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Total Macro Uncertainty" sheetId="1" r:id="rId1"/>
    <sheet name="Economic Macro Uncertainty" sheetId="3" r:id="rId2"/>
    <sheet name="Description" sheetId="2" r:id="rId3"/>
  </sheets>
  <calcPr calcId="144525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<sst xmlns="http://schemas.openxmlformats.org/spreadsheetml/2006/main" count="10" uniqueCount="6">
  <si>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</si>
  <si>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</si>
  <si>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</si>
  <si>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</si>
  <si>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>Updated Macro Uncertainty for h = 1,3, 12 months ahead 1960:07-2022:06 is computed as in Jurado, Ludvigson, and Ng (2013) "Measuring Uncertainty"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</si>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</sst>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m/yyyy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Macro Uncertainty 1960:07-2022:06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199305294780323"/>
          <c:y val="0.01701403658017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Uncertainty'!$B$2:$B$733</c:f>
              <c:numCache>
                <c:formatCode>General</c:formatCode>
                <c:ptCount val="732"/>
                <c:pt idx="0">
                  <c:v>0.602255084950766</c:v>
                </c:pt>
                <c:pt idx="1">
                  <c:v>0.610944142026015</c:v>
                </c:pt>
                <c:pt idx="2">
                  <c:v>0.618681247700885</c:v>
                </c:pt>
                <c:pt idx="3">
                  <c:v>0.631803201454147</c:v>
                </c:pt>
                <c:pt idx="4">
                  <c:v>0.660099780270817</c:v>
                </c:pt>
                <c:pt idx="5">
                  <c:v>0.676990500449905</c:v>
                </c:pt>
                <c:pt idx="6">
                  <c:v>0.669367960184683</c:v>
                </c:pt>
                <c:pt idx="7">
                  <c:v>0.663857922105068</c:v>
                </c:pt>
                <c:pt idx="8">
                  <c:v>0.664958869773143</c:v>
                </c:pt>
                <c:pt idx="9">
                  <c:v>0.668916217541663</c:v>
                </c:pt>
                <c:pt idx="10">
                  <c:v>0.649780534965019</c:v>
                </c:pt>
                <c:pt idx="11">
                  <c:v>0.634872628656137</c:v>
                </c:pt>
                <c:pt idx="12">
                  <c:v>0.621366932619439</c:v>
                </c:pt>
                <c:pt idx="13">
                  <c:v>0.615772958447832</c:v>
                </c:pt>
                <c:pt idx="14">
                  <c:v>0.615982505991582</c:v>
                </c:pt>
                <c:pt idx="15">
                  <c:v>0.614403792660702</c:v>
                </c:pt>
                <c:pt idx="16">
                  <c:v>0.603204459779219</c:v>
                </c:pt>
                <c:pt idx="17">
                  <c:v>0.59445846168385</c:v>
                </c:pt>
                <c:pt idx="18">
                  <c:v>0.6021304364842</c:v>
                </c:pt>
                <c:pt idx="19">
                  <c:v>0.599771932077401</c:v>
                </c:pt>
                <c:pt idx="20">
                  <c:v>0.587019300378557</c:v>
                </c:pt>
                <c:pt idx="21">
                  <c:v>0.58823182087682</c:v>
                </c:pt>
                <c:pt idx="22">
                  <c:v>0.585963740920166</c:v>
                </c:pt>
                <c:pt idx="23">
                  <c:v>0.580808443737899</c:v>
                </c:pt>
                <c:pt idx="24">
                  <c:v>0.570517485534566</c:v>
                </c:pt>
                <c:pt idx="25">
                  <c:v>0.561072890919383</c:v>
                </c:pt>
                <c:pt idx="26">
                  <c:v>0.556602644151826</c:v>
                </c:pt>
                <c:pt idx="27">
                  <c:v>0.5542145516219</c:v>
                </c:pt>
                <c:pt idx="28">
                  <c:v>0.554000321612717</c:v>
                </c:pt>
                <c:pt idx="29">
                  <c:v>0.552126816196343</c:v>
                </c:pt>
                <c:pt idx="30">
                  <c:v>0.550655240785799</c:v>
                </c:pt>
                <c:pt idx="31">
                  <c:v>0.541797799628752</c:v>
                </c:pt>
                <c:pt idx="32">
                  <c:v>0.532204015690325</c:v>
                </c:pt>
                <c:pt idx="33">
                  <c:v>0.538371903608724</c:v>
                </c:pt>
                <c:pt idx="34">
                  <c:v>0.535432192232111</c:v>
                </c:pt>
                <c:pt idx="35">
                  <c:v>0.533296762121001</c:v>
                </c:pt>
                <c:pt idx="36">
                  <c:v>0.530454535083088</c:v>
                </c:pt>
                <c:pt idx="37">
                  <c:v>0.531794540150382</c:v>
                </c:pt>
                <c:pt idx="38">
                  <c:v>0.531612975712303</c:v>
                </c:pt>
                <c:pt idx="39">
                  <c:v>0.528276638252219</c:v>
                </c:pt>
                <c:pt idx="40">
                  <c:v>0.534673215637874</c:v>
                </c:pt>
                <c:pt idx="41">
                  <c:v>0.544533271194948</c:v>
                </c:pt>
                <c:pt idx="42">
                  <c:v>0.551237695317289</c:v>
                </c:pt>
                <c:pt idx="43">
                  <c:v>0.54472244985327</c:v>
                </c:pt>
                <c:pt idx="44">
                  <c:v>0.533703845077398</c:v>
                </c:pt>
                <c:pt idx="45">
                  <c:v>0.539824408961344</c:v>
                </c:pt>
                <c:pt idx="46">
                  <c:v>0.523803664566491</c:v>
                </c:pt>
                <c:pt idx="47">
                  <c:v>0.52168710691217</c:v>
                </c:pt>
                <c:pt idx="48">
                  <c:v>0.528928799142096</c:v>
                </c:pt>
                <c:pt idx="49">
                  <c:v>0.544634017320606</c:v>
                </c:pt>
                <c:pt idx="50">
                  <c:v>0.574587325483632</c:v>
                </c:pt>
                <c:pt idx="51">
                  <c:v>0.622053849878717</c:v>
                </c:pt>
                <c:pt idx="52">
                  <c:v>0.633902876585127</c:v>
                </c:pt>
                <c:pt idx="53">
                  <c:v>0.597771605411967</c:v>
                </c:pt>
                <c:pt idx="54">
                  <c:v>0.570514756817291</c:v>
                </c:pt>
                <c:pt idx="55">
                  <c:v>0.551838095413547</c:v>
                </c:pt>
                <c:pt idx="56">
                  <c:v>0.542328008287334</c:v>
                </c:pt>
                <c:pt idx="57">
                  <c:v>0.539568028227733</c:v>
                </c:pt>
                <c:pt idx="58">
                  <c:v>0.534782971834128</c:v>
                </c:pt>
                <c:pt idx="59">
                  <c:v>0.537013532263749</c:v>
                </c:pt>
                <c:pt idx="60">
                  <c:v>0.544990888248686</c:v>
                </c:pt>
                <c:pt idx="61">
                  <c:v>0.543457701547579</c:v>
                </c:pt>
                <c:pt idx="62">
                  <c:v>0.55285779426962</c:v>
                </c:pt>
                <c:pt idx="63">
                  <c:v>0.54575103086523</c:v>
                </c:pt>
                <c:pt idx="64">
                  <c:v>0.542788163194429</c:v>
                </c:pt>
                <c:pt idx="65">
                  <c:v>0.552142201048642</c:v>
                </c:pt>
                <c:pt idx="66">
                  <c:v>0.557917073847175</c:v>
                </c:pt>
                <c:pt idx="67">
                  <c:v>0.567304999873781</c:v>
                </c:pt>
                <c:pt idx="68">
                  <c:v>0.575908278740677</c:v>
                </c:pt>
                <c:pt idx="69">
                  <c:v>0.584640199948242</c:v>
                </c:pt>
                <c:pt idx="70">
                  <c:v>0.592687706511699</c:v>
                </c:pt>
                <c:pt idx="71">
                  <c:v>0.587526966436773</c:v>
                </c:pt>
                <c:pt idx="72">
                  <c:v>0.588286606478018</c:v>
                </c:pt>
                <c:pt idx="73">
                  <c:v>0.593240991067751</c:v>
                </c:pt>
                <c:pt idx="74">
                  <c:v>0.599147788387403</c:v>
                </c:pt>
                <c:pt idx="75">
                  <c:v>0.596094059599864</c:v>
                </c:pt>
                <c:pt idx="76">
                  <c:v>0.601655678454242</c:v>
                </c:pt>
                <c:pt idx="77">
                  <c:v>0.603939368941934</c:v>
                </c:pt>
                <c:pt idx="78">
                  <c:v>0.611414023811651</c:v>
                </c:pt>
                <c:pt idx="79">
                  <c:v>0.613466672649209</c:v>
                </c:pt>
                <c:pt idx="80">
                  <c:v>0.601874280666781</c:v>
                </c:pt>
                <c:pt idx="81">
                  <c:v>0.599674070419725</c:v>
                </c:pt>
                <c:pt idx="82">
                  <c:v>0.597102049519919</c:v>
                </c:pt>
                <c:pt idx="83">
                  <c:v>0.597382989539752</c:v>
                </c:pt>
                <c:pt idx="84">
                  <c:v>0.605543032934403</c:v>
                </c:pt>
                <c:pt idx="85">
                  <c:v>0.620820042381105</c:v>
                </c:pt>
                <c:pt idx="86">
                  <c:v>0.618183286735851</c:v>
                </c:pt>
                <c:pt idx="87">
                  <c:v>0.619979656643951</c:v>
                </c:pt>
                <c:pt idx="88">
                  <c:v>0.641162034165366</c:v>
                </c:pt>
                <c:pt idx="89">
                  <c:v>0.646099104547778</c:v>
                </c:pt>
                <c:pt idx="90">
                  <c:v>0.662868623584929</c:v>
                </c:pt>
                <c:pt idx="91">
                  <c:v>0.637752804739578</c:v>
                </c:pt>
                <c:pt idx="92">
                  <c:v>0.613332599134033</c:v>
                </c:pt>
                <c:pt idx="93">
                  <c:v>0.6121291145956</c:v>
                </c:pt>
                <c:pt idx="94">
                  <c:v>0.60290147682104</c:v>
                </c:pt>
                <c:pt idx="95">
                  <c:v>0.592501446055262</c:v>
                </c:pt>
                <c:pt idx="96">
                  <c:v>0.583054271760208</c:v>
                </c:pt>
                <c:pt idx="97">
                  <c:v>0.584329708239231</c:v>
                </c:pt>
                <c:pt idx="98">
                  <c:v>0.577447046529455</c:v>
                </c:pt>
                <c:pt idx="99">
                  <c:v>0.583978849501944</c:v>
                </c:pt>
                <c:pt idx="100">
                  <c:v>0.591656072521653</c:v>
                </c:pt>
                <c:pt idx="101">
                  <c:v>0.590968549438211</c:v>
                </c:pt>
                <c:pt idx="102">
                  <c:v>0.591903163079262</c:v>
                </c:pt>
                <c:pt idx="103">
                  <c:v>0.597151928933154</c:v>
                </c:pt>
                <c:pt idx="104">
                  <c:v>0.597926309684328</c:v>
                </c:pt>
                <c:pt idx="105">
                  <c:v>0.608185393397924</c:v>
                </c:pt>
                <c:pt idx="106">
                  <c:v>0.620250148340745</c:v>
                </c:pt>
                <c:pt idx="107">
                  <c:v>0.62672891578148</c:v>
                </c:pt>
                <c:pt idx="108">
                  <c:v>0.626210772168249</c:v>
                </c:pt>
                <c:pt idx="109">
                  <c:v>0.62528139407015</c:v>
                </c:pt>
                <c:pt idx="110">
                  <c:v>0.624524727989274</c:v>
                </c:pt>
                <c:pt idx="111">
                  <c:v>0.624372060083671</c:v>
                </c:pt>
                <c:pt idx="112">
                  <c:v>0.638978163078433</c:v>
                </c:pt>
                <c:pt idx="113">
                  <c:v>0.643579942682521</c:v>
                </c:pt>
                <c:pt idx="114">
                  <c:v>0.666127733507605</c:v>
                </c:pt>
                <c:pt idx="115">
                  <c:v>0.660700755279306</c:v>
                </c:pt>
                <c:pt idx="116">
                  <c:v>0.663275284536214</c:v>
                </c:pt>
                <c:pt idx="117">
                  <c:v>0.669744133115172</c:v>
                </c:pt>
                <c:pt idx="118">
                  <c:v>0.667152464383869</c:v>
                </c:pt>
                <c:pt idx="119">
                  <c:v>0.653997625264726</c:v>
                </c:pt>
                <c:pt idx="120">
                  <c:v>0.653117925411301</c:v>
                </c:pt>
                <c:pt idx="121">
                  <c:v>0.661235581892962</c:v>
                </c:pt>
                <c:pt idx="122">
                  <c:v>0.676909875108371</c:v>
                </c:pt>
                <c:pt idx="123">
                  <c:v>0.712173473927296</c:v>
                </c:pt>
                <c:pt idx="124">
                  <c:v>0.712915301263603</c:v>
                </c:pt>
                <c:pt idx="125">
                  <c:v>0.734494138832284</c:v>
                </c:pt>
                <c:pt idx="126">
                  <c:v>0.691029188057821</c:v>
                </c:pt>
                <c:pt idx="127">
                  <c:v>0.652750974893886</c:v>
                </c:pt>
                <c:pt idx="128">
                  <c:v>0.624502307024367</c:v>
                </c:pt>
                <c:pt idx="129">
                  <c:v>0.615422781868497</c:v>
                </c:pt>
                <c:pt idx="130">
                  <c:v>0.615676650415626</c:v>
                </c:pt>
                <c:pt idx="131">
                  <c:v>0.629306916209068</c:v>
                </c:pt>
                <c:pt idx="132">
                  <c:v>0.636959621556743</c:v>
                </c:pt>
                <c:pt idx="133">
                  <c:v>0.635201195410077</c:v>
                </c:pt>
                <c:pt idx="134">
                  <c:v>0.632971338330447</c:v>
                </c:pt>
                <c:pt idx="135">
                  <c:v>0.619380993711513</c:v>
                </c:pt>
                <c:pt idx="136">
                  <c:v>0.620481683847475</c:v>
                </c:pt>
                <c:pt idx="137">
                  <c:v>0.633282528788585</c:v>
                </c:pt>
                <c:pt idx="138">
                  <c:v>0.641333269429228</c:v>
                </c:pt>
                <c:pt idx="139">
                  <c:v>0.613916720523793</c:v>
                </c:pt>
                <c:pt idx="140">
                  <c:v>0.595974987522509</c:v>
                </c:pt>
                <c:pt idx="141">
                  <c:v>0.582931496585981</c:v>
                </c:pt>
                <c:pt idx="142">
                  <c:v>0.580558401147021</c:v>
                </c:pt>
                <c:pt idx="143">
                  <c:v>0.588609919920362</c:v>
                </c:pt>
                <c:pt idx="144">
                  <c:v>0.612798748998786</c:v>
                </c:pt>
                <c:pt idx="145">
                  <c:v>0.625973882190132</c:v>
                </c:pt>
                <c:pt idx="146">
                  <c:v>0.624772331561009</c:v>
                </c:pt>
                <c:pt idx="147">
                  <c:v>0.637247014341825</c:v>
                </c:pt>
                <c:pt idx="148">
                  <c:v>0.637395710765718</c:v>
                </c:pt>
                <c:pt idx="149">
                  <c:v>0.64624994266634</c:v>
                </c:pt>
                <c:pt idx="150">
                  <c:v>0.664381310060018</c:v>
                </c:pt>
                <c:pt idx="151">
                  <c:v>0.677783584305453</c:v>
                </c:pt>
                <c:pt idx="152">
                  <c:v>0.682462239418604</c:v>
                </c:pt>
                <c:pt idx="153">
                  <c:v>0.68591091069284</c:v>
                </c:pt>
                <c:pt idx="154">
                  <c:v>0.690745482707405</c:v>
                </c:pt>
                <c:pt idx="155">
                  <c:v>0.714416329845321</c:v>
                </c:pt>
                <c:pt idx="156">
                  <c:v>0.756953918884046</c:v>
                </c:pt>
                <c:pt idx="157">
                  <c:v>0.791268916376688</c:v>
                </c:pt>
                <c:pt idx="158">
                  <c:v>0.795308868458889</c:v>
                </c:pt>
                <c:pt idx="159">
                  <c:v>0.789610888627829</c:v>
                </c:pt>
                <c:pt idx="160">
                  <c:v>0.776910234088503</c:v>
                </c:pt>
                <c:pt idx="161">
                  <c:v>0.778584754618807</c:v>
                </c:pt>
                <c:pt idx="162">
                  <c:v>0.782037699287967</c:v>
                </c:pt>
                <c:pt idx="163">
                  <c:v>0.769873122730445</c:v>
                </c:pt>
                <c:pt idx="164">
                  <c:v>0.763428101110351</c:v>
                </c:pt>
                <c:pt idx="165">
                  <c:v>0.769917748793698</c:v>
                </c:pt>
                <c:pt idx="166">
                  <c:v>0.763641872564147</c:v>
                </c:pt>
                <c:pt idx="167">
                  <c:v>0.763474658234904</c:v>
                </c:pt>
                <c:pt idx="168">
                  <c:v>0.779885868814432</c:v>
                </c:pt>
                <c:pt idx="169">
                  <c:v>0.801286929907281</c:v>
                </c:pt>
                <c:pt idx="170">
                  <c:v>0.813335912551489</c:v>
                </c:pt>
                <c:pt idx="171">
                  <c:v>0.83013661244405</c:v>
                </c:pt>
                <c:pt idx="172">
                  <c:v>0.869991724965012</c:v>
                </c:pt>
                <c:pt idx="173">
                  <c:v>0.888911428784041</c:v>
                </c:pt>
                <c:pt idx="174">
                  <c:v>0.860162352932107</c:v>
                </c:pt>
                <c:pt idx="175">
                  <c:v>0.831766834239283</c:v>
                </c:pt>
                <c:pt idx="176">
                  <c:v>0.796076945794487</c:v>
                </c:pt>
                <c:pt idx="177">
                  <c:v>0.773807562603035</c:v>
                </c:pt>
                <c:pt idx="178">
                  <c:v>0.759526127006963</c:v>
                </c:pt>
                <c:pt idx="179">
                  <c:v>0.757416962994616</c:v>
                </c:pt>
                <c:pt idx="180">
                  <c:v>0.747438774068141</c:v>
                </c:pt>
                <c:pt idx="181">
                  <c:v>0.714826006172194</c:v>
                </c:pt>
                <c:pt idx="182">
                  <c:v>0.682570991899911</c:v>
                </c:pt>
                <c:pt idx="183">
                  <c:v>0.659170434755051</c:v>
                </c:pt>
                <c:pt idx="184">
                  <c:v>0.644037883257188</c:v>
                </c:pt>
                <c:pt idx="185">
                  <c:v>0.651325100711801</c:v>
                </c:pt>
                <c:pt idx="186">
                  <c:v>0.652187394611681</c:v>
                </c:pt>
                <c:pt idx="187">
                  <c:v>0.632237345581301</c:v>
                </c:pt>
                <c:pt idx="188">
                  <c:v>0.61338578486709</c:v>
                </c:pt>
                <c:pt idx="189">
                  <c:v>0.608669147538307</c:v>
                </c:pt>
                <c:pt idx="190">
                  <c:v>0.606415645743299</c:v>
                </c:pt>
                <c:pt idx="191">
                  <c:v>0.59358140500504</c:v>
                </c:pt>
                <c:pt idx="192">
                  <c:v>0.58513396042956</c:v>
                </c:pt>
                <c:pt idx="193">
                  <c:v>0.58835426005302</c:v>
                </c:pt>
                <c:pt idx="194">
                  <c:v>0.600227881812766</c:v>
                </c:pt>
                <c:pt idx="195">
                  <c:v>0.61508759989883</c:v>
                </c:pt>
                <c:pt idx="196">
                  <c:v>0.625267383708856</c:v>
                </c:pt>
                <c:pt idx="197">
                  <c:v>0.624905313430583</c:v>
                </c:pt>
                <c:pt idx="198">
                  <c:v>0.629414134284789</c:v>
                </c:pt>
                <c:pt idx="199">
                  <c:v>0.625471997780005</c:v>
                </c:pt>
                <c:pt idx="200">
                  <c:v>0.603734396002327</c:v>
                </c:pt>
                <c:pt idx="201">
                  <c:v>0.574928811945575</c:v>
                </c:pt>
                <c:pt idx="202">
                  <c:v>0.564683100776974</c:v>
                </c:pt>
                <c:pt idx="203">
                  <c:v>0.55823258187106</c:v>
                </c:pt>
                <c:pt idx="204">
                  <c:v>0.560522541239317</c:v>
                </c:pt>
                <c:pt idx="205">
                  <c:v>0.560765835702783</c:v>
                </c:pt>
                <c:pt idx="206">
                  <c:v>0.570800120267236</c:v>
                </c:pt>
                <c:pt idx="207">
                  <c:v>0.583534590986944</c:v>
                </c:pt>
                <c:pt idx="208">
                  <c:v>0.594893210590742</c:v>
                </c:pt>
                <c:pt idx="209">
                  <c:v>0.621983839245108</c:v>
                </c:pt>
                <c:pt idx="210">
                  <c:v>0.658166757887757</c:v>
                </c:pt>
                <c:pt idx="211">
                  <c:v>0.648106339425874</c:v>
                </c:pt>
                <c:pt idx="212">
                  <c:v>0.646717926946029</c:v>
                </c:pt>
                <c:pt idx="213">
                  <c:v>0.632462849607163</c:v>
                </c:pt>
                <c:pt idx="214">
                  <c:v>0.60990017936012</c:v>
                </c:pt>
                <c:pt idx="215">
                  <c:v>0.597264638362894</c:v>
                </c:pt>
                <c:pt idx="216">
                  <c:v>0.599309375859837</c:v>
                </c:pt>
                <c:pt idx="217">
                  <c:v>0.594104003867679</c:v>
                </c:pt>
                <c:pt idx="218">
                  <c:v>0.595665721029053</c:v>
                </c:pt>
                <c:pt idx="219">
                  <c:v>0.600689899716346</c:v>
                </c:pt>
                <c:pt idx="220">
                  <c:v>0.611544483404868</c:v>
                </c:pt>
                <c:pt idx="221">
                  <c:v>0.619292762200732</c:v>
                </c:pt>
                <c:pt idx="222">
                  <c:v>0.643294316405176</c:v>
                </c:pt>
                <c:pt idx="223">
                  <c:v>0.656742008526593</c:v>
                </c:pt>
                <c:pt idx="224">
                  <c:v>0.681922756328606</c:v>
                </c:pt>
                <c:pt idx="225">
                  <c:v>0.726247258207978</c:v>
                </c:pt>
                <c:pt idx="226">
                  <c:v>0.719533519959293</c:v>
                </c:pt>
                <c:pt idx="227">
                  <c:v>0.703857477610209</c:v>
                </c:pt>
                <c:pt idx="228">
                  <c:v>0.708753537568321</c:v>
                </c:pt>
                <c:pt idx="229">
                  <c:v>0.723640539438561</c:v>
                </c:pt>
                <c:pt idx="230">
                  <c:v>0.735196358302161</c:v>
                </c:pt>
                <c:pt idx="231">
                  <c:v>0.74888985814125</c:v>
                </c:pt>
                <c:pt idx="232">
                  <c:v>0.759434709130592</c:v>
                </c:pt>
                <c:pt idx="233">
                  <c:v>0.774781561601589</c:v>
                </c:pt>
                <c:pt idx="234">
                  <c:v>0.814831309497571</c:v>
                </c:pt>
                <c:pt idx="235">
                  <c:v>0.864976721642393</c:v>
                </c:pt>
                <c:pt idx="236">
                  <c:v>0.924900169812835</c:v>
                </c:pt>
                <c:pt idx="237">
                  <c:v>0.981995726885718</c:v>
                </c:pt>
                <c:pt idx="238">
                  <c:v>0.974860485184289</c:v>
                </c:pt>
                <c:pt idx="239">
                  <c:v>0.935318281126072</c:v>
                </c:pt>
                <c:pt idx="240">
                  <c:v>0.921934369785857</c:v>
                </c:pt>
                <c:pt idx="241">
                  <c:v>0.908655220161713</c:v>
                </c:pt>
                <c:pt idx="242">
                  <c:v>0.884941956620211</c:v>
                </c:pt>
                <c:pt idx="243">
                  <c:v>0.865325157430789</c:v>
                </c:pt>
                <c:pt idx="244">
                  <c:v>0.848657930271215</c:v>
                </c:pt>
                <c:pt idx="245">
                  <c:v>0.844680425082144</c:v>
                </c:pt>
                <c:pt idx="246">
                  <c:v>0.84384170183134</c:v>
                </c:pt>
                <c:pt idx="247">
                  <c:v>0.836883269353105</c:v>
                </c:pt>
                <c:pt idx="248">
                  <c:v>0.828397345240833</c:v>
                </c:pt>
                <c:pt idx="249">
                  <c:v>0.829489902511316</c:v>
                </c:pt>
                <c:pt idx="250">
                  <c:v>0.827765441938307</c:v>
                </c:pt>
                <c:pt idx="251">
                  <c:v>0.832928250130103</c:v>
                </c:pt>
                <c:pt idx="252">
                  <c:v>0.826930828981623</c:v>
                </c:pt>
                <c:pt idx="253">
                  <c:v>0.8254560566089</c:v>
                </c:pt>
                <c:pt idx="254">
                  <c:v>0.839435306164866</c:v>
                </c:pt>
                <c:pt idx="255">
                  <c:v>0.84174781715836</c:v>
                </c:pt>
                <c:pt idx="256">
                  <c:v>0.845015437706881</c:v>
                </c:pt>
                <c:pt idx="257">
                  <c:v>0.856006581362989</c:v>
                </c:pt>
                <c:pt idx="258">
                  <c:v>0.885041354741855</c:v>
                </c:pt>
                <c:pt idx="259">
                  <c:v>0.884862859782679</c:v>
                </c:pt>
                <c:pt idx="260">
                  <c:v>0.841242141738899</c:v>
                </c:pt>
                <c:pt idx="261">
                  <c:v>0.823240367739107</c:v>
                </c:pt>
                <c:pt idx="262">
                  <c:v>0.814682566941288</c:v>
                </c:pt>
                <c:pt idx="263">
                  <c:v>0.809132972402664</c:v>
                </c:pt>
                <c:pt idx="264">
                  <c:v>0.798380010803138</c:v>
                </c:pt>
                <c:pt idx="265">
                  <c:v>0.783103970593795</c:v>
                </c:pt>
                <c:pt idx="266">
                  <c:v>0.771215183950525</c:v>
                </c:pt>
                <c:pt idx="267">
                  <c:v>0.772838698067663</c:v>
                </c:pt>
                <c:pt idx="268">
                  <c:v>0.755055582433283</c:v>
                </c:pt>
                <c:pt idx="269">
                  <c:v>0.754997005209931</c:v>
                </c:pt>
                <c:pt idx="270">
                  <c:v>0.766836251628584</c:v>
                </c:pt>
                <c:pt idx="271">
                  <c:v>0.735865171448233</c:v>
                </c:pt>
                <c:pt idx="272">
                  <c:v>0.714032274778341</c:v>
                </c:pt>
                <c:pt idx="273">
                  <c:v>0.700225458479932</c:v>
                </c:pt>
                <c:pt idx="274">
                  <c:v>0.676344542828819</c:v>
                </c:pt>
                <c:pt idx="275">
                  <c:v>0.669925322490508</c:v>
                </c:pt>
                <c:pt idx="276">
                  <c:v>0.659308186891418</c:v>
                </c:pt>
                <c:pt idx="277">
                  <c:v>0.650907647945555</c:v>
                </c:pt>
                <c:pt idx="278">
                  <c:v>0.649847394398318</c:v>
                </c:pt>
                <c:pt idx="279">
                  <c:v>0.630131273221972</c:v>
                </c:pt>
                <c:pt idx="280">
                  <c:v>0.614635520922736</c:v>
                </c:pt>
                <c:pt idx="281">
                  <c:v>0.622384724102334</c:v>
                </c:pt>
                <c:pt idx="282">
                  <c:v>0.637612016659942</c:v>
                </c:pt>
                <c:pt idx="283">
                  <c:v>0.637985326670839</c:v>
                </c:pt>
                <c:pt idx="284">
                  <c:v>0.622650811698311</c:v>
                </c:pt>
                <c:pt idx="285">
                  <c:v>0.607547030581073</c:v>
                </c:pt>
                <c:pt idx="286">
                  <c:v>0.611609791426623</c:v>
                </c:pt>
                <c:pt idx="287">
                  <c:v>0.610327510047416</c:v>
                </c:pt>
                <c:pt idx="288">
                  <c:v>0.611860208863083</c:v>
                </c:pt>
                <c:pt idx="289">
                  <c:v>0.61760154855424</c:v>
                </c:pt>
                <c:pt idx="290">
                  <c:v>0.622215609302192</c:v>
                </c:pt>
                <c:pt idx="291">
                  <c:v>0.624179392478486</c:v>
                </c:pt>
                <c:pt idx="292">
                  <c:v>0.620446098168327</c:v>
                </c:pt>
                <c:pt idx="293">
                  <c:v>0.61802118980625</c:v>
                </c:pt>
                <c:pt idx="294">
                  <c:v>0.619249783444214</c:v>
                </c:pt>
                <c:pt idx="295">
                  <c:v>0.621762730490102</c:v>
                </c:pt>
                <c:pt idx="296">
                  <c:v>0.625656104730426</c:v>
                </c:pt>
                <c:pt idx="297">
                  <c:v>0.629748818894646</c:v>
                </c:pt>
                <c:pt idx="298">
                  <c:v>0.615413707969099</c:v>
                </c:pt>
                <c:pt idx="299">
                  <c:v>0.608641004890052</c:v>
                </c:pt>
                <c:pt idx="300">
                  <c:v>0.604710064463181</c:v>
                </c:pt>
                <c:pt idx="301">
                  <c:v>0.600562623093712</c:v>
                </c:pt>
                <c:pt idx="302">
                  <c:v>0.610425263093149</c:v>
                </c:pt>
                <c:pt idx="303">
                  <c:v>0.618585549349633</c:v>
                </c:pt>
                <c:pt idx="304">
                  <c:v>0.625836359061338</c:v>
                </c:pt>
                <c:pt idx="305">
                  <c:v>0.639541417198201</c:v>
                </c:pt>
                <c:pt idx="306">
                  <c:v>0.656729085068555</c:v>
                </c:pt>
                <c:pt idx="307">
                  <c:v>0.683222377688624</c:v>
                </c:pt>
                <c:pt idx="308">
                  <c:v>0.686222345246805</c:v>
                </c:pt>
                <c:pt idx="309">
                  <c:v>0.670804590357261</c:v>
                </c:pt>
                <c:pt idx="310">
                  <c:v>0.663277269834499</c:v>
                </c:pt>
                <c:pt idx="311">
                  <c:v>0.656118032690188</c:v>
                </c:pt>
                <c:pt idx="312">
                  <c:v>0.647715735126715</c:v>
                </c:pt>
                <c:pt idx="313">
                  <c:v>0.642958357706357</c:v>
                </c:pt>
                <c:pt idx="314">
                  <c:v>0.649160185787132</c:v>
                </c:pt>
                <c:pt idx="315">
                  <c:v>0.64442721938934</c:v>
                </c:pt>
                <c:pt idx="316">
                  <c:v>0.648235815067368</c:v>
                </c:pt>
                <c:pt idx="317">
                  <c:v>0.666714687646697</c:v>
                </c:pt>
                <c:pt idx="318">
                  <c:v>0.680590811408641</c:v>
                </c:pt>
                <c:pt idx="319">
                  <c:v>0.665696919091329</c:v>
                </c:pt>
                <c:pt idx="320">
                  <c:v>0.632409723103431</c:v>
                </c:pt>
                <c:pt idx="321">
                  <c:v>0.620180310191482</c:v>
                </c:pt>
                <c:pt idx="322">
                  <c:v>0.60456622257453</c:v>
                </c:pt>
                <c:pt idx="323">
                  <c:v>0.594224919653185</c:v>
                </c:pt>
                <c:pt idx="324">
                  <c:v>0.591402325850446</c:v>
                </c:pt>
                <c:pt idx="325">
                  <c:v>0.598943590205573</c:v>
                </c:pt>
                <c:pt idx="326">
                  <c:v>0.612323075585155</c:v>
                </c:pt>
                <c:pt idx="327">
                  <c:v>0.63132363836223</c:v>
                </c:pt>
                <c:pt idx="328">
                  <c:v>0.625566356413989</c:v>
                </c:pt>
                <c:pt idx="329">
                  <c:v>0.624641727316516</c:v>
                </c:pt>
                <c:pt idx="330">
                  <c:v>0.621857644461561</c:v>
                </c:pt>
                <c:pt idx="331">
                  <c:v>0.606056127855439</c:v>
                </c:pt>
                <c:pt idx="332">
                  <c:v>0.587751668834236</c:v>
                </c:pt>
                <c:pt idx="333">
                  <c:v>0.579838567905481</c:v>
                </c:pt>
                <c:pt idx="334">
                  <c:v>0.571104743232939</c:v>
                </c:pt>
                <c:pt idx="335">
                  <c:v>0.568959275157026</c:v>
                </c:pt>
                <c:pt idx="336">
                  <c:v>0.566653336160686</c:v>
                </c:pt>
                <c:pt idx="337">
                  <c:v>0.566387300791504</c:v>
                </c:pt>
                <c:pt idx="338">
                  <c:v>0.568572932793024</c:v>
                </c:pt>
                <c:pt idx="339">
                  <c:v>0.569668364773676</c:v>
                </c:pt>
                <c:pt idx="340">
                  <c:v>0.573047750501874</c:v>
                </c:pt>
                <c:pt idx="341">
                  <c:v>0.589611020627521</c:v>
                </c:pt>
                <c:pt idx="342">
                  <c:v>0.618911941691858</c:v>
                </c:pt>
                <c:pt idx="343">
                  <c:v>0.62616199848279</c:v>
                </c:pt>
                <c:pt idx="344">
                  <c:v>0.619847116269451</c:v>
                </c:pt>
                <c:pt idx="345">
                  <c:v>0.620392585057411</c:v>
                </c:pt>
                <c:pt idx="346">
                  <c:v>0.626430983140006</c:v>
                </c:pt>
                <c:pt idx="347">
                  <c:v>0.62400804633975</c:v>
                </c:pt>
                <c:pt idx="348">
                  <c:v>0.631597147964941</c:v>
                </c:pt>
                <c:pt idx="349">
                  <c:v>0.633545643714093</c:v>
                </c:pt>
                <c:pt idx="350">
                  <c:v>0.61832962772111</c:v>
                </c:pt>
                <c:pt idx="351">
                  <c:v>0.615997304026365</c:v>
                </c:pt>
                <c:pt idx="352">
                  <c:v>0.619828198551296</c:v>
                </c:pt>
                <c:pt idx="353">
                  <c:v>0.646384194921544</c:v>
                </c:pt>
                <c:pt idx="354">
                  <c:v>0.685337952671915</c:v>
                </c:pt>
                <c:pt idx="355">
                  <c:v>0.674265112908123</c:v>
                </c:pt>
                <c:pt idx="356">
                  <c:v>0.656857959092569</c:v>
                </c:pt>
                <c:pt idx="357">
                  <c:v>0.650898185333368</c:v>
                </c:pt>
                <c:pt idx="358">
                  <c:v>0.643358790239466</c:v>
                </c:pt>
                <c:pt idx="359">
                  <c:v>0.639106456641115</c:v>
                </c:pt>
                <c:pt idx="360">
                  <c:v>0.644164876898018</c:v>
                </c:pt>
                <c:pt idx="361">
                  <c:v>0.660746150280201</c:v>
                </c:pt>
                <c:pt idx="362">
                  <c:v>0.655315522267682</c:v>
                </c:pt>
                <c:pt idx="363">
                  <c:v>0.665705821347289</c:v>
                </c:pt>
                <c:pt idx="364">
                  <c:v>0.681745884309199</c:v>
                </c:pt>
                <c:pt idx="365">
                  <c:v>0.678814725423968</c:v>
                </c:pt>
                <c:pt idx="366">
                  <c:v>0.67950886981459</c:v>
                </c:pt>
                <c:pt idx="367">
                  <c:v>0.666398166376552</c:v>
                </c:pt>
                <c:pt idx="368">
                  <c:v>0.646030580419473</c:v>
                </c:pt>
                <c:pt idx="369">
                  <c:v>0.636030333200973</c:v>
                </c:pt>
                <c:pt idx="370">
                  <c:v>0.62039800446718</c:v>
                </c:pt>
                <c:pt idx="371">
                  <c:v>0.609711138605899</c:v>
                </c:pt>
                <c:pt idx="372">
                  <c:v>0.594388093991911</c:v>
                </c:pt>
                <c:pt idx="373">
                  <c:v>0.581263107568706</c:v>
                </c:pt>
                <c:pt idx="374">
                  <c:v>0.577902748975972</c:v>
                </c:pt>
                <c:pt idx="375">
                  <c:v>0.571289638242848</c:v>
                </c:pt>
                <c:pt idx="376">
                  <c:v>0.57370060168156</c:v>
                </c:pt>
                <c:pt idx="377">
                  <c:v>0.58195877511317</c:v>
                </c:pt>
                <c:pt idx="378">
                  <c:v>0.585685986943393</c:v>
                </c:pt>
                <c:pt idx="379">
                  <c:v>0.582875472006189</c:v>
                </c:pt>
                <c:pt idx="380">
                  <c:v>0.574490094711752</c:v>
                </c:pt>
                <c:pt idx="381">
                  <c:v>0.574315160860179</c:v>
                </c:pt>
                <c:pt idx="382">
                  <c:v>0.567301321288434</c:v>
                </c:pt>
                <c:pt idx="383">
                  <c:v>0.563676505368628</c:v>
                </c:pt>
                <c:pt idx="384">
                  <c:v>0.56809009387307</c:v>
                </c:pt>
                <c:pt idx="385">
                  <c:v>0.56817811605119</c:v>
                </c:pt>
                <c:pt idx="386">
                  <c:v>0.573093215092119</c:v>
                </c:pt>
                <c:pt idx="387">
                  <c:v>0.579044779688938</c:v>
                </c:pt>
                <c:pt idx="388">
                  <c:v>0.572677310981719</c:v>
                </c:pt>
                <c:pt idx="389">
                  <c:v>0.582837715025518</c:v>
                </c:pt>
                <c:pt idx="390">
                  <c:v>0.58460241066719</c:v>
                </c:pt>
                <c:pt idx="391">
                  <c:v>0.567969508345038</c:v>
                </c:pt>
                <c:pt idx="392">
                  <c:v>0.562711705144169</c:v>
                </c:pt>
                <c:pt idx="393">
                  <c:v>0.555712672641411</c:v>
                </c:pt>
                <c:pt idx="394">
                  <c:v>0.547901731598107</c:v>
                </c:pt>
                <c:pt idx="395">
                  <c:v>0.535636820652747</c:v>
                </c:pt>
                <c:pt idx="396">
                  <c:v>0.526402106568076</c:v>
                </c:pt>
                <c:pt idx="397">
                  <c:v>0.527028567102149</c:v>
                </c:pt>
                <c:pt idx="398">
                  <c:v>0.536382882196634</c:v>
                </c:pt>
                <c:pt idx="399">
                  <c:v>0.541557537256397</c:v>
                </c:pt>
                <c:pt idx="400">
                  <c:v>0.541876318937483</c:v>
                </c:pt>
                <c:pt idx="401">
                  <c:v>0.567859532150668</c:v>
                </c:pt>
                <c:pt idx="402">
                  <c:v>0.577642265991501</c:v>
                </c:pt>
                <c:pt idx="403">
                  <c:v>0.570742950675406</c:v>
                </c:pt>
                <c:pt idx="404">
                  <c:v>0.570455763277339</c:v>
                </c:pt>
                <c:pt idx="405">
                  <c:v>0.555285079420558</c:v>
                </c:pt>
                <c:pt idx="406">
                  <c:v>0.548673532248268</c:v>
                </c:pt>
                <c:pt idx="407">
                  <c:v>0.543022144557678</c:v>
                </c:pt>
                <c:pt idx="408">
                  <c:v>0.541434632007252</c:v>
                </c:pt>
                <c:pt idx="409">
                  <c:v>0.541938927826291</c:v>
                </c:pt>
                <c:pt idx="410">
                  <c:v>0.542819877470371</c:v>
                </c:pt>
                <c:pt idx="411">
                  <c:v>0.545004477125713</c:v>
                </c:pt>
                <c:pt idx="412">
                  <c:v>0.543044070014258</c:v>
                </c:pt>
                <c:pt idx="413">
                  <c:v>0.549430122444021</c:v>
                </c:pt>
                <c:pt idx="414">
                  <c:v>0.55248517944404</c:v>
                </c:pt>
                <c:pt idx="415">
                  <c:v>0.562523547914347</c:v>
                </c:pt>
                <c:pt idx="416">
                  <c:v>0.561309758366456</c:v>
                </c:pt>
                <c:pt idx="417">
                  <c:v>0.565052521041108</c:v>
                </c:pt>
                <c:pt idx="418">
                  <c:v>0.563193490596756</c:v>
                </c:pt>
                <c:pt idx="419">
                  <c:v>0.55359809550824</c:v>
                </c:pt>
                <c:pt idx="420">
                  <c:v>0.553047772747396</c:v>
                </c:pt>
                <c:pt idx="421">
                  <c:v>0.556214499798557</c:v>
                </c:pt>
                <c:pt idx="422">
                  <c:v>0.547019761807167</c:v>
                </c:pt>
                <c:pt idx="423">
                  <c:v>0.550633145526218</c:v>
                </c:pt>
                <c:pt idx="424">
                  <c:v>0.562294427152528</c:v>
                </c:pt>
                <c:pt idx="425">
                  <c:v>0.572467979146866</c:v>
                </c:pt>
                <c:pt idx="426">
                  <c:v>0.594461105234913</c:v>
                </c:pt>
                <c:pt idx="427">
                  <c:v>0.606613262043308</c:v>
                </c:pt>
                <c:pt idx="428">
                  <c:v>0.591794068457836</c:v>
                </c:pt>
                <c:pt idx="429">
                  <c:v>0.57182851792805</c:v>
                </c:pt>
                <c:pt idx="430">
                  <c:v>0.55608106118268</c:v>
                </c:pt>
                <c:pt idx="431">
                  <c:v>0.547347877408979</c:v>
                </c:pt>
                <c:pt idx="432">
                  <c:v>0.543558868307198</c:v>
                </c:pt>
                <c:pt idx="433">
                  <c:v>0.543092148950167</c:v>
                </c:pt>
                <c:pt idx="434">
                  <c:v>0.541563381962492</c:v>
                </c:pt>
                <c:pt idx="435">
                  <c:v>0.542730567269684</c:v>
                </c:pt>
                <c:pt idx="436">
                  <c:v>0.542510227154385</c:v>
                </c:pt>
                <c:pt idx="437">
                  <c:v>0.543242901480027</c:v>
                </c:pt>
                <c:pt idx="438">
                  <c:v>0.545095139494408</c:v>
                </c:pt>
                <c:pt idx="439">
                  <c:v>0.547835887236623</c:v>
                </c:pt>
                <c:pt idx="440">
                  <c:v>0.543496151940875</c:v>
                </c:pt>
                <c:pt idx="441">
                  <c:v>0.546949279163247</c:v>
                </c:pt>
                <c:pt idx="442">
                  <c:v>0.544655572943704</c:v>
                </c:pt>
                <c:pt idx="443">
                  <c:v>0.543568871579377</c:v>
                </c:pt>
                <c:pt idx="444">
                  <c:v>0.548237675968106</c:v>
                </c:pt>
                <c:pt idx="445">
                  <c:v>0.557917489032606</c:v>
                </c:pt>
                <c:pt idx="446">
                  <c:v>0.55081487490772</c:v>
                </c:pt>
                <c:pt idx="447">
                  <c:v>0.54847507993932</c:v>
                </c:pt>
                <c:pt idx="448">
                  <c:v>0.549849352244946</c:v>
                </c:pt>
                <c:pt idx="449">
                  <c:v>0.551730339311345</c:v>
                </c:pt>
                <c:pt idx="450">
                  <c:v>0.558644546890168</c:v>
                </c:pt>
                <c:pt idx="451">
                  <c:v>0.557814809308117</c:v>
                </c:pt>
                <c:pt idx="452">
                  <c:v>0.559934322026577</c:v>
                </c:pt>
                <c:pt idx="453">
                  <c:v>0.570425736306867</c:v>
                </c:pt>
                <c:pt idx="454">
                  <c:v>0.576259213035199</c:v>
                </c:pt>
                <c:pt idx="455">
                  <c:v>0.592277079439616</c:v>
                </c:pt>
                <c:pt idx="456">
                  <c:v>0.606249046298506</c:v>
                </c:pt>
                <c:pt idx="457">
                  <c:v>0.628440253771568</c:v>
                </c:pt>
                <c:pt idx="458">
                  <c:v>0.616702092560266</c:v>
                </c:pt>
                <c:pt idx="459">
                  <c:v>0.603647810921028</c:v>
                </c:pt>
                <c:pt idx="460">
                  <c:v>0.593436680840694</c:v>
                </c:pt>
                <c:pt idx="461">
                  <c:v>0.590719240103918</c:v>
                </c:pt>
                <c:pt idx="462">
                  <c:v>0.591166840560893</c:v>
                </c:pt>
                <c:pt idx="463">
                  <c:v>0.594273519022286</c:v>
                </c:pt>
                <c:pt idx="464">
                  <c:v>0.592255263484075</c:v>
                </c:pt>
                <c:pt idx="465">
                  <c:v>0.592529921580019</c:v>
                </c:pt>
                <c:pt idx="466">
                  <c:v>0.5877325178123</c:v>
                </c:pt>
                <c:pt idx="467">
                  <c:v>0.582939313442254</c:v>
                </c:pt>
                <c:pt idx="468">
                  <c:v>0.578304566755365</c:v>
                </c:pt>
                <c:pt idx="469">
                  <c:v>0.578010741906015</c:v>
                </c:pt>
                <c:pt idx="470">
                  <c:v>0.583195550113348</c:v>
                </c:pt>
                <c:pt idx="471">
                  <c:v>0.595332646597321</c:v>
                </c:pt>
                <c:pt idx="472">
                  <c:v>0.600506615305432</c:v>
                </c:pt>
                <c:pt idx="473">
                  <c:v>0.614967815522547</c:v>
                </c:pt>
                <c:pt idx="474">
                  <c:v>0.635184152841353</c:v>
                </c:pt>
                <c:pt idx="475">
                  <c:v>0.640277640206953</c:v>
                </c:pt>
                <c:pt idx="476">
                  <c:v>0.650101966245887</c:v>
                </c:pt>
                <c:pt idx="477">
                  <c:v>0.668207930805384</c:v>
                </c:pt>
                <c:pt idx="478">
                  <c:v>0.680550529521656</c:v>
                </c:pt>
                <c:pt idx="479">
                  <c:v>0.6833809860395</c:v>
                </c:pt>
                <c:pt idx="480">
                  <c:v>0.670309992143104</c:v>
                </c:pt>
                <c:pt idx="481">
                  <c:v>0.665530115008449</c:v>
                </c:pt>
                <c:pt idx="482">
                  <c:v>0.669745080521438</c:v>
                </c:pt>
                <c:pt idx="483">
                  <c:v>0.667182543139527</c:v>
                </c:pt>
                <c:pt idx="484">
                  <c:v>0.667742373684793</c:v>
                </c:pt>
                <c:pt idx="485">
                  <c:v>0.682813312298927</c:v>
                </c:pt>
                <c:pt idx="486">
                  <c:v>0.690295157966916</c:v>
                </c:pt>
                <c:pt idx="487">
                  <c:v>0.686134536052644</c:v>
                </c:pt>
                <c:pt idx="488">
                  <c:v>0.682769368532147</c:v>
                </c:pt>
                <c:pt idx="489">
                  <c:v>0.685405655166903</c:v>
                </c:pt>
                <c:pt idx="490">
                  <c:v>0.682331199126189</c:v>
                </c:pt>
                <c:pt idx="491">
                  <c:v>0.687431294841839</c:v>
                </c:pt>
                <c:pt idx="492">
                  <c:v>0.698428891896034</c:v>
                </c:pt>
                <c:pt idx="493">
                  <c:v>0.721894927660144</c:v>
                </c:pt>
                <c:pt idx="494">
                  <c:v>0.764618989598256</c:v>
                </c:pt>
                <c:pt idx="495">
                  <c:v>0.769659018142613</c:v>
                </c:pt>
                <c:pt idx="496">
                  <c:v>0.739799899397342</c:v>
                </c:pt>
                <c:pt idx="497">
                  <c:v>0.706016188781047</c:v>
                </c:pt>
                <c:pt idx="498">
                  <c:v>0.684189094839797</c:v>
                </c:pt>
                <c:pt idx="499">
                  <c:v>0.654063578459626</c:v>
                </c:pt>
                <c:pt idx="500">
                  <c:v>0.636016263654736</c:v>
                </c:pt>
                <c:pt idx="501">
                  <c:v>0.616957283264285</c:v>
                </c:pt>
                <c:pt idx="502">
                  <c:v>0.598418487873455</c:v>
                </c:pt>
                <c:pt idx="503">
                  <c:v>0.59443252723781</c:v>
                </c:pt>
                <c:pt idx="504">
                  <c:v>0.596116220969542</c:v>
                </c:pt>
                <c:pt idx="505">
                  <c:v>0.59569717958202</c:v>
                </c:pt>
                <c:pt idx="506">
                  <c:v>0.594527009718997</c:v>
                </c:pt>
                <c:pt idx="507">
                  <c:v>0.594645020367543</c:v>
                </c:pt>
                <c:pt idx="508">
                  <c:v>0.603837348330743</c:v>
                </c:pt>
                <c:pt idx="509">
                  <c:v>0.618356733959619</c:v>
                </c:pt>
                <c:pt idx="510">
                  <c:v>0.635459499832601</c:v>
                </c:pt>
                <c:pt idx="511">
                  <c:v>0.644002414732275</c:v>
                </c:pt>
                <c:pt idx="512">
                  <c:v>0.64387407263255</c:v>
                </c:pt>
                <c:pt idx="513">
                  <c:v>0.657038971127019</c:v>
                </c:pt>
                <c:pt idx="514">
                  <c:v>0.639297708232342</c:v>
                </c:pt>
                <c:pt idx="515">
                  <c:v>0.627911221540182</c:v>
                </c:pt>
                <c:pt idx="516">
                  <c:v>0.627544338125656</c:v>
                </c:pt>
                <c:pt idx="517">
                  <c:v>0.626101358196123</c:v>
                </c:pt>
                <c:pt idx="518">
                  <c:v>0.627888863807324</c:v>
                </c:pt>
                <c:pt idx="519">
                  <c:v>0.619050347102169</c:v>
                </c:pt>
                <c:pt idx="520">
                  <c:v>0.60548464684499</c:v>
                </c:pt>
                <c:pt idx="521">
                  <c:v>0.590773443415375</c:v>
                </c:pt>
                <c:pt idx="522">
                  <c:v>0.588548625930547</c:v>
                </c:pt>
                <c:pt idx="523">
                  <c:v>0.588508665869905</c:v>
                </c:pt>
                <c:pt idx="524">
                  <c:v>0.594428287272212</c:v>
                </c:pt>
                <c:pt idx="525">
                  <c:v>0.595327808899966</c:v>
                </c:pt>
                <c:pt idx="526">
                  <c:v>0.602929463615154</c:v>
                </c:pt>
                <c:pt idx="527">
                  <c:v>0.609553809984102</c:v>
                </c:pt>
                <c:pt idx="528">
                  <c:v>0.599845437638733</c:v>
                </c:pt>
                <c:pt idx="529">
                  <c:v>0.590901463356924</c:v>
                </c:pt>
                <c:pt idx="530">
                  <c:v>0.596376486765328</c:v>
                </c:pt>
                <c:pt idx="531">
                  <c:v>0.609896052415076</c:v>
                </c:pt>
                <c:pt idx="532">
                  <c:v>0.621459405433762</c:v>
                </c:pt>
                <c:pt idx="533">
                  <c:v>0.644902471700081</c:v>
                </c:pt>
                <c:pt idx="534">
                  <c:v>0.65038446580277</c:v>
                </c:pt>
                <c:pt idx="535">
                  <c:v>0.635773314510446</c:v>
                </c:pt>
                <c:pt idx="536">
                  <c:v>0.627745961213183</c:v>
                </c:pt>
                <c:pt idx="537">
                  <c:v>0.622948811987008</c:v>
                </c:pt>
                <c:pt idx="538">
                  <c:v>0.62814892633754</c:v>
                </c:pt>
                <c:pt idx="539">
                  <c:v>0.639261732062941</c:v>
                </c:pt>
                <c:pt idx="540">
                  <c:v>0.660546793662139</c:v>
                </c:pt>
                <c:pt idx="541">
                  <c:v>0.685087819765516</c:v>
                </c:pt>
                <c:pt idx="542">
                  <c:v>0.72891435018267</c:v>
                </c:pt>
                <c:pt idx="543">
                  <c:v>0.732280326732184</c:v>
                </c:pt>
                <c:pt idx="544">
                  <c:v>0.716817266961895</c:v>
                </c:pt>
                <c:pt idx="545">
                  <c:v>0.690033706826359</c:v>
                </c:pt>
                <c:pt idx="546">
                  <c:v>0.684376785947376</c:v>
                </c:pt>
                <c:pt idx="547">
                  <c:v>0.674163989480071</c:v>
                </c:pt>
                <c:pt idx="548">
                  <c:v>0.655557103324831</c:v>
                </c:pt>
                <c:pt idx="549">
                  <c:v>0.653929123910553</c:v>
                </c:pt>
                <c:pt idx="550">
                  <c:v>0.650853160403534</c:v>
                </c:pt>
                <c:pt idx="551">
                  <c:v>0.647940938212286</c:v>
                </c:pt>
                <c:pt idx="552">
                  <c:v>0.646253419197393</c:v>
                </c:pt>
                <c:pt idx="553">
                  <c:v>0.651796620509869</c:v>
                </c:pt>
                <c:pt idx="554">
                  <c:v>0.668654092353975</c:v>
                </c:pt>
                <c:pt idx="555">
                  <c:v>0.655386537661561</c:v>
                </c:pt>
                <c:pt idx="556">
                  <c:v>0.642610864623419</c:v>
                </c:pt>
                <c:pt idx="557">
                  <c:v>0.643543742400827</c:v>
                </c:pt>
                <c:pt idx="558">
                  <c:v>0.644074071069842</c:v>
                </c:pt>
                <c:pt idx="559">
                  <c:v>0.638713862901099</c:v>
                </c:pt>
                <c:pt idx="560">
                  <c:v>0.632212013578982</c:v>
                </c:pt>
                <c:pt idx="561">
                  <c:v>0.619658704980414</c:v>
                </c:pt>
                <c:pt idx="562">
                  <c:v>0.603410555545397</c:v>
                </c:pt>
                <c:pt idx="563">
                  <c:v>0.6048574928531</c:v>
                </c:pt>
                <c:pt idx="564">
                  <c:v>0.617526407260448</c:v>
                </c:pt>
                <c:pt idx="565">
                  <c:v>0.641633190677238</c:v>
                </c:pt>
                <c:pt idx="566">
                  <c:v>0.653606161575955</c:v>
                </c:pt>
                <c:pt idx="567">
                  <c:v>0.664001128619767</c:v>
                </c:pt>
                <c:pt idx="568">
                  <c:v>0.686953942223606</c:v>
                </c:pt>
                <c:pt idx="569">
                  <c:v>0.694047754027327</c:v>
                </c:pt>
                <c:pt idx="570">
                  <c:v>0.695965001146061</c:v>
                </c:pt>
                <c:pt idx="571">
                  <c:v>0.708982951598851</c:v>
                </c:pt>
                <c:pt idx="572">
                  <c:v>0.720824074115924</c:v>
                </c:pt>
                <c:pt idx="573">
                  <c:v>0.748442811232605</c:v>
                </c:pt>
                <c:pt idx="574">
                  <c:v>0.785303300789824</c:v>
                </c:pt>
                <c:pt idx="575">
                  <c:v>0.818582772422077</c:v>
                </c:pt>
                <c:pt idx="576">
                  <c:v>0.862009658630554</c:v>
                </c:pt>
                <c:pt idx="577">
                  <c:v>0.931397424143744</c:v>
                </c:pt>
                <c:pt idx="578">
                  <c:v>1.01576026337915</c:v>
                </c:pt>
                <c:pt idx="579">
                  <c:v>1.09779837258379</c:v>
                </c:pt>
                <c:pt idx="580">
                  <c:v>1.09676996135212</c:v>
                </c:pt>
                <c:pt idx="581">
                  <c:v>1.07312152299481</c:v>
                </c:pt>
                <c:pt idx="582">
                  <c:v>1.06162551208642</c:v>
                </c:pt>
                <c:pt idx="583">
                  <c:v>1.00929632061466</c:v>
                </c:pt>
                <c:pt idx="584">
                  <c:v>0.955334493638747</c:v>
                </c:pt>
                <c:pt idx="585">
                  <c:v>0.914563771572203</c:v>
                </c:pt>
                <c:pt idx="586">
                  <c:v>0.882695550541994</c:v>
                </c:pt>
                <c:pt idx="587">
                  <c:v>0.866315033889113</c:v>
                </c:pt>
                <c:pt idx="588">
                  <c:v>0.848528030850673</c:v>
                </c:pt>
                <c:pt idx="589">
                  <c:v>0.802701455428448</c:v>
                </c:pt>
                <c:pt idx="590">
                  <c:v>0.771795603422436</c:v>
                </c:pt>
                <c:pt idx="591">
                  <c:v>0.747635212475356</c:v>
                </c:pt>
                <c:pt idx="592">
                  <c:v>0.734868744499453</c:v>
                </c:pt>
                <c:pt idx="593">
                  <c:v>0.726694807439594</c:v>
                </c:pt>
                <c:pt idx="594">
                  <c:v>0.728080990292486</c:v>
                </c:pt>
                <c:pt idx="595">
                  <c:v>0.721247671162741</c:v>
                </c:pt>
                <c:pt idx="596">
                  <c:v>0.711802054878248</c:v>
                </c:pt>
                <c:pt idx="597">
                  <c:v>0.688500779669184</c:v>
                </c:pt>
                <c:pt idx="598">
                  <c:v>0.680627939117412</c:v>
                </c:pt>
                <c:pt idx="599">
                  <c:v>0.647202614252976</c:v>
                </c:pt>
                <c:pt idx="600">
                  <c:v>0.628447404792526</c:v>
                </c:pt>
                <c:pt idx="601">
                  <c:v>0.614097277994253</c:v>
                </c:pt>
                <c:pt idx="602">
                  <c:v>0.607224835606014</c:v>
                </c:pt>
                <c:pt idx="603">
                  <c:v>0.604608622869142</c:v>
                </c:pt>
                <c:pt idx="604">
                  <c:v>0.601146448222757</c:v>
                </c:pt>
                <c:pt idx="605">
                  <c:v>0.622777021672509</c:v>
                </c:pt>
                <c:pt idx="606">
                  <c:v>0.621786871046636</c:v>
                </c:pt>
                <c:pt idx="607">
                  <c:v>0.628234889584729</c:v>
                </c:pt>
                <c:pt idx="608">
                  <c:v>0.626503676565018</c:v>
                </c:pt>
                <c:pt idx="609">
                  <c:v>0.619576468625788</c:v>
                </c:pt>
                <c:pt idx="610">
                  <c:v>0.615330357791227</c:v>
                </c:pt>
                <c:pt idx="611">
                  <c:v>0.613545259116414</c:v>
                </c:pt>
                <c:pt idx="612">
                  <c:v>0.621295255018495</c:v>
                </c:pt>
                <c:pt idx="613">
                  <c:v>0.628334335233332</c:v>
                </c:pt>
                <c:pt idx="614">
                  <c:v>0.617942950505802</c:v>
                </c:pt>
                <c:pt idx="615">
                  <c:v>0.607578896369926</c:v>
                </c:pt>
                <c:pt idx="616">
                  <c:v>0.596750380391621</c:v>
                </c:pt>
                <c:pt idx="617">
                  <c:v>0.593787060694243</c:v>
                </c:pt>
                <c:pt idx="618">
                  <c:v>0.587921088841246</c:v>
                </c:pt>
                <c:pt idx="619">
                  <c:v>0.575550913374509</c:v>
                </c:pt>
                <c:pt idx="620">
                  <c:v>0.574145717153638</c:v>
                </c:pt>
                <c:pt idx="621">
                  <c:v>0.5682138068582</c:v>
                </c:pt>
                <c:pt idx="622">
                  <c:v>0.568828792686275</c:v>
                </c:pt>
                <c:pt idx="623">
                  <c:v>0.567159963687367</c:v>
                </c:pt>
                <c:pt idx="624">
                  <c:v>0.573641780838246</c:v>
                </c:pt>
                <c:pt idx="625">
                  <c:v>0.580490279944075</c:v>
                </c:pt>
                <c:pt idx="626">
                  <c:v>0.579350124905905</c:v>
                </c:pt>
                <c:pt idx="627">
                  <c:v>0.579330161909237</c:v>
                </c:pt>
                <c:pt idx="628">
                  <c:v>0.590486629903809</c:v>
                </c:pt>
                <c:pt idx="629">
                  <c:v>0.597828949147505</c:v>
                </c:pt>
                <c:pt idx="630">
                  <c:v>0.595522684340606</c:v>
                </c:pt>
                <c:pt idx="631">
                  <c:v>0.586351518011112</c:v>
                </c:pt>
                <c:pt idx="632">
                  <c:v>0.57481838323378</c:v>
                </c:pt>
                <c:pt idx="633">
                  <c:v>0.55344097707878</c:v>
                </c:pt>
                <c:pt idx="634">
                  <c:v>0.542903084892766</c:v>
                </c:pt>
                <c:pt idx="635">
                  <c:v>0.538405481223351</c:v>
                </c:pt>
                <c:pt idx="636">
                  <c:v>0.540628472778154</c:v>
                </c:pt>
                <c:pt idx="637">
                  <c:v>0.537196758022772</c:v>
                </c:pt>
                <c:pt idx="638">
                  <c:v>0.526090398569816</c:v>
                </c:pt>
                <c:pt idx="639">
                  <c:v>0.529799012888769</c:v>
                </c:pt>
                <c:pt idx="640">
                  <c:v>0.53241519027914</c:v>
                </c:pt>
                <c:pt idx="641">
                  <c:v>0.539675305330967</c:v>
                </c:pt>
                <c:pt idx="642">
                  <c:v>0.550384330578161</c:v>
                </c:pt>
                <c:pt idx="643">
                  <c:v>0.550584976396306</c:v>
                </c:pt>
                <c:pt idx="644">
                  <c:v>0.540619397222958</c:v>
                </c:pt>
                <c:pt idx="645">
                  <c:v>0.531542775345343</c:v>
                </c:pt>
                <c:pt idx="646">
                  <c:v>0.528098279729532</c:v>
                </c:pt>
                <c:pt idx="647">
                  <c:v>0.530265437342742</c:v>
                </c:pt>
                <c:pt idx="648">
                  <c:v>0.543416389962505</c:v>
                </c:pt>
                <c:pt idx="649">
                  <c:v>0.557984640444576</c:v>
                </c:pt>
                <c:pt idx="650">
                  <c:v>0.56678656042732</c:v>
                </c:pt>
                <c:pt idx="651">
                  <c:v>0.584198231026658</c:v>
                </c:pt>
                <c:pt idx="652">
                  <c:v>0.607776836588771</c:v>
                </c:pt>
                <c:pt idx="653">
                  <c:v>0.631820327531681</c:v>
                </c:pt>
                <c:pt idx="654">
                  <c:v>0.655712419732519</c:v>
                </c:pt>
                <c:pt idx="655">
                  <c:v>0.672340072080188</c:v>
                </c:pt>
                <c:pt idx="656">
                  <c:v>0.670678631362303</c:v>
                </c:pt>
                <c:pt idx="657">
                  <c:v>0.654229777935481</c:v>
                </c:pt>
                <c:pt idx="658">
                  <c:v>0.643677038752838</c:v>
                </c:pt>
                <c:pt idx="659">
                  <c:v>0.628450514407121</c:v>
                </c:pt>
                <c:pt idx="660">
                  <c:v>0.621438903629667</c:v>
                </c:pt>
                <c:pt idx="661">
                  <c:v>0.617232126795583</c:v>
                </c:pt>
                <c:pt idx="662">
                  <c:v>0.619810696764309</c:v>
                </c:pt>
                <c:pt idx="663">
                  <c:v>0.616439084028654</c:v>
                </c:pt>
                <c:pt idx="664">
                  <c:v>0.626774251205721</c:v>
                </c:pt>
                <c:pt idx="665">
                  <c:v>0.648801103512194</c:v>
                </c:pt>
                <c:pt idx="666">
                  <c:v>0.643352520965786</c:v>
                </c:pt>
                <c:pt idx="667">
                  <c:v>0.634334159496432</c:v>
                </c:pt>
                <c:pt idx="668">
                  <c:v>0.626057847243021</c:v>
                </c:pt>
                <c:pt idx="669">
                  <c:v>0.603980503603816</c:v>
                </c:pt>
                <c:pt idx="670">
                  <c:v>0.587914825059783</c:v>
                </c:pt>
                <c:pt idx="671">
                  <c:v>0.581996890631942</c:v>
                </c:pt>
                <c:pt idx="672">
                  <c:v>0.579539621267276</c:v>
                </c:pt>
                <c:pt idx="673">
                  <c:v>0.575415002302147</c:v>
                </c:pt>
                <c:pt idx="674">
                  <c:v>0.573279733534113</c:v>
                </c:pt>
                <c:pt idx="675">
                  <c:v>0.578641812314228</c:v>
                </c:pt>
                <c:pt idx="676">
                  <c:v>0.589666244686241</c:v>
                </c:pt>
                <c:pt idx="677">
                  <c:v>0.595625585142254</c:v>
                </c:pt>
                <c:pt idx="678">
                  <c:v>0.589923219768486</c:v>
                </c:pt>
                <c:pt idx="679">
                  <c:v>0.584067765381785</c:v>
                </c:pt>
                <c:pt idx="680">
                  <c:v>0.581789508752702</c:v>
                </c:pt>
                <c:pt idx="681">
                  <c:v>0.58134812845754</c:v>
                </c:pt>
                <c:pt idx="682">
                  <c:v>0.578975125496232</c:v>
                </c:pt>
                <c:pt idx="683">
                  <c:v>0.572945242387361</c:v>
                </c:pt>
                <c:pt idx="684">
                  <c:v>0.572533139801128</c:v>
                </c:pt>
                <c:pt idx="685">
                  <c:v>0.580309990223633</c:v>
                </c:pt>
                <c:pt idx="686">
                  <c:v>0.58555324188308</c:v>
                </c:pt>
                <c:pt idx="687">
                  <c:v>0.584293946144243</c:v>
                </c:pt>
                <c:pt idx="688">
                  <c:v>0.574693613312911</c:v>
                </c:pt>
                <c:pt idx="689">
                  <c:v>0.573826571884497</c:v>
                </c:pt>
                <c:pt idx="690">
                  <c:v>0.579784441367829</c:v>
                </c:pt>
                <c:pt idx="691">
                  <c:v>0.583423324909613</c:v>
                </c:pt>
                <c:pt idx="692">
                  <c:v>0.576583634021842</c:v>
                </c:pt>
                <c:pt idx="693">
                  <c:v>0.580568882913012</c:v>
                </c:pt>
                <c:pt idx="694">
                  <c:v>0.584475122231487</c:v>
                </c:pt>
                <c:pt idx="695">
                  <c:v>0.571124688617512</c:v>
                </c:pt>
                <c:pt idx="696">
                  <c:v>0.562103543324051</c:v>
                </c:pt>
                <c:pt idx="697">
                  <c:v>0.559092474410402</c:v>
                </c:pt>
                <c:pt idx="698">
                  <c:v>0.560015892282959</c:v>
                </c:pt>
                <c:pt idx="699">
                  <c:v>0.571131185145383</c:v>
                </c:pt>
                <c:pt idx="700">
                  <c:v>0.59026474425373</c:v>
                </c:pt>
                <c:pt idx="701">
                  <c:v>0.609366234975755</c:v>
                </c:pt>
                <c:pt idx="702">
                  <c:v>0.611838107071021</c:v>
                </c:pt>
                <c:pt idx="703">
                  <c:v>0.60583362935655</c:v>
                </c:pt>
                <c:pt idx="704">
                  <c:v>0.603032164586022</c:v>
                </c:pt>
                <c:pt idx="705">
                  <c:v>0.612518283023599</c:v>
                </c:pt>
                <c:pt idx="706">
                  <c:v>0.610062545017192</c:v>
                </c:pt>
                <c:pt idx="707">
                  <c:v>0.613593492165293</c:v>
                </c:pt>
                <c:pt idx="708">
                  <c:v>0.619042013755238</c:v>
                </c:pt>
                <c:pt idx="709">
                  <c:v>0.632114733390687</c:v>
                </c:pt>
                <c:pt idx="710">
                  <c:v>0.649892933272683</c:v>
                </c:pt>
                <c:pt idx="711">
                  <c:v>0.677054142773516</c:v>
                </c:pt>
                <c:pt idx="712">
                  <c:v>0.713202557837139</c:v>
                </c:pt>
                <c:pt idx="713">
                  <c:v>0.761362980526589</c:v>
                </c:pt>
                <c:pt idx="714">
                  <c:v>0.83579496825608</c:v>
                </c:pt>
                <c:pt idx="715">
                  <c:v>0.951858662211602</c:v>
                </c:pt>
                <c:pt idx="716">
                  <c:v>1.15666926530615</c:v>
                </c:pt>
                <c:pt idx="717">
                  <c:v>1.2340963615924</c:v>
                </c:pt>
                <c:pt idx="718">
                  <c:v>1.27509806255417</c:v>
                </c:pt>
                <c:pt idx="719">
                  <c:v>1.23060912489706</c:v>
                </c:pt>
                <c:pt idx="720">
                  <c:v>1.12097345849897</c:v>
                </c:pt>
                <c:pt idx="721">
                  <c:v>1.03212741152578</c:v>
                </c:pt>
                <c:pt idx="722">
                  <c:v>0.94022878576372</c:v>
                </c:pt>
                <c:pt idx="723">
                  <c:v>0.8802446560324</c:v>
                </c:pt>
                <c:pt idx="724">
                  <c:v>0.84358274242701</c:v>
                </c:pt>
                <c:pt idx="725">
                  <c:v>0.829973359537126</c:v>
                </c:pt>
                <c:pt idx="726">
                  <c:v>0.84031506225335</c:v>
                </c:pt>
                <c:pt idx="727">
                  <c:v>0.866371453259059</c:v>
                </c:pt>
                <c:pt idx="728">
                  <c:v>0.869432250827728</c:v>
                </c:pt>
                <c:pt idx="729">
                  <c:v>0.82102443195767</c:v>
                </c:pt>
                <c:pt idx="730">
                  <c:v>0.791365178531216</c:v>
                </c:pt>
                <c:pt idx="731">
                  <c:v>0.762291892659964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Uncertainty'!$C$2:$C$733</c:f>
              <c:numCache>
                <c:formatCode>General</c:formatCode>
                <c:ptCount val="732"/>
                <c:pt idx="0">
                  <c:v>0.724778302410239</c:v>
                </c:pt>
                <c:pt idx="1">
                  <c:v>0.731614798594882</c:v>
                </c:pt>
                <c:pt idx="2">
                  <c:v>0.739503920881237</c:v>
                </c:pt>
                <c:pt idx="3">
                  <c:v>0.751463577962015</c:v>
                </c:pt>
                <c:pt idx="4">
                  <c:v>0.773714706405263</c:v>
                </c:pt>
                <c:pt idx="5">
                  <c:v>0.790132856201511</c:v>
                </c:pt>
                <c:pt idx="6">
                  <c:v>0.788637004047644</c:v>
                </c:pt>
                <c:pt idx="7">
                  <c:v>0.785535303226263</c:v>
                </c:pt>
                <c:pt idx="8">
                  <c:v>0.784732841220545</c:v>
                </c:pt>
                <c:pt idx="9">
                  <c:v>0.782817241216635</c:v>
                </c:pt>
                <c:pt idx="10">
                  <c:v>0.769058456644974</c:v>
                </c:pt>
                <c:pt idx="11">
                  <c:v>0.758463329321127</c:v>
                </c:pt>
                <c:pt idx="12">
                  <c:v>0.748482443870498</c:v>
                </c:pt>
                <c:pt idx="13">
                  <c:v>0.744374423015655</c:v>
                </c:pt>
                <c:pt idx="14">
                  <c:v>0.741746511641509</c:v>
                </c:pt>
                <c:pt idx="15">
                  <c:v>0.738466109369177</c:v>
                </c:pt>
                <c:pt idx="16">
                  <c:v>0.729273258738054</c:v>
                </c:pt>
                <c:pt idx="17">
                  <c:v>0.722961485271059</c:v>
                </c:pt>
                <c:pt idx="18">
                  <c:v>0.7290251396215</c:v>
                </c:pt>
                <c:pt idx="19">
                  <c:v>0.728837936477943</c:v>
                </c:pt>
                <c:pt idx="20">
                  <c:v>0.71827102423864</c:v>
                </c:pt>
                <c:pt idx="21">
                  <c:v>0.717344657212114</c:v>
                </c:pt>
                <c:pt idx="22">
                  <c:v>0.714979365209225</c:v>
                </c:pt>
                <c:pt idx="23">
                  <c:v>0.70989064534736</c:v>
                </c:pt>
                <c:pt idx="24">
                  <c:v>0.699785520861178</c:v>
                </c:pt>
                <c:pt idx="25">
                  <c:v>0.690575928904338</c:v>
                </c:pt>
                <c:pt idx="26">
                  <c:v>0.686501768876546</c:v>
                </c:pt>
                <c:pt idx="27">
                  <c:v>0.682720827883444</c:v>
                </c:pt>
                <c:pt idx="28">
                  <c:v>0.679466210277456</c:v>
                </c:pt>
                <c:pt idx="29">
                  <c:v>0.674812647165799</c:v>
                </c:pt>
                <c:pt idx="30">
                  <c:v>0.670592003663229</c:v>
                </c:pt>
                <c:pt idx="31">
                  <c:v>0.661720042320518</c:v>
                </c:pt>
                <c:pt idx="32">
                  <c:v>0.654238620124437</c:v>
                </c:pt>
                <c:pt idx="33">
                  <c:v>0.658282071979921</c:v>
                </c:pt>
                <c:pt idx="34">
                  <c:v>0.655650790861419</c:v>
                </c:pt>
                <c:pt idx="35">
                  <c:v>0.654107872480297</c:v>
                </c:pt>
                <c:pt idx="36">
                  <c:v>0.652531535526325</c:v>
                </c:pt>
                <c:pt idx="37">
                  <c:v>0.654985881370194</c:v>
                </c:pt>
                <c:pt idx="38">
                  <c:v>0.655385965558344</c:v>
                </c:pt>
                <c:pt idx="39">
                  <c:v>0.653025159858127</c:v>
                </c:pt>
                <c:pt idx="40">
                  <c:v>0.657815411148162</c:v>
                </c:pt>
                <c:pt idx="41">
                  <c:v>0.662407971943463</c:v>
                </c:pt>
                <c:pt idx="42">
                  <c:v>0.664955746591855</c:v>
                </c:pt>
                <c:pt idx="43">
                  <c:v>0.658907292032952</c:v>
                </c:pt>
                <c:pt idx="44">
                  <c:v>0.650278425825686</c:v>
                </c:pt>
                <c:pt idx="45">
                  <c:v>0.653254917069476</c:v>
                </c:pt>
                <c:pt idx="46">
                  <c:v>0.643347468355692</c:v>
                </c:pt>
                <c:pt idx="47">
                  <c:v>0.644365553884388</c:v>
                </c:pt>
                <c:pt idx="48">
                  <c:v>0.653610649889052</c:v>
                </c:pt>
                <c:pt idx="49">
                  <c:v>0.668000793798584</c:v>
                </c:pt>
                <c:pt idx="50">
                  <c:v>0.693851664584451</c:v>
                </c:pt>
                <c:pt idx="51">
                  <c:v>0.730520738705023</c:v>
                </c:pt>
                <c:pt idx="52">
                  <c:v>0.743555612846992</c:v>
                </c:pt>
                <c:pt idx="53">
                  <c:v>0.71386074842222</c:v>
                </c:pt>
                <c:pt idx="54">
                  <c:v>0.691823551084092</c:v>
                </c:pt>
                <c:pt idx="55">
                  <c:v>0.676912805387359</c:v>
                </c:pt>
                <c:pt idx="56">
                  <c:v>0.668611783427932</c:v>
                </c:pt>
                <c:pt idx="57">
                  <c:v>0.664659154742953</c:v>
                </c:pt>
                <c:pt idx="58">
                  <c:v>0.661092169664518</c:v>
                </c:pt>
                <c:pt idx="59">
                  <c:v>0.664815250721985</c:v>
                </c:pt>
                <c:pt idx="60">
                  <c:v>0.67102386115499</c:v>
                </c:pt>
                <c:pt idx="61">
                  <c:v>0.667736997902177</c:v>
                </c:pt>
                <c:pt idx="62">
                  <c:v>0.671907007321049</c:v>
                </c:pt>
                <c:pt idx="63">
                  <c:v>0.668307468892812</c:v>
                </c:pt>
                <c:pt idx="64">
                  <c:v>0.669081763439784</c:v>
                </c:pt>
                <c:pt idx="65">
                  <c:v>0.67990564695129</c:v>
                </c:pt>
                <c:pt idx="66">
                  <c:v>0.685397023194964</c:v>
                </c:pt>
                <c:pt idx="67">
                  <c:v>0.693717706694626</c:v>
                </c:pt>
                <c:pt idx="68">
                  <c:v>0.701325176981732</c:v>
                </c:pt>
                <c:pt idx="69">
                  <c:v>0.707759799631318</c:v>
                </c:pt>
                <c:pt idx="70">
                  <c:v>0.714711006144431</c:v>
                </c:pt>
                <c:pt idx="71">
                  <c:v>0.711995197877863</c:v>
                </c:pt>
                <c:pt idx="72">
                  <c:v>0.712894921054713</c:v>
                </c:pt>
                <c:pt idx="73">
                  <c:v>0.71755399996669</c:v>
                </c:pt>
                <c:pt idx="74">
                  <c:v>0.721992631515506</c:v>
                </c:pt>
                <c:pt idx="75">
                  <c:v>0.718730468087241</c:v>
                </c:pt>
                <c:pt idx="76">
                  <c:v>0.722919062441307</c:v>
                </c:pt>
                <c:pt idx="77">
                  <c:v>0.726066580729585</c:v>
                </c:pt>
                <c:pt idx="78">
                  <c:v>0.732837756942756</c:v>
                </c:pt>
                <c:pt idx="79">
                  <c:v>0.733866065873799</c:v>
                </c:pt>
                <c:pt idx="80">
                  <c:v>0.723589316229179</c:v>
                </c:pt>
                <c:pt idx="81">
                  <c:v>0.72003426781129</c:v>
                </c:pt>
                <c:pt idx="82">
                  <c:v>0.719489981294131</c:v>
                </c:pt>
                <c:pt idx="83">
                  <c:v>0.72384594657184</c:v>
                </c:pt>
                <c:pt idx="84">
                  <c:v>0.732934032729842</c:v>
                </c:pt>
                <c:pt idx="85">
                  <c:v>0.743016428455757</c:v>
                </c:pt>
                <c:pt idx="86">
                  <c:v>0.742262274638207</c:v>
                </c:pt>
                <c:pt idx="87">
                  <c:v>0.744911468900633</c:v>
                </c:pt>
                <c:pt idx="88">
                  <c:v>0.763410933334532</c:v>
                </c:pt>
                <c:pt idx="89">
                  <c:v>0.767078065210613</c:v>
                </c:pt>
                <c:pt idx="90">
                  <c:v>0.776990506895176</c:v>
                </c:pt>
                <c:pt idx="91">
                  <c:v>0.758482050110275</c:v>
                </c:pt>
                <c:pt idx="92">
                  <c:v>0.739074089940724</c:v>
                </c:pt>
                <c:pt idx="93">
                  <c:v>0.73681597295969</c:v>
                </c:pt>
                <c:pt idx="94">
                  <c:v>0.727133008367781</c:v>
                </c:pt>
                <c:pt idx="95">
                  <c:v>0.719861040835623</c:v>
                </c:pt>
                <c:pt idx="96">
                  <c:v>0.711137694812527</c:v>
                </c:pt>
                <c:pt idx="97">
                  <c:v>0.710135768532965</c:v>
                </c:pt>
                <c:pt idx="98">
                  <c:v>0.705836865346334</c:v>
                </c:pt>
                <c:pt idx="99">
                  <c:v>0.709803834973027</c:v>
                </c:pt>
                <c:pt idx="100">
                  <c:v>0.717523025130684</c:v>
                </c:pt>
                <c:pt idx="101">
                  <c:v>0.721406139970391</c:v>
                </c:pt>
                <c:pt idx="102">
                  <c:v>0.724316832546021</c:v>
                </c:pt>
                <c:pt idx="103">
                  <c:v>0.731387911482225</c:v>
                </c:pt>
                <c:pt idx="104">
                  <c:v>0.73594573066235</c:v>
                </c:pt>
                <c:pt idx="105">
                  <c:v>0.747771340587014</c:v>
                </c:pt>
                <c:pt idx="106">
                  <c:v>0.760903398571078</c:v>
                </c:pt>
                <c:pt idx="107">
                  <c:v>0.765718800106799</c:v>
                </c:pt>
                <c:pt idx="108">
                  <c:v>0.764850449890534</c:v>
                </c:pt>
                <c:pt idx="109">
                  <c:v>0.763454348805006</c:v>
                </c:pt>
                <c:pt idx="110">
                  <c:v>0.762260603265607</c:v>
                </c:pt>
                <c:pt idx="111">
                  <c:v>0.762467659716616</c:v>
                </c:pt>
                <c:pt idx="112">
                  <c:v>0.772785678584378</c:v>
                </c:pt>
                <c:pt idx="113">
                  <c:v>0.779123606259596</c:v>
                </c:pt>
                <c:pt idx="114">
                  <c:v>0.799177942802713</c:v>
                </c:pt>
                <c:pt idx="115">
                  <c:v>0.798264460825209</c:v>
                </c:pt>
                <c:pt idx="116">
                  <c:v>0.801107552790175</c:v>
                </c:pt>
                <c:pt idx="117">
                  <c:v>0.805555442193997</c:v>
                </c:pt>
                <c:pt idx="118">
                  <c:v>0.802845866232802</c:v>
                </c:pt>
                <c:pt idx="119">
                  <c:v>0.790527390248453</c:v>
                </c:pt>
                <c:pt idx="120">
                  <c:v>0.788825677948722</c:v>
                </c:pt>
                <c:pt idx="121">
                  <c:v>0.794476590778636</c:v>
                </c:pt>
                <c:pt idx="122">
                  <c:v>0.804730182158102</c:v>
                </c:pt>
                <c:pt idx="123">
                  <c:v>0.830148927873568</c:v>
                </c:pt>
                <c:pt idx="124">
                  <c:v>0.831295549680193</c:v>
                </c:pt>
                <c:pt idx="125">
                  <c:v>0.846817241073747</c:v>
                </c:pt>
                <c:pt idx="126">
                  <c:v>0.814030769379846</c:v>
                </c:pt>
                <c:pt idx="127">
                  <c:v>0.783563190084093</c:v>
                </c:pt>
                <c:pt idx="128">
                  <c:v>0.760037197058004</c:v>
                </c:pt>
                <c:pt idx="129">
                  <c:v>0.750808707193852</c:v>
                </c:pt>
                <c:pt idx="130">
                  <c:v>0.747184724855409</c:v>
                </c:pt>
                <c:pt idx="131">
                  <c:v>0.752250831244338</c:v>
                </c:pt>
                <c:pt idx="132">
                  <c:v>0.75692268020553</c:v>
                </c:pt>
                <c:pt idx="133">
                  <c:v>0.757891138434756</c:v>
                </c:pt>
                <c:pt idx="134">
                  <c:v>0.759449197733873</c:v>
                </c:pt>
                <c:pt idx="135">
                  <c:v>0.750751079545115</c:v>
                </c:pt>
                <c:pt idx="136">
                  <c:v>0.752265356750633</c:v>
                </c:pt>
                <c:pt idx="137">
                  <c:v>0.764359446520146</c:v>
                </c:pt>
                <c:pt idx="138">
                  <c:v>0.768525638585479</c:v>
                </c:pt>
                <c:pt idx="139">
                  <c:v>0.745609202162729</c:v>
                </c:pt>
                <c:pt idx="140">
                  <c:v>0.72932145959997</c:v>
                </c:pt>
                <c:pt idx="141">
                  <c:v>0.716459565162851</c:v>
                </c:pt>
                <c:pt idx="142">
                  <c:v>0.715660006094623</c:v>
                </c:pt>
                <c:pt idx="143">
                  <c:v>0.7238280048739</c:v>
                </c:pt>
                <c:pt idx="144">
                  <c:v>0.744412256986071</c:v>
                </c:pt>
                <c:pt idx="145">
                  <c:v>0.758429810367073</c:v>
                </c:pt>
                <c:pt idx="146">
                  <c:v>0.759653030010901</c:v>
                </c:pt>
                <c:pt idx="147">
                  <c:v>0.769522712044748</c:v>
                </c:pt>
                <c:pt idx="148">
                  <c:v>0.772849790670267</c:v>
                </c:pt>
                <c:pt idx="149">
                  <c:v>0.782702921907251</c:v>
                </c:pt>
                <c:pt idx="150">
                  <c:v>0.800576568988748</c:v>
                </c:pt>
                <c:pt idx="151">
                  <c:v>0.81830900271234</c:v>
                </c:pt>
                <c:pt idx="152">
                  <c:v>0.826229188949155</c:v>
                </c:pt>
                <c:pt idx="153">
                  <c:v>0.833926296878972</c:v>
                </c:pt>
                <c:pt idx="154">
                  <c:v>0.843513342977918</c:v>
                </c:pt>
                <c:pt idx="155">
                  <c:v>0.868779100135089</c:v>
                </c:pt>
                <c:pt idx="156">
                  <c:v>0.913410354919771</c:v>
                </c:pt>
                <c:pt idx="157">
                  <c:v>0.94528649388115</c:v>
                </c:pt>
                <c:pt idx="158">
                  <c:v>0.949173710505384</c:v>
                </c:pt>
                <c:pt idx="159">
                  <c:v>0.94014837758592</c:v>
                </c:pt>
                <c:pt idx="160">
                  <c:v>0.92852546733163</c:v>
                </c:pt>
                <c:pt idx="161">
                  <c:v>0.926368003986214</c:v>
                </c:pt>
                <c:pt idx="162">
                  <c:v>0.924481468188831</c:v>
                </c:pt>
                <c:pt idx="163">
                  <c:v>0.914338874579702</c:v>
                </c:pt>
                <c:pt idx="164">
                  <c:v>0.910154359302545</c:v>
                </c:pt>
                <c:pt idx="165">
                  <c:v>0.914902426620505</c:v>
                </c:pt>
                <c:pt idx="166">
                  <c:v>0.91673118804994</c:v>
                </c:pt>
                <c:pt idx="167">
                  <c:v>0.921674813230016</c:v>
                </c:pt>
                <c:pt idx="168">
                  <c:v>0.936386995220951</c:v>
                </c:pt>
                <c:pt idx="169">
                  <c:v>0.952241683792978</c:v>
                </c:pt>
                <c:pt idx="170">
                  <c:v>0.959833029605528</c:v>
                </c:pt>
                <c:pt idx="171">
                  <c:v>0.972159316031052</c:v>
                </c:pt>
                <c:pt idx="172">
                  <c:v>1.00267520175676</c:v>
                </c:pt>
                <c:pt idx="173">
                  <c:v>1.01498838450333</c:v>
                </c:pt>
                <c:pt idx="174">
                  <c:v>0.985504400593878</c:v>
                </c:pt>
                <c:pt idx="175">
                  <c:v>0.957027289415802</c:v>
                </c:pt>
                <c:pt idx="176">
                  <c:v>0.927060553524226</c:v>
                </c:pt>
                <c:pt idx="177">
                  <c:v>0.905260492632499</c:v>
                </c:pt>
                <c:pt idx="178">
                  <c:v>0.885489675891094</c:v>
                </c:pt>
                <c:pt idx="179">
                  <c:v>0.874584215115042</c:v>
                </c:pt>
                <c:pt idx="180">
                  <c:v>0.864902441658994</c:v>
                </c:pt>
                <c:pt idx="181">
                  <c:v>0.838251012911277</c:v>
                </c:pt>
                <c:pt idx="182">
                  <c:v>0.810175029737239</c:v>
                </c:pt>
                <c:pt idx="183">
                  <c:v>0.790638189386108</c:v>
                </c:pt>
                <c:pt idx="184">
                  <c:v>0.778119600745328</c:v>
                </c:pt>
                <c:pt idx="185">
                  <c:v>0.78178276368299</c:v>
                </c:pt>
                <c:pt idx="186">
                  <c:v>0.782324921355714</c:v>
                </c:pt>
                <c:pt idx="187">
                  <c:v>0.764188423815083</c:v>
                </c:pt>
                <c:pt idx="188">
                  <c:v>0.746140742708661</c:v>
                </c:pt>
                <c:pt idx="189">
                  <c:v>0.738824391162397</c:v>
                </c:pt>
                <c:pt idx="190">
                  <c:v>0.735869536324104</c:v>
                </c:pt>
                <c:pt idx="191">
                  <c:v>0.724427137994707</c:v>
                </c:pt>
                <c:pt idx="192">
                  <c:v>0.715772810511721</c:v>
                </c:pt>
                <c:pt idx="193">
                  <c:v>0.716628985242166</c:v>
                </c:pt>
                <c:pt idx="194">
                  <c:v>0.725740525847901</c:v>
                </c:pt>
                <c:pt idx="195">
                  <c:v>0.739975762691391</c:v>
                </c:pt>
                <c:pt idx="196">
                  <c:v>0.748066323307779</c:v>
                </c:pt>
                <c:pt idx="197">
                  <c:v>0.748514719902929</c:v>
                </c:pt>
                <c:pt idx="198">
                  <c:v>0.750446217093595</c:v>
                </c:pt>
                <c:pt idx="199">
                  <c:v>0.74815871804387</c:v>
                </c:pt>
                <c:pt idx="200">
                  <c:v>0.730089868016517</c:v>
                </c:pt>
                <c:pt idx="201">
                  <c:v>0.706758958090514</c:v>
                </c:pt>
                <c:pt idx="202">
                  <c:v>0.698022798458471</c:v>
                </c:pt>
                <c:pt idx="203">
                  <c:v>0.691510761761289</c:v>
                </c:pt>
                <c:pt idx="204">
                  <c:v>0.69175128901615</c:v>
                </c:pt>
                <c:pt idx="205">
                  <c:v>0.692673049992193</c:v>
                </c:pt>
                <c:pt idx="206">
                  <c:v>0.699511014976261</c:v>
                </c:pt>
                <c:pt idx="207">
                  <c:v>0.71145230441016</c:v>
                </c:pt>
                <c:pt idx="208">
                  <c:v>0.721500976337676</c:v>
                </c:pt>
                <c:pt idx="209">
                  <c:v>0.743175620168761</c:v>
                </c:pt>
                <c:pt idx="210">
                  <c:v>0.771870220693608</c:v>
                </c:pt>
                <c:pt idx="211">
                  <c:v>0.769102156279895</c:v>
                </c:pt>
                <c:pt idx="212">
                  <c:v>0.769751432834451</c:v>
                </c:pt>
                <c:pt idx="213">
                  <c:v>0.760777162031202</c:v>
                </c:pt>
                <c:pt idx="214">
                  <c:v>0.745092976382384</c:v>
                </c:pt>
                <c:pt idx="215">
                  <c:v>0.73623304147343</c:v>
                </c:pt>
                <c:pt idx="216">
                  <c:v>0.74021561996265</c:v>
                </c:pt>
                <c:pt idx="217">
                  <c:v>0.738483002276134</c:v>
                </c:pt>
                <c:pt idx="218">
                  <c:v>0.741594175668619</c:v>
                </c:pt>
                <c:pt idx="219">
                  <c:v>0.749392824324373</c:v>
                </c:pt>
                <c:pt idx="220">
                  <c:v>0.757979161642881</c:v>
                </c:pt>
                <c:pt idx="221">
                  <c:v>0.763149817657282</c:v>
                </c:pt>
                <c:pt idx="222">
                  <c:v>0.782064072043621</c:v>
                </c:pt>
                <c:pt idx="223">
                  <c:v>0.794271961183018</c:v>
                </c:pt>
                <c:pt idx="224">
                  <c:v>0.815340373324339</c:v>
                </c:pt>
                <c:pt idx="225">
                  <c:v>0.847852729250463</c:v>
                </c:pt>
                <c:pt idx="226">
                  <c:v>0.84969097679439</c:v>
                </c:pt>
                <c:pt idx="227">
                  <c:v>0.841562476430846</c:v>
                </c:pt>
                <c:pt idx="228">
                  <c:v>0.847068124764987</c:v>
                </c:pt>
                <c:pt idx="229">
                  <c:v>0.863500116746405</c:v>
                </c:pt>
                <c:pt idx="230">
                  <c:v>0.879697718729588</c:v>
                </c:pt>
                <c:pt idx="231">
                  <c:v>0.901758964305151</c:v>
                </c:pt>
                <c:pt idx="232">
                  <c:v>0.91804147897765</c:v>
                </c:pt>
                <c:pt idx="233">
                  <c:v>0.936991953165228</c:v>
                </c:pt>
                <c:pt idx="234">
                  <c:v>0.976115644526567</c:v>
                </c:pt>
                <c:pt idx="235">
                  <c:v>1.02619478056147</c:v>
                </c:pt>
                <c:pt idx="236">
                  <c:v>1.08312947757893</c:v>
                </c:pt>
                <c:pt idx="237">
                  <c:v>1.14284599138727</c:v>
                </c:pt>
                <c:pt idx="238">
                  <c:v>1.14044720628441</c:v>
                </c:pt>
                <c:pt idx="239">
                  <c:v>1.10158927985389</c:v>
                </c:pt>
                <c:pt idx="240">
                  <c:v>1.0830328374575</c:v>
                </c:pt>
                <c:pt idx="241">
                  <c:v>1.06685714088071</c:v>
                </c:pt>
                <c:pt idx="242">
                  <c:v>1.04285476202636</c:v>
                </c:pt>
                <c:pt idx="243">
                  <c:v>1.02487754554521</c:v>
                </c:pt>
                <c:pt idx="244">
                  <c:v>1.01412062301766</c:v>
                </c:pt>
                <c:pt idx="245">
                  <c:v>1.01291213738386</c:v>
                </c:pt>
                <c:pt idx="246">
                  <c:v>1.01423756196548</c:v>
                </c:pt>
                <c:pt idx="247">
                  <c:v>1.0101696295934</c:v>
                </c:pt>
                <c:pt idx="248">
                  <c:v>1.00044142802041</c:v>
                </c:pt>
                <c:pt idx="249">
                  <c:v>0.998862795013275</c:v>
                </c:pt>
                <c:pt idx="250">
                  <c:v>0.996693991365649</c:v>
                </c:pt>
                <c:pt idx="251">
                  <c:v>1.00091878042984</c:v>
                </c:pt>
                <c:pt idx="252">
                  <c:v>0.994131067436852</c:v>
                </c:pt>
                <c:pt idx="253">
                  <c:v>0.99326346768806</c:v>
                </c:pt>
                <c:pt idx="254">
                  <c:v>1.00262077621589</c:v>
                </c:pt>
                <c:pt idx="255">
                  <c:v>1.00552941769598</c:v>
                </c:pt>
                <c:pt idx="256">
                  <c:v>1.00933333533103</c:v>
                </c:pt>
                <c:pt idx="257">
                  <c:v>1.00941675524447</c:v>
                </c:pt>
                <c:pt idx="258">
                  <c:v>1.02463514428943</c:v>
                </c:pt>
                <c:pt idx="259">
                  <c:v>1.02508975245774</c:v>
                </c:pt>
                <c:pt idx="260">
                  <c:v>0.99359277527482</c:v>
                </c:pt>
                <c:pt idx="261">
                  <c:v>0.975077450471734</c:v>
                </c:pt>
                <c:pt idx="262">
                  <c:v>0.965099608324198</c:v>
                </c:pt>
                <c:pt idx="263">
                  <c:v>0.959903159525947</c:v>
                </c:pt>
                <c:pt idx="264">
                  <c:v>0.951536503360813</c:v>
                </c:pt>
                <c:pt idx="265">
                  <c:v>0.938790507219324</c:v>
                </c:pt>
                <c:pt idx="266">
                  <c:v>0.925027949115421</c:v>
                </c:pt>
                <c:pt idx="267">
                  <c:v>0.920171334129644</c:v>
                </c:pt>
                <c:pt idx="268">
                  <c:v>0.897900260015526</c:v>
                </c:pt>
                <c:pt idx="269">
                  <c:v>0.891064695025298</c:v>
                </c:pt>
                <c:pt idx="270">
                  <c:v>0.893116347888589</c:v>
                </c:pt>
                <c:pt idx="271">
                  <c:v>0.866262681658908</c:v>
                </c:pt>
                <c:pt idx="272">
                  <c:v>0.845983997681503</c:v>
                </c:pt>
                <c:pt idx="273">
                  <c:v>0.83206912587976</c:v>
                </c:pt>
                <c:pt idx="274">
                  <c:v>0.810107223834507</c:v>
                </c:pt>
                <c:pt idx="275">
                  <c:v>0.802585152338206</c:v>
                </c:pt>
                <c:pt idx="276">
                  <c:v>0.792455198883959</c:v>
                </c:pt>
                <c:pt idx="277">
                  <c:v>0.783606518583636</c:v>
                </c:pt>
                <c:pt idx="278">
                  <c:v>0.780657833601085</c:v>
                </c:pt>
                <c:pt idx="279">
                  <c:v>0.762689892108161</c:v>
                </c:pt>
                <c:pt idx="280">
                  <c:v>0.75030586089422</c:v>
                </c:pt>
                <c:pt idx="281">
                  <c:v>0.755249008761838</c:v>
                </c:pt>
                <c:pt idx="282">
                  <c:v>0.767527738797958</c:v>
                </c:pt>
                <c:pt idx="283">
                  <c:v>0.76692404733808</c:v>
                </c:pt>
                <c:pt idx="284">
                  <c:v>0.755552901841701</c:v>
                </c:pt>
                <c:pt idx="285">
                  <c:v>0.743888112583279</c:v>
                </c:pt>
                <c:pt idx="286">
                  <c:v>0.748761974812299</c:v>
                </c:pt>
                <c:pt idx="287">
                  <c:v>0.748188415977059</c:v>
                </c:pt>
                <c:pt idx="288">
                  <c:v>0.750077017967332</c:v>
                </c:pt>
                <c:pt idx="289">
                  <c:v>0.755455134719647</c:v>
                </c:pt>
                <c:pt idx="290">
                  <c:v>0.757944338260197</c:v>
                </c:pt>
                <c:pt idx="291">
                  <c:v>0.76022236171279</c:v>
                </c:pt>
                <c:pt idx="292">
                  <c:v>0.759647544944744</c:v>
                </c:pt>
                <c:pt idx="293">
                  <c:v>0.758477241246656</c:v>
                </c:pt>
                <c:pt idx="294">
                  <c:v>0.75998713481011</c:v>
                </c:pt>
                <c:pt idx="295">
                  <c:v>0.762189241013595</c:v>
                </c:pt>
                <c:pt idx="296">
                  <c:v>0.765240864019915</c:v>
                </c:pt>
                <c:pt idx="297">
                  <c:v>0.768159529016819</c:v>
                </c:pt>
                <c:pt idx="298">
                  <c:v>0.756249506978384</c:v>
                </c:pt>
                <c:pt idx="299">
                  <c:v>0.749063607856737</c:v>
                </c:pt>
                <c:pt idx="300">
                  <c:v>0.743717901286012</c:v>
                </c:pt>
                <c:pt idx="301">
                  <c:v>0.739728709129189</c:v>
                </c:pt>
                <c:pt idx="302">
                  <c:v>0.746749363327794</c:v>
                </c:pt>
                <c:pt idx="303">
                  <c:v>0.75541773350266</c:v>
                </c:pt>
                <c:pt idx="304">
                  <c:v>0.763344326272239</c:v>
                </c:pt>
                <c:pt idx="305">
                  <c:v>0.776422727016506</c:v>
                </c:pt>
                <c:pt idx="306">
                  <c:v>0.792846319016969</c:v>
                </c:pt>
                <c:pt idx="307">
                  <c:v>0.816839286869332</c:v>
                </c:pt>
                <c:pt idx="308">
                  <c:v>0.81791917776191</c:v>
                </c:pt>
                <c:pt idx="309">
                  <c:v>0.806046414555761</c:v>
                </c:pt>
                <c:pt idx="310">
                  <c:v>0.800415278264491</c:v>
                </c:pt>
                <c:pt idx="311">
                  <c:v>0.792405458411397</c:v>
                </c:pt>
                <c:pt idx="312">
                  <c:v>0.784784519068776</c:v>
                </c:pt>
                <c:pt idx="313">
                  <c:v>0.779956426694459</c:v>
                </c:pt>
                <c:pt idx="314">
                  <c:v>0.782644361080601</c:v>
                </c:pt>
                <c:pt idx="315">
                  <c:v>0.777925300782737</c:v>
                </c:pt>
                <c:pt idx="316">
                  <c:v>0.781643653512096</c:v>
                </c:pt>
                <c:pt idx="317">
                  <c:v>0.798151441214235</c:v>
                </c:pt>
                <c:pt idx="318">
                  <c:v>0.810275524682763</c:v>
                </c:pt>
                <c:pt idx="319">
                  <c:v>0.795810995413916</c:v>
                </c:pt>
                <c:pt idx="320">
                  <c:v>0.767149522640992</c:v>
                </c:pt>
                <c:pt idx="321">
                  <c:v>0.754004748102582</c:v>
                </c:pt>
                <c:pt idx="322">
                  <c:v>0.740433793818848</c:v>
                </c:pt>
                <c:pt idx="323">
                  <c:v>0.732503085742129</c:v>
                </c:pt>
                <c:pt idx="324">
                  <c:v>0.73094463025273</c:v>
                </c:pt>
                <c:pt idx="325">
                  <c:v>0.737417677559536</c:v>
                </c:pt>
                <c:pt idx="326">
                  <c:v>0.749193878754733</c:v>
                </c:pt>
                <c:pt idx="327">
                  <c:v>0.767610618103712</c:v>
                </c:pt>
                <c:pt idx="328">
                  <c:v>0.76567480932776</c:v>
                </c:pt>
                <c:pt idx="329">
                  <c:v>0.762121793682676</c:v>
                </c:pt>
                <c:pt idx="330">
                  <c:v>0.759307155771145</c:v>
                </c:pt>
                <c:pt idx="331">
                  <c:v>0.745405324877913</c:v>
                </c:pt>
                <c:pt idx="332">
                  <c:v>0.728661291418942</c:v>
                </c:pt>
                <c:pt idx="333">
                  <c:v>0.720878945705237</c:v>
                </c:pt>
                <c:pt idx="334">
                  <c:v>0.711382101649706</c:v>
                </c:pt>
                <c:pt idx="335">
                  <c:v>0.709095370746912</c:v>
                </c:pt>
                <c:pt idx="336">
                  <c:v>0.704609510394253</c:v>
                </c:pt>
                <c:pt idx="337">
                  <c:v>0.702889627089204</c:v>
                </c:pt>
                <c:pt idx="338">
                  <c:v>0.703910918085073</c:v>
                </c:pt>
                <c:pt idx="339">
                  <c:v>0.705397519168744</c:v>
                </c:pt>
                <c:pt idx="340">
                  <c:v>0.70923257538937</c:v>
                </c:pt>
                <c:pt idx="341">
                  <c:v>0.722933630707709</c:v>
                </c:pt>
                <c:pt idx="342">
                  <c:v>0.745867643615249</c:v>
                </c:pt>
                <c:pt idx="343">
                  <c:v>0.753675225958662</c:v>
                </c:pt>
                <c:pt idx="344">
                  <c:v>0.751209935769551</c:v>
                </c:pt>
                <c:pt idx="345">
                  <c:v>0.754079522214676</c:v>
                </c:pt>
                <c:pt idx="346">
                  <c:v>0.760809652253526</c:v>
                </c:pt>
                <c:pt idx="347">
                  <c:v>0.759631543772635</c:v>
                </c:pt>
                <c:pt idx="348">
                  <c:v>0.764905220063814</c:v>
                </c:pt>
                <c:pt idx="349">
                  <c:v>0.766284268083825</c:v>
                </c:pt>
                <c:pt idx="350">
                  <c:v>0.754223606744264</c:v>
                </c:pt>
                <c:pt idx="351">
                  <c:v>0.751744047905743</c:v>
                </c:pt>
                <c:pt idx="352">
                  <c:v>0.754121421975196</c:v>
                </c:pt>
                <c:pt idx="353">
                  <c:v>0.774030825604991</c:v>
                </c:pt>
                <c:pt idx="354">
                  <c:v>0.804239221238486</c:v>
                </c:pt>
                <c:pt idx="355">
                  <c:v>0.800163757387092</c:v>
                </c:pt>
                <c:pt idx="356">
                  <c:v>0.787480881629198</c:v>
                </c:pt>
                <c:pt idx="357">
                  <c:v>0.782481473989179</c:v>
                </c:pt>
                <c:pt idx="358">
                  <c:v>0.776447707924187</c:v>
                </c:pt>
                <c:pt idx="359">
                  <c:v>0.775247087665575</c:v>
                </c:pt>
                <c:pt idx="360">
                  <c:v>0.783397268154921</c:v>
                </c:pt>
                <c:pt idx="361">
                  <c:v>0.799304030203405</c:v>
                </c:pt>
                <c:pt idx="362">
                  <c:v>0.796011971280332</c:v>
                </c:pt>
                <c:pt idx="363">
                  <c:v>0.804209334044826</c:v>
                </c:pt>
                <c:pt idx="364">
                  <c:v>0.819141673425675</c:v>
                </c:pt>
                <c:pt idx="365">
                  <c:v>0.81394053053469</c:v>
                </c:pt>
                <c:pt idx="366">
                  <c:v>0.81236798299826</c:v>
                </c:pt>
                <c:pt idx="367">
                  <c:v>0.801448423435241</c:v>
                </c:pt>
                <c:pt idx="368">
                  <c:v>0.781186234010533</c:v>
                </c:pt>
                <c:pt idx="369">
                  <c:v>0.76587852378141</c:v>
                </c:pt>
                <c:pt idx="370">
                  <c:v>0.748504501662017</c:v>
                </c:pt>
                <c:pt idx="371">
                  <c:v>0.736867586555851</c:v>
                </c:pt>
                <c:pt idx="372">
                  <c:v>0.723219979462311</c:v>
                </c:pt>
                <c:pt idx="373">
                  <c:v>0.713307573101308</c:v>
                </c:pt>
                <c:pt idx="374">
                  <c:v>0.709169532969714</c:v>
                </c:pt>
                <c:pt idx="375">
                  <c:v>0.706029338718458</c:v>
                </c:pt>
                <c:pt idx="376">
                  <c:v>0.710248871213934</c:v>
                </c:pt>
                <c:pt idx="377">
                  <c:v>0.717485569592697</c:v>
                </c:pt>
                <c:pt idx="378">
                  <c:v>0.720068665615836</c:v>
                </c:pt>
                <c:pt idx="379">
                  <c:v>0.71722813517672</c:v>
                </c:pt>
                <c:pt idx="380">
                  <c:v>0.709116016492438</c:v>
                </c:pt>
                <c:pt idx="381">
                  <c:v>0.707234030816893</c:v>
                </c:pt>
                <c:pt idx="382">
                  <c:v>0.699641044096104</c:v>
                </c:pt>
                <c:pt idx="383">
                  <c:v>0.696522634315479</c:v>
                </c:pt>
                <c:pt idx="384">
                  <c:v>0.698903608943549</c:v>
                </c:pt>
                <c:pt idx="385">
                  <c:v>0.697820923270291</c:v>
                </c:pt>
                <c:pt idx="386">
                  <c:v>0.700824780985641</c:v>
                </c:pt>
                <c:pt idx="387">
                  <c:v>0.705083676759175</c:v>
                </c:pt>
                <c:pt idx="388">
                  <c:v>0.699615587757105</c:v>
                </c:pt>
                <c:pt idx="389">
                  <c:v>0.699732220567146</c:v>
                </c:pt>
                <c:pt idx="390">
                  <c:v>0.699549236402161</c:v>
                </c:pt>
                <c:pt idx="391">
                  <c:v>0.691519216116336</c:v>
                </c:pt>
                <c:pt idx="392">
                  <c:v>0.688202155010428</c:v>
                </c:pt>
                <c:pt idx="393">
                  <c:v>0.681681890372233</c:v>
                </c:pt>
                <c:pt idx="394">
                  <c:v>0.674379571983561</c:v>
                </c:pt>
                <c:pt idx="395">
                  <c:v>0.665193804556318</c:v>
                </c:pt>
                <c:pt idx="396">
                  <c:v>0.657701355352206</c:v>
                </c:pt>
                <c:pt idx="397">
                  <c:v>0.658795723623426</c:v>
                </c:pt>
                <c:pt idx="398">
                  <c:v>0.665395645990031</c:v>
                </c:pt>
                <c:pt idx="399">
                  <c:v>0.670840292032784</c:v>
                </c:pt>
                <c:pt idx="400">
                  <c:v>0.670799871828357</c:v>
                </c:pt>
                <c:pt idx="401">
                  <c:v>0.686203401667971</c:v>
                </c:pt>
                <c:pt idx="402">
                  <c:v>0.696768650800111</c:v>
                </c:pt>
                <c:pt idx="403">
                  <c:v>0.697382363809062</c:v>
                </c:pt>
                <c:pt idx="404">
                  <c:v>0.699584190648287</c:v>
                </c:pt>
                <c:pt idx="405">
                  <c:v>0.688595904358683</c:v>
                </c:pt>
                <c:pt idx="406">
                  <c:v>0.683657087989477</c:v>
                </c:pt>
                <c:pt idx="407">
                  <c:v>0.678338553821582</c:v>
                </c:pt>
                <c:pt idx="408">
                  <c:v>0.677057885346592</c:v>
                </c:pt>
                <c:pt idx="409">
                  <c:v>0.677490804988875</c:v>
                </c:pt>
                <c:pt idx="410">
                  <c:v>0.677595898307651</c:v>
                </c:pt>
                <c:pt idx="411">
                  <c:v>0.680179661060112</c:v>
                </c:pt>
                <c:pt idx="412">
                  <c:v>0.679627290518103</c:v>
                </c:pt>
                <c:pt idx="413">
                  <c:v>0.684949233469384</c:v>
                </c:pt>
                <c:pt idx="414">
                  <c:v>0.68827462087271</c:v>
                </c:pt>
                <c:pt idx="415">
                  <c:v>0.696285646804168</c:v>
                </c:pt>
                <c:pt idx="416">
                  <c:v>0.693885795159143</c:v>
                </c:pt>
                <c:pt idx="417">
                  <c:v>0.695273262088355</c:v>
                </c:pt>
                <c:pt idx="418">
                  <c:v>0.69432563287681</c:v>
                </c:pt>
                <c:pt idx="419">
                  <c:v>0.687456840190904</c:v>
                </c:pt>
                <c:pt idx="420">
                  <c:v>0.68703765609162</c:v>
                </c:pt>
                <c:pt idx="421">
                  <c:v>0.689512773992991</c:v>
                </c:pt>
                <c:pt idx="422">
                  <c:v>0.682542353886475</c:v>
                </c:pt>
                <c:pt idx="423">
                  <c:v>0.685605307215409</c:v>
                </c:pt>
                <c:pt idx="424">
                  <c:v>0.694789368941768</c:v>
                </c:pt>
                <c:pt idx="425">
                  <c:v>0.704171510326016</c:v>
                </c:pt>
                <c:pt idx="426">
                  <c:v>0.722882451776343</c:v>
                </c:pt>
                <c:pt idx="427">
                  <c:v>0.731492508286257</c:v>
                </c:pt>
                <c:pt idx="428">
                  <c:v>0.720222919939556</c:v>
                </c:pt>
                <c:pt idx="429">
                  <c:v>0.704566198626015</c:v>
                </c:pt>
                <c:pt idx="430">
                  <c:v>0.691260401794033</c:v>
                </c:pt>
                <c:pt idx="431">
                  <c:v>0.683841724940667</c:v>
                </c:pt>
                <c:pt idx="432">
                  <c:v>0.679700305542771</c:v>
                </c:pt>
                <c:pt idx="433">
                  <c:v>0.677537411944908</c:v>
                </c:pt>
                <c:pt idx="434">
                  <c:v>0.676080550136286</c:v>
                </c:pt>
                <c:pt idx="435">
                  <c:v>0.67720136950179</c:v>
                </c:pt>
                <c:pt idx="436">
                  <c:v>0.677461802742727</c:v>
                </c:pt>
                <c:pt idx="437">
                  <c:v>0.677767859304414</c:v>
                </c:pt>
                <c:pt idx="438">
                  <c:v>0.679063696383302</c:v>
                </c:pt>
                <c:pt idx="439">
                  <c:v>0.681625582060574</c:v>
                </c:pt>
                <c:pt idx="440">
                  <c:v>0.678150499426799</c:v>
                </c:pt>
                <c:pt idx="441">
                  <c:v>0.679771418289307</c:v>
                </c:pt>
                <c:pt idx="442">
                  <c:v>0.678132485975537</c:v>
                </c:pt>
                <c:pt idx="443">
                  <c:v>0.676093032229545</c:v>
                </c:pt>
                <c:pt idx="444">
                  <c:v>0.679581011752298</c:v>
                </c:pt>
                <c:pt idx="445">
                  <c:v>0.687023629838716</c:v>
                </c:pt>
                <c:pt idx="446">
                  <c:v>0.68155638139825</c:v>
                </c:pt>
                <c:pt idx="447">
                  <c:v>0.679587404044141</c:v>
                </c:pt>
                <c:pt idx="448">
                  <c:v>0.681083595081413</c:v>
                </c:pt>
                <c:pt idx="449">
                  <c:v>0.683471641714808</c:v>
                </c:pt>
                <c:pt idx="450">
                  <c:v>0.688910234456473</c:v>
                </c:pt>
                <c:pt idx="451">
                  <c:v>0.688664887896219</c:v>
                </c:pt>
                <c:pt idx="452">
                  <c:v>0.691070520154468</c:v>
                </c:pt>
                <c:pt idx="453">
                  <c:v>0.700351579098489</c:v>
                </c:pt>
                <c:pt idx="454">
                  <c:v>0.709483056189261</c:v>
                </c:pt>
                <c:pt idx="455">
                  <c:v>0.725121119783588</c:v>
                </c:pt>
                <c:pt idx="456">
                  <c:v>0.739524218751025</c:v>
                </c:pt>
                <c:pt idx="457">
                  <c:v>0.760660710393222</c:v>
                </c:pt>
                <c:pt idx="458">
                  <c:v>0.754108623789146</c:v>
                </c:pt>
                <c:pt idx="459">
                  <c:v>0.742631432104199</c:v>
                </c:pt>
                <c:pt idx="460">
                  <c:v>0.732646869728988</c:v>
                </c:pt>
                <c:pt idx="461">
                  <c:v>0.728779714229986</c:v>
                </c:pt>
                <c:pt idx="462">
                  <c:v>0.728672273788756</c:v>
                </c:pt>
                <c:pt idx="463">
                  <c:v>0.731944935674512</c:v>
                </c:pt>
                <c:pt idx="464">
                  <c:v>0.731390321934348</c:v>
                </c:pt>
                <c:pt idx="465">
                  <c:v>0.73417538941948</c:v>
                </c:pt>
                <c:pt idx="466">
                  <c:v>0.731114491248085</c:v>
                </c:pt>
                <c:pt idx="467">
                  <c:v>0.72570429065338</c:v>
                </c:pt>
                <c:pt idx="468">
                  <c:v>0.721335480878643</c:v>
                </c:pt>
                <c:pt idx="469">
                  <c:v>0.72084299645544</c:v>
                </c:pt>
                <c:pt idx="470">
                  <c:v>0.725030775483348</c:v>
                </c:pt>
                <c:pt idx="471">
                  <c:v>0.73580579224423</c:v>
                </c:pt>
                <c:pt idx="472">
                  <c:v>0.73916291910022</c:v>
                </c:pt>
                <c:pt idx="473">
                  <c:v>0.750442836664513</c:v>
                </c:pt>
                <c:pt idx="474">
                  <c:v>0.765718524775899</c:v>
                </c:pt>
                <c:pt idx="475">
                  <c:v>0.774730512823713</c:v>
                </c:pt>
                <c:pt idx="476">
                  <c:v>0.784485463842962</c:v>
                </c:pt>
                <c:pt idx="477">
                  <c:v>0.801848081081727</c:v>
                </c:pt>
                <c:pt idx="478">
                  <c:v>0.811348814723553</c:v>
                </c:pt>
                <c:pt idx="479">
                  <c:v>0.813908038334448</c:v>
                </c:pt>
                <c:pt idx="480">
                  <c:v>0.804948026718344</c:v>
                </c:pt>
                <c:pt idx="481">
                  <c:v>0.80175215373811</c:v>
                </c:pt>
                <c:pt idx="482">
                  <c:v>0.806746010051248</c:v>
                </c:pt>
                <c:pt idx="483">
                  <c:v>0.805300433886774</c:v>
                </c:pt>
                <c:pt idx="484">
                  <c:v>0.806567256535606</c:v>
                </c:pt>
                <c:pt idx="485">
                  <c:v>0.820363244960266</c:v>
                </c:pt>
                <c:pt idx="486">
                  <c:v>0.828024813539912</c:v>
                </c:pt>
                <c:pt idx="487">
                  <c:v>0.82364325737513</c:v>
                </c:pt>
                <c:pt idx="488">
                  <c:v>0.821123481291588</c:v>
                </c:pt>
                <c:pt idx="489">
                  <c:v>0.820632752188706</c:v>
                </c:pt>
                <c:pt idx="490">
                  <c:v>0.815911192478419</c:v>
                </c:pt>
                <c:pt idx="491">
                  <c:v>0.818792040345165</c:v>
                </c:pt>
                <c:pt idx="492">
                  <c:v>0.827221829286045</c:v>
                </c:pt>
                <c:pt idx="493">
                  <c:v>0.846411858132077</c:v>
                </c:pt>
                <c:pt idx="494">
                  <c:v>0.881037282063351</c:v>
                </c:pt>
                <c:pt idx="495">
                  <c:v>0.882676362957171</c:v>
                </c:pt>
                <c:pt idx="496">
                  <c:v>0.855500988849792</c:v>
                </c:pt>
                <c:pt idx="497">
                  <c:v>0.826108441362473</c:v>
                </c:pt>
                <c:pt idx="498">
                  <c:v>0.805034209338685</c:v>
                </c:pt>
                <c:pt idx="499">
                  <c:v>0.779386409311887</c:v>
                </c:pt>
                <c:pt idx="500">
                  <c:v>0.764993256845231</c:v>
                </c:pt>
                <c:pt idx="501">
                  <c:v>0.747222198364131</c:v>
                </c:pt>
                <c:pt idx="502">
                  <c:v>0.731948013718554</c:v>
                </c:pt>
                <c:pt idx="503">
                  <c:v>0.728028425059016</c:v>
                </c:pt>
                <c:pt idx="504">
                  <c:v>0.729990209991731</c:v>
                </c:pt>
                <c:pt idx="505">
                  <c:v>0.729192228021221</c:v>
                </c:pt>
                <c:pt idx="506">
                  <c:v>0.728978232677175</c:v>
                </c:pt>
                <c:pt idx="507">
                  <c:v>0.730045102435055</c:v>
                </c:pt>
                <c:pt idx="508">
                  <c:v>0.738960748736295</c:v>
                </c:pt>
                <c:pt idx="509">
                  <c:v>0.752205514354238</c:v>
                </c:pt>
                <c:pt idx="510">
                  <c:v>0.768040837151829</c:v>
                </c:pt>
                <c:pt idx="511">
                  <c:v>0.777187983624112</c:v>
                </c:pt>
                <c:pt idx="512">
                  <c:v>0.780308001446842</c:v>
                </c:pt>
                <c:pt idx="513">
                  <c:v>0.794219136271799</c:v>
                </c:pt>
                <c:pt idx="514">
                  <c:v>0.778647008160624</c:v>
                </c:pt>
                <c:pt idx="515">
                  <c:v>0.766589919949178</c:v>
                </c:pt>
                <c:pt idx="516">
                  <c:v>0.763663871810613</c:v>
                </c:pt>
                <c:pt idx="517">
                  <c:v>0.75832737746334</c:v>
                </c:pt>
                <c:pt idx="518">
                  <c:v>0.756214962147958</c:v>
                </c:pt>
                <c:pt idx="519">
                  <c:v>0.747992565834893</c:v>
                </c:pt>
                <c:pt idx="520">
                  <c:v>0.733667370564925</c:v>
                </c:pt>
                <c:pt idx="521">
                  <c:v>0.721139037674329</c:v>
                </c:pt>
                <c:pt idx="522">
                  <c:v>0.718974699511147</c:v>
                </c:pt>
                <c:pt idx="523">
                  <c:v>0.718860065782434</c:v>
                </c:pt>
                <c:pt idx="524">
                  <c:v>0.723613320405265</c:v>
                </c:pt>
                <c:pt idx="525">
                  <c:v>0.727703495057089</c:v>
                </c:pt>
                <c:pt idx="526">
                  <c:v>0.736307585937995</c:v>
                </c:pt>
                <c:pt idx="527">
                  <c:v>0.74254731291557</c:v>
                </c:pt>
                <c:pt idx="528">
                  <c:v>0.735206584228558</c:v>
                </c:pt>
                <c:pt idx="529">
                  <c:v>0.727990325598938</c:v>
                </c:pt>
                <c:pt idx="530">
                  <c:v>0.732841520716086</c:v>
                </c:pt>
                <c:pt idx="531">
                  <c:v>0.744951514929581</c:v>
                </c:pt>
                <c:pt idx="532">
                  <c:v>0.753955268792793</c:v>
                </c:pt>
                <c:pt idx="533">
                  <c:v>0.766923058059422</c:v>
                </c:pt>
                <c:pt idx="534">
                  <c:v>0.77146911734028</c:v>
                </c:pt>
                <c:pt idx="535">
                  <c:v>0.76553451678535</c:v>
                </c:pt>
                <c:pt idx="536">
                  <c:v>0.760498076743102</c:v>
                </c:pt>
                <c:pt idx="537">
                  <c:v>0.75826580392351</c:v>
                </c:pt>
                <c:pt idx="538">
                  <c:v>0.764773886050599</c:v>
                </c:pt>
                <c:pt idx="539">
                  <c:v>0.775957479927982</c:v>
                </c:pt>
                <c:pt idx="540">
                  <c:v>0.795359827064839</c:v>
                </c:pt>
                <c:pt idx="541">
                  <c:v>0.817792112192068</c:v>
                </c:pt>
                <c:pt idx="542">
                  <c:v>0.854994504922602</c:v>
                </c:pt>
                <c:pt idx="543">
                  <c:v>0.862200992894692</c:v>
                </c:pt>
                <c:pt idx="544">
                  <c:v>0.850021761327442</c:v>
                </c:pt>
                <c:pt idx="545">
                  <c:v>0.826600700107332</c:v>
                </c:pt>
                <c:pt idx="546">
                  <c:v>0.819186065289155</c:v>
                </c:pt>
                <c:pt idx="547">
                  <c:v>0.809879723748262</c:v>
                </c:pt>
                <c:pt idx="548">
                  <c:v>0.792864866508971</c:v>
                </c:pt>
                <c:pt idx="549">
                  <c:v>0.789716915606314</c:v>
                </c:pt>
                <c:pt idx="550">
                  <c:v>0.786440358211508</c:v>
                </c:pt>
                <c:pt idx="551">
                  <c:v>0.782776167800956</c:v>
                </c:pt>
                <c:pt idx="552">
                  <c:v>0.780720827104315</c:v>
                </c:pt>
                <c:pt idx="553">
                  <c:v>0.784627405542902</c:v>
                </c:pt>
                <c:pt idx="554">
                  <c:v>0.798549882328993</c:v>
                </c:pt>
                <c:pt idx="555">
                  <c:v>0.787509359251289</c:v>
                </c:pt>
                <c:pt idx="556">
                  <c:v>0.777464040710112</c:v>
                </c:pt>
                <c:pt idx="557">
                  <c:v>0.77681918439795</c:v>
                </c:pt>
                <c:pt idx="558">
                  <c:v>0.775404700102507</c:v>
                </c:pt>
                <c:pt idx="559">
                  <c:v>0.7698391902133</c:v>
                </c:pt>
                <c:pt idx="560">
                  <c:v>0.761398971390345</c:v>
                </c:pt>
                <c:pt idx="561">
                  <c:v>0.751106287238012</c:v>
                </c:pt>
                <c:pt idx="562">
                  <c:v>0.73969824360541</c:v>
                </c:pt>
                <c:pt idx="563">
                  <c:v>0.743337706407577</c:v>
                </c:pt>
                <c:pt idx="564">
                  <c:v>0.756985783477551</c:v>
                </c:pt>
                <c:pt idx="565">
                  <c:v>0.779273352881931</c:v>
                </c:pt>
                <c:pt idx="566">
                  <c:v>0.791171569688994</c:v>
                </c:pt>
                <c:pt idx="567">
                  <c:v>0.802316739342858</c:v>
                </c:pt>
                <c:pt idx="568">
                  <c:v>0.825268443789757</c:v>
                </c:pt>
                <c:pt idx="569">
                  <c:v>0.833878493743335</c:v>
                </c:pt>
                <c:pt idx="570">
                  <c:v>0.837676393738958</c:v>
                </c:pt>
                <c:pt idx="571">
                  <c:v>0.849466479740922</c:v>
                </c:pt>
                <c:pt idx="572">
                  <c:v>0.858848614509672</c:v>
                </c:pt>
                <c:pt idx="573">
                  <c:v>0.880897687718644</c:v>
                </c:pt>
                <c:pt idx="574">
                  <c:v>0.909490636889913</c:v>
                </c:pt>
                <c:pt idx="575">
                  <c:v>0.943662270442635</c:v>
                </c:pt>
                <c:pt idx="576">
                  <c:v>0.986774535950963</c:v>
                </c:pt>
                <c:pt idx="577">
                  <c:v>1.05412114389762</c:v>
                </c:pt>
                <c:pt idx="578">
                  <c:v>1.1284203224452</c:v>
                </c:pt>
                <c:pt idx="579">
                  <c:v>1.20080379983598</c:v>
                </c:pt>
                <c:pt idx="580">
                  <c:v>1.20525107905744</c:v>
                </c:pt>
                <c:pt idx="581">
                  <c:v>1.18396912133476</c:v>
                </c:pt>
                <c:pt idx="582">
                  <c:v>1.16569588852889</c:v>
                </c:pt>
                <c:pt idx="583">
                  <c:v>1.12025656994044</c:v>
                </c:pt>
                <c:pt idx="584">
                  <c:v>1.07556571631941</c:v>
                </c:pt>
                <c:pt idx="585">
                  <c:v>1.03481780063326</c:v>
                </c:pt>
                <c:pt idx="586">
                  <c:v>1.00263126780617</c:v>
                </c:pt>
                <c:pt idx="587">
                  <c:v>0.985903997258425</c:v>
                </c:pt>
                <c:pt idx="588">
                  <c:v>0.966801176168598</c:v>
                </c:pt>
                <c:pt idx="589">
                  <c:v>0.92746170794687</c:v>
                </c:pt>
                <c:pt idx="590">
                  <c:v>0.897758062404973</c:v>
                </c:pt>
                <c:pt idx="591">
                  <c:v>0.875134695453112</c:v>
                </c:pt>
                <c:pt idx="592">
                  <c:v>0.860004672839742</c:v>
                </c:pt>
                <c:pt idx="593">
                  <c:v>0.85177577884796</c:v>
                </c:pt>
                <c:pt idx="594">
                  <c:v>0.851689722904179</c:v>
                </c:pt>
                <c:pt idx="595">
                  <c:v>0.847423602765406</c:v>
                </c:pt>
                <c:pt idx="596">
                  <c:v>0.836006997074224</c:v>
                </c:pt>
                <c:pt idx="597">
                  <c:v>0.812871000666416</c:v>
                </c:pt>
                <c:pt idx="598">
                  <c:v>0.802535846180486</c:v>
                </c:pt>
                <c:pt idx="599">
                  <c:v>0.776929029803962</c:v>
                </c:pt>
                <c:pt idx="600">
                  <c:v>0.761322864204778</c:v>
                </c:pt>
                <c:pt idx="601">
                  <c:v>0.74809277160218</c:v>
                </c:pt>
                <c:pt idx="602">
                  <c:v>0.740964018052403</c:v>
                </c:pt>
                <c:pt idx="603">
                  <c:v>0.738757727655301</c:v>
                </c:pt>
                <c:pt idx="604">
                  <c:v>0.734370968445962</c:v>
                </c:pt>
                <c:pt idx="605">
                  <c:v>0.745442113987487</c:v>
                </c:pt>
                <c:pt idx="606">
                  <c:v>0.744781701263527</c:v>
                </c:pt>
                <c:pt idx="607">
                  <c:v>0.750980816734029</c:v>
                </c:pt>
                <c:pt idx="608">
                  <c:v>0.750317609018658</c:v>
                </c:pt>
                <c:pt idx="609">
                  <c:v>0.746014361924908</c:v>
                </c:pt>
                <c:pt idx="610">
                  <c:v>0.744017049575357</c:v>
                </c:pt>
                <c:pt idx="611">
                  <c:v>0.743488530931479</c:v>
                </c:pt>
                <c:pt idx="612">
                  <c:v>0.750073330067309</c:v>
                </c:pt>
                <c:pt idx="613">
                  <c:v>0.757631676461649</c:v>
                </c:pt>
                <c:pt idx="614">
                  <c:v>0.749673761554822</c:v>
                </c:pt>
                <c:pt idx="615">
                  <c:v>0.739748576166089</c:v>
                </c:pt>
                <c:pt idx="616">
                  <c:v>0.728629096985281</c:v>
                </c:pt>
                <c:pt idx="617">
                  <c:v>0.723750662037428</c:v>
                </c:pt>
                <c:pt idx="618">
                  <c:v>0.718158560199639</c:v>
                </c:pt>
                <c:pt idx="619">
                  <c:v>0.707617150640625</c:v>
                </c:pt>
                <c:pt idx="620">
                  <c:v>0.706059814242992</c:v>
                </c:pt>
                <c:pt idx="621">
                  <c:v>0.701643215405816</c:v>
                </c:pt>
                <c:pt idx="622">
                  <c:v>0.703536623274075</c:v>
                </c:pt>
                <c:pt idx="623">
                  <c:v>0.700740731537289</c:v>
                </c:pt>
                <c:pt idx="624">
                  <c:v>0.7053771149174</c:v>
                </c:pt>
                <c:pt idx="625">
                  <c:v>0.712248123426426</c:v>
                </c:pt>
                <c:pt idx="626">
                  <c:v>0.709482693655135</c:v>
                </c:pt>
                <c:pt idx="627">
                  <c:v>0.707367393874205</c:v>
                </c:pt>
                <c:pt idx="628">
                  <c:v>0.71374959047358</c:v>
                </c:pt>
                <c:pt idx="629">
                  <c:v>0.715926504063269</c:v>
                </c:pt>
                <c:pt idx="630">
                  <c:v>0.715506301516162</c:v>
                </c:pt>
                <c:pt idx="631">
                  <c:v>0.713830370212173</c:v>
                </c:pt>
                <c:pt idx="632">
                  <c:v>0.708803063606448</c:v>
                </c:pt>
                <c:pt idx="633">
                  <c:v>0.688974700349313</c:v>
                </c:pt>
                <c:pt idx="634">
                  <c:v>0.679388449472458</c:v>
                </c:pt>
                <c:pt idx="635">
                  <c:v>0.67411829419639</c:v>
                </c:pt>
                <c:pt idx="636">
                  <c:v>0.674706573146531</c:v>
                </c:pt>
                <c:pt idx="637">
                  <c:v>0.67154907753554</c:v>
                </c:pt>
                <c:pt idx="638">
                  <c:v>0.661520401994547</c:v>
                </c:pt>
                <c:pt idx="639">
                  <c:v>0.662510719649918</c:v>
                </c:pt>
                <c:pt idx="640">
                  <c:v>0.665672806308944</c:v>
                </c:pt>
                <c:pt idx="641">
                  <c:v>0.671151086066366</c:v>
                </c:pt>
                <c:pt idx="642">
                  <c:v>0.678392964052894</c:v>
                </c:pt>
                <c:pt idx="643">
                  <c:v>0.678076898472293</c:v>
                </c:pt>
                <c:pt idx="644">
                  <c:v>0.669107750654734</c:v>
                </c:pt>
                <c:pt idx="645">
                  <c:v>0.661708123209886</c:v>
                </c:pt>
                <c:pt idx="646">
                  <c:v>0.659446505826136</c:v>
                </c:pt>
                <c:pt idx="647">
                  <c:v>0.663085491153809</c:v>
                </c:pt>
                <c:pt idx="648">
                  <c:v>0.675898066331941</c:v>
                </c:pt>
                <c:pt idx="649">
                  <c:v>0.691551280212153</c:v>
                </c:pt>
                <c:pt idx="650">
                  <c:v>0.701788524918674</c:v>
                </c:pt>
                <c:pt idx="651">
                  <c:v>0.718122158837107</c:v>
                </c:pt>
                <c:pt idx="652">
                  <c:v>0.740243533887422</c:v>
                </c:pt>
                <c:pt idx="653">
                  <c:v>0.764104587460961</c:v>
                </c:pt>
                <c:pt idx="654">
                  <c:v>0.787838247745349</c:v>
                </c:pt>
                <c:pt idx="655">
                  <c:v>0.805088574580159</c:v>
                </c:pt>
                <c:pt idx="656">
                  <c:v>0.800891107288251</c:v>
                </c:pt>
                <c:pt idx="657">
                  <c:v>0.787312445743241</c:v>
                </c:pt>
                <c:pt idx="658">
                  <c:v>0.778738254727045</c:v>
                </c:pt>
                <c:pt idx="659">
                  <c:v>0.765076730655342</c:v>
                </c:pt>
                <c:pt idx="660">
                  <c:v>0.759803586275006</c:v>
                </c:pt>
                <c:pt idx="661">
                  <c:v>0.75714108645612</c:v>
                </c:pt>
                <c:pt idx="662">
                  <c:v>0.758257206565157</c:v>
                </c:pt>
                <c:pt idx="663">
                  <c:v>0.7550449910283</c:v>
                </c:pt>
                <c:pt idx="664">
                  <c:v>0.761456578447688</c:v>
                </c:pt>
                <c:pt idx="665">
                  <c:v>0.773623467606777</c:v>
                </c:pt>
                <c:pt idx="666">
                  <c:v>0.770953474782712</c:v>
                </c:pt>
                <c:pt idx="667">
                  <c:v>0.763989215228052</c:v>
                </c:pt>
                <c:pt idx="668">
                  <c:v>0.759023026265582</c:v>
                </c:pt>
                <c:pt idx="669">
                  <c:v>0.740471494729216</c:v>
                </c:pt>
                <c:pt idx="670">
                  <c:v>0.727030206457947</c:v>
                </c:pt>
                <c:pt idx="671">
                  <c:v>0.721741546081491</c:v>
                </c:pt>
                <c:pt idx="672">
                  <c:v>0.720658975739623</c:v>
                </c:pt>
                <c:pt idx="673">
                  <c:v>0.716021590728939</c:v>
                </c:pt>
                <c:pt idx="674">
                  <c:v>0.712504242525497</c:v>
                </c:pt>
                <c:pt idx="675">
                  <c:v>0.716558843746098</c:v>
                </c:pt>
                <c:pt idx="676">
                  <c:v>0.726907566040978</c:v>
                </c:pt>
                <c:pt idx="677">
                  <c:v>0.730235609864</c:v>
                </c:pt>
                <c:pt idx="678">
                  <c:v>0.723409093595828</c:v>
                </c:pt>
                <c:pt idx="679">
                  <c:v>0.718178833931689</c:v>
                </c:pt>
                <c:pt idx="680">
                  <c:v>0.716117672768641</c:v>
                </c:pt>
                <c:pt idx="681">
                  <c:v>0.715702137618233</c:v>
                </c:pt>
                <c:pt idx="682">
                  <c:v>0.715168312918032</c:v>
                </c:pt>
                <c:pt idx="683">
                  <c:v>0.710278081292466</c:v>
                </c:pt>
                <c:pt idx="684">
                  <c:v>0.709309733163475</c:v>
                </c:pt>
                <c:pt idx="685">
                  <c:v>0.714908222389497</c:v>
                </c:pt>
                <c:pt idx="686">
                  <c:v>0.718835775428917</c:v>
                </c:pt>
                <c:pt idx="687">
                  <c:v>0.716694943445281</c:v>
                </c:pt>
                <c:pt idx="688">
                  <c:v>0.709181116193597</c:v>
                </c:pt>
                <c:pt idx="689">
                  <c:v>0.707370440393366</c:v>
                </c:pt>
                <c:pt idx="690">
                  <c:v>0.711164578514612</c:v>
                </c:pt>
                <c:pt idx="691">
                  <c:v>0.71329957646872</c:v>
                </c:pt>
                <c:pt idx="692">
                  <c:v>0.707435175223864</c:v>
                </c:pt>
                <c:pt idx="693">
                  <c:v>0.707674751178588</c:v>
                </c:pt>
                <c:pt idx="694">
                  <c:v>0.710338570474807</c:v>
                </c:pt>
                <c:pt idx="695">
                  <c:v>0.701826942859504</c:v>
                </c:pt>
                <c:pt idx="696">
                  <c:v>0.695862678966777</c:v>
                </c:pt>
                <c:pt idx="697">
                  <c:v>0.694324332824965</c:v>
                </c:pt>
                <c:pt idx="698">
                  <c:v>0.697930430591929</c:v>
                </c:pt>
                <c:pt idx="699">
                  <c:v>0.710086474505765</c:v>
                </c:pt>
                <c:pt idx="700">
                  <c:v>0.728352165563981</c:v>
                </c:pt>
                <c:pt idx="701">
                  <c:v>0.743134017270231</c:v>
                </c:pt>
                <c:pt idx="702">
                  <c:v>0.74638472523051</c:v>
                </c:pt>
                <c:pt idx="703">
                  <c:v>0.742997918191414</c:v>
                </c:pt>
                <c:pt idx="704">
                  <c:v>0.740973714162573</c:v>
                </c:pt>
                <c:pt idx="705">
                  <c:v>0.747839966138922</c:v>
                </c:pt>
                <c:pt idx="706">
                  <c:v>0.747811475311926</c:v>
                </c:pt>
                <c:pt idx="707">
                  <c:v>0.75170133292575</c:v>
                </c:pt>
                <c:pt idx="708">
                  <c:v>0.756307002711603</c:v>
                </c:pt>
                <c:pt idx="709">
                  <c:v>0.768131333592977</c:v>
                </c:pt>
                <c:pt idx="710">
                  <c:v>0.784190214742009</c:v>
                </c:pt>
                <c:pt idx="711">
                  <c:v>0.809070953915536</c:v>
                </c:pt>
                <c:pt idx="712">
                  <c:v>0.841753053192726</c:v>
                </c:pt>
                <c:pt idx="713">
                  <c:v>0.886659917378358</c:v>
                </c:pt>
                <c:pt idx="714">
                  <c:v>0.955833005867201</c:v>
                </c:pt>
                <c:pt idx="715">
                  <c:v>1.06242537478301</c:v>
                </c:pt>
                <c:pt idx="716">
                  <c:v>1.24487033154958</c:v>
                </c:pt>
                <c:pt idx="717">
                  <c:v>1.28537329946903</c:v>
                </c:pt>
                <c:pt idx="718">
                  <c:v>1.29843680084641</c:v>
                </c:pt>
                <c:pt idx="719">
                  <c:v>1.25218982915583</c:v>
                </c:pt>
                <c:pt idx="720">
                  <c:v>1.17226028246473</c:v>
                </c:pt>
                <c:pt idx="721">
                  <c:v>1.10531585877883</c:v>
                </c:pt>
                <c:pt idx="722">
                  <c:v>1.04087635602092</c:v>
                </c:pt>
                <c:pt idx="723">
                  <c:v>0.9927342335423</c:v>
                </c:pt>
                <c:pt idx="724">
                  <c:v>0.964801879994334</c:v>
                </c:pt>
                <c:pt idx="725">
                  <c:v>0.952819336802837</c:v>
                </c:pt>
                <c:pt idx="726">
                  <c:v>0.957819179523674</c:v>
                </c:pt>
                <c:pt idx="727">
                  <c:v>0.977212525875995</c:v>
                </c:pt>
                <c:pt idx="728">
                  <c:v>0.980666092031242</c:v>
                </c:pt>
                <c:pt idx="729">
                  <c:v>0.943745234844053</c:v>
                </c:pt>
                <c:pt idx="730">
                  <c:v>0.917514891836444</c:v>
                </c:pt>
                <c:pt idx="731">
                  <c:v>0.898132496006605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Uncertainty'!$D$2:$D$733</c:f>
              <c:numCache>
                <c:formatCode>General</c:formatCode>
                <c:ptCount val="732"/>
                <c:pt idx="0">
                  <c:v>0.853635336918341</c:v>
                </c:pt>
                <c:pt idx="1">
                  <c:v>0.855773887663529</c:v>
                </c:pt>
                <c:pt idx="2">
                  <c:v>0.860606616888807</c:v>
                </c:pt>
                <c:pt idx="3">
                  <c:v>0.866602571841162</c:v>
                </c:pt>
                <c:pt idx="4">
                  <c:v>0.875221084723431</c:v>
                </c:pt>
                <c:pt idx="5">
                  <c:v>0.884477200743355</c:v>
                </c:pt>
                <c:pt idx="6">
                  <c:v>0.888341964507927</c:v>
                </c:pt>
                <c:pt idx="7">
                  <c:v>0.890389592808688</c:v>
                </c:pt>
                <c:pt idx="8">
                  <c:v>0.888544983924478</c:v>
                </c:pt>
                <c:pt idx="9">
                  <c:v>0.883351046046892</c:v>
                </c:pt>
                <c:pt idx="10">
                  <c:v>0.878170791022793</c:v>
                </c:pt>
                <c:pt idx="11">
                  <c:v>0.874462135716403</c:v>
                </c:pt>
                <c:pt idx="12">
                  <c:v>0.871154539308658</c:v>
                </c:pt>
                <c:pt idx="13">
                  <c:v>0.868880602634169</c:v>
                </c:pt>
                <c:pt idx="14">
                  <c:v>0.863838036361253</c:v>
                </c:pt>
                <c:pt idx="15">
                  <c:v>0.858829869128363</c:v>
                </c:pt>
                <c:pt idx="16">
                  <c:v>0.8527211828774</c:v>
                </c:pt>
                <c:pt idx="17">
                  <c:v>0.849288723795405</c:v>
                </c:pt>
                <c:pt idx="18">
                  <c:v>0.849217804547185</c:v>
                </c:pt>
                <c:pt idx="19">
                  <c:v>0.848195171853501</c:v>
                </c:pt>
                <c:pt idx="20">
                  <c:v>0.844153324088185</c:v>
                </c:pt>
                <c:pt idx="21">
                  <c:v>0.841056342326292</c:v>
                </c:pt>
                <c:pt idx="22">
                  <c:v>0.839714090197169</c:v>
                </c:pt>
                <c:pt idx="23">
                  <c:v>0.836859490404793</c:v>
                </c:pt>
                <c:pt idx="24">
                  <c:v>0.832225286228434</c:v>
                </c:pt>
                <c:pt idx="25">
                  <c:v>0.826305692292034</c:v>
                </c:pt>
                <c:pt idx="26">
                  <c:v>0.821666628733259</c:v>
                </c:pt>
                <c:pt idx="27">
                  <c:v>0.817595229850831</c:v>
                </c:pt>
                <c:pt idx="28">
                  <c:v>0.812359025531643</c:v>
                </c:pt>
                <c:pt idx="29">
                  <c:v>0.807417991829176</c:v>
                </c:pt>
                <c:pt idx="30">
                  <c:v>0.803615407301122</c:v>
                </c:pt>
                <c:pt idx="31">
                  <c:v>0.799259156053036</c:v>
                </c:pt>
                <c:pt idx="32">
                  <c:v>0.796833888472304</c:v>
                </c:pt>
                <c:pt idx="33">
                  <c:v>0.797980661019395</c:v>
                </c:pt>
                <c:pt idx="34">
                  <c:v>0.796966477897054</c:v>
                </c:pt>
                <c:pt idx="35">
                  <c:v>0.796681119604491</c:v>
                </c:pt>
                <c:pt idx="36">
                  <c:v>0.796878654366164</c:v>
                </c:pt>
                <c:pt idx="37">
                  <c:v>0.798488549742676</c:v>
                </c:pt>
                <c:pt idx="38">
                  <c:v>0.797856034103126</c:v>
                </c:pt>
                <c:pt idx="39">
                  <c:v>0.796488120678112</c:v>
                </c:pt>
                <c:pt idx="40">
                  <c:v>0.797204708305542</c:v>
                </c:pt>
                <c:pt idx="41">
                  <c:v>0.796816043349863</c:v>
                </c:pt>
                <c:pt idx="42">
                  <c:v>0.796167092627556</c:v>
                </c:pt>
                <c:pt idx="43">
                  <c:v>0.793713385223208</c:v>
                </c:pt>
                <c:pt idx="44">
                  <c:v>0.791555052648697</c:v>
                </c:pt>
                <c:pt idx="45">
                  <c:v>0.792497836570258</c:v>
                </c:pt>
                <c:pt idx="46">
                  <c:v>0.79139861433524</c:v>
                </c:pt>
                <c:pt idx="47">
                  <c:v>0.794910784589076</c:v>
                </c:pt>
                <c:pt idx="48">
                  <c:v>0.801808444763803</c:v>
                </c:pt>
                <c:pt idx="49">
                  <c:v>0.808600077209575</c:v>
                </c:pt>
                <c:pt idx="50">
                  <c:v>0.818554981433818</c:v>
                </c:pt>
                <c:pt idx="51">
                  <c:v>0.830650650248641</c:v>
                </c:pt>
                <c:pt idx="52">
                  <c:v>0.836720717487602</c:v>
                </c:pt>
                <c:pt idx="53">
                  <c:v>0.825161118484385</c:v>
                </c:pt>
                <c:pt idx="54">
                  <c:v>0.816377210915202</c:v>
                </c:pt>
                <c:pt idx="55">
                  <c:v>0.810323407425881</c:v>
                </c:pt>
                <c:pt idx="56">
                  <c:v>0.80659572863272</c:v>
                </c:pt>
                <c:pt idx="57">
                  <c:v>0.803795059988793</c:v>
                </c:pt>
                <c:pt idx="58">
                  <c:v>0.802114383522567</c:v>
                </c:pt>
                <c:pt idx="59">
                  <c:v>0.8036904357415</c:v>
                </c:pt>
                <c:pt idx="60">
                  <c:v>0.806209176751354</c:v>
                </c:pt>
                <c:pt idx="61">
                  <c:v>0.805166054399612</c:v>
                </c:pt>
                <c:pt idx="62">
                  <c:v>0.807033605966363</c:v>
                </c:pt>
                <c:pt idx="63">
                  <c:v>0.807824351559731</c:v>
                </c:pt>
                <c:pt idx="64">
                  <c:v>0.810881551515435</c:v>
                </c:pt>
                <c:pt idx="65">
                  <c:v>0.817944936468481</c:v>
                </c:pt>
                <c:pt idx="66">
                  <c:v>0.820212764593816</c:v>
                </c:pt>
                <c:pt idx="67">
                  <c:v>0.825370891638763</c:v>
                </c:pt>
                <c:pt idx="68">
                  <c:v>0.830267753649301</c:v>
                </c:pt>
                <c:pt idx="69">
                  <c:v>0.833705163517645</c:v>
                </c:pt>
                <c:pt idx="70">
                  <c:v>0.837878099134958</c:v>
                </c:pt>
                <c:pt idx="71">
                  <c:v>0.83903096575189</c:v>
                </c:pt>
                <c:pt idx="72">
                  <c:v>0.840201761311101</c:v>
                </c:pt>
                <c:pt idx="73">
                  <c:v>0.843086062021706</c:v>
                </c:pt>
                <c:pt idx="74">
                  <c:v>0.846338854710523</c:v>
                </c:pt>
                <c:pt idx="75">
                  <c:v>0.84485858986501</c:v>
                </c:pt>
                <c:pt idx="76">
                  <c:v>0.846249720088204</c:v>
                </c:pt>
                <c:pt idx="77">
                  <c:v>0.84877582943231</c:v>
                </c:pt>
                <c:pt idx="78">
                  <c:v>0.851245602367255</c:v>
                </c:pt>
                <c:pt idx="79">
                  <c:v>0.853421614482376</c:v>
                </c:pt>
                <c:pt idx="80">
                  <c:v>0.849943648666336</c:v>
                </c:pt>
                <c:pt idx="81">
                  <c:v>0.847844935390385</c:v>
                </c:pt>
                <c:pt idx="82">
                  <c:v>0.848940746068767</c:v>
                </c:pt>
                <c:pt idx="83">
                  <c:v>0.853851580294796</c:v>
                </c:pt>
                <c:pt idx="84">
                  <c:v>0.860511241525771</c:v>
                </c:pt>
                <c:pt idx="85">
                  <c:v>0.863270010159035</c:v>
                </c:pt>
                <c:pt idx="86">
                  <c:v>0.863721031691084</c:v>
                </c:pt>
                <c:pt idx="87">
                  <c:v>0.866421752236417</c:v>
                </c:pt>
                <c:pt idx="88">
                  <c:v>0.874358425463867</c:v>
                </c:pt>
                <c:pt idx="89">
                  <c:v>0.876065379716857</c:v>
                </c:pt>
                <c:pt idx="90">
                  <c:v>0.876812112073664</c:v>
                </c:pt>
                <c:pt idx="91">
                  <c:v>0.869931044403918</c:v>
                </c:pt>
                <c:pt idx="92">
                  <c:v>0.863780934659876</c:v>
                </c:pt>
                <c:pt idx="93">
                  <c:v>0.862673796859215</c:v>
                </c:pt>
                <c:pt idx="94">
                  <c:v>0.85753451565259</c:v>
                </c:pt>
                <c:pt idx="95">
                  <c:v>0.854249643411051</c:v>
                </c:pt>
                <c:pt idx="96">
                  <c:v>0.849675873978897</c:v>
                </c:pt>
                <c:pt idx="97">
                  <c:v>0.848159417901624</c:v>
                </c:pt>
                <c:pt idx="98">
                  <c:v>0.847080463057172</c:v>
                </c:pt>
                <c:pt idx="99">
                  <c:v>0.849436885479196</c:v>
                </c:pt>
                <c:pt idx="100">
                  <c:v>0.854235694204422</c:v>
                </c:pt>
                <c:pt idx="101">
                  <c:v>0.858967462489418</c:v>
                </c:pt>
                <c:pt idx="102">
                  <c:v>0.862361425291731</c:v>
                </c:pt>
                <c:pt idx="103">
                  <c:v>0.869086092747896</c:v>
                </c:pt>
                <c:pt idx="104">
                  <c:v>0.876164499093023</c:v>
                </c:pt>
                <c:pt idx="105">
                  <c:v>0.886815465918658</c:v>
                </c:pt>
                <c:pt idx="106">
                  <c:v>0.896786330226406</c:v>
                </c:pt>
                <c:pt idx="107">
                  <c:v>0.897834603810422</c:v>
                </c:pt>
                <c:pt idx="108">
                  <c:v>0.896864447063153</c:v>
                </c:pt>
                <c:pt idx="109">
                  <c:v>0.896755810597406</c:v>
                </c:pt>
                <c:pt idx="110">
                  <c:v>0.896031541848433</c:v>
                </c:pt>
                <c:pt idx="111">
                  <c:v>0.895757821940436</c:v>
                </c:pt>
                <c:pt idx="112">
                  <c:v>0.898852957097955</c:v>
                </c:pt>
                <c:pt idx="113">
                  <c:v>0.90364694834924</c:v>
                </c:pt>
                <c:pt idx="114">
                  <c:v>0.912264597768323</c:v>
                </c:pt>
                <c:pt idx="115">
                  <c:v>0.914348617794666</c:v>
                </c:pt>
                <c:pt idx="116">
                  <c:v>0.91671278419357</c:v>
                </c:pt>
                <c:pt idx="117">
                  <c:v>0.916224646307514</c:v>
                </c:pt>
                <c:pt idx="118">
                  <c:v>0.913026129202504</c:v>
                </c:pt>
                <c:pt idx="119">
                  <c:v>0.90560825467026</c:v>
                </c:pt>
                <c:pt idx="120">
                  <c:v>0.903174272323482</c:v>
                </c:pt>
                <c:pt idx="121">
                  <c:v>0.904243518745701</c:v>
                </c:pt>
                <c:pt idx="122">
                  <c:v>0.905648147046377</c:v>
                </c:pt>
                <c:pt idx="123">
                  <c:v>0.913026718710804</c:v>
                </c:pt>
                <c:pt idx="124">
                  <c:v>0.915120723489577</c:v>
                </c:pt>
                <c:pt idx="125">
                  <c:v>0.92125982244659</c:v>
                </c:pt>
                <c:pt idx="126">
                  <c:v>0.909501181079761</c:v>
                </c:pt>
                <c:pt idx="127">
                  <c:v>0.899407658278253</c:v>
                </c:pt>
                <c:pt idx="128">
                  <c:v>0.89058794377179</c:v>
                </c:pt>
                <c:pt idx="129">
                  <c:v>0.886432107855083</c:v>
                </c:pt>
                <c:pt idx="130">
                  <c:v>0.882290354318715</c:v>
                </c:pt>
                <c:pt idx="131">
                  <c:v>0.880849367868441</c:v>
                </c:pt>
                <c:pt idx="132">
                  <c:v>0.881694397996201</c:v>
                </c:pt>
                <c:pt idx="133">
                  <c:v>0.883320215554568</c:v>
                </c:pt>
                <c:pt idx="134">
                  <c:v>0.885639336199928</c:v>
                </c:pt>
                <c:pt idx="135">
                  <c:v>0.88252988235857</c:v>
                </c:pt>
                <c:pt idx="136">
                  <c:v>0.882945368902671</c:v>
                </c:pt>
                <c:pt idx="137">
                  <c:v>0.88851954693695</c:v>
                </c:pt>
                <c:pt idx="138">
                  <c:v>0.888000093057766</c:v>
                </c:pt>
                <c:pt idx="139">
                  <c:v>0.877874994334157</c:v>
                </c:pt>
                <c:pt idx="140">
                  <c:v>0.870643408564828</c:v>
                </c:pt>
                <c:pt idx="141">
                  <c:v>0.863832335183909</c:v>
                </c:pt>
                <c:pt idx="142">
                  <c:v>0.863362446948957</c:v>
                </c:pt>
                <c:pt idx="143">
                  <c:v>0.867299668458749</c:v>
                </c:pt>
                <c:pt idx="144">
                  <c:v>0.8759117211</c:v>
                </c:pt>
                <c:pt idx="145">
                  <c:v>0.884155818875437</c:v>
                </c:pt>
                <c:pt idx="146">
                  <c:v>0.887563777403596</c:v>
                </c:pt>
                <c:pt idx="147">
                  <c:v>0.891794153787303</c:v>
                </c:pt>
                <c:pt idx="148">
                  <c:v>0.895385767914598</c:v>
                </c:pt>
                <c:pt idx="149">
                  <c:v>0.902696087964297</c:v>
                </c:pt>
                <c:pt idx="150">
                  <c:v>0.913971768401939</c:v>
                </c:pt>
                <c:pt idx="151">
                  <c:v>0.928049831458226</c:v>
                </c:pt>
                <c:pt idx="152">
                  <c:v>0.936606954198841</c:v>
                </c:pt>
                <c:pt idx="153">
                  <c:v>0.946550345491782</c:v>
                </c:pt>
                <c:pt idx="154">
                  <c:v>0.958230180603494</c:v>
                </c:pt>
                <c:pt idx="155">
                  <c:v>0.974773586541379</c:v>
                </c:pt>
                <c:pt idx="156">
                  <c:v>1.00006063445673</c:v>
                </c:pt>
                <c:pt idx="157">
                  <c:v>1.01514059979703</c:v>
                </c:pt>
                <c:pt idx="158">
                  <c:v>1.0190020038203</c:v>
                </c:pt>
                <c:pt idx="159">
                  <c:v>1.01652762542854</c:v>
                </c:pt>
                <c:pt idx="160">
                  <c:v>1.01247394666574</c:v>
                </c:pt>
                <c:pt idx="161">
                  <c:v>1.01130332307718</c:v>
                </c:pt>
                <c:pt idx="162">
                  <c:v>1.00763315032654</c:v>
                </c:pt>
                <c:pt idx="163">
                  <c:v>1.00502119746389</c:v>
                </c:pt>
                <c:pt idx="164">
                  <c:v>1.0040138496622</c:v>
                </c:pt>
                <c:pt idx="165">
                  <c:v>1.00530740142651</c:v>
                </c:pt>
                <c:pt idx="166">
                  <c:v>1.00816086025372</c:v>
                </c:pt>
                <c:pt idx="167">
                  <c:v>1.01393758806425</c:v>
                </c:pt>
                <c:pt idx="168">
                  <c:v>1.02138863717272</c:v>
                </c:pt>
                <c:pt idx="169">
                  <c:v>1.02596008103235</c:v>
                </c:pt>
                <c:pt idx="170">
                  <c:v>1.0243855483742</c:v>
                </c:pt>
                <c:pt idx="171">
                  <c:v>1.02531971236601</c:v>
                </c:pt>
                <c:pt idx="172">
                  <c:v>1.02984828238537</c:v>
                </c:pt>
                <c:pt idx="173">
                  <c:v>1.02910551697339</c:v>
                </c:pt>
                <c:pt idx="174">
                  <c:v>1.01603237699112</c:v>
                </c:pt>
                <c:pt idx="175">
                  <c:v>1.0020500825555</c:v>
                </c:pt>
                <c:pt idx="176">
                  <c:v>0.9900260918324</c:v>
                </c:pt>
                <c:pt idx="177">
                  <c:v>0.979536616743123</c:v>
                </c:pt>
                <c:pt idx="178">
                  <c:v>0.966020687239092</c:v>
                </c:pt>
                <c:pt idx="179">
                  <c:v>0.955857693984534</c:v>
                </c:pt>
                <c:pt idx="180">
                  <c:v>0.949709221370781</c:v>
                </c:pt>
                <c:pt idx="181">
                  <c:v>0.936086029321133</c:v>
                </c:pt>
                <c:pt idx="182">
                  <c:v>0.92273879684752</c:v>
                </c:pt>
                <c:pt idx="183">
                  <c:v>0.914485446590246</c:v>
                </c:pt>
                <c:pt idx="184">
                  <c:v>0.908652520478638</c:v>
                </c:pt>
                <c:pt idx="185">
                  <c:v>0.907130917585874</c:v>
                </c:pt>
                <c:pt idx="186">
                  <c:v>0.906548090044062</c:v>
                </c:pt>
                <c:pt idx="187">
                  <c:v>0.897357396942003</c:v>
                </c:pt>
                <c:pt idx="188">
                  <c:v>0.888624002226801</c:v>
                </c:pt>
                <c:pt idx="189">
                  <c:v>0.883393817088263</c:v>
                </c:pt>
                <c:pt idx="190">
                  <c:v>0.87974708479554</c:v>
                </c:pt>
                <c:pt idx="191">
                  <c:v>0.87294904351021</c:v>
                </c:pt>
                <c:pt idx="192">
                  <c:v>0.868787926835275</c:v>
                </c:pt>
                <c:pt idx="193">
                  <c:v>0.867334746775475</c:v>
                </c:pt>
                <c:pt idx="194">
                  <c:v>0.870939304519955</c:v>
                </c:pt>
                <c:pt idx="195">
                  <c:v>0.875971531894547</c:v>
                </c:pt>
                <c:pt idx="196">
                  <c:v>0.877775684155569</c:v>
                </c:pt>
                <c:pt idx="197">
                  <c:v>0.877609635930451</c:v>
                </c:pt>
                <c:pt idx="198">
                  <c:v>0.877187988383776</c:v>
                </c:pt>
                <c:pt idx="199">
                  <c:v>0.875949948181813</c:v>
                </c:pt>
                <c:pt idx="200">
                  <c:v>0.86909830301181</c:v>
                </c:pt>
                <c:pt idx="201">
                  <c:v>0.860811950209357</c:v>
                </c:pt>
                <c:pt idx="202">
                  <c:v>0.859088474904727</c:v>
                </c:pt>
                <c:pt idx="203">
                  <c:v>0.856091303053421</c:v>
                </c:pt>
                <c:pt idx="204">
                  <c:v>0.855894388941087</c:v>
                </c:pt>
                <c:pt idx="205">
                  <c:v>0.857763128758799</c:v>
                </c:pt>
                <c:pt idx="206">
                  <c:v>0.858830139031841</c:v>
                </c:pt>
                <c:pt idx="207">
                  <c:v>0.863144259889008</c:v>
                </c:pt>
                <c:pt idx="208">
                  <c:v>0.866616033182192</c:v>
                </c:pt>
                <c:pt idx="209">
                  <c:v>0.873728992760965</c:v>
                </c:pt>
                <c:pt idx="210">
                  <c:v>0.885501852710988</c:v>
                </c:pt>
                <c:pt idx="211">
                  <c:v>0.888523531928238</c:v>
                </c:pt>
                <c:pt idx="212">
                  <c:v>0.890149213328247</c:v>
                </c:pt>
                <c:pt idx="213">
                  <c:v>0.890751769293275</c:v>
                </c:pt>
                <c:pt idx="214">
                  <c:v>0.889229415193628</c:v>
                </c:pt>
                <c:pt idx="215">
                  <c:v>0.889506132755169</c:v>
                </c:pt>
                <c:pt idx="216">
                  <c:v>0.893942046496799</c:v>
                </c:pt>
                <c:pt idx="217">
                  <c:v>0.897234667855384</c:v>
                </c:pt>
                <c:pt idx="218">
                  <c:v>0.901264357664314</c:v>
                </c:pt>
                <c:pt idx="219">
                  <c:v>0.906419537192363</c:v>
                </c:pt>
                <c:pt idx="220">
                  <c:v>0.912463722553969</c:v>
                </c:pt>
                <c:pt idx="221">
                  <c:v>0.913730874726451</c:v>
                </c:pt>
                <c:pt idx="222">
                  <c:v>0.920363592396289</c:v>
                </c:pt>
                <c:pt idx="223">
                  <c:v>0.927315529449807</c:v>
                </c:pt>
                <c:pt idx="224">
                  <c:v>0.938545271891847</c:v>
                </c:pt>
                <c:pt idx="225">
                  <c:v>0.953859899872068</c:v>
                </c:pt>
                <c:pt idx="226">
                  <c:v>0.963102617989028</c:v>
                </c:pt>
                <c:pt idx="227">
                  <c:v>0.967119517536508</c:v>
                </c:pt>
                <c:pt idx="228">
                  <c:v>0.974606980889418</c:v>
                </c:pt>
                <c:pt idx="229">
                  <c:v>0.988370354324005</c:v>
                </c:pt>
                <c:pt idx="230">
                  <c:v>1.00557382916635</c:v>
                </c:pt>
                <c:pt idx="231">
                  <c:v>1.02676980472263</c:v>
                </c:pt>
                <c:pt idx="232">
                  <c:v>1.04212401718475</c:v>
                </c:pt>
                <c:pt idx="233">
                  <c:v>1.05679841761597</c:v>
                </c:pt>
                <c:pt idx="234">
                  <c:v>1.07811082664834</c:v>
                </c:pt>
                <c:pt idx="235">
                  <c:v>1.10694224102891</c:v>
                </c:pt>
                <c:pt idx="236">
                  <c:v>1.1376448663702</c:v>
                </c:pt>
                <c:pt idx="237">
                  <c:v>1.16861729582419</c:v>
                </c:pt>
                <c:pt idx="238">
                  <c:v>1.17055031664475</c:v>
                </c:pt>
                <c:pt idx="239">
                  <c:v>1.14989818597429</c:v>
                </c:pt>
                <c:pt idx="240">
                  <c:v>1.13677356283612</c:v>
                </c:pt>
                <c:pt idx="241">
                  <c:v>1.12916626630679</c:v>
                </c:pt>
                <c:pt idx="242">
                  <c:v>1.11789672564436</c:v>
                </c:pt>
                <c:pt idx="243">
                  <c:v>1.11105674529787</c:v>
                </c:pt>
                <c:pt idx="244">
                  <c:v>1.11056012289389</c:v>
                </c:pt>
                <c:pt idx="245">
                  <c:v>1.11402628722958</c:v>
                </c:pt>
                <c:pt idx="246">
                  <c:v>1.11789629519337</c:v>
                </c:pt>
                <c:pt idx="247">
                  <c:v>1.11897485980751</c:v>
                </c:pt>
                <c:pt idx="248">
                  <c:v>1.11174168428986</c:v>
                </c:pt>
                <c:pt idx="249">
                  <c:v>1.11019536816791</c:v>
                </c:pt>
                <c:pt idx="250">
                  <c:v>1.11005078537859</c:v>
                </c:pt>
                <c:pt idx="251">
                  <c:v>1.11272805129313</c:v>
                </c:pt>
                <c:pt idx="252">
                  <c:v>1.10605675903102</c:v>
                </c:pt>
                <c:pt idx="253">
                  <c:v>1.10250893791942</c:v>
                </c:pt>
                <c:pt idx="254">
                  <c:v>1.10185563943349</c:v>
                </c:pt>
                <c:pt idx="255">
                  <c:v>1.09881755145255</c:v>
                </c:pt>
                <c:pt idx="256">
                  <c:v>1.09842561189826</c:v>
                </c:pt>
                <c:pt idx="257">
                  <c:v>1.08950680027248</c:v>
                </c:pt>
                <c:pt idx="258">
                  <c:v>1.08692486283025</c:v>
                </c:pt>
                <c:pt idx="259">
                  <c:v>1.08442113064151</c:v>
                </c:pt>
                <c:pt idx="260">
                  <c:v>1.07374306022286</c:v>
                </c:pt>
                <c:pt idx="261">
                  <c:v>1.06558035762623</c:v>
                </c:pt>
                <c:pt idx="262">
                  <c:v>1.06005819443999</c:v>
                </c:pt>
                <c:pt idx="263">
                  <c:v>1.05752556409262</c:v>
                </c:pt>
                <c:pt idx="264">
                  <c:v>1.0513825714503</c:v>
                </c:pt>
                <c:pt idx="265">
                  <c:v>1.04094820640603</c:v>
                </c:pt>
                <c:pt idx="266">
                  <c:v>1.03021390161022</c:v>
                </c:pt>
                <c:pt idx="267">
                  <c:v>1.02068573453433</c:v>
                </c:pt>
                <c:pt idx="268">
                  <c:v>1.00307249063826</c:v>
                </c:pt>
                <c:pt idx="269">
                  <c:v>0.992137785552425</c:v>
                </c:pt>
                <c:pt idx="270">
                  <c:v>0.984824558435132</c:v>
                </c:pt>
                <c:pt idx="271">
                  <c:v>0.970432823662769</c:v>
                </c:pt>
                <c:pt idx="272">
                  <c:v>0.958979719565006</c:v>
                </c:pt>
                <c:pt idx="273">
                  <c:v>0.949989228453156</c:v>
                </c:pt>
                <c:pt idx="274">
                  <c:v>0.938593863251453</c:v>
                </c:pt>
                <c:pt idx="275">
                  <c:v>0.934190691959311</c:v>
                </c:pt>
                <c:pt idx="276">
                  <c:v>0.926991888817431</c:v>
                </c:pt>
                <c:pt idx="277">
                  <c:v>0.921561880656364</c:v>
                </c:pt>
                <c:pt idx="278">
                  <c:v>0.918687464995828</c:v>
                </c:pt>
                <c:pt idx="279">
                  <c:v>0.909737376243619</c:v>
                </c:pt>
                <c:pt idx="280">
                  <c:v>0.903848039938395</c:v>
                </c:pt>
                <c:pt idx="281">
                  <c:v>0.903880783136289</c:v>
                </c:pt>
                <c:pt idx="282">
                  <c:v>0.907841102609362</c:v>
                </c:pt>
                <c:pt idx="283">
                  <c:v>0.907185117400521</c:v>
                </c:pt>
                <c:pt idx="284">
                  <c:v>0.905420263956428</c:v>
                </c:pt>
                <c:pt idx="285">
                  <c:v>0.903355752983813</c:v>
                </c:pt>
                <c:pt idx="286">
                  <c:v>0.908776141029376</c:v>
                </c:pt>
                <c:pt idx="287">
                  <c:v>0.910321490840588</c:v>
                </c:pt>
                <c:pt idx="288">
                  <c:v>0.913566480315671</c:v>
                </c:pt>
                <c:pt idx="289">
                  <c:v>0.917718842747091</c:v>
                </c:pt>
                <c:pt idx="290">
                  <c:v>0.918338336558105</c:v>
                </c:pt>
                <c:pt idx="291">
                  <c:v>0.922345341133035</c:v>
                </c:pt>
                <c:pt idx="292">
                  <c:v>0.924986115881726</c:v>
                </c:pt>
                <c:pt idx="293">
                  <c:v>0.924641811812368</c:v>
                </c:pt>
                <c:pt idx="294">
                  <c:v>0.92457617717251</c:v>
                </c:pt>
                <c:pt idx="295">
                  <c:v>0.92620209337887</c:v>
                </c:pt>
                <c:pt idx="296">
                  <c:v>0.928032070747905</c:v>
                </c:pt>
                <c:pt idx="297">
                  <c:v>0.929372102123586</c:v>
                </c:pt>
                <c:pt idx="298">
                  <c:v>0.922933797139354</c:v>
                </c:pt>
                <c:pt idx="299">
                  <c:v>0.917926480064788</c:v>
                </c:pt>
                <c:pt idx="300">
                  <c:v>0.912354641152924</c:v>
                </c:pt>
                <c:pt idx="301">
                  <c:v>0.907254314034116</c:v>
                </c:pt>
                <c:pt idx="302">
                  <c:v>0.906702975176809</c:v>
                </c:pt>
                <c:pt idx="303">
                  <c:v>0.911559743498452</c:v>
                </c:pt>
                <c:pt idx="304">
                  <c:v>0.915686494524629</c:v>
                </c:pt>
                <c:pt idx="305">
                  <c:v>0.923252691825775</c:v>
                </c:pt>
                <c:pt idx="306">
                  <c:v>0.930534377402542</c:v>
                </c:pt>
                <c:pt idx="307">
                  <c:v>0.941974283424528</c:v>
                </c:pt>
                <c:pt idx="308">
                  <c:v>0.940779410203972</c:v>
                </c:pt>
                <c:pt idx="309">
                  <c:v>0.935449915900382</c:v>
                </c:pt>
                <c:pt idx="310">
                  <c:v>0.931791279565806</c:v>
                </c:pt>
                <c:pt idx="311">
                  <c:v>0.926219059111189</c:v>
                </c:pt>
                <c:pt idx="312">
                  <c:v>0.921988053794626</c:v>
                </c:pt>
                <c:pt idx="313">
                  <c:v>0.918198517309816</c:v>
                </c:pt>
                <c:pt idx="314">
                  <c:v>0.915431171833812</c:v>
                </c:pt>
                <c:pt idx="315">
                  <c:v>0.912806228400148</c:v>
                </c:pt>
                <c:pt idx="316">
                  <c:v>0.91480195007337</c:v>
                </c:pt>
                <c:pt idx="317">
                  <c:v>0.924123154709339</c:v>
                </c:pt>
                <c:pt idx="318">
                  <c:v>0.92878495128104</c:v>
                </c:pt>
                <c:pt idx="319">
                  <c:v>0.922071236387097</c:v>
                </c:pt>
                <c:pt idx="320">
                  <c:v>0.910202662891648</c:v>
                </c:pt>
                <c:pt idx="321">
                  <c:v>0.903822895775998</c:v>
                </c:pt>
                <c:pt idx="322">
                  <c:v>0.897473415679004</c:v>
                </c:pt>
                <c:pt idx="323">
                  <c:v>0.894106706594087</c:v>
                </c:pt>
                <c:pt idx="324">
                  <c:v>0.892807697826812</c:v>
                </c:pt>
                <c:pt idx="325">
                  <c:v>0.895339165295626</c:v>
                </c:pt>
                <c:pt idx="326">
                  <c:v>0.900174298492646</c:v>
                </c:pt>
                <c:pt idx="327">
                  <c:v>0.907264050959566</c:v>
                </c:pt>
                <c:pt idx="328">
                  <c:v>0.912296639328064</c:v>
                </c:pt>
                <c:pt idx="329">
                  <c:v>0.910183653023808</c:v>
                </c:pt>
                <c:pt idx="330">
                  <c:v>0.908600090338564</c:v>
                </c:pt>
                <c:pt idx="331">
                  <c:v>0.901929044920461</c:v>
                </c:pt>
                <c:pt idx="332">
                  <c:v>0.894593851912646</c:v>
                </c:pt>
                <c:pt idx="333">
                  <c:v>0.891073785621382</c:v>
                </c:pt>
                <c:pt idx="334">
                  <c:v>0.886324368304823</c:v>
                </c:pt>
                <c:pt idx="335">
                  <c:v>0.885170340024855</c:v>
                </c:pt>
                <c:pt idx="336">
                  <c:v>0.88114955428323</c:v>
                </c:pt>
                <c:pt idx="337">
                  <c:v>0.879530641358047</c:v>
                </c:pt>
                <c:pt idx="338">
                  <c:v>0.878966716629088</c:v>
                </c:pt>
                <c:pt idx="339">
                  <c:v>0.880244991727498</c:v>
                </c:pt>
                <c:pt idx="340">
                  <c:v>0.882244171551129</c:v>
                </c:pt>
                <c:pt idx="341">
                  <c:v>0.886442855199358</c:v>
                </c:pt>
                <c:pt idx="342">
                  <c:v>0.891722654421582</c:v>
                </c:pt>
                <c:pt idx="343">
                  <c:v>0.8953474861836</c:v>
                </c:pt>
                <c:pt idx="344">
                  <c:v>0.897362488878977</c:v>
                </c:pt>
                <c:pt idx="345">
                  <c:v>0.901115220376162</c:v>
                </c:pt>
                <c:pt idx="346">
                  <c:v>0.906910151630621</c:v>
                </c:pt>
                <c:pt idx="347">
                  <c:v>0.90752794511165</c:v>
                </c:pt>
                <c:pt idx="348">
                  <c:v>0.908228329516347</c:v>
                </c:pt>
                <c:pt idx="349">
                  <c:v>0.906768508825114</c:v>
                </c:pt>
                <c:pt idx="350">
                  <c:v>0.900085062807535</c:v>
                </c:pt>
                <c:pt idx="351">
                  <c:v>0.895510836269723</c:v>
                </c:pt>
                <c:pt idx="352">
                  <c:v>0.894324163701882</c:v>
                </c:pt>
                <c:pt idx="353">
                  <c:v>0.899183156985053</c:v>
                </c:pt>
                <c:pt idx="354">
                  <c:v>0.909148748125136</c:v>
                </c:pt>
                <c:pt idx="355">
                  <c:v>0.90985324756643</c:v>
                </c:pt>
                <c:pt idx="356">
                  <c:v>0.907866686095894</c:v>
                </c:pt>
                <c:pt idx="357">
                  <c:v>0.90610391684671</c:v>
                </c:pt>
                <c:pt idx="358">
                  <c:v>0.903944927643324</c:v>
                </c:pt>
                <c:pt idx="359">
                  <c:v>0.906302019166782</c:v>
                </c:pt>
                <c:pt idx="360">
                  <c:v>0.913314722801194</c:v>
                </c:pt>
                <c:pt idx="361">
                  <c:v>0.921291307215975</c:v>
                </c:pt>
                <c:pt idx="362">
                  <c:v>0.921480815928914</c:v>
                </c:pt>
                <c:pt idx="363">
                  <c:v>0.925053750897153</c:v>
                </c:pt>
                <c:pt idx="364">
                  <c:v>0.930859596008115</c:v>
                </c:pt>
                <c:pt idx="365">
                  <c:v>0.928340282320091</c:v>
                </c:pt>
                <c:pt idx="366">
                  <c:v>0.927199988597027</c:v>
                </c:pt>
                <c:pt idx="367">
                  <c:v>0.924189817191409</c:v>
                </c:pt>
                <c:pt idx="368">
                  <c:v>0.91526645810451</c:v>
                </c:pt>
                <c:pt idx="369">
                  <c:v>0.902634520023352</c:v>
                </c:pt>
                <c:pt idx="370">
                  <c:v>0.890642568290465</c:v>
                </c:pt>
                <c:pt idx="371">
                  <c:v>0.883328765180964</c:v>
                </c:pt>
                <c:pt idx="372">
                  <c:v>0.876539961955854</c:v>
                </c:pt>
                <c:pt idx="373">
                  <c:v>0.872780249761696</c:v>
                </c:pt>
                <c:pt idx="374">
                  <c:v>0.869413493540197</c:v>
                </c:pt>
                <c:pt idx="375">
                  <c:v>0.870084478255785</c:v>
                </c:pt>
                <c:pt idx="376">
                  <c:v>0.872999807418979</c:v>
                </c:pt>
                <c:pt idx="377">
                  <c:v>0.875995756530198</c:v>
                </c:pt>
                <c:pt idx="378">
                  <c:v>0.876778664228578</c:v>
                </c:pt>
                <c:pt idx="379">
                  <c:v>0.876419341538119</c:v>
                </c:pt>
                <c:pt idx="380">
                  <c:v>0.873713830326986</c:v>
                </c:pt>
                <c:pt idx="381">
                  <c:v>0.871252927235631</c:v>
                </c:pt>
                <c:pt idx="382">
                  <c:v>0.866909632998137</c:v>
                </c:pt>
                <c:pt idx="383">
                  <c:v>0.865388004483795</c:v>
                </c:pt>
                <c:pt idx="384">
                  <c:v>0.866468268578188</c:v>
                </c:pt>
                <c:pt idx="385">
                  <c:v>0.865485238635451</c:v>
                </c:pt>
                <c:pt idx="386">
                  <c:v>0.866938119689131</c:v>
                </c:pt>
                <c:pt idx="387">
                  <c:v>0.869604231188356</c:v>
                </c:pt>
                <c:pt idx="388">
                  <c:v>0.867387150423339</c:v>
                </c:pt>
                <c:pt idx="389">
                  <c:v>0.863420652392263</c:v>
                </c:pt>
                <c:pt idx="390">
                  <c:v>0.860030831068487</c:v>
                </c:pt>
                <c:pt idx="391">
                  <c:v>0.857339745970294</c:v>
                </c:pt>
                <c:pt idx="392">
                  <c:v>0.854315826377093</c:v>
                </c:pt>
                <c:pt idx="393">
                  <c:v>0.849177122586677</c:v>
                </c:pt>
                <c:pt idx="394">
                  <c:v>0.843462084468338</c:v>
                </c:pt>
                <c:pt idx="395">
                  <c:v>0.84008067326961</c:v>
                </c:pt>
                <c:pt idx="396">
                  <c:v>0.837521394334005</c:v>
                </c:pt>
                <c:pt idx="397">
                  <c:v>0.839521471267635</c:v>
                </c:pt>
                <c:pt idx="398">
                  <c:v>0.842337684133755</c:v>
                </c:pt>
                <c:pt idx="399">
                  <c:v>0.846101309683947</c:v>
                </c:pt>
                <c:pt idx="400">
                  <c:v>0.847544029752414</c:v>
                </c:pt>
                <c:pt idx="401">
                  <c:v>0.852442710007449</c:v>
                </c:pt>
                <c:pt idx="402">
                  <c:v>0.858677580340917</c:v>
                </c:pt>
                <c:pt idx="403">
                  <c:v>0.862911105323201</c:v>
                </c:pt>
                <c:pt idx="404">
                  <c:v>0.866322393872126</c:v>
                </c:pt>
                <c:pt idx="405">
                  <c:v>0.864023912301467</c:v>
                </c:pt>
                <c:pt idx="406">
                  <c:v>0.862373049527313</c:v>
                </c:pt>
                <c:pt idx="407">
                  <c:v>0.858859688686553</c:v>
                </c:pt>
                <c:pt idx="408">
                  <c:v>0.858210052735066</c:v>
                </c:pt>
                <c:pt idx="409">
                  <c:v>0.8589463428712</c:v>
                </c:pt>
                <c:pt idx="410">
                  <c:v>0.859360131846283</c:v>
                </c:pt>
                <c:pt idx="411">
                  <c:v>0.862008742949459</c:v>
                </c:pt>
                <c:pt idx="412">
                  <c:v>0.862514914392978</c:v>
                </c:pt>
                <c:pt idx="413">
                  <c:v>0.864802059038817</c:v>
                </c:pt>
                <c:pt idx="414">
                  <c:v>0.866447687002581</c:v>
                </c:pt>
                <c:pt idx="415">
                  <c:v>0.869092386739932</c:v>
                </c:pt>
                <c:pt idx="416">
                  <c:v>0.867978124811025</c:v>
                </c:pt>
                <c:pt idx="417">
                  <c:v>0.867458718758764</c:v>
                </c:pt>
                <c:pt idx="418">
                  <c:v>0.865609611722697</c:v>
                </c:pt>
                <c:pt idx="419">
                  <c:v>0.862041763408852</c:v>
                </c:pt>
                <c:pt idx="420">
                  <c:v>0.860209224893948</c:v>
                </c:pt>
                <c:pt idx="421">
                  <c:v>0.860704997025256</c:v>
                </c:pt>
                <c:pt idx="422">
                  <c:v>0.857479247129486</c:v>
                </c:pt>
                <c:pt idx="423">
                  <c:v>0.856909608575728</c:v>
                </c:pt>
                <c:pt idx="424">
                  <c:v>0.859241469033083</c:v>
                </c:pt>
                <c:pt idx="425">
                  <c:v>0.863219603483846</c:v>
                </c:pt>
                <c:pt idx="426">
                  <c:v>0.871167822166655</c:v>
                </c:pt>
                <c:pt idx="427">
                  <c:v>0.874295969513221</c:v>
                </c:pt>
                <c:pt idx="428">
                  <c:v>0.87095638302602</c:v>
                </c:pt>
                <c:pt idx="429">
                  <c:v>0.864512748644499</c:v>
                </c:pt>
                <c:pt idx="430">
                  <c:v>0.859555774955822</c:v>
                </c:pt>
                <c:pt idx="431">
                  <c:v>0.856057313316757</c:v>
                </c:pt>
                <c:pt idx="432">
                  <c:v>0.853317578890324</c:v>
                </c:pt>
                <c:pt idx="433">
                  <c:v>0.851673869626235</c:v>
                </c:pt>
                <c:pt idx="434">
                  <c:v>0.851772958217698</c:v>
                </c:pt>
                <c:pt idx="435">
                  <c:v>0.852836567028651</c:v>
                </c:pt>
                <c:pt idx="436">
                  <c:v>0.853884679521459</c:v>
                </c:pt>
                <c:pt idx="437">
                  <c:v>0.853095931965904</c:v>
                </c:pt>
                <c:pt idx="438">
                  <c:v>0.85272395581839</c:v>
                </c:pt>
                <c:pt idx="439">
                  <c:v>0.853706738926111</c:v>
                </c:pt>
                <c:pt idx="440">
                  <c:v>0.851154642303997</c:v>
                </c:pt>
                <c:pt idx="441">
                  <c:v>0.84964442849891</c:v>
                </c:pt>
                <c:pt idx="442">
                  <c:v>0.849044003291009</c:v>
                </c:pt>
                <c:pt idx="443">
                  <c:v>0.848081668266504</c:v>
                </c:pt>
                <c:pt idx="444">
                  <c:v>0.848588113154699</c:v>
                </c:pt>
                <c:pt idx="445">
                  <c:v>0.850180805695192</c:v>
                </c:pt>
                <c:pt idx="446">
                  <c:v>0.848351573139812</c:v>
                </c:pt>
                <c:pt idx="447">
                  <c:v>0.847365609147545</c:v>
                </c:pt>
                <c:pt idx="448">
                  <c:v>0.849046166368554</c:v>
                </c:pt>
                <c:pt idx="449">
                  <c:v>0.850660781575927</c:v>
                </c:pt>
                <c:pt idx="450">
                  <c:v>0.851621431343322</c:v>
                </c:pt>
                <c:pt idx="451">
                  <c:v>0.850407565541322</c:v>
                </c:pt>
                <c:pt idx="452">
                  <c:v>0.851749847192809</c:v>
                </c:pt>
                <c:pt idx="453">
                  <c:v>0.856231652868548</c:v>
                </c:pt>
                <c:pt idx="454">
                  <c:v>0.861884983581225</c:v>
                </c:pt>
                <c:pt idx="455">
                  <c:v>0.870246028244139</c:v>
                </c:pt>
                <c:pt idx="456">
                  <c:v>0.878866182826243</c:v>
                </c:pt>
                <c:pt idx="457">
                  <c:v>0.891429951993279</c:v>
                </c:pt>
                <c:pt idx="458">
                  <c:v>0.898029774329645</c:v>
                </c:pt>
                <c:pt idx="459">
                  <c:v>0.895929862972297</c:v>
                </c:pt>
                <c:pt idx="460">
                  <c:v>0.891457231213246</c:v>
                </c:pt>
                <c:pt idx="461">
                  <c:v>0.888165748585249</c:v>
                </c:pt>
                <c:pt idx="462">
                  <c:v>0.886861258101534</c:v>
                </c:pt>
                <c:pt idx="463">
                  <c:v>0.886889314048055</c:v>
                </c:pt>
                <c:pt idx="464">
                  <c:v>0.887280562673098</c:v>
                </c:pt>
                <c:pt idx="465">
                  <c:v>0.888843065805454</c:v>
                </c:pt>
                <c:pt idx="466">
                  <c:v>0.889046616815965</c:v>
                </c:pt>
                <c:pt idx="467">
                  <c:v>0.887571225043722</c:v>
                </c:pt>
                <c:pt idx="468">
                  <c:v>0.886916968643596</c:v>
                </c:pt>
                <c:pt idx="469">
                  <c:v>0.887097050125669</c:v>
                </c:pt>
                <c:pt idx="470">
                  <c:v>0.889618761442971</c:v>
                </c:pt>
                <c:pt idx="471">
                  <c:v>0.895467714703905</c:v>
                </c:pt>
                <c:pt idx="472">
                  <c:v>0.895845533666931</c:v>
                </c:pt>
                <c:pt idx="473">
                  <c:v>0.899178670218727</c:v>
                </c:pt>
                <c:pt idx="474">
                  <c:v>0.903246295777531</c:v>
                </c:pt>
                <c:pt idx="475">
                  <c:v>0.909078854352834</c:v>
                </c:pt>
                <c:pt idx="476">
                  <c:v>0.915149454253917</c:v>
                </c:pt>
                <c:pt idx="477">
                  <c:v>0.925112696123363</c:v>
                </c:pt>
                <c:pt idx="478">
                  <c:v>0.931849619882778</c:v>
                </c:pt>
                <c:pt idx="479">
                  <c:v>0.932893598602886</c:v>
                </c:pt>
                <c:pt idx="480">
                  <c:v>0.929000615475158</c:v>
                </c:pt>
                <c:pt idx="481">
                  <c:v>0.927051809138701</c:v>
                </c:pt>
                <c:pt idx="482">
                  <c:v>0.929936194259166</c:v>
                </c:pt>
                <c:pt idx="483">
                  <c:v>0.930203267997628</c:v>
                </c:pt>
                <c:pt idx="484">
                  <c:v>0.931912756022705</c:v>
                </c:pt>
                <c:pt idx="485">
                  <c:v>0.940496388737273</c:v>
                </c:pt>
                <c:pt idx="486">
                  <c:v>0.943672727582048</c:v>
                </c:pt>
                <c:pt idx="487">
                  <c:v>0.938584085792676</c:v>
                </c:pt>
                <c:pt idx="488">
                  <c:v>0.936617693249132</c:v>
                </c:pt>
                <c:pt idx="489">
                  <c:v>0.932874817915668</c:v>
                </c:pt>
                <c:pt idx="490">
                  <c:v>0.927951548888344</c:v>
                </c:pt>
                <c:pt idx="491">
                  <c:v>0.92630461921532</c:v>
                </c:pt>
                <c:pt idx="492">
                  <c:v>0.928102121113121</c:v>
                </c:pt>
                <c:pt idx="493">
                  <c:v>0.933607114163956</c:v>
                </c:pt>
                <c:pt idx="494">
                  <c:v>0.943884081328211</c:v>
                </c:pt>
                <c:pt idx="495">
                  <c:v>0.940901820238144</c:v>
                </c:pt>
                <c:pt idx="496">
                  <c:v>0.928219086068902</c:v>
                </c:pt>
                <c:pt idx="497">
                  <c:v>0.91623779661949</c:v>
                </c:pt>
                <c:pt idx="498">
                  <c:v>0.906179479776904</c:v>
                </c:pt>
                <c:pt idx="499">
                  <c:v>0.896451731466859</c:v>
                </c:pt>
                <c:pt idx="500">
                  <c:v>0.891941772005493</c:v>
                </c:pt>
                <c:pt idx="501">
                  <c:v>0.882734811508351</c:v>
                </c:pt>
                <c:pt idx="502">
                  <c:v>0.876449365782743</c:v>
                </c:pt>
                <c:pt idx="503">
                  <c:v>0.874251533229443</c:v>
                </c:pt>
                <c:pt idx="504">
                  <c:v>0.875653757812162</c:v>
                </c:pt>
                <c:pt idx="505">
                  <c:v>0.876007402207065</c:v>
                </c:pt>
                <c:pt idx="506">
                  <c:v>0.876779711771638</c:v>
                </c:pt>
                <c:pt idx="507">
                  <c:v>0.879682253099259</c:v>
                </c:pt>
                <c:pt idx="508">
                  <c:v>0.885682486873726</c:v>
                </c:pt>
                <c:pt idx="509">
                  <c:v>0.891440200613636</c:v>
                </c:pt>
                <c:pt idx="510">
                  <c:v>0.898587459984173</c:v>
                </c:pt>
                <c:pt idx="511">
                  <c:v>0.902930459542041</c:v>
                </c:pt>
                <c:pt idx="512">
                  <c:v>0.906841646949132</c:v>
                </c:pt>
                <c:pt idx="513">
                  <c:v>0.914420379279104</c:v>
                </c:pt>
                <c:pt idx="514">
                  <c:v>0.91060662337506</c:v>
                </c:pt>
                <c:pt idx="515">
                  <c:v>0.905917609622121</c:v>
                </c:pt>
                <c:pt idx="516">
                  <c:v>0.902608611088104</c:v>
                </c:pt>
                <c:pt idx="517">
                  <c:v>0.895901980211714</c:v>
                </c:pt>
                <c:pt idx="518">
                  <c:v>0.891467650707708</c:v>
                </c:pt>
                <c:pt idx="519">
                  <c:v>0.886594373222972</c:v>
                </c:pt>
                <c:pt idx="520">
                  <c:v>0.878481671318686</c:v>
                </c:pt>
                <c:pt idx="521">
                  <c:v>0.873123391847881</c:v>
                </c:pt>
                <c:pt idx="522">
                  <c:v>0.871571605973872</c:v>
                </c:pt>
                <c:pt idx="523">
                  <c:v>0.871753710979932</c:v>
                </c:pt>
                <c:pt idx="524">
                  <c:v>0.87507199529496</c:v>
                </c:pt>
                <c:pt idx="525">
                  <c:v>0.880924076911062</c:v>
                </c:pt>
                <c:pt idx="526">
                  <c:v>0.886486685074643</c:v>
                </c:pt>
                <c:pt idx="527">
                  <c:v>0.889427643306519</c:v>
                </c:pt>
                <c:pt idx="528">
                  <c:v>0.885081373567746</c:v>
                </c:pt>
                <c:pt idx="529">
                  <c:v>0.880724587966466</c:v>
                </c:pt>
                <c:pt idx="530">
                  <c:v>0.881828044191277</c:v>
                </c:pt>
                <c:pt idx="531">
                  <c:v>0.886658998931933</c:v>
                </c:pt>
                <c:pt idx="532">
                  <c:v>0.890382503891821</c:v>
                </c:pt>
                <c:pt idx="533">
                  <c:v>0.893265244366899</c:v>
                </c:pt>
                <c:pt idx="534">
                  <c:v>0.894454677438151</c:v>
                </c:pt>
                <c:pt idx="535">
                  <c:v>0.89386720607323</c:v>
                </c:pt>
                <c:pt idx="536">
                  <c:v>0.893504458356875</c:v>
                </c:pt>
                <c:pt idx="537">
                  <c:v>0.893691028785107</c:v>
                </c:pt>
                <c:pt idx="538">
                  <c:v>0.897366535904474</c:v>
                </c:pt>
                <c:pt idx="539">
                  <c:v>0.902559638424089</c:v>
                </c:pt>
                <c:pt idx="540">
                  <c:v>0.909636255932612</c:v>
                </c:pt>
                <c:pt idx="541">
                  <c:v>0.917971771254462</c:v>
                </c:pt>
                <c:pt idx="542">
                  <c:v>0.9305869217471</c:v>
                </c:pt>
                <c:pt idx="543">
                  <c:v>0.935843015711853</c:v>
                </c:pt>
                <c:pt idx="544">
                  <c:v>0.930887435833996</c:v>
                </c:pt>
                <c:pt idx="545">
                  <c:v>0.922346486662204</c:v>
                </c:pt>
                <c:pt idx="546">
                  <c:v>0.918060363025474</c:v>
                </c:pt>
                <c:pt idx="547">
                  <c:v>0.91444408424498</c:v>
                </c:pt>
                <c:pt idx="548">
                  <c:v>0.908324313046604</c:v>
                </c:pt>
                <c:pt idx="549">
                  <c:v>0.906196679509943</c:v>
                </c:pt>
                <c:pt idx="550">
                  <c:v>0.904640381586023</c:v>
                </c:pt>
                <c:pt idx="551">
                  <c:v>0.902399376336665</c:v>
                </c:pt>
                <c:pt idx="552">
                  <c:v>0.900549030913584</c:v>
                </c:pt>
                <c:pt idx="553">
                  <c:v>0.900958030091303</c:v>
                </c:pt>
                <c:pt idx="554">
                  <c:v>0.904890137755664</c:v>
                </c:pt>
                <c:pt idx="555">
                  <c:v>0.900593810295145</c:v>
                </c:pt>
                <c:pt idx="556">
                  <c:v>0.897936528066214</c:v>
                </c:pt>
                <c:pt idx="557">
                  <c:v>0.897747740789608</c:v>
                </c:pt>
                <c:pt idx="558">
                  <c:v>0.897094727269377</c:v>
                </c:pt>
                <c:pt idx="559">
                  <c:v>0.895115138726945</c:v>
                </c:pt>
                <c:pt idx="560">
                  <c:v>0.891357176912713</c:v>
                </c:pt>
                <c:pt idx="561">
                  <c:v>0.888969227201697</c:v>
                </c:pt>
                <c:pt idx="562">
                  <c:v>0.8876651049267</c:v>
                </c:pt>
                <c:pt idx="563">
                  <c:v>0.893119515038278</c:v>
                </c:pt>
                <c:pt idx="564">
                  <c:v>0.902700373045644</c:v>
                </c:pt>
                <c:pt idx="565">
                  <c:v>0.915793261001436</c:v>
                </c:pt>
                <c:pt idx="566">
                  <c:v>0.923038717235694</c:v>
                </c:pt>
                <c:pt idx="567">
                  <c:v>0.930691619138599</c:v>
                </c:pt>
                <c:pt idx="568">
                  <c:v>0.94452748834718</c:v>
                </c:pt>
                <c:pt idx="569">
                  <c:v>0.952930328995085</c:v>
                </c:pt>
                <c:pt idx="570">
                  <c:v>0.958338355173123</c:v>
                </c:pt>
                <c:pt idx="571">
                  <c:v>0.96619973442573</c:v>
                </c:pt>
                <c:pt idx="572">
                  <c:v>0.970347447353335</c:v>
                </c:pt>
                <c:pt idx="573">
                  <c:v>0.977787227021249</c:v>
                </c:pt>
                <c:pt idx="574">
                  <c:v>0.988861632717709</c:v>
                </c:pt>
                <c:pt idx="575">
                  <c:v>1.00343536483529</c:v>
                </c:pt>
                <c:pt idx="576">
                  <c:v>1.02280818134165</c:v>
                </c:pt>
                <c:pt idx="577">
                  <c:v>1.05221559598691</c:v>
                </c:pt>
                <c:pt idx="578">
                  <c:v>1.08026106309504</c:v>
                </c:pt>
                <c:pt idx="579">
                  <c:v>1.10716141560828</c:v>
                </c:pt>
                <c:pt idx="580">
                  <c:v>1.10743406034798</c:v>
                </c:pt>
                <c:pt idx="581">
                  <c:v>1.09825593550007</c:v>
                </c:pt>
                <c:pt idx="582">
                  <c:v>1.08642969654473</c:v>
                </c:pt>
                <c:pt idx="583">
                  <c:v>1.06647082933786</c:v>
                </c:pt>
                <c:pt idx="584">
                  <c:v>1.0495030311531</c:v>
                </c:pt>
                <c:pt idx="585">
                  <c:v>1.02929318741753</c:v>
                </c:pt>
                <c:pt idx="586">
                  <c:v>1.01228688259762</c:v>
                </c:pt>
                <c:pt idx="587">
                  <c:v>1.00110116816835</c:v>
                </c:pt>
                <c:pt idx="588">
                  <c:v>0.989819639322425</c:v>
                </c:pt>
                <c:pt idx="589">
                  <c:v>0.974002581807787</c:v>
                </c:pt>
                <c:pt idx="590">
                  <c:v>0.959152486461025</c:v>
                </c:pt>
                <c:pt idx="591">
                  <c:v>0.947471171381863</c:v>
                </c:pt>
                <c:pt idx="592">
                  <c:v>0.938740565691254</c:v>
                </c:pt>
                <c:pt idx="593">
                  <c:v>0.934312557504466</c:v>
                </c:pt>
                <c:pt idx="594">
                  <c:v>0.933193828071619</c:v>
                </c:pt>
                <c:pt idx="595">
                  <c:v>0.932117406045883</c:v>
                </c:pt>
                <c:pt idx="596">
                  <c:v>0.926114045838837</c:v>
                </c:pt>
                <c:pt idx="597">
                  <c:v>0.916492987022666</c:v>
                </c:pt>
                <c:pt idx="598">
                  <c:v>0.912032941508031</c:v>
                </c:pt>
                <c:pt idx="599">
                  <c:v>0.903103542530709</c:v>
                </c:pt>
                <c:pt idx="600">
                  <c:v>0.894451705875721</c:v>
                </c:pt>
                <c:pt idx="601">
                  <c:v>0.886618032481271</c:v>
                </c:pt>
                <c:pt idx="602">
                  <c:v>0.882136178197836</c:v>
                </c:pt>
                <c:pt idx="603">
                  <c:v>0.881400254988867</c:v>
                </c:pt>
                <c:pt idx="604">
                  <c:v>0.87903397171066</c:v>
                </c:pt>
                <c:pt idx="605">
                  <c:v>0.88056625948507</c:v>
                </c:pt>
                <c:pt idx="606">
                  <c:v>0.878566046432744</c:v>
                </c:pt>
                <c:pt idx="607">
                  <c:v>0.880456414484962</c:v>
                </c:pt>
                <c:pt idx="608">
                  <c:v>0.880643762994321</c:v>
                </c:pt>
                <c:pt idx="609">
                  <c:v>0.88006063931947</c:v>
                </c:pt>
                <c:pt idx="610">
                  <c:v>0.880746681280526</c:v>
                </c:pt>
                <c:pt idx="611">
                  <c:v>0.880510507759011</c:v>
                </c:pt>
                <c:pt idx="612">
                  <c:v>0.882119084302409</c:v>
                </c:pt>
                <c:pt idx="613">
                  <c:v>0.886188433027348</c:v>
                </c:pt>
                <c:pt idx="614">
                  <c:v>0.883025490355292</c:v>
                </c:pt>
                <c:pt idx="615">
                  <c:v>0.876895114043588</c:v>
                </c:pt>
                <c:pt idx="616">
                  <c:v>0.87062395568909</c:v>
                </c:pt>
                <c:pt idx="617">
                  <c:v>0.866269329806984</c:v>
                </c:pt>
                <c:pt idx="618">
                  <c:v>0.8625114872208</c:v>
                </c:pt>
                <c:pt idx="619">
                  <c:v>0.857729682326139</c:v>
                </c:pt>
                <c:pt idx="620">
                  <c:v>0.855672956531011</c:v>
                </c:pt>
                <c:pt idx="621">
                  <c:v>0.853914706554792</c:v>
                </c:pt>
                <c:pt idx="622">
                  <c:v>0.85475123988469</c:v>
                </c:pt>
                <c:pt idx="623">
                  <c:v>0.853137000341378</c:v>
                </c:pt>
                <c:pt idx="624">
                  <c:v>0.854407892915969</c:v>
                </c:pt>
                <c:pt idx="625">
                  <c:v>0.856242840012425</c:v>
                </c:pt>
                <c:pt idx="626">
                  <c:v>0.853713570734613</c:v>
                </c:pt>
                <c:pt idx="627">
                  <c:v>0.851178587048127</c:v>
                </c:pt>
                <c:pt idx="628">
                  <c:v>0.851747956037243</c:v>
                </c:pt>
                <c:pt idx="629">
                  <c:v>0.852738160470706</c:v>
                </c:pt>
                <c:pt idx="630">
                  <c:v>0.854749469907438</c:v>
                </c:pt>
                <c:pt idx="631">
                  <c:v>0.857483834054776</c:v>
                </c:pt>
                <c:pt idx="632">
                  <c:v>0.858185494461373</c:v>
                </c:pt>
                <c:pt idx="633">
                  <c:v>0.851419291558604</c:v>
                </c:pt>
                <c:pt idx="634">
                  <c:v>0.847842100046644</c:v>
                </c:pt>
                <c:pt idx="635">
                  <c:v>0.845339645503908</c:v>
                </c:pt>
                <c:pt idx="636">
                  <c:v>0.844187757962786</c:v>
                </c:pt>
                <c:pt idx="637">
                  <c:v>0.84258206590626</c:v>
                </c:pt>
                <c:pt idx="638">
                  <c:v>0.837180852994785</c:v>
                </c:pt>
                <c:pt idx="639">
                  <c:v>0.836119671735514</c:v>
                </c:pt>
                <c:pt idx="640">
                  <c:v>0.837056403246365</c:v>
                </c:pt>
                <c:pt idx="641">
                  <c:v>0.838068612851551</c:v>
                </c:pt>
                <c:pt idx="642">
                  <c:v>0.83891881513408</c:v>
                </c:pt>
                <c:pt idx="643">
                  <c:v>0.837245675442487</c:v>
                </c:pt>
                <c:pt idx="644">
                  <c:v>0.833242216753864</c:v>
                </c:pt>
                <c:pt idx="645">
                  <c:v>0.831041992389018</c:v>
                </c:pt>
                <c:pt idx="646">
                  <c:v>0.831457590238726</c:v>
                </c:pt>
                <c:pt idx="647">
                  <c:v>0.835009676317658</c:v>
                </c:pt>
                <c:pt idx="648">
                  <c:v>0.842423287498692</c:v>
                </c:pt>
                <c:pt idx="649">
                  <c:v>0.851893995059161</c:v>
                </c:pt>
                <c:pt idx="650">
                  <c:v>0.858796270861473</c:v>
                </c:pt>
                <c:pt idx="651">
                  <c:v>0.867117912803022</c:v>
                </c:pt>
                <c:pt idx="652">
                  <c:v>0.878491175220145</c:v>
                </c:pt>
                <c:pt idx="653">
                  <c:v>0.890921017781546</c:v>
                </c:pt>
                <c:pt idx="654">
                  <c:v>0.903769531808396</c:v>
                </c:pt>
                <c:pt idx="655">
                  <c:v>0.912792394032455</c:v>
                </c:pt>
                <c:pt idx="656">
                  <c:v>0.910898605064278</c:v>
                </c:pt>
                <c:pt idx="657">
                  <c:v>0.908212648020938</c:v>
                </c:pt>
                <c:pt idx="658">
                  <c:v>0.906444924088982</c:v>
                </c:pt>
                <c:pt idx="659">
                  <c:v>0.901204623490455</c:v>
                </c:pt>
                <c:pt idx="660">
                  <c:v>0.899416938171221</c:v>
                </c:pt>
                <c:pt idx="661">
                  <c:v>0.898664434963151</c:v>
                </c:pt>
                <c:pt idx="662">
                  <c:v>0.896927714801351</c:v>
                </c:pt>
                <c:pt idx="663">
                  <c:v>0.894105124482364</c:v>
                </c:pt>
                <c:pt idx="664">
                  <c:v>0.894910991400492</c:v>
                </c:pt>
                <c:pt idx="665">
                  <c:v>0.895963817739739</c:v>
                </c:pt>
                <c:pt idx="666">
                  <c:v>0.895475957853094</c:v>
                </c:pt>
                <c:pt idx="667">
                  <c:v>0.894708756279508</c:v>
                </c:pt>
                <c:pt idx="668">
                  <c:v>0.894292034147416</c:v>
                </c:pt>
                <c:pt idx="669">
                  <c:v>0.887333116537614</c:v>
                </c:pt>
                <c:pt idx="670">
                  <c:v>0.882406831043027</c:v>
                </c:pt>
                <c:pt idx="671">
                  <c:v>0.879933867219814</c:v>
                </c:pt>
                <c:pt idx="672">
                  <c:v>0.880469144538653</c:v>
                </c:pt>
                <c:pt idx="673">
                  <c:v>0.877675261943966</c:v>
                </c:pt>
                <c:pt idx="674">
                  <c:v>0.875833344176154</c:v>
                </c:pt>
                <c:pt idx="675">
                  <c:v>0.878552565508314</c:v>
                </c:pt>
                <c:pt idx="676">
                  <c:v>0.883619526538446</c:v>
                </c:pt>
                <c:pt idx="677">
                  <c:v>0.884454136298081</c:v>
                </c:pt>
                <c:pt idx="678">
                  <c:v>0.878642407220673</c:v>
                </c:pt>
                <c:pt idx="679">
                  <c:v>0.874453541612032</c:v>
                </c:pt>
                <c:pt idx="680">
                  <c:v>0.873273379759323</c:v>
                </c:pt>
                <c:pt idx="681">
                  <c:v>0.871866966622428</c:v>
                </c:pt>
                <c:pt idx="682">
                  <c:v>0.871788311309211</c:v>
                </c:pt>
                <c:pt idx="683">
                  <c:v>0.86951070169268</c:v>
                </c:pt>
                <c:pt idx="684">
                  <c:v>0.867894673937724</c:v>
                </c:pt>
                <c:pt idx="685">
                  <c:v>0.867775942116703</c:v>
                </c:pt>
                <c:pt idx="686">
                  <c:v>0.868271759825276</c:v>
                </c:pt>
                <c:pt idx="687">
                  <c:v>0.867259699119208</c:v>
                </c:pt>
                <c:pt idx="688">
                  <c:v>0.865693838215075</c:v>
                </c:pt>
                <c:pt idx="689">
                  <c:v>0.864767931580203</c:v>
                </c:pt>
                <c:pt idx="690">
                  <c:v>0.866612676453991</c:v>
                </c:pt>
                <c:pt idx="691">
                  <c:v>0.868515733295875</c:v>
                </c:pt>
                <c:pt idx="692">
                  <c:v>0.865780957805364</c:v>
                </c:pt>
                <c:pt idx="693">
                  <c:v>0.864192757019838</c:v>
                </c:pt>
                <c:pt idx="694">
                  <c:v>0.864743508526671</c:v>
                </c:pt>
                <c:pt idx="695">
                  <c:v>0.861911968908838</c:v>
                </c:pt>
                <c:pt idx="696">
                  <c:v>0.859976210594508</c:v>
                </c:pt>
                <c:pt idx="697">
                  <c:v>0.860227195316344</c:v>
                </c:pt>
                <c:pt idx="698">
                  <c:v>0.863020434188363</c:v>
                </c:pt>
                <c:pt idx="699">
                  <c:v>0.869161612406933</c:v>
                </c:pt>
                <c:pt idx="700">
                  <c:v>0.878338846498979</c:v>
                </c:pt>
                <c:pt idx="701">
                  <c:v>0.882881099005926</c:v>
                </c:pt>
                <c:pt idx="702">
                  <c:v>0.884837483676983</c:v>
                </c:pt>
                <c:pt idx="703">
                  <c:v>0.885211471187401</c:v>
                </c:pt>
                <c:pt idx="704">
                  <c:v>0.885175068199376</c:v>
                </c:pt>
                <c:pt idx="705">
                  <c:v>0.887850784802349</c:v>
                </c:pt>
                <c:pt idx="706">
                  <c:v>0.890640743500732</c:v>
                </c:pt>
                <c:pt idx="707">
                  <c:v>0.895310118248615</c:v>
                </c:pt>
                <c:pt idx="708">
                  <c:v>0.899451069561703</c:v>
                </c:pt>
                <c:pt idx="709">
                  <c:v>0.907419008318197</c:v>
                </c:pt>
                <c:pt idx="710">
                  <c:v>0.916335302402435</c:v>
                </c:pt>
                <c:pt idx="711">
                  <c:v>0.929311324886585</c:v>
                </c:pt>
                <c:pt idx="712">
                  <c:v>0.946106017297414</c:v>
                </c:pt>
                <c:pt idx="713">
                  <c:v>0.968609479088446</c:v>
                </c:pt>
                <c:pt idx="714">
                  <c:v>1.00263668845373</c:v>
                </c:pt>
                <c:pt idx="715">
                  <c:v>1.0523344311614</c:v>
                </c:pt>
                <c:pt idx="716">
                  <c:v>1.12771040879602</c:v>
                </c:pt>
                <c:pt idx="717">
                  <c:v>1.14325533131628</c:v>
                </c:pt>
                <c:pt idx="718">
                  <c:v>1.14445065426746</c:v>
                </c:pt>
                <c:pt idx="719">
                  <c:v>1.11990881133007</c:v>
                </c:pt>
                <c:pt idx="720">
                  <c:v>1.08952358016782</c:v>
                </c:pt>
                <c:pt idx="721">
                  <c:v>1.06235599608421</c:v>
                </c:pt>
                <c:pt idx="722">
                  <c:v>1.03905721506316</c:v>
                </c:pt>
                <c:pt idx="723">
                  <c:v>1.01812673780413</c:v>
                </c:pt>
                <c:pt idx="724">
                  <c:v>1.00618275201994</c:v>
                </c:pt>
                <c:pt idx="725">
                  <c:v>1.00128127391427</c:v>
                </c:pt>
                <c:pt idx="726">
                  <c:v>1.00102282194532</c:v>
                </c:pt>
                <c:pt idx="727">
                  <c:v>1.00767314143469</c:v>
                </c:pt>
                <c:pt idx="728">
                  <c:v>1.00999345016127</c:v>
                </c:pt>
                <c:pt idx="729">
                  <c:v>0.997185414762975</c:v>
                </c:pt>
                <c:pt idx="730">
                  <c:v>0.989187657956598</c:v>
                </c:pt>
                <c:pt idx="731">
                  <c:v>0.985467603973251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Macro Uncertainty 1960:07-2022:06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150758833293811"/>
          <c:y val="0.02430680590565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Macro Uncertainty'!$B$2:$B$734</c:f>
              <c:numCache>
                <c:formatCode>General</c:formatCode>
                <c:ptCount val="733"/>
                <c:pt idx="0">
                  <c:v>0.607154413509538</c:v>
                </c:pt>
                <c:pt idx="1">
                  <c:v>0.616618193034333</c:v>
                </c:pt>
                <c:pt idx="2">
                  <c:v>0.625540891392401</c:v>
                </c:pt>
                <c:pt idx="3">
                  <c:v>0.637472652994924</c:v>
                </c:pt>
                <c:pt idx="4">
                  <c:v>0.665025952036476</c:v>
                </c:pt>
                <c:pt idx="5">
                  <c:v>0.681337453710902</c:v>
                </c:pt>
                <c:pt idx="6">
                  <c:v>0.672137018773538</c:v>
                </c:pt>
                <c:pt idx="7">
                  <c:v>0.666758375401063</c:v>
                </c:pt>
                <c:pt idx="8">
                  <c:v>0.668052780291747</c:v>
                </c:pt>
                <c:pt idx="9">
                  <c:v>0.672865136318835</c:v>
                </c:pt>
                <c:pt idx="10">
                  <c:v>0.656423548555942</c:v>
                </c:pt>
                <c:pt idx="11">
                  <c:v>0.642338163654828</c:v>
                </c:pt>
                <c:pt idx="12">
                  <c:v>0.629203562492794</c:v>
                </c:pt>
                <c:pt idx="13">
                  <c:v>0.624728809801041</c:v>
                </c:pt>
                <c:pt idx="14">
                  <c:v>0.624790470921399</c:v>
                </c:pt>
                <c:pt idx="15">
                  <c:v>0.623576631790027</c:v>
                </c:pt>
                <c:pt idx="16">
                  <c:v>0.612736275276172</c:v>
                </c:pt>
                <c:pt idx="17">
                  <c:v>0.602879125628045</c:v>
                </c:pt>
                <c:pt idx="18">
                  <c:v>0.608560074090344</c:v>
                </c:pt>
                <c:pt idx="19">
                  <c:v>0.605969213217997</c:v>
                </c:pt>
                <c:pt idx="20">
                  <c:v>0.593083105239258</c:v>
                </c:pt>
                <c:pt idx="21">
                  <c:v>0.592672870868731</c:v>
                </c:pt>
                <c:pt idx="22">
                  <c:v>0.589902392866122</c:v>
                </c:pt>
                <c:pt idx="23">
                  <c:v>0.584471673899615</c:v>
                </c:pt>
                <c:pt idx="24">
                  <c:v>0.57484428995696</c:v>
                </c:pt>
                <c:pt idx="25">
                  <c:v>0.564601339905886</c:v>
                </c:pt>
                <c:pt idx="26">
                  <c:v>0.560211378630834</c:v>
                </c:pt>
                <c:pt idx="27">
                  <c:v>0.557541081810299</c:v>
                </c:pt>
                <c:pt idx="28">
                  <c:v>0.558107362201479</c:v>
                </c:pt>
                <c:pt idx="29">
                  <c:v>0.555911528112201</c:v>
                </c:pt>
                <c:pt idx="30">
                  <c:v>0.555250363389983</c:v>
                </c:pt>
                <c:pt idx="31">
                  <c:v>0.546068092363065</c:v>
                </c:pt>
                <c:pt idx="32">
                  <c:v>0.536140396403938</c:v>
                </c:pt>
                <c:pt idx="33">
                  <c:v>0.54197119683676</c:v>
                </c:pt>
                <c:pt idx="34">
                  <c:v>0.53948810885851</c:v>
                </c:pt>
                <c:pt idx="35">
                  <c:v>0.536995438442505</c:v>
                </c:pt>
                <c:pt idx="36">
                  <c:v>0.534393649815378</c:v>
                </c:pt>
                <c:pt idx="37">
                  <c:v>0.535538024543229</c:v>
                </c:pt>
                <c:pt idx="38">
                  <c:v>0.535292423343581</c:v>
                </c:pt>
                <c:pt idx="39">
                  <c:v>0.532112705753851</c:v>
                </c:pt>
                <c:pt idx="40">
                  <c:v>0.538209891894834</c:v>
                </c:pt>
                <c:pt idx="41">
                  <c:v>0.548037819649188</c:v>
                </c:pt>
                <c:pt idx="42">
                  <c:v>0.555282666258578</c:v>
                </c:pt>
                <c:pt idx="43">
                  <c:v>0.549127618927467</c:v>
                </c:pt>
                <c:pt idx="44">
                  <c:v>0.539436941486496</c:v>
                </c:pt>
                <c:pt idx="45">
                  <c:v>0.544930167605165</c:v>
                </c:pt>
                <c:pt idx="46">
                  <c:v>0.529754602338135</c:v>
                </c:pt>
                <c:pt idx="47">
                  <c:v>0.528088167361468</c:v>
                </c:pt>
                <c:pt idx="48">
                  <c:v>0.53597457180833</c:v>
                </c:pt>
                <c:pt idx="49">
                  <c:v>0.55250977381367</c:v>
                </c:pt>
                <c:pt idx="50">
                  <c:v>0.58308975077055</c:v>
                </c:pt>
                <c:pt idx="51">
                  <c:v>0.630304782122254</c:v>
                </c:pt>
                <c:pt idx="52">
                  <c:v>0.642802992758765</c:v>
                </c:pt>
                <c:pt idx="53">
                  <c:v>0.608221629505937</c:v>
                </c:pt>
                <c:pt idx="54">
                  <c:v>0.581700734359905</c:v>
                </c:pt>
                <c:pt idx="55">
                  <c:v>0.562317147249841</c:v>
                </c:pt>
                <c:pt idx="56">
                  <c:v>0.553216948204528</c:v>
                </c:pt>
                <c:pt idx="57">
                  <c:v>0.548523790095202</c:v>
                </c:pt>
                <c:pt idx="58">
                  <c:v>0.542343601534087</c:v>
                </c:pt>
                <c:pt idx="59">
                  <c:v>0.54440236926894</c:v>
                </c:pt>
                <c:pt idx="60">
                  <c:v>0.551563189601926</c:v>
                </c:pt>
                <c:pt idx="61">
                  <c:v>0.549266342674574</c:v>
                </c:pt>
                <c:pt idx="62">
                  <c:v>0.558763621847687</c:v>
                </c:pt>
                <c:pt idx="63">
                  <c:v>0.552170432767459</c:v>
                </c:pt>
                <c:pt idx="64">
                  <c:v>0.549741071037319</c:v>
                </c:pt>
                <c:pt idx="65">
                  <c:v>0.559659021144668</c:v>
                </c:pt>
                <c:pt idx="66">
                  <c:v>0.565005948681644</c:v>
                </c:pt>
                <c:pt idx="67">
                  <c:v>0.572921087637232</c:v>
                </c:pt>
                <c:pt idx="68">
                  <c:v>0.581041290659564</c:v>
                </c:pt>
                <c:pt idx="69">
                  <c:v>0.589419786916902</c:v>
                </c:pt>
                <c:pt idx="70">
                  <c:v>0.596487037727894</c:v>
                </c:pt>
                <c:pt idx="71">
                  <c:v>0.592035918042841</c:v>
                </c:pt>
                <c:pt idx="72">
                  <c:v>0.591561533936457</c:v>
                </c:pt>
                <c:pt idx="73">
                  <c:v>0.596235401292481</c:v>
                </c:pt>
                <c:pt idx="74">
                  <c:v>0.601955245142101</c:v>
                </c:pt>
                <c:pt idx="75">
                  <c:v>0.600765884241893</c:v>
                </c:pt>
                <c:pt idx="76">
                  <c:v>0.606175380114881</c:v>
                </c:pt>
                <c:pt idx="77">
                  <c:v>0.61010191353564</c:v>
                </c:pt>
                <c:pt idx="78">
                  <c:v>0.617103905142904</c:v>
                </c:pt>
                <c:pt idx="79">
                  <c:v>0.616443347344034</c:v>
                </c:pt>
                <c:pt idx="80">
                  <c:v>0.606511781918986</c:v>
                </c:pt>
                <c:pt idx="81">
                  <c:v>0.603910715737979</c:v>
                </c:pt>
                <c:pt idx="82">
                  <c:v>0.600772754116787</c:v>
                </c:pt>
                <c:pt idx="83">
                  <c:v>0.601315856795885</c:v>
                </c:pt>
                <c:pt idx="84">
                  <c:v>0.610266081283301</c:v>
                </c:pt>
                <c:pt idx="85">
                  <c:v>0.624192082792796</c:v>
                </c:pt>
                <c:pt idx="86">
                  <c:v>0.621646410434399</c:v>
                </c:pt>
                <c:pt idx="87">
                  <c:v>0.622905394420761</c:v>
                </c:pt>
                <c:pt idx="88">
                  <c:v>0.643682424093046</c:v>
                </c:pt>
                <c:pt idx="89">
                  <c:v>0.648613086774134</c:v>
                </c:pt>
                <c:pt idx="90">
                  <c:v>0.664687420146522</c:v>
                </c:pt>
                <c:pt idx="91">
                  <c:v>0.641745953643286</c:v>
                </c:pt>
                <c:pt idx="92">
                  <c:v>0.618268368582369</c:v>
                </c:pt>
                <c:pt idx="93">
                  <c:v>0.616778339738239</c:v>
                </c:pt>
                <c:pt idx="94">
                  <c:v>0.607092844681211</c:v>
                </c:pt>
                <c:pt idx="95">
                  <c:v>0.596888561324719</c:v>
                </c:pt>
                <c:pt idx="96">
                  <c:v>0.587686377218849</c:v>
                </c:pt>
                <c:pt idx="97">
                  <c:v>0.58845099463411</c:v>
                </c:pt>
                <c:pt idx="98">
                  <c:v>0.583340017906946</c:v>
                </c:pt>
                <c:pt idx="99">
                  <c:v>0.590319396212717</c:v>
                </c:pt>
                <c:pt idx="100">
                  <c:v>0.597436597677882</c:v>
                </c:pt>
                <c:pt idx="101">
                  <c:v>0.597321191346206</c:v>
                </c:pt>
                <c:pt idx="102">
                  <c:v>0.597874716681155</c:v>
                </c:pt>
                <c:pt idx="103">
                  <c:v>0.602774080862359</c:v>
                </c:pt>
                <c:pt idx="104">
                  <c:v>0.604422505009941</c:v>
                </c:pt>
                <c:pt idx="105">
                  <c:v>0.61527946555026</c:v>
                </c:pt>
                <c:pt idx="106">
                  <c:v>0.626504981267843</c:v>
                </c:pt>
                <c:pt idx="107">
                  <c:v>0.631160777491248</c:v>
                </c:pt>
                <c:pt idx="108">
                  <c:v>0.630719737159008</c:v>
                </c:pt>
                <c:pt idx="109">
                  <c:v>0.630175045639432</c:v>
                </c:pt>
                <c:pt idx="110">
                  <c:v>0.630516778423122</c:v>
                </c:pt>
                <c:pt idx="111">
                  <c:v>0.631665234044693</c:v>
                </c:pt>
                <c:pt idx="112">
                  <c:v>0.646796432953309</c:v>
                </c:pt>
                <c:pt idx="113">
                  <c:v>0.652288309524003</c:v>
                </c:pt>
                <c:pt idx="114">
                  <c:v>0.67551776394228</c:v>
                </c:pt>
                <c:pt idx="115">
                  <c:v>0.668998922747882</c:v>
                </c:pt>
                <c:pt idx="116">
                  <c:v>0.670909080642544</c:v>
                </c:pt>
                <c:pt idx="117">
                  <c:v>0.676103474948989</c:v>
                </c:pt>
                <c:pt idx="118">
                  <c:v>0.672327533498334</c:v>
                </c:pt>
                <c:pt idx="119">
                  <c:v>0.660009518226557</c:v>
                </c:pt>
                <c:pt idx="120">
                  <c:v>0.659899549685318</c:v>
                </c:pt>
                <c:pt idx="121">
                  <c:v>0.668771747400263</c:v>
                </c:pt>
                <c:pt idx="122">
                  <c:v>0.68445989098163</c:v>
                </c:pt>
                <c:pt idx="123">
                  <c:v>0.718029257191928</c:v>
                </c:pt>
                <c:pt idx="124">
                  <c:v>0.716337050617959</c:v>
                </c:pt>
                <c:pt idx="125">
                  <c:v>0.735277309190922</c:v>
                </c:pt>
                <c:pt idx="126">
                  <c:v>0.693006883218844</c:v>
                </c:pt>
                <c:pt idx="127">
                  <c:v>0.656448063035691</c:v>
                </c:pt>
                <c:pt idx="128">
                  <c:v>0.628792364061334</c:v>
                </c:pt>
                <c:pt idx="129">
                  <c:v>0.61998356639933</c:v>
                </c:pt>
                <c:pt idx="130">
                  <c:v>0.619889223326968</c:v>
                </c:pt>
                <c:pt idx="131">
                  <c:v>0.63296954618084</c:v>
                </c:pt>
                <c:pt idx="132">
                  <c:v>0.640259406468675</c:v>
                </c:pt>
                <c:pt idx="133">
                  <c:v>0.638664312654172</c:v>
                </c:pt>
                <c:pt idx="134">
                  <c:v>0.634445887736486</c:v>
                </c:pt>
                <c:pt idx="135">
                  <c:v>0.622361868620212</c:v>
                </c:pt>
                <c:pt idx="136">
                  <c:v>0.622695721539491</c:v>
                </c:pt>
                <c:pt idx="137">
                  <c:v>0.635666076706998</c:v>
                </c:pt>
                <c:pt idx="138">
                  <c:v>0.643615181255691</c:v>
                </c:pt>
                <c:pt idx="139">
                  <c:v>0.616628139483858</c:v>
                </c:pt>
                <c:pt idx="140">
                  <c:v>0.598237986034828</c:v>
                </c:pt>
                <c:pt idx="141">
                  <c:v>0.585818550985346</c:v>
                </c:pt>
                <c:pt idx="142">
                  <c:v>0.584913545369995</c:v>
                </c:pt>
                <c:pt idx="143">
                  <c:v>0.593686859426105</c:v>
                </c:pt>
                <c:pt idx="144">
                  <c:v>0.616425934869869</c:v>
                </c:pt>
                <c:pt idx="145">
                  <c:v>0.629610961987007</c:v>
                </c:pt>
                <c:pt idx="146">
                  <c:v>0.62934364345885</c:v>
                </c:pt>
                <c:pt idx="147">
                  <c:v>0.64251478103962</c:v>
                </c:pt>
                <c:pt idx="148">
                  <c:v>0.643492132632691</c:v>
                </c:pt>
                <c:pt idx="149">
                  <c:v>0.653614689359051</c:v>
                </c:pt>
                <c:pt idx="150">
                  <c:v>0.671262969988031</c:v>
                </c:pt>
                <c:pt idx="151">
                  <c:v>0.685059521932714</c:v>
                </c:pt>
                <c:pt idx="152">
                  <c:v>0.690515487826708</c:v>
                </c:pt>
                <c:pt idx="153">
                  <c:v>0.692964680367528</c:v>
                </c:pt>
                <c:pt idx="154">
                  <c:v>0.697301487907957</c:v>
                </c:pt>
                <c:pt idx="155">
                  <c:v>0.7217028754614</c:v>
                </c:pt>
                <c:pt idx="156">
                  <c:v>0.763466530137581</c:v>
                </c:pt>
                <c:pt idx="157">
                  <c:v>0.795864970331665</c:v>
                </c:pt>
                <c:pt idx="158">
                  <c:v>0.7998361539619</c:v>
                </c:pt>
                <c:pt idx="159">
                  <c:v>0.79614958108258</c:v>
                </c:pt>
                <c:pt idx="160">
                  <c:v>0.785040367499739</c:v>
                </c:pt>
                <c:pt idx="161">
                  <c:v>0.786545296156305</c:v>
                </c:pt>
                <c:pt idx="162">
                  <c:v>0.791369835794417</c:v>
                </c:pt>
                <c:pt idx="163">
                  <c:v>0.780544272200774</c:v>
                </c:pt>
                <c:pt idx="164">
                  <c:v>0.774597568568901</c:v>
                </c:pt>
                <c:pt idx="165">
                  <c:v>0.781682744253432</c:v>
                </c:pt>
                <c:pt idx="166">
                  <c:v>0.774631781780939</c:v>
                </c:pt>
                <c:pt idx="167">
                  <c:v>0.774133697429127</c:v>
                </c:pt>
                <c:pt idx="168">
                  <c:v>0.788670396979206</c:v>
                </c:pt>
                <c:pt idx="169">
                  <c:v>0.808642820509549</c:v>
                </c:pt>
                <c:pt idx="170">
                  <c:v>0.819156072372933</c:v>
                </c:pt>
                <c:pt idx="171">
                  <c:v>0.833870588716223</c:v>
                </c:pt>
                <c:pt idx="172">
                  <c:v>0.871261723462428</c:v>
                </c:pt>
                <c:pt idx="173">
                  <c:v>0.887612744244007</c:v>
                </c:pt>
                <c:pt idx="174">
                  <c:v>0.858009601472589</c:v>
                </c:pt>
                <c:pt idx="175">
                  <c:v>0.831454034225917</c:v>
                </c:pt>
                <c:pt idx="176">
                  <c:v>0.798794095334832</c:v>
                </c:pt>
                <c:pt idx="177">
                  <c:v>0.778806056506601</c:v>
                </c:pt>
                <c:pt idx="178">
                  <c:v>0.765325085949959</c:v>
                </c:pt>
                <c:pt idx="179">
                  <c:v>0.764147134721571</c:v>
                </c:pt>
                <c:pt idx="180">
                  <c:v>0.755808851255886</c:v>
                </c:pt>
                <c:pt idx="181">
                  <c:v>0.722104513260282</c:v>
                </c:pt>
                <c:pt idx="182">
                  <c:v>0.690357345078484</c:v>
                </c:pt>
                <c:pt idx="183">
                  <c:v>0.667055957727247</c:v>
                </c:pt>
                <c:pt idx="184">
                  <c:v>0.652391675442904</c:v>
                </c:pt>
                <c:pt idx="185">
                  <c:v>0.66018217486818</c:v>
                </c:pt>
                <c:pt idx="186">
                  <c:v>0.660304118085798</c:v>
                </c:pt>
                <c:pt idx="187">
                  <c:v>0.640159401848018</c:v>
                </c:pt>
                <c:pt idx="188">
                  <c:v>0.620586392868374</c:v>
                </c:pt>
                <c:pt idx="189">
                  <c:v>0.615740258606316</c:v>
                </c:pt>
                <c:pt idx="190">
                  <c:v>0.612292183513109</c:v>
                </c:pt>
                <c:pt idx="191">
                  <c:v>0.598799336982673</c:v>
                </c:pt>
                <c:pt idx="192">
                  <c:v>0.590202083525021</c:v>
                </c:pt>
                <c:pt idx="193">
                  <c:v>0.593550634739145</c:v>
                </c:pt>
                <c:pt idx="194">
                  <c:v>0.604994710324909</c:v>
                </c:pt>
                <c:pt idx="195">
                  <c:v>0.619958631659955</c:v>
                </c:pt>
                <c:pt idx="196">
                  <c:v>0.631323052564502</c:v>
                </c:pt>
                <c:pt idx="197">
                  <c:v>0.630642701129341</c:v>
                </c:pt>
                <c:pt idx="198">
                  <c:v>0.634470199139969</c:v>
                </c:pt>
                <c:pt idx="199">
                  <c:v>0.631046520425593</c:v>
                </c:pt>
                <c:pt idx="200">
                  <c:v>0.609404481547505</c:v>
                </c:pt>
                <c:pt idx="201">
                  <c:v>0.580834976211655</c:v>
                </c:pt>
                <c:pt idx="202">
                  <c:v>0.570990308415923</c:v>
                </c:pt>
                <c:pt idx="203">
                  <c:v>0.564964528680881</c:v>
                </c:pt>
                <c:pt idx="204">
                  <c:v>0.566482530511058</c:v>
                </c:pt>
                <c:pt idx="205">
                  <c:v>0.56757336298876</c:v>
                </c:pt>
                <c:pt idx="206">
                  <c:v>0.579241875422044</c:v>
                </c:pt>
                <c:pt idx="207">
                  <c:v>0.593239625349462</c:v>
                </c:pt>
                <c:pt idx="208">
                  <c:v>0.604620231258333</c:v>
                </c:pt>
                <c:pt idx="209">
                  <c:v>0.630049154874556</c:v>
                </c:pt>
                <c:pt idx="210">
                  <c:v>0.665778012661724</c:v>
                </c:pt>
                <c:pt idx="211">
                  <c:v>0.655187562947151</c:v>
                </c:pt>
                <c:pt idx="212">
                  <c:v>0.652300607587271</c:v>
                </c:pt>
                <c:pt idx="213">
                  <c:v>0.638518646732564</c:v>
                </c:pt>
                <c:pt idx="214">
                  <c:v>0.617912503233584</c:v>
                </c:pt>
                <c:pt idx="215">
                  <c:v>0.604865570085865</c:v>
                </c:pt>
                <c:pt idx="216">
                  <c:v>0.604984672151034</c:v>
                </c:pt>
                <c:pt idx="217">
                  <c:v>0.600020495017401</c:v>
                </c:pt>
                <c:pt idx="218">
                  <c:v>0.602005570298738</c:v>
                </c:pt>
                <c:pt idx="219">
                  <c:v>0.607094051429865</c:v>
                </c:pt>
                <c:pt idx="220">
                  <c:v>0.617771788866348</c:v>
                </c:pt>
                <c:pt idx="221">
                  <c:v>0.625897366554698</c:v>
                </c:pt>
                <c:pt idx="222">
                  <c:v>0.650414479200068</c:v>
                </c:pt>
                <c:pt idx="223">
                  <c:v>0.664063298273378</c:v>
                </c:pt>
                <c:pt idx="224">
                  <c:v>0.688727855154559</c:v>
                </c:pt>
                <c:pt idx="225">
                  <c:v>0.734335477089433</c:v>
                </c:pt>
                <c:pt idx="226">
                  <c:v>0.727857984463809</c:v>
                </c:pt>
                <c:pt idx="227">
                  <c:v>0.711507090777202</c:v>
                </c:pt>
                <c:pt idx="228">
                  <c:v>0.714953301773071</c:v>
                </c:pt>
                <c:pt idx="229">
                  <c:v>0.728907795165331</c:v>
                </c:pt>
                <c:pt idx="230">
                  <c:v>0.739639461606559</c:v>
                </c:pt>
                <c:pt idx="231">
                  <c:v>0.754246735293237</c:v>
                </c:pt>
                <c:pt idx="232">
                  <c:v>0.766608466276805</c:v>
                </c:pt>
                <c:pt idx="233">
                  <c:v>0.782505778761936</c:v>
                </c:pt>
                <c:pt idx="234">
                  <c:v>0.822307542054095</c:v>
                </c:pt>
                <c:pt idx="235">
                  <c:v>0.870425106854683</c:v>
                </c:pt>
                <c:pt idx="236">
                  <c:v>0.929303808293722</c:v>
                </c:pt>
                <c:pt idx="237">
                  <c:v>0.984406276425647</c:v>
                </c:pt>
                <c:pt idx="238">
                  <c:v>0.972931363679409</c:v>
                </c:pt>
                <c:pt idx="239">
                  <c:v>0.936284723564634</c:v>
                </c:pt>
                <c:pt idx="240">
                  <c:v>0.925876493674457</c:v>
                </c:pt>
                <c:pt idx="241">
                  <c:v>0.913716312902392</c:v>
                </c:pt>
                <c:pt idx="242">
                  <c:v>0.889485790153236</c:v>
                </c:pt>
                <c:pt idx="243">
                  <c:v>0.870921459274895</c:v>
                </c:pt>
                <c:pt idx="244">
                  <c:v>0.856138281171464</c:v>
                </c:pt>
                <c:pt idx="245">
                  <c:v>0.852002415661119</c:v>
                </c:pt>
                <c:pt idx="246">
                  <c:v>0.849907897890046</c:v>
                </c:pt>
                <c:pt idx="247">
                  <c:v>0.843350278693655</c:v>
                </c:pt>
                <c:pt idx="248">
                  <c:v>0.836435609017019</c:v>
                </c:pt>
                <c:pt idx="249">
                  <c:v>0.838391547215317</c:v>
                </c:pt>
                <c:pt idx="250">
                  <c:v>0.835893053870958</c:v>
                </c:pt>
                <c:pt idx="251">
                  <c:v>0.840552340133329</c:v>
                </c:pt>
                <c:pt idx="252">
                  <c:v>0.835207474193983</c:v>
                </c:pt>
                <c:pt idx="253">
                  <c:v>0.832000649283397</c:v>
                </c:pt>
                <c:pt idx="254">
                  <c:v>0.844283442285052</c:v>
                </c:pt>
                <c:pt idx="255">
                  <c:v>0.845359431383503</c:v>
                </c:pt>
                <c:pt idx="256">
                  <c:v>0.846840710622656</c:v>
                </c:pt>
                <c:pt idx="257">
                  <c:v>0.856060513803684</c:v>
                </c:pt>
                <c:pt idx="258">
                  <c:v>0.885559318924163</c:v>
                </c:pt>
                <c:pt idx="259">
                  <c:v>0.8872076830063</c:v>
                </c:pt>
                <c:pt idx="260">
                  <c:v>0.844510862375043</c:v>
                </c:pt>
                <c:pt idx="261">
                  <c:v>0.82497456919622</c:v>
                </c:pt>
                <c:pt idx="262">
                  <c:v>0.818532241607449</c:v>
                </c:pt>
                <c:pt idx="263">
                  <c:v>0.81272240441962</c:v>
                </c:pt>
                <c:pt idx="264">
                  <c:v>0.802779899399862</c:v>
                </c:pt>
                <c:pt idx="265">
                  <c:v>0.787004692673936</c:v>
                </c:pt>
                <c:pt idx="266">
                  <c:v>0.774771465020604</c:v>
                </c:pt>
                <c:pt idx="267">
                  <c:v>0.77435044129643</c:v>
                </c:pt>
                <c:pt idx="268">
                  <c:v>0.759673653761296</c:v>
                </c:pt>
                <c:pt idx="269">
                  <c:v>0.761309550725891</c:v>
                </c:pt>
                <c:pt idx="270">
                  <c:v>0.773367399405136</c:v>
                </c:pt>
                <c:pt idx="271">
                  <c:v>0.744148321447853</c:v>
                </c:pt>
                <c:pt idx="272">
                  <c:v>0.722696760693114</c:v>
                </c:pt>
                <c:pt idx="273">
                  <c:v>0.70790761911208</c:v>
                </c:pt>
                <c:pt idx="274">
                  <c:v>0.684846112489189</c:v>
                </c:pt>
                <c:pt idx="275">
                  <c:v>0.678909088969371</c:v>
                </c:pt>
                <c:pt idx="276">
                  <c:v>0.668187133291857</c:v>
                </c:pt>
                <c:pt idx="277">
                  <c:v>0.659829163881533</c:v>
                </c:pt>
                <c:pt idx="278">
                  <c:v>0.658846002011728</c:v>
                </c:pt>
                <c:pt idx="279">
                  <c:v>0.639020653443807</c:v>
                </c:pt>
                <c:pt idx="280">
                  <c:v>0.624173942089665</c:v>
                </c:pt>
                <c:pt idx="281">
                  <c:v>0.63092442658788</c:v>
                </c:pt>
                <c:pt idx="282">
                  <c:v>0.645751914381036</c:v>
                </c:pt>
                <c:pt idx="283">
                  <c:v>0.64527343091683</c:v>
                </c:pt>
                <c:pt idx="284">
                  <c:v>0.629451231247999</c:v>
                </c:pt>
                <c:pt idx="285">
                  <c:v>0.613902239832514</c:v>
                </c:pt>
                <c:pt idx="286">
                  <c:v>0.617375791968602</c:v>
                </c:pt>
                <c:pt idx="287">
                  <c:v>0.615832904851047</c:v>
                </c:pt>
                <c:pt idx="288">
                  <c:v>0.61702608766234</c:v>
                </c:pt>
                <c:pt idx="289">
                  <c:v>0.622411240194661</c:v>
                </c:pt>
                <c:pt idx="290">
                  <c:v>0.627746330036696</c:v>
                </c:pt>
                <c:pt idx="291">
                  <c:v>0.629580478011429</c:v>
                </c:pt>
                <c:pt idx="292">
                  <c:v>0.625792682226821</c:v>
                </c:pt>
                <c:pt idx="293">
                  <c:v>0.622844784783637</c:v>
                </c:pt>
                <c:pt idx="294">
                  <c:v>0.623927345665351</c:v>
                </c:pt>
                <c:pt idx="295">
                  <c:v>0.627704403070525</c:v>
                </c:pt>
                <c:pt idx="296">
                  <c:v>0.631820274499257</c:v>
                </c:pt>
                <c:pt idx="297">
                  <c:v>0.637278435962119</c:v>
                </c:pt>
                <c:pt idx="298">
                  <c:v>0.622097536479803</c:v>
                </c:pt>
                <c:pt idx="299">
                  <c:v>0.613668354162111</c:v>
                </c:pt>
                <c:pt idx="300">
                  <c:v>0.61015428374628</c:v>
                </c:pt>
                <c:pt idx="301">
                  <c:v>0.606594740777041</c:v>
                </c:pt>
                <c:pt idx="302">
                  <c:v>0.616834401648682</c:v>
                </c:pt>
                <c:pt idx="303">
                  <c:v>0.624737293702602</c:v>
                </c:pt>
                <c:pt idx="304">
                  <c:v>0.632464549870988</c:v>
                </c:pt>
                <c:pt idx="305">
                  <c:v>0.645971496394892</c:v>
                </c:pt>
                <c:pt idx="306">
                  <c:v>0.662868994047948</c:v>
                </c:pt>
                <c:pt idx="307">
                  <c:v>0.686651503181541</c:v>
                </c:pt>
                <c:pt idx="308">
                  <c:v>0.690659055993358</c:v>
                </c:pt>
                <c:pt idx="309">
                  <c:v>0.67630973983847</c:v>
                </c:pt>
                <c:pt idx="310">
                  <c:v>0.668923659695834</c:v>
                </c:pt>
                <c:pt idx="311">
                  <c:v>0.662397809113662</c:v>
                </c:pt>
                <c:pt idx="312">
                  <c:v>0.653076890123926</c:v>
                </c:pt>
                <c:pt idx="313">
                  <c:v>0.648027703083576</c:v>
                </c:pt>
                <c:pt idx="314">
                  <c:v>0.653773747000576</c:v>
                </c:pt>
                <c:pt idx="315">
                  <c:v>0.649706619230363</c:v>
                </c:pt>
                <c:pt idx="316">
                  <c:v>0.654636156814934</c:v>
                </c:pt>
                <c:pt idx="317">
                  <c:v>0.67265102221151</c:v>
                </c:pt>
                <c:pt idx="318">
                  <c:v>0.685644149939377</c:v>
                </c:pt>
                <c:pt idx="319">
                  <c:v>0.671078791444195</c:v>
                </c:pt>
                <c:pt idx="320">
                  <c:v>0.639520349429592</c:v>
                </c:pt>
                <c:pt idx="321">
                  <c:v>0.627384741819907</c:v>
                </c:pt>
                <c:pt idx="322">
                  <c:v>0.61094545903535</c:v>
                </c:pt>
                <c:pt idx="323">
                  <c:v>0.600075193330642</c:v>
                </c:pt>
                <c:pt idx="324">
                  <c:v>0.596791734677258</c:v>
                </c:pt>
                <c:pt idx="325">
                  <c:v>0.603477615127106</c:v>
                </c:pt>
                <c:pt idx="326">
                  <c:v>0.616747654871649</c:v>
                </c:pt>
                <c:pt idx="327">
                  <c:v>0.635515669232674</c:v>
                </c:pt>
                <c:pt idx="328">
                  <c:v>0.630031440545113</c:v>
                </c:pt>
                <c:pt idx="329">
                  <c:v>0.63055599105569</c:v>
                </c:pt>
                <c:pt idx="330">
                  <c:v>0.626772738408596</c:v>
                </c:pt>
                <c:pt idx="331">
                  <c:v>0.612693212966667</c:v>
                </c:pt>
                <c:pt idx="332">
                  <c:v>0.594135233483825</c:v>
                </c:pt>
                <c:pt idx="333">
                  <c:v>0.585748331298674</c:v>
                </c:pt>
                <c:pt idx="334">
                  <c:v>0.577320802678183</c:v>
                </c:pt>
                <c:pt idx="335">
                  <c:v>0.575414660859997</c:v>
                </c:pt>
                <c:pt idx="336">
                  <c:v>0.573177188608172</c:v>
                </c:pt>
                <c:pt idx="337">
                  <c:v>0.571243469648645</c:v>
                </c:pt>
                <c:pt idx="338">
                  <c:v>0.572978598678362</c:v>
                </c:pt>
                <c:pt idx="339">
                  <c:v>0.5735678213726</c:v>
                </c:pt>
                <c:pt idx="340">
                  <c:v>0.578111271108227</c:v>
                </c:pt>
                <c:pt idx="341">
                  <c:v>0.595058870005869</c:v>
                </c:pt>
                <c:pt idx="342">
                  <c:v>0.624794845929313</c:v>
                </c:pt>
                <c:pt idx="343">
                  <c:v>0.631389030392626</c:v>
                </c:pt>
                <c:pt idx="344">
                  <c:v>0.625671551006254</c:v>
                </c:pt>
                <c:pt idx="345">
                  <c:v>0.625132770507087</c:v>
                </c:pt>
                <c:pt idx="346">
                  <c:v>0.631041401416244</c:v>
                </c:pt>
                <c:pt idx="347">
                  <c:v>0.628037140327042</c:v>
                </c:pt>
                <c:pt idx="348">
                  <c:v>0.634561494125536</c:v>
                </c:pt>
                <c:pt idx="349">
                  <c:v>0.635988711364912</c:v>
                </c:pt>
                <c:pt idx="350">
                  <c:v>0.62050921482222</c:v>
                </c:pt>
                <c:pt idx="351">
                  <c:v>0.618937450197304</c:v>
                </c:pt>
                <c:pt idx="352">
                  <c:v>0.624364141687425</c:v>
                </c:pt>
                <c:pt idx="353">
                  <c:v>0.650668820399997</c:v>
                </c:pt>
                <c:pt idx="354">
                  <c:v>0.687192089337922</c:v>
                </c:pt>
                <c:pt idx="355">
                  <c:v>0.675498165808121</c:v>
                </c:pt>
                <c:pt idx="356">
                  <c:v>0.658735624133452</c:v>
                </c:pt>
                <c:pt idx="357">
                  <c:v>0.651758613840193</c:v>
                </c:pt>
                <c:pt idx="358">
                  <c:v>0.64548112423213</c:v>
                </c:pt>
                <c:pt idx="359">
                  <c:v>0.641328874201309</c:v>
                </c:pt>
                <c:pt idx="360">
                  <c:v>0.645718385687074</c:v>
                </c:pt>
                <c:pt idx="361">
                  <c:v>0.662162273057921</c:v>
                </c:pt>
                <c:pt idx="362">
                  <c:v>0.657678189947068</c:v>
                </c:pt>
                <c:pt idx="363">
                  <c:v>0.667055997678611</c:v>
                </c:pt>
                <c:pt idx="364">
                  <c:v>0.682619256460373</c:v>
                </c:pt>
                <c:pt idx="365">
                  <c:v>0.679734713566563</c:v>
                </c:pt>
                <c:pt idx="366">
                  <c:v>0.680944188198741</c:v>
                </c:pt>
                <c:pt idx="367">
                  <c:v>0.667854568011607</c:v>
                </c:pt>
                <c:pt idx="368">
                  <c:v>0.649000020966365</c:v>
                </c:pt>
                <c:pt idx="369">
                  <c:v>0.639701299963485</c:v>
                </c:pt>
                <c:pt idx="370">
                  <c:v>0.626283562117102</c:v>
                </c:pt>
                <c:pt idx="371">
                  <c:v>0.616222940942724</c:v>
                </c:pt>
                <c:pt idx="372">
                  <c:v>0.599904352405309</c:v>
                </c:pt>
                <c:pt idx="373">
                  <c:v>0.586342495066119</c:v>
                </c:pt>
                <c:pt idx="374">
                  <c:v>0.583363973102172</c:v>
                </c:pt>
                <c:pt idx="375">
                  <c:v>0.573832308752214</c:v>
                </c:pt>
                <c:pt idx="376">
                  <c:v>0.574674759654992</c:v>
                </c:pt>
                <c:pt idx="377">
                  <c:v>0.58168615361154</c:v>
                </c:pt>
                <c:pt idx="378">
                  <c:v>0.585033167837757</c:v>
                </c:pt>
                <c:pt idx="379">
                  <c:v>0.583210648459113</c:v>
                </c:pt>
                <c:pt idx="380">
                  <c:v>0.576009362164039</c:v>
                </c:pt>
                <c:pt idx="381">
                  <c:v>0.575945766719564</c:v>
                </c:pt>
                <c:pt idx="382">
                  <c:v>0.56965567465297</c:v>
                </c:pt>
                <c:pt idx="383">
                  <c:v>0.565814107613573</c:v>
                </c:pt>
                <c:pt idx="384">
                  <c:v>0.570531277241309</c:v>
                </c:pt>
                <c:pt idx="385">
                  <c:v>0.569226078925038</c:v>
                </c:pt>
                <c:pt idx="386">
                  <c:v>0.575109390988917</c:v>
                </c:pt>
                <c:pt idx="387">
                  <c:v>0.58187012338363</c:v>
                </c:pt>
                <c:pt idx="388">
                  <c:v>0.57534093062932</c:v>
                </c:pt>
                <c:pt idx="389">
                  <c:v>0.584538256038933</c:v>
                </c:pt>
                <c:pt idx="390">
                  <c:v>0.585554006964629</c:v>
                </c:pt>
                <c:pt idx="391">
                  <c:v>0.569392455073925</c:v>
                </c:pt>
                <c:pt idx="392">
                  <c:v>0.564309983436021</c:v>
                </c:pt>
                <c:pt idx="393">
                  <c:v>0.559429045576428</c:v>
                </c:pt>
                <c:pt idx="394">
                  <c:v>0.551984008884739</c:v>
                </c:pt>
                <c:pt idx="395">
                  <c:v>0.53994954766225</c:v>
                </c:pt>
                <c:pt idx="396">
                  <c:v>0.530999188731746</c:v>
                </c:pt>
                <c:pt idx="397">
                  <c:v>0.531422936634415</c:v>
                </c:pt>
                <c:pt idx="398">
                  <c:v>0.539903152631596</c:v>
                </c:pt>
                <c:pt idx="399">
                  <c:v>0.545345516648321</c:v>
                </c:pt>
                <c:pt idx="400">
                  <c:v>0.545652128238845</c:v>
                </c:pt>
                <c:pt idx="401">
                  <c:v>0.570771486684662</c:v>
                </c:pt>
                <c:pt idx="402">
                  <c:v>0.579489458631203</c:v>
                </c:pt>
                <c:pt idx="403">
                  <c:v>0.572749566890407</c:v>
                </c:pt>
                <c:pt idx="404">
                  <c:v>0.572149674366662</c:v>
                </c:pt>
                <c:pt idx="405">
                  <c:v>0.556951990955388</c:v>
                </c:pt>
                <c:pt idx="406">
                  <c:v>0.551207527775105</c:v>
                </c:pt>
                <c:pt idx="407">
                  <c:v>0.545548940337571</c:v>
                </c:pt>
                <c:pt idx="408">
                  <c:v>0.543832045964458</c:v>
                </c:pt>
                <c:pt idx="409">
                  <c:v>0.544280477322428</c:v>
                </c:pt>
                <c:pt idx="410">
                  <c:v>0.545410368620827</c:v>
                </c:pt>
                <c:pt idx="411">
                  <c:v>0.547140975200895</c:v>
                </c:pt>
                <c:pt idx="412">
                  <c:v>0.545899303725153</c:v>
                </c:pt>
                <c:pt idx="413">
                  <c:v>0.551572747301699</c:v>
                </c:pt>
                <c:pt idx="414">
                  <c:v>0.554402936878079</c:v>
                </c:pt>
                <c:pt idx="415">
                  <c:v>0.56362485545305</c:v>
                </c:pt>
                <c:pt idx="416">
                  <c:v>0.562415844101463</c:v>
                </c:pt>
                <c:pt idx="417">
                  <c:v>0.565770380427865</c:v>
                </c:pt>
                <c:pt idx="418">
                  <c:v>0.563915112521682</c:v>
                </c:pt>
                <c:pt idx="419">
                  <c:v>0.554976577936188</c:v>
                </c:pt>
                <c:pt idx="420">
                  <c:v>0.554322402044291</c:v>
                </c:pt>
                <c:pt idx="421">
                  <c:v>0.558116584085289</c:v>
                </c:pt>
                <c:pt idx="422">
                  <c:v>0.549384780757051</c:v>
                </c:pt>
                <c:pt idx="423">
                  <c:v>0.553256306202723</c:v>
                </c:pt>
                <c:pt idx="424">
                  <c:v>0.565569084519278</c:v>
                </c:pt>
                <c:pt idx="425">
                  <c:v>0.576562530200553</c:v>
                </c:pt>
                <c:pt idx="426">
                  <c:v>0.598577549510829</c:v>
                </c:pt>
                <c:pt idx="427">
                  <c:v>0.61048322295816</c:v>
                </c:pt>
                <c:pt idx="428">
                  <c:v>0.595734724633044</c:v>
                </c:pt>
                <c:pt idx="429">
                  <c:v>0.576471383649013</c:v>
                </c:pt>
                <c:pt idx="430">
                  <c:v>0.560240095858128</c:v>
                </c:pt>
                <c:pt idx="431">
                  <c:v>0.551167732540755</c:v>
                </c:pt>
                <c:pt idx="432">
                  <c:v>0.546742145738418</c:v>
                </c:pt>
                <c:pt idx="433">
                  <c:v>0.545952089882059</c:v>
                </c:pt>
                <c:pt idx="434">
                  <c:v>0.544017434873707</c:v>
                </c:pt>
                <c:pt idx="435">
                  <c:v>0.54469889452399</c:v>
                </c:pt>
                <c:pt idx="436">
                  <c:v>0.544136501082519</c:v>
                </c:pt>
                <c:pt idx="437">
                  <c:v>0.544244525710651</c:v>
                </c:pt>
                <c:pt idx="438">
                  <c:v>0.545019960078761</c:v>
                </c:pt>
                <c:pt idx="439">
                  <c:v>0.547891245639454</c:v>
                </c:pt>
                <c:pt idx="440">
                  <c:v>0.544125930585773</c:v>
                </c:pt>
                <c:pt idx="441">
                  <c:v>0.547061667109816</c:v>
                </c:pt>
                <c:pt idx="442">
                  <c:v>0.544843726453554</c:v>
                </c:pt>
                <c:pt idx="443">
                  <c:v>0.54499934644034</c:v>
                </c:pt>
                <c:pt idx="444">
                  <c:v>0.550415795944607</c:v>
                </c:pt>
                <c:pt idx="445">
                  <c:v>0.560643585700448</c:v>
                </c:pt>
                <c:pt idx="446">
                  <c:v>0.554639980985268</c:v>
                </c:pt>
                <c:pt idx="447">
                  <c:v>0.553032023037507</c:v>
                </c:pt>
                <c:pt idx="448">
                  <c:v>0.5542535110829</c:v>
                </c:pt>
                <c:pt idx="449">
                  <c:v>0.555748807566876</c:v>
                </c:pt>
                <c:pt idx="450">
                  <c:v>0.562840517292742</c:v>
                </c:pt>
                <c:pt idx="451">
                  <c:v>0.562106906228301</c:v>
                </c:pt>
                <c:pt idx="452">
                  <c:v>0.564225686404577</c:v>
                </c:pt>
                <c:pt idx="453">
                  <c:v>0.574663664553546</c:v>
                </c:pt>
                <c:pt idx="454">
                  <c:v>0.580515485496796</c:v>
                </c:pt>
                <c:pt idx="455">
                  <c:v>0.595910500966379</c:v>
                </c:pt>
                <c:pt idx="456">
                  <c:v>0.608947814097159</c:v>
                </c:pt>
                <c:pt idx="457">
                  <c:v>0.6300049145707</c:v>
                </c:pt>
                <c:pt idx="458">
                  <c:v>0.617914017790963</c:v>
                </c:pt>
                <c:pt idx="459">
                  <c:v>0.605980355359014</c:v>
                </c:pt>
                <c:pt idx="460">
                  <c:v>0.596050891419263</c:v>
                </c:pt>
                <c:pt idx="461">
                  <c:v>0.593827086688162</c:v>
                </c:pt>
                <c:pt idx="462">
                  <c:v>0.593650417351923</c:v>
                </c:pt>
                <c:pt idx="463">
                  <c:v>0.597371404929124</c:v>
                </c:pt>
                <c:pt idx="464">
                  <c:v>0.595787877845788</c:v>
                </c:pt>
                <c:pt idx="465">
                  <c:v>0.596412536303325</c:v>
                </c:pt>
                <c:pt idx="466">
                  <c:v>0.592378031446964</c:v>
                </c:pt>
                <c:pt idx="467">
                  <c:v>0.588567110315446</c:v>
                </c:pt>
                <c:pt idx="468">
                  <c:v>0.583878071161658</c:v>
                </c:pt>
                <c:pt idx="469">
                  <c:v>0.582609983442093</c:v>
                </c:pt>
                <c:pt idx="470">
                  <c:v>0.587595667865052</c:v>
                </c:pt>
                <c:pt idx="471">
                  <c:v>0.598935840616302</c:v>
                </c:pt>
                <c:pt idx="472">
                  <c:v>0.604758140746834</c:v>
                </c:pt>
                <c:pt idx="473">
                  <c:v>0.620010117660647</c:v>
                </c:pt>
                <c:pt idx="474">
                  <c:v>0.640060690953796</c:v>
                </c:pt>
                <c:pt idx="475">
                  <c:v>0.644492485065943</c:v>
                </c:pt>
                <c:pt idx="476">
                  <c:v>0.653247726479487</c:v>
                </c:pt>
                <c:pt idx="477">
                  <c:v>0.670141846444436</c:v>
                </c:pt>
                <c:pt idx="478">
                  <c:v>0.683763998541549</c:v>
                </c:pt>
                <c:pt idx="479">
                  <c:v>0.687392485452122</c:v>
                </c:pt>
                <c:pt idx="480">
                  <c:v>0.67477907861759</c:v>
                </c:pt>
                <c:pt idx="481">
                  <c:v>0.669299593091092</c:v>
                </c:pt>
                <c:pt idx="482">
                  <c:v>0.674295349141054</c:v>
                </c:pt>
                <c:pt idx="483">
                  <c:v>0.67241003144444</c:v>
                </c:pt>
                <c:pt idx="484">
                  <c:v>0.671923637737385</c:v>
                </c:pt>
                <c:pt idx="485">
                  <c:v>0.685419044155808</c:v>
                </c:pt>
                <c:pt idx="486">
                  <c:v>0.691601005131775</c:v>
                </c:pt>
                <c:pt idx="487">
                  <c:v>0.688052062252496</c:v>
                </c:pt>
                <c:pt idx="488">
                  <c:v>0.685228889773659</c:v>
                </c:pt>
                <c:pt idx="489">
                  <c:v>0.689041256773009</c:v>
                </c:pt>
                <c:pt idx="490">
                  <c:v>0.687558555160937</c:v>
                </c:pt>
                <c:pt idx="491">
                  <c:v>0.694358345143536</c:v>
                </c:pt>
                <c:pt idx="492">
                  <c:v>0.705723990956778</c:v>
                </c:pt>
                <c:pt idx="493">
                  <c:v>0.729125738053129</c:v>
                </c:pt>
                <c:pt idx="494">
                  <c:v>0.770299212368269</c:v>
                </c:pt>
                <c:pt idx="495">
                  <c:v>0.773723824768812</c:v>
                </c:pt>
                <c:pt idx="496">
                  <c:v>0.745935801274005</c:v>
                </c:pt>
                <c:pt idx="497">
                  <c:v>0.712442474491971</c:v>
                </c:pt>
                <c:pt idx="498">
                  <c:v>0.691353281145832</c:v>
                </c:pt>
                <c:pt idx="499">
                  <c:v>0.660874333605682</c:v>
                </c:pt>
                <c:pt idx="500">
                  <c:v>0.642688766573533</c:v>
                </c:pt>
                <c:pt idx="501">
                  <c:v>0.624739510498624</c:v>
                </c:pt>
                <c:pt idx="502">
                  <c:v>0.606254880703024</c:v>
                </c:pt>
                <c:pt idx="503">
                  <c:v>0.602348467122043</c:v>
                </c:pt>
                <c:pt idx="504">
                  <c:v>0.603301939980961</c:v>
                </c:pt>
                <c:pt idx="505">
                  <c:v>0.601963859391945</c:v>
                </c:pt>
                <c:pt idx="506">
                  <c:v>0.60044569692361</c:v>
                </c:pt>
                <c:pt idx="507">
                  <c:v>0.6000936303607</c:v>
                </c:pt>
                <c:pt idx="508">
                  <c:v>0.608956316294554</c:v>
                </c:pt>
                <c:pt idx="509">
                  <c:v>0.623454124352022</c:v>
                </c:pt>
                <c:pt idx="510">
                  <c:v>0.640273574537448</c:v>
                </c:pt>
                <c:pt idx="511">
                  <c:v>0.648621441097379</c:v>
                </c:pt>
                <c:pt idx="512">
                  <c:v>0.647954331976851</c:v>
                </c:pt>
                <c:pt idx="513">
                  <c:v>0.659803397025384</c:v>
                </c:pt>
                <c:pt idx="514">
                  <c:v>0.642791006007651</c:v>
                </c:pt>
                <c:pt idx="515">
                  <c:v>0.631777043463737</c:v>
                </c:pt>
                <c:pt idx="516">
                  <c:v>0.632383660286718</c:v>
                </c:pt>
                <c:pt idx="517">
                  <c:v>0.631030802500606</c:v>
                </c:pt>
                <c:pt idx="518">
                  <c:v>0.632142918863283</c:v>
                </c:pt>
                <c:pt idx="519">
                  <c:v>0.623872208132121</c:v>
                </c:pt>
                <c:pt idx="520">
                  <c:v>0.611804538629385</c:v>
                </c:pt>
                <c:pt idx="521">
                  <c:v>0.598437418062174</c:v>
                </c:pt>
                <c:pt idx="522">
                  <c:v>0.595893813291035</c:v>
                </c:pt>
                <c:pt idx="523">
                  <c:v>0.594254258406748</c:v>
                </c:pt>
                <c:pt idx="524">
                  <c:v>0.599213535026779</c:v>
                </c:pt>
                <c:pt idx="525">
                  <c:v>0.599333304703333</c:v>
                </c:pt>
                <c:pt idx="526">
                  <c:v>0.606616154249878</c:v>
                </c:pt>
                <c:pt idx="527">
                  <c:v>0.613441623046519</c:v>
                </c:pt>
                <c:pt idx="528">
                  <c:v>0.603116018700824</c:v>
                </c:pt>
                <c:pt idx="529">
                  <c:v>0.594259193387883</c:v>
                </c:pt>
                <c:pt idx="530">
                  <c:v>0.599394795832529</c:v>
                </c:pt>
                <c:pt idx="531">
                  <c:v>0.611600929483073</c:v>
                </c:pt>
                <c:pt idx="532">
                  <c:v>0.623423413100855</c:v>
                </c:pt>
                <c:pt idx="533">
                  <c:v>0.646564801549664</c:v>
                </c:pt>
                <c:pt idx="534">
                  <c:v>0.652389038737279</c:v>
                </c:pt>
                <c:pt idx="535">
                  <c:v>0.640113777725723</c:v>
                </c:pt>
                <c:pt idx="536">
                  <c:v>0.632821351074555</c:v>
                </c:pt>
                <c:pt idx="537">
                  <c:v>0.626852287331677</c:v>
                </c:pt>
                <c:pt idx="538">
                  <c:v>0.632530283804529</c:v>
                </c:pt>
                <c:pt idx="539">
                  <c:v>0.644144475771229</c:v>
                </c:pt>
                <c:pt idx="540">
                  <c:v>0.665060827537689</c:v>
                </c:pt>
                <c:pt idx="541">
                  <c:v>0.688691920209546</c:v>
                </c:pt>
                <c:pt idx="542">
                  <c:v>0.732138711869448</c:v>
                </c:pt>
                <c:pt idx="543">
                  <c:v>0.734008739129738</c:v>
                </c:pt>
                <c:pt idx="544">
                  <c:v>0.718672341283405</c:v>
                </c:pt>
                <c:pt idx="545">
                  <c:v>0.693816845022741</c:v>
                </c:pt>
                <c:pt idx="546">
                  <c:v>0.689716717970795</c:v>
                </c:pt>
                <c:pt idx="547">
                  <c:v>0.680956544109151</c:v>
                </c:pt>
                <c:pt idx="548">
                  <c:v>0.662255465089822</c:v>
                </c:pt>
                <c:pt idx="549">
                  <c:v>0.660464815709298</c:v>
                </c:pt>
                <c:pt idx="550">
                  <c:v>0.657484384229917</c:v>
                </c:pt>
                <c:pt idx="551">
                  <c:v>0.654464284417229</c:v>
                </c:pt>
                <c:pt idx="552">
                  <c:v>0.652745574953672</c:v>
                </c:pt>
                <c:pt idx="553">
                  <c:v>0.657174939354867</c:v>
                </c:pt>
                <c:pt idx="554">
                  <c:v>0.672656483511532</c:v>
                </c:pt>
                <c:pt idx="555">
                  <c:v>0.660112449855521</c:v>
                </c:pt>
                <c:pt idx="556">
                  <c:v>0.647295159091129</c:v>
                </c:pt>
                <c:pt idx="557">
                  <c:v>0.647719877462206</c:v>
                </c:pt>
                <c:pt idx="558">
                  <c:v>0.648158077908511</c:v>
                </c:pt>
                <c:pt idx="559">
                  <c:v>0.643053785920555</c:v>
                </c:pt>
                <c:pt idx="560">
                  <c:v>0.637109857654333</c:v>
                </c:pt>
                <c:pt idx="561">
                  <c:v>0.624779283497699</c:v>
                </c:pt>
                <c:pt idx="562">
                  <c:v>0.60852374705908</c:v>
                </c:pt>
                <c:pt idx="563">
                  <c:v>0.61042627988631</c:v>
                </c:pt>
                <c:pt idx="564">
                  <c:v>0.623124700565983</c:v>
                </c:pt>
                <c:pt idx="565">
                  <c:v>0.646071429139724</c:v>
                </c:pt>
                <c:pt idx="566">
                  <c:v>0.658143059675818</c:v>
                </c:pt>
                <c:pt idx="567">
                  <c:v>0.668571549185896</c:v>
                </c:pt>
                <c:pt idx="568">
                  <c:v>0.690370497974181</c:v>
                </c:pt>
                <c:pt idx="569">
                  <c:v>0.696973820047232</c:v>
                </c:pt>
                <c:pt idx="570">
                  <c:v>0.699280414272684</c:v>
                </c:pt>
                <c:pt idx="571">
                  <c:v>0.712765145896657</c:v>
                </c:pt>
                <c:pt idx="572">
                  <c:v>0.725367697584394</c:v>
                </c:pt>
                <c:pt idx="573">
                  <c:v>0.754309354915594</c:v>
                </c:pt>
                <c:pt idx="574">
                  <c:v>0.792636410919127</c:v>
                </c:pt>
                <c:pt idx="575">
                  <c:v>0.827290195847729</c:v>
                </c:pt>
                <c:pt idx="576">
                  <c:v>0.871023590251929</c:v>
                </c:pt>
                <c:pt idx="577">
                  <c:v>0.938503615555461</c:v>
                </c:pt>
                <c:pt idx="578">
                  <c:v>1.02136176622926</c:v>
                </c:pt>
                <c:pt idx="579">
                  <c:v>1.09919524628015</c:v>
                </c:pt>
                <c:pt idx="580">
                  <c:v>1.09554862112109</c:v>
                </c:pt>
                <c:pt idx="581">
                  <c:v>1.07224602538861</c:v>
                </c:pt>
                <c:pt idx="582">
                  <c:v>1.05770238627373</c:v>
                </c:pt>
                <c:pt idx="583">
                  <c:v>1.00756486643445</c:v>
                </c:pt>
                <c:pt idx="584">
                  <c:v>0.954230731145867</c:v>
                </c:pt>
                <c:pt idx="585">
                  <c:v>0.916718606779308</c:v>
                </c:pt>
                <c:pt idx="586">
                  <c:v>0.888483901206117</c:v>
                </c:pt>
                <c:pt idx="587">
                  <c:v>0.874187840891543</c:v>
                </c:pt>
                <c:pt idx="588">
                  <c:v>0.857543072497702</c:v>
                </c:pt>
                <c:pt idx="589">
                  <c:v>0.813969651695919</c:v>
                </c:pt>
                <c:pt idx="590">
                  <c:v>0.78429519415344</c:v>
                </c:pt>
                <c:pt idx="591">
                  <c:v>0.760700752501686</c:v>
                </c:pt>
                <c:pt idx="592">
                  <c:v>0.747300296089027</c:v>
                </c:pt>
                <c:pt idx="593">
                  <c:v>0.737761596284704</c:v>
                </c:pt>
                <c:pt idx="594">
                  <c:v>0.738795195666132</c:v>
                </c:pt>
                <c:pt idx="595">
                  <c:v>0.73082440330822</c:v>
                </c:pt>
                <c:pt idx="596">
                  <c:v>0.722158954016986</c:v>
                </c:pt>
                <c:pt idx="597">
                  <c:v>0.697891212877237</c:v>
                </c:pt>
                <c:pt idx="598">
                  <c:v>0.689161794394331</c:v>
                </c:pt>
                <c:pt idx="599">
                  <c:v>0.655350274081796</c:v>
                </c:pt>
                <c:pt idx="600">
                  <c:v>0.638566755057167</c:v>
                </c:pt>
                <c:pt idx="601">
                  <c:v>0.623583142341951</c:v>
                </c:pt>
                <c:pt idx="602">
                  <c:v>0.61662711885634</c:v>
                </c:pt>
                <c:pt idx="603">
                  <c:v>0.614295134989615</c:v>
                </c:pt>
                <c:pt idx="604">
                  <c:v>0.611393289222966</c:v>
                </c:pt>
                <c:pt idx="605">
                  <c:v>0.632892204551398</c:v>
                </c:pt>
                <c:pt idx="606">
                  <c:v>0.631138359057337</c:v>
                </c:pt>
                <c:pt idx="607">
                  <c:v>0.637349480857938</c:v>
                </c:pt>
                <c:pt idx="608">
                  <c:v>0.634879189760734</c:v>
                </c:pt>
                <c:pt idx="609">
                  <c:v>0.627451075678685</c:v>
                </c:pt>
                <c:pt idx="610">
                  <c:v>0.624043998255094</c:v>
                </c:pt>
                <c:pt idx="611">
                  <c:v>0.623041858871333</c:v>
                </c:pt>
                <c:pt idx="612">
                  <c:v>0.631312270746742</c:v>
                </c:pt>
                <c:pt idx="613">
                  <c:v>0.637643015291274</c:v>
                </c:pt>
                <c:pt idx="614">
                  <c:v>0.626224487637201</c:v>
                </c:pt>
                <c:pt idx="615">
                  <c:v>0.616229814346462</c:v>
                </c:pt>
                <c:pt idx="616">
                  <c:v>0.603473044171016</c:v>
                </c:pt>
                <c:pt idx="617">
                  <c:v>0.600709268112472</c:v>
                </c:pt>
                <c:pt idx="618">
                  <c:v>0.59462441973886</c:v>
                </c:pt>
                <c:pt idx="619">
                  <c:v>0.581782396893975</c:v>
                </c:pt>
                <c:pt idx="620">
                  <c:v>0.578805339806004</c:v>
                </c:pt>
                <c:pt idx="621">
                  <c:v>0.572150357511519</c:v>
                </c:pt>
                <c:pt idx="622">
                  <c:v>0.573009173624633</c:v>
                </c:pt>
                <c:pt idx="623">
                  <c:v>0.571060993139358</c:v>
                </c:pt>
                <c:pt idx="624">
                  <c:v>0.576473865673424</c:v>
                </c:pt>
                <c:pt idx="625">
                  <c:v>0.583632232143773</c:v>
                </c:pt>
                <c:pt idx="626">
                  <c:v>0.582856512245785</c:v>
                </c:pt>
                <c:pt idx="627">
                  <c:v>0.58377461105091</c:v>
                </c:pt>
                <c:pt idx="628">
                  <c:v>0.594596139759129</c:v>
                </c:pt>
                <c:pt idx="629">
                  <c:v>0.602009838749502</c:v>
                </c:pt>
                <c:pt idx="630">
                  <c:v>0.598764644336214</c:v>
                </c:pt>
                <c:pt idx="631">
                  <c:v>0.589088067696606</c:v>
                </c:pt>
                <c:pt idx="632">
                  <c:v>0.577561345332564</c:v>
                </c:pt>
                <c:pt idx="633">
                  <c:v>0.55634823113805</c:v>
                </c:pt>
                <c:pt idx="634">
                  <c:v>0.546963377034663</c:v>
                </c:pt>
                <c:pt idx="635">
                  <c:v>0.54268398967294</c:v>
                </c:pt>
                <c:pt idx="636">
                  <c:v>0.544979554849497</c:v>
                </c:pt>
                <c:pt idx="637">
                  <c:v>0.5415693638146</c:v>
                </c:pt>
                <c:pt idx="638">
                  <c:v>0.531271436140403</c:v>
                </c:pt>
                <c:pt idx="639">
                  <c:v>0.534775655576178</c:v>
                </c:pt>
                <c:pt idx="640">
                  <c:v>0.537343759520434</c:v>
                </c:pt>
                <c:pt idx="641">
                  <c:v>0.544125203791177</c:v>
                </c:pt>
                <c:pt idx="642">
                  <c:v>0.554729325076674</c:v>
                </c:pt>
                <c:pt idx="643">
                  <c:v>0.555005185892208</c:v>
                </c:pt>
                <c:pt idx="644">
                  <c:v>0.546063828161079</c:v>
                </c:pt>
                <c:pt idx="645">
                  <c:v>0.53697277884058</c:v>
                </c:pt>
                <c:pt idx="646">
                  <c:v>0.534561798138329</c:v>
                </c:pt>
                <c:pt idx="647">
                  <c:v>0.53751523278366</c:v>
                </c:pt>
                <c:pt idx="648">
                  <c:v>0.550287954733695</c:v>
                </c:pt>
                <c:pt idx="649">
                  <c:v>0.563557982792447</c:v>
                </c:pt>
                <c:pt idx="650">
                  <c:v>0.571903587743432</c:v>
                </c:pt>
                <c:pt idx="651">
                  <c:v>0.589092286608482</c:v>
                </c:pt>
                <c:pt idx="652">
                  <c:v>0.612800131520833</c:v>
                </c:pt>
                <c:pt idx="653">
                  <c:v>0.635939860369633</c:v>
                </c:pt>
                <c:pt idx="654">
                  <c:v>0.65995950067752</c:v>
                </c:pt>
                <c:pt idx="655">
                  <c:v>0.67675771904233</c:v>
                </c:pt>
                <c:pt idx="656">
                  <c:v>0.675396421595032</c:v>
                </c:pt>
                <c:pt idx="657">
                  <c:v>0.659208199173879</c:v>
                </c:pt>
                <c:pt idx="658">
                  <c:v>0.648610368668001</c:v>
                </c:pt>
                <c:pt idx="659">
                  <c:v>0.63320130446388</c:v>
                </c:pt>
                <c:pt idx="660">
                  <c:v>0.625710897759643</c:v>
                </c:pt>
                <c:pt idx="661">
                  <c:v>0.622333979541633</c:v>
                </c:pt>
                <c:pt idx="662">
                  <c:v>0.624704974992068</c:v>
                </c:pt>
                <c:pt idx="663">
                  <c:v>0.622834431976563</c:v>
                </c:pt>
                <c:pt idx="664">
                  <c:v>0.632894194503785</c:v>
                </c:pt>
                <c:pt idx="665">
                  <c:v>0.654821290700902</c:v>
                </c:pt>
                <c:pt idx="666">
                  <c:v>0.647644830461781</c:v>
                </c:pt>
                <c:pt idx="667">
                  <c:v>0.637198635286435</c:v>
                </c:pt>
                <c:pt idx="668">
                  <c:v>0.62795336854444</c:v>
                </c:pt>
                <c:pt idx="669">
                  <c:v>0.605893846220672</c:v>
                </c:pt>
                <c:pt idx="670">
                  <c:v>0.589839245783057</c:v>
                </c:pt>
                <c:pt idx="671">
                  <c:v>0.584625069662468</c:v>
                </c:pt>
                <c:pt idx="672">
                  <c:v>0.582167284404347</c:v>
                </c:pt>
                <c:pt idx="673">
                  <c:v>0.579266959372127</c:v>
                </c:pt>
                <c:pt idx="674">
                  <c:v>0.577420790561198</c:v>
                </c:pt>
                <c:pt idx="675">
                  <c:v>0.582465283169752</c:v>
                </c:pt>
                <c:pt idx="676">
                  <c:v>0.593037186483956</c:v>
                </c:pt>
                <c:pt idx="677">
                  <c:v>0.59750730580222</c:v>
                </c:pt>
                <c:pt idx="678">
                  <c:v>0.593324342578666</c:v>
                </c:pt>
                <c:pt idx="679">
                  <c:v>0.587643318215062</c:v>
                </c:pt>
                <c:pt idx="680">
                  <c:v>0.584049664141319</c:v>
                </c:pt>
                <c:pt idx="681">
                  <c:v>0.583713454906937</c:v>
                </c:pt>
                <c:pt idx="682">
                  <c:v>0.580550414761872</c:v>
                </c:pt>
                <c:pt idx="683">
                  <c:v>0.575232115819639</c:v>
                </c:pt>
                <c:pt idx="684">
                  <c:v>0.575530324128633</c:v>
                </c:pt>
                <c:pt idx="685">
                  <c:v>0.58261040159154</c:v>
                </c:pt>
                <c:pt idx="686">
                  <c:v>0.588235871913694</c:v>
                </c:pt>
                <c:pt idx="687">
                  <c:v>0.587351996711049</c:v>
                </c:pt>
                <c:pt idx="688">
                  <c:v>0.578366271853229</c:v>
                </c:pt>
                <c:pt idx="689">
                  <c:v>0.577337432624467</c:v>
                </c:pt>
                <c:pt idx="690">
                  <c:v>0.582696648922922</c:v>
                </c:pt>
                <c:pt idx="691">
                  <c:v>0.585651368843063</c:v>
                </c:pt>
                <c:pt idx="692">
                  <c:v>0.579616772176724</c:v>
                </c:pt>
                <c:pt idx="693">
                  <c:v>0.584187726650577</c:v>
                </c:pt>
                <c:pt idx="694">
                  <c:v>0.587839433917746</c:v>
                </c:pt>
                <c:pt idx="695">
                  <c:v>0.574315426080347</c:v>
                </c:pt>
                <c:pt idx="696">
                  <c:v>0.566630359592412</c:v>
                </c:pt>
                <c:pt idx="697">
                  <c:v>0.564470938751852</c:v>
                </c:pt>
                <c:pt idx="698">
                  <c:v>0.566458064634513</c:v>
                </c:pt>
                <c:pt idx="699">
                  <c:v>0.576805569206279</c:v>
                </c:pt>
                <c:pt idx="700">
                  <c:v>0.594534817325249</c:v>
                </c:pt>
                <c:pt idx="701">
                  <c:v>0.612831662843046</c:v>
                </c:pt>
                <c:pt idx="702">
                  <c:v>0.615435227106695</c:v>
                </c:pt>
                <c:pt idx="703">
                  <c:v>0.609863259314045</c:v>
                </c:pt>
                <c:pt idx="704">
                  <c:v>0.607484584543562</c:v>
                </c:pt>
                <c:pt idx="705">
                  <c:v>0.616693854382424</c:v>
                </c:pt>
                <c:pt idx="706">
                  <c:v>0.614469725677264</c:v>
                </c:pt>
                <c:pt idx="707">
                  <c:v>0.618594447821539</c:v>
                </c:pt>
                <c:pt idx="708">
                  <c:v>0.624127817147752</c:v>
                </c:pt>
                <c:pt idx="709">
                  <c:v>0.637769706683027</c:v>
                </c:pt>
                <c:pt idx="710">
                  <c:v>0.655966604101831</c:v>
                </c:pt>
                <c:pt idx="711">
                  <c:v>0.683162296221992</c:v>
                </c:pt>
                <c:pt idx="712">
                  <c:v>0.720021519432809</c:v>
                </c:pt>
                <c:pt idx="713">
                  <c:v>0.768780774650594</c:v>
                </c:pt>
                <c:pt idx="714">
                  <c:v>0.843328577445345</c:v>
                </c:pt>
                <c:pt idx="715">
                  <c:v>0.957079894587961</c:v>
                </c:pt>
                <c:pt idx="716">
                  <c:v>1.15588248508993</c:v>
                </c:pt>
                <c:pt idx="717">
                  <c:v>1.19457481757225</c:v>
                </c:pt>
                <c:pt idx="718">
                  <c:v>1.21818859584838</c:v>
                </c:pt>
                <c:pt idx="719">
                  <c:v>1.17577925608547</c:v>
                </c:pt>
                <c:pt idx="720">
                  <c:v>1.1028178983765</c:v>
                </c:pt>
                <c:pt idx="721">
                  <c:v>1.0274012839571</c:v>
                </c:pt>
                <c:pt idx="722">
                  <c:v>0.95610826537398</c:v>
                </c:pt>
                <c:pt idx="723">
                  <c:v>0.900710113990979</c:v>
                </c:pt>
                <c:pt idx="724">
                  <c:v>0.870659864786147</c:v>
                </c:pt>
                <c:pt idx="725">
                  <c:v>0.858580201062702</c:v>
                </c:pt>
                <c:pt idx="726">
                  <c:v>0.862236880377874</c:v>
                </c:pt>
                <c:pt idx="727">
                  <c:v>0.889874573920584</c:v>
                </c:pt>
                <c:pt idx="728">
                  <c:v>0.881929708673598</c:v>
                </c:pt>
                <c:pt idx="729">
                  <c:v>0.847127553727294</c:v>
                </c:pt>
                <c:pt idx="730">
                  <c:v>0.82599089286723</c:v>
                </c:pt>
                <c:pt idx="731">
                  <c:v>0.801708093862904</c:v>
                </c:pt>
                <c:pt idx="732">
                  <c:v>0.797739922548314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Macro Uncertainty'!$C$2:$C$734</c:f>
              <c:numCache>
                <c:formatCode>General</c:formatCode>
                <c:ptCount val="733"/>
                <c:pt idx="0">
                  <c:v>0.732076285264391</c:v>
                </c:pt>
                <c:pt idx="1">
                  <c:v>0.739193688145218</c:v>
                </c:pt>
                <c:pt idx="2">
                  <c:v>0.747780945864289</c:v>
                </c:pt>
                <c:pt idx="3">
                  <c:v>0.759048141643161</c:v>
                </c:pt>
                <c:pt idx="4">
                  <c:v>0.780950132168328</c:v>
                </c:pt>
                <c:pt idx="5">
                  <c:v>0.796972098198989</c:v>
                </c:pt>
                <c:pt idx="6">
                  <c:v>0.794352313781574</c:v>
                </c:pt>
                <c:pt idx="7">
                  <c:v>0.79127359382001</c:v>
                </c:pt>
                <c:pt idx="8">
                  <c:v>0.791293302244929</c:v>
                </c:pt>
                <c:pt idx="9">
                  <c:v>0.79020523210421</c:v>
                </c:pt>
                <c:pt idx="10">
                  <c:v>0.778398707512151</c:v>
                </c:pt>
                <c:pt idx="11">
                  <c:v>0.768541453183944</c:v>
                </c:pt>
                <c:pt idx="12">
                  <c:v>0.758621804117972</c:v>
                </c:pt>
                <c:pt idx="13">
                  <c:v>0.755434659905098</c:v>
                </c:pt>
                <c:pt idx="14">
                  <c:v>0.753247446085876</c:v>
                </c:pt>
                <c:pt idx="15">
                  <c:v>0.750112273293687</c:v>
                </c:pt>
                <c:pt idx="16">
                  <c:v>0.740695783207797</c:v>
                </c:pt>
                <c:pt idx="17">
                  <c:v>0.733411843127149</c:v>
                </c:pt>
                <c:pt idx="18">
                  <c:v>0.738106732731859</c:v>
                </c:pt>
                <c:pt idx="19">
                  <c:v>0.737611912816643</c:v>
                </c:pt>
                <c:pt idx="20">
                  <c:v>0.726655262595132</c:v>
                </c:pt>
                <c:pt idx="21">
                  <c:v>0.724312645713036</c:v>
                </c:pt>
                <c:pt idx="22">
                  <c:v>0.721477761815331</c:v>
                </c:pt>
                <c:pt idx="23">
                  <c:v>0.716112528701892</c:v>
                </c:pt>
                <c:pt idx="24">
                  <c:v>0.706076928643263</c:v>
                </c:pt>
                <c:pt idx="25">
                  <c:v>0.69636980438549</c:v>
                </c:pt>
                <c:pt idx="26">
                  <c:v>0.692112981451693</c:v>
                </c:pt>
                <c:pt idx="27">
                  <c:v>0.688119115644128</c:v>
                </c:pt>
                <c:pt idx="28">
                  <c:v>0.685437551347931</c:v>
                </c:pt>
                <c:pt idx="29">
                  <c:v>0.680346037737764</c:v>
                </c:pt>
                <c:pt idx="30">
                  <c:v>0.676044182468091</c:v>
                </c:pt>
                <c:pt idx="31">
                  <c:v>0.666846519674583</c:v>
                </c:pt>
                <c:pt idx="32">
                  <c:v>0.659299325565475</c:v>
                </c:pt>
                <c:pt idx="33">
                  <c:v>0.663333926225217</c:v>
                </c:pt>
                <c:pt idx="34">
                  <c:v>0.66085868481612</c:v>
                </c:pt>
                <c:pt idx="35">
                  <c:v>0.658988842552341</c:v>
                </c:pt>
                <c:pt idx="36">
                  <c:v>0.657492841437879</c:v>
                </c:pt>
                <c:pt idx="37">
                  <c:v>0.659898449667537</c:v>
                </c:pt>
                <c:pt idx="38">
                  <c:v>0.660692991473244</c:v>
                </c:pt>
                <c:pt idx="39">
                  <c:v>0.658771188186943</c:v>
                </c:pt>
                <c:pt idx="40">
                  <c:v>0.663643291049879</c:v>
                </c:pt>
                <c:pt idx="41">
                  <c:v>0.668512959871597</c:v>
                </c:pt>
                <c:pt idx="42">
                  <c:v>0.671557417248732</c:v>
                </c:pt>
                <c:pt idx="43">
                  <c:v>0.665657998465334</c:v>
                </c:pt>
                <c:pt idx="44">
                  <c:v>0.657440313495672</c:v>
                </c:pt>
                <c:pt idx="45">
                  <c:v>0.660042199409696</c:v>
                </c:pt>
                <c:pt idx="46">
                  <c:v>0.650970145019637</c:v>
                </c:pt>
                <c:pt idx="47">
                  <c:v>0.652701281864305</c:v>
                </c:pt>
                <c:pt idx="48">
                  <c:v>0.66264655866</c:v>
                </c:pt>
                <c:pt idx="49">
                  <c:v>0.678025010647823</c:v>
                </c:pt>
                <c:pt idx="50">
                  <c:v>0.704852961114862</c:v>
                </c:pt>
                <c:pt idx="51">
                  <c:v>0.742470916898417</c:v>
                </c:pt>
                <c:pt idx="52">
                  <c:v>0.756358600708763</c:v>
                </c:pt>
                <c:pt idx="53">
                  <c:v>0.727127608869049</c:v>
                </c:pt>
                <c:pt idx="54">
                  <c:v>0.704553298198578</c:v>
                </c:pt>
                <c:pt idx="55">
                  <c:v>0.688265219844473</c:v>
                </c:pt>
                <c:pt idx="56">
                  <c:v>0.679810461215785</c:v>
                </c:pt>
                <c:pt idx="57">
                  <c:v>0.674415976254989</c:v>
                </c:pt>
                <c:pt idx="58">
                  <c:v>0.669733482673779</c:v>
                </c:pt>
                <c:pt idx="59">
                  <c:v>0.673222037763258</c:v>
                </c:pt>
                <c:pt idx="60">
                  <c:v>0.678709989428121</c:v>
                </c:pt>
                <c:pt idx="61">
                  <c:v>0.67485906799093</c:v>
                </c:pt>
                <c:pt idx="62">
                  <c:v>0.679445117948052</c:v>
                </c:pt>
                <c:pt idx="63">
                  <c:v>0.675858523470446</c:v>
                </c:pt>
                <c:pt idx="64">
                  <c:v>0.676650052348781</c:v>
                </c:pt>
                <c:pt idx="65">
                  <c:v>0.687650248922119</c:v>
                </c:pt>
                <c:pt idx="66">
                  <c:v>0.692695690332114</c:v>
                </c:pt>
                <c:pt idx="67">
                  <c:v>0.700261137081518</c:v>
                </c:pt>
                <c:pt idx="68">
                  <c:v>0.707567686110693</c:v>
                </c:pt>
                <c:pt idx="69">
                  <c:v>0.71429842067746</c:v>
                </c:pt>
                <c:pt idx="70">
                  <c:v>0.720637962548137</c:v>
                </c:pt>
                <c:pt idx="71">
                  <c:v>0.718103284458548</c:v>
                </c:pt>
                <c:pt idx="72">
                  <c:v>0.717725471237733</c:v>
                </c:pt>
                <c:pt idx="73">
                  <c:v>0.721814252015949</c:v>
                </c:pt>
                <c:pt idx="74">
                  <c:v>0.725823923579165</c:v>
                </c:pt>
                <c:pt idx="75">
                  <c:v>0.723968690494936</c:v>
                </c:pt>
                <c:pt idx="76">
                  <c:v>0.728836417191137</c:v>
                </c:pt>
                <c:pt idx="77">
                  <c:v>0.733198993685252</c:v>
                </c:pt>
                <c:pt idx="78">
                  <c:v>0.73985918267216</c:v>
                </c:pt>
                <c:pt idx="79">
                  <c:v>0.739541331942093</c:v>
                </c:pt>
                <c:pt idx="80">
                  <c:v>0.729738013890289</c:v>
                </c:pt>
                <c:pt idx="81">
                  <c:v>0.725573551402505</c:v>
                </c:pt>
                <c:pt idx="82">
                  <c:v>0.724845860361683</c:v>
                </c:pt>
                <c:pt idx="83">
                  <c:v>0.729857661142659</c:v>
                </c:pt>
                <c:pt idx="84">
                  <c:v>0.739371068271923</c:v>
                </c:pt>
                <c:pt idx="85">
                  <c:v>0.749467012959071</c:v>
                </c:pt>
                <c:pt idx="86">
                  <c:v>0.748614407001625</c:v>
                </c:pt>
                <c:pt idx="87">
                  <c:v>0.750902357149588</c:v>
                </c:pt>
                <c:pt idx="88">
                  <c:v>0.769367609884772</c:v>
                </c:pt>
                <c:pt idx="89">
                  <c:v>0.773525498795202</c:v>
                </c:pt>
                <c:pt idx="90">
                  <c:v>0.784105484433591</c:v>
                </c:pt>
                <c:pt idx="91">
                  <c:v>0.766363510110446</c:v>
                </c:pt>
                <c:pt idx="92">
                  <c:v>0.746476850716483</c:v>
                </c:pt>
                <c:pt idx="93">
                  <c:v>0.743734309864539</c:v>
                </c:pt>
                <c:pt idx="94">
                  <c:v>0.733548553503388</c:v>
                </c:pt>
                <c:pt idx="95">
                  <c:v>0.726011599112433</c:v>
                </c:pt>
                <c:pt idx="96">
                  <c:v>0.717137206730118</c:v>
                </c:pt>
                <c:pt idx="97">
                  <c:v>0.716086474194189</c:v>
                </c:pt>
                <c:pt idx="98">
                  <c:v>0.713122049486203</c:v>
                </c:pt>
                <c:pt idx="99">
                  <c:v>0.718082984376346</c:v>
                </c:pt>
                <c:pt idx="100">
                  <c:v>0.725488469385708</c:v>
                </c:pt>
                <c:pt idx="101">
                  <c:v>0.729134344839241</c:v>
                </c:pt>
                <c:pt idx="102">
                  <c:v>0.731698392228539</c:v>
                </c:pt>
                <c:pt idx="103">
                  <c:v>0.738672709958</c:v>
                </c:pt>
                <c:pt idx="104">
                  <c:v>0.743310539848424</c:v>
                </c:pt>
                <c:pt idx="105">
                  <c:v>0.75512157690398</c:v>
                </c:pt>
                <c:pt idx="106">
                  <c:v>0.767281078933404</c:v>
                </c:pt>
                <c:pt idx="107">
                  <c:v>0.771408664202685</c:v>
                </c:pt>
                <c:pt idx="108">
                  <c:v>0.770535472761005</c:v>
                </c:pt>
                <c:pt idx="109">
                  <c:v>0.7694063347486</c:v>
                </c:pt>
                <c:pt idx="110">
                  <c:v>0.769050584283907</c:v>
                </c:pt>
                <c:pt idx="111">
                  <c:v>0.770609579096163</c:v>
                </c:pt>
                <c:pt idx="112">
                  <c:v>0.781510401501303</c:v>
                </c:pt>
                <c:pt idx="113">
                  <c:v>0.788648107606373</c:v>
                </c:pt>
                <c:pt idx="114">
                  <c:v>0.809651981787373</c:v>
                </c:pt>
                <c:pt idx="115">
                  <c:v>0.808409819520883</c:v>
                </c:pt>
                <c:pt idx="116">
                  <c:v>0.810822411759792</c:v>
                </c:pt>
                <c:pt idx="117">
                  <c:v>0.814232906832001</c:v>
                </c:pt>
                <c:pt idx="118">
                  <c:v>0.810711593229687</c:v>
                </c:pt>
                <c:pt idx="119">
                  <c:v>0.799035543623561</c:v>
                </c:pt>
                <c:pt idx="120">
                  <c:v>0.797971157919831</c:v>
                </c:pt>
                <c:pt idx="121">
                  <c:v>0.804004954600681</c:v>
                </c:pt>
                <c:pt idx="122">
                  <c:v>0.814486344480015</c:v>
                </c:pt>
                <c:pt idx="123">
                  <c:v>0.839058266836384</c:v>
                </c:pt>
                <c:pt idx="124">
                  <c:v>0.83949490079675</c:v>
                </c:pt>
                <c:pt idx="125">
                  <c:v>0.854212545957316</c:v>
                </c:pt>
                <c:pt idx="126">
                  <c:v>0.820787679311953</c:v>
                </c:pt>
                <c:pt idx="127">
                  <c:v>0.790643380387624</c:v>
                </c:pt>
                <c:pt idx="128">
                  <c:v>0.766987076533658</c:v>
                </c:pt>
                <c:pt idx="129">
                  <c:v>0.757982590430264</c:v>
                </c:pt>
                <c:pt idx="130">
                  <c:v>0.753733128566161</c:v>
                </c:pt>
                <c:pt idx="131">
                  <c:v>0.758338469489215</c:v>
                </c:pt>
                <c:pt idx="132">
                  <c:v>0.762708069461278</c:v>
                </c:pt>
                <c:pt idx="133">
                  <c:v>0.763387734192321</c:v>
                </c:pt>
                <c:pt idx="134">
                  <c:v>0.763678285591262</c:v>
                </c:pt>
                <c:pt idx="135">
                  <c:v>0.755590997406059</c:v>
                </c:pt>
                <c:pt idx="136">
                  <c:v>0.756790270419034</c:v>
                </c:pt>
                <c:pt idx="137">
                  <c:v>0.769019122409312</c:v>
                </c:pt>
                <c:pt idx="138">
                  <c:v>0.772662333462215</c:v>
                </c:pt>
                <c:pt idx="139">
                  <c:v>0.750200875602815</c:v>
                </c:pt>
                <c:pt idx="140">
                  <c:v>0.733930660110842</c:v>
                </c:pt>
                <c:pt idx="141">
                  <c:v>0.72127151690995</c:v>
                </c:pt>
                <c:pt idx="142">
                  <c:v>0.721422581512997</c:v>
                </c:pt>
                <c:pt idx="143">
                  <c:v>0.730286050620034</c:v>
                </c:pt>
                <c:pt idx="144">
                  <c:v>0.750510878825793</c:v>
                </c:pt>
                <c:pt idx="145">
                  <c:v>0.765193678190676</c:v>
                </c:pt>
                <c:pt idx="146">
                  <c:v>0.767366530933868</c:v>
                </c:pt>
                <c:pt idx="147">
                  <c:v>0.77845122845376</c:v>
                </c:pt>
                <c:pt idx="148">
                  <c:v>0.78303343597381</c:v>
                </c:pt>
                <c:pt idx="149">
                  <c:v>0.794336119120104</c:v>
                </c:pt>
                <c:pt idx="150">
                  <c:v>0.812151013299407</c:v>
                </c:pt>
                <c:pt idx="151">
                  <c:v>0.829906408543115</c:v>
                </c:pt>
                <c:pt idx="152">
                  <c:v>0.837415696669546</c:v>
                </c:pt>
                <c:pt idx="153">
                  <c:v>0.843713844114299</c:v>
                </c:pt>
                <c:pt idx="154">
                  <c:v>0.853014407552899</c:v>
                </c:pt>
                <c:pt idx="155">
                  <c:v>0.878791038382501</c:v>
                </c:pt>
                <c:pt idx="156">
                  <c:v>0.92279042319595</c:v>
                </c:pt>
                <c:pt idx="157">
                  <c:v>0.953459513269478</c:v>
                </c:pt>
                <c:pt idx="158">
                  <c:v>0.958100964212547</c:v>
                </c:pt>
                <c:pt idx="159">
                  <c:v>0.950937594847831</c:v>
                </c:pt>
                <c:pt idx="160">
                  <c:v>0.940575601256243</c:v>
                </c:pt>
                <c:pt idx="161">
                  <c:v>0.93792101835774</c:v>
                </c:pt>
                <c:pt idx="162">
                  <c:v>0.936506459257566</c:v>
                </c:pt>
                <c:pt idx="163">
                  <c:v>0.927606985492184</c:v>
                </c:pt>
                <c:pt idx="164">
                  <c:v>0.924127857452824</c:v>
                </c:pt>
                <c:pt idx="165">
                  <c:v>0.92958577579581</c:v>
                </c:pt>
                <c:pt idx="166">
                  <c:v>0.930725105666128</c:v>
                </c:pt>
                <c:pt idx="167">
                  <c:v>0.935048583976513</c:v>
                </c:pt>
                <c:pt idx="168">
                  <c:v>0.948069403641533</c:v>
                </c:pt>
                <c:pt idx="169">
                  <c:v>0.962841446068338</c:v>
                </c:pt>
                <c:pt idx="170">
                  <c:v>0.970270340234152</c:v>
                </c:pt>
                <c:pt idx="171">
                  <c:v>0.980568008099009</c:v>
                </c:pt>
                <c:pt idx="172">
                  <c:v>1.00818396695195</c:v>
                </c:pt>
                <c:pt idx="173">
                  <c:v>1.0173885209925</c:v>
                </c:pt>
                <c:pt idx="174">
                  <c:v>0.98820302101765</c:v>
                </c:pt>
                <c:pt idx="175">
                  <c:v>0.960998371282571</c:v>
                </c:pt>
                <c:pt idx="176">
                  <c:v>0.934135035562731</c:v>
                </c:pt>
                <c:pt idx="177">
                  <c:v>0.914616775113634</c:v>
                </c:pt>
                <c:pt idx="178">
                  <c:v>0.89539176980556</c:v>
                </c:pt>
                <c:pt idx="179">
                  <c:v>0.885084221989025</c:v>
                </c:pt>
                <c:pt idx="180">
                  <c:v>0.876082254083468</c:v>
                </c:pt>
                <c:pt idx="181">
                  <c:v>0.848199305749985</c:v>
                </c:pt>
                <c:pt idx="182">
                  <c:v>0.820005005646296</c:v>
                </c:pt>
                <c:pt idx="183">
                  <c:v>0.800463726067568</c:v>
                </c:pt>
                <c:pt idx="184">
                  <c:v>0.788061563590156</c:v>
                </c:pt>
                <c:pt idx="185">
                  <c:v>0.791744515794102</c:v>
                </c:pt>
                <c:pt idx="186">
                  <c:v>0.791507934744075</c:v>
                </c:pt>
                <c:pt idx="187">
                  <c:v>0.772815805646318</c:v>
                </c:pt>
                <c:pt idx="188">
                  <c:v>0.754192460291553</c:v>
                </c:pt>
                <c:pt idx="189">
                  <c:v>0.746744593989578</c:v>
                </c:pt>
                <c:pt idx="190">
                  <c:v>0.742703362681306</c:v>
                </c:pt>
                <c:pt idx="191">
                  <c:v>0.730670213049479</c:v>
                </c:pt>
                <c:pt idx="192">
                  <c:v>0.721780245991708</c:v>
                </c:pt>
                <c:pt idx="193">
                  <c:v>0.722835236804446</c:v>
                </c:pt>
                <c:pt idx="194">
                  <c:v>0.731619356042157</c:v>
                </c:pt>
                <c:pt idx="195">
                  <c:v>0.746244401973448</c:v>
                </c:pt>
                <c:pt idx="196">
                  <c:v>0.755271575912812</c:v>
                </c:pt>
                <c:pt idx="197">
                  <c:v>0.755650529558371</c:v>
                </c:pt>
                <c:pt idx="198">
                  <c:v>0.757343823197609</c:v>
                </c:pt>
                <c:pt idx="199">
                  <c:v>0.755504703619918</c:v>
                </c:pt>
                <c:pt idx="200">
                  <c:v>0.737086122387962</c:v>
                </c:pt>
                <c:pt idx="201">
                  <c:v>0.713527968205146</c:v>
                </c:pt>
                <c:pt idx="202">
                  <c:v>0.704714314766561</c:v>
                </c:pt>
                <c:pt idx="203">
                  <c:v>0.698324521225088</c:v>
                </c:pt>
                <c:pt idx="204">
                  <c:v>0.698221573572148</c:v>
                </c:pt>
                <c:pt idx="205">
                  <c:v>0.69976349729731</c:v>
                </c:pt>
                <c:pt idx="206">
                  <c:v>0.708237156089403</c:v>
                </c:pt>
                <c:pt idx="207">
                  <c:v>0.721415291520319</c:v>
                </c:pt>
                <c:pt idx="208">
                  <c:v>0.732143751258168</c:v>
                </c:pt>
                <c:pt idx="209">
                  <c:v>0.753467902145046</c:v>
                </c:pt>
                <c:pt idx="210">
                  <c:v>0.783047987427076</c:v>
                </c:pt>
                <c:pt idx="211">
                  <c:v>0.780040495445817</c:v>
                </c:pt>
                <c:pt idx="212">
                  <c:v>0.779112052790938</c:v>
                </c:pt>
                <c:pt idx="213">
                  <c:v>0.769852710838527</c:v>
                </c:pt>
                <c:pt idx="214">
                  <c:v>0.754957523615288</c:v>
                </c:pt>
                <c:pt idx="215">
                  <c:v>0.745775210176294</c:v>
                </c:pt>
                <c:pt idx="216">
                  <c:v>0.748216934664092</c:v>
                </c:pt>
                <c:pt idx="217">
                  <c:v>0.74654759865964</c:v>
                </c:pt>
                <c:pt idx="218">
                  <c:v>0.74995363676185</c:v>
                </c:pt>
                <c:pt idx="219">
                  <c:v>0.758317636762326</c:v>
                </c:pt>
                <c:pt idx="220">
                  <c:v>0.766890664858571</c:v>
                </c:pt>
                <c:pt idx="221">
                  <c:v>0.772137232703599</c:v>
                </c:pt>
                <c:pt idx="222">
                  <c:v>0.791768851926925</c:v>
                </c:pt>
                <c:pt idx="223">
                  <c:v>0.804457240983289</c:v>
                </c:pt>
                <c:pt idx="224">
                  <c:v>0.826136708921564</c:v>
                </c:pt>
                <c:pt idx="225">
                  <c:v>0.86036770877777</c:v>
                </c:pt>
                <c:pt idx="226">
                  <c:v>0.861663320733452</c:v>
                </c:pt>
                <c:pt idx="227">
                  <c:v>0.851954043723909</c:v>
                </c:pt>
                <c:pt idx="228">
                  <c:v>0.855941792070485</c:v>
                </c:pt>
                <c:pt idx="229">
                  <c:v>0.871463384534502</c:v>
                </c:pt>
                <c:pt idx="230">
                  <c:v>0.88727532499807</c:v>
                </c:pt>
                <c:pt idx="231">
                  <c:v>0.909962918540189</c:v>
                </c:pt>
                <c:pt idx="232">
                  <c:v>0.927447793469974</c:v>
                </c:pt>
                <c:pt idx="233">
                  <c:v>0.947468580298026</c:v>
                </c:pt>
                <c:pt idx="234">
                  <c:v>0.987317663348231</c:v>
                </c:pt>
                <c:pt idx="235">
                  <c:v>1.036791503884</c:v>
                </c:pt>
                <c:pt idx="236">
                  <c:v>1.09408576011447</c:v>
                </c:pt>
                <c:pt idx="237">
                  <c:v>1.1512875492339</c:v>
                </c:pt>
                <c:pt idx="238">
                  <c:v>1.14546311867004</c:v>
                </c:pt>
                <c:pt idx="239">
                  <c:v>1.10983671815916</c:v>
                </c:pt>
                <c:pt idx="240">
                  <c:v>1.09545570478223</c:v>
                </c:pt>
                <c:pt idx="241">
                  <c:v>1.0818113510832</c:v>
                </c:pt>
                <c:pt idx="242">
                  <c:v>1.05710600528732</c:v>
                </c:pt>
                <c:pt idx="243">
                  <c:v>1.03873820816256</c:v>
                </c:pt>
                <c:pt idx="244">
                  <c:v>1.02852680804744</c:v>
                </c:pt>
                <c:pt idx="245">
                  <c:v>1.02703447733705</c:v>
                </c:pt>
                <c:pt idx="246">
                  <c:v>1.02752532999216</c:v>
                </c:pt>
                <c:pt idx="247">
                  <c:v>1.02274810500681</c:v>
                </c:pt>
                <c:pt idx="248">
                  <c:v>1.01351910350433</c:v>
                </c:pt>
                <c:pt idx="249">
                  <c:v>1.01253843443844</c:v>
                </c:pt>
                <c:pt idx="250">
                  <c:v>1.00971422994489</c:v>
                </c:pt>
                <c:pt idx="251">
                  <c:v>1.01459669940909</c:v>
                </c:pt>
                <c:pt idx="252">
                  <c:v>1.00812771124417</c:v>
                </c:pt>
                <c:pt idx="253">
                  <c:v>1.00602414798579</c:v>
                </c:pt>
                <c:pt idx="254">
                  <c:v>1.0146835051717</c:v>
                </c:pt>
                <c:pt idx="255">
                  <c:v>1.01630151563974</c:v>
                </c:pt>
                <c:pt idx="256">
                  <c:v>1.01795584739913</c:v>
                </c:pt>
                <c:pt idx="257">
                  <c:v>1.01734326130852</c:v>
                </c:pt>
                <c:pt idx="258">
                  <c:v>1.03372496706378</c:v>
                </c:pt>
                <c:pt idx="259">
                  <c:v>1.03480278471798</c:v>
                </c:pt>
                <c:pt idx="260">
                  <c:v>1.00297544437861</c:v>
                </c:pt>
                <c:pt idx="261">
                  <c:v>0.982322406648043</c:v>
                </c:pt>
                <c:pt idx="262">
                  <c:v>0.973437574257828</c:v>
                </c:pt>
                <c:pt idx="263">
                  <c:v>0.967705520373927</c:v>
                </c:pt>
                <c:pt idx="264">
                  <c:v>0.959065603885048</c:v>
                </c:pt>
                <c:pt idx="265">
                  <c:v>0.94585376343223</c:v>
                </c:pt>
                <c:pt idx="266">
                  <c:v>0.93113834183268</c:v>
                </c:pt>
                <c:pt idx="267">
                  <c:v>0.925222839438361</c:v>
                </c:pt>
                <c:pt idx="268">
                  <c:v>0.905539236705411</c:v>
                </c:pt>
                <c:pt idx="269">
                  <c:v>0.9002984985878</c:v>
                </c:pt>
                <c:pt idx="270">
                  <c:v>0.903498802521397</c:v>
                </c:pt>
                <c:pt idx="271">
                  <c:v>0.877850771971996</c:v>
                </c:pt>
                <c:pt idx="272">
                  <c:v>0.857761592943762</c:v>
                </c:pt>
                <c:pt idx="273">
                  <c:v>0.842610335083328</c:v>
                </c:pt>
                <c:pt idx="274">
                  <c:v>0.821030320701796</c:v>
                </c:pt>
                <c:pt idx="275">
                  <c:v>0.813932623906385</c:v>
                </c:pt>
                <c:pt idx="276">
                  <c:v>0.802902644416874</c:v>
                </c:pt>
                <c:pt idx="277">
                  <c:v>0.793196325033275</c:v>
                </c:pt>
                <c:pt idx="278">
                  <c:v>0.790122341026386</c:v>
                </c:pt>
                <c:pt idx="279">
                  <c:v>0.772426199791765</c:v>
                </c:pt>
                <c:pt idx="280">
                  <c:v>0.760499736370143</c:v>
                </c:pt>
                <c:pt idx="281">
                  <c:v>0.764764825644352</c:v>
                </c:pt>
                <c:pt idx="282">
                  <c:v>0.776593532420839</c:v>
                </c:pt>
                <c:pt idx="283">
                  <c:v>0.776092499176891</c:v>
                </c:pt>
                <c:pt idx="284">
                  <c:v>0.763687024215102</c:v>
                </c:pt>
                <c:pt idx="285">
                  <c:v>0.751108533607066</c:v>
                </c:pt>
                <c:pt idx="286">
                  <c:v>0.755372381437242</c:v>
                </c:pt>
                <c:pt idx="287">
                  <c:v>0.754801650115762</c:v>
                </c:pt>
                <c:pt idx="288">
                  <c:v>0.756372340584025</c:v>
                </c:pt>
                <c:pt idx="289">
                  <c:v>0.761560488069802</c:v>
                </c:pt>
                <c:pt idx="290">
                  <c:v>0.764289483726415</c:v>
                </c:pt>
                <c:pt idx="291">
                  <c:v>0.766063880839427</c:v>
                </c:pt>
                <c:pt idx="292">
                  <c:v>0.765067544886891</c:v>
                </c:pt>
                <c:pt idx="293">
                  <c:v>0.763582327036316</c:v>
                </c:pt>
                <c:pt idx="294">
                  <c:v>0.765146636637498</c:v>
                </c:pt>
                <c:pt idx="295">
                  <c:v>0.768535186155106</c:v>
                </c:pt>
                <c:pt idx="296">
                  <c:v>0.772091164322639</c:v>
                </c:pt>
                <c:pt idx="297">
                  <c:v>0.776321462154152</c:v>
                </c:pt>
                <c:pt idx="298">
                  <c:v>0.763530179787283</c:v>
                </c:pt>
                <c:pt idx="299">
                  <c:v>0.755541760750705</c:v>
                </c:pt>
                <c:pt idx="300">
                  <c:v>0.750413396337927</c:v>
                </c:pt>
                <c:pt idx="301">
                  <c:v>0.747323922509904</c:v>
                </c:pt>
                <c:pt idx="302">
                  <c:v>0.755007236911032</c:v>
                </c:pt>
                <c:pt idx="303">
                  <c:v>0.76329611608623</c:v>
                </c:pt>
                <c:pt idx="304">
                  <c:v>0.771289697090685</c:v>
                </c:pt>
                <c:pt idx="305">
                  <c:v>0.783971768610107</c:v>
                </c:pt>
                <c:pt idx="306">
                  <c:v>0.800288537914176</c:v>
                </c:pt>
                <c:pt idx="307">
                  <c:v>0.822784009515234</c:v>
                </c:pt>
                <c:pt idx="308">
                  <c:v>0.824668182510803</c:v>
                </c:pt>
                <c:pt idx="309">
                  <c:v>0.812850197274654</c:v>
                </c:pt>
                <c:pt idx="310">
                  <c:v>0.806839653150596</c:v>
                </c:pt>
                <c:pt idx="311">
                  <c:v>0.798753177522765</c:v>
                </c:pt>
                <c:pt idx="312">
                  <c:v>0.790848392423074</c:v>
                </c:pt>
                <c:pt idx="313">
                  <c:v>0.786014158793478</c:v>
                </c:pt>
                <c:pt idx="314">
                  <c:v>0.789561001369554</c:v>
                </c:pt>
                <c:pt idx="315">
                  <c:v>0.786086307205791</c:v>
                </c:pt>
                <c:pt idx="316">
                  <c:v>0.79109790518498</c:v>
                </c:pt>
                <c:pt idx="317">
                  <c:v>0.807876413208922</c:v>
                </c:pt>
                <c:pt idx="318">
                  <c:v>0.819815062845579</c:v>
                </c:pt>
                <c:pt idx="319">
                  <c:v>0.805613897098087</c:v>
                </c:pt>
                <c:pt idx="320">
                  <c:v>0.77722339434347</c:v>
                </c:pt>
                <c:pt idx="321">
                  <c:v>0.763807315989166</c:v>
                </c:pt>
                <c:pt idx="322">
                  <c:v>0.749088129335503</c:v>
                </c:pt>
                <c:pt idx="323">
                  <c:v>0.740233437316838</c:v>
                </c:pt>
                <c:pt idx="324">
                  <c:v>0.738011749056797</c:v>
                </c:pt>
                <c:pt idx="325">
                  <c:v>0.743752820011203</c:v>
                </c:pt>
                <c:pt idx="326">
                  <c:v>0.755521746789766</c:v>
                </c:pt>
                <c:pt idx="327">
                  <c:v>0.773507229227565</c:v>
                </c:pt>
                <c:pt idx="328">
                  <c:v>0.771743023679983</c:v>
                </c:pt>
                <c:pt idx="329">
                  <c:v>0.769204777197009</c:v>
                </c:pt>
                <c:pt idx="330">
                  <c:v>0.765787719921211</c:v>
                </c:pt>
                <c:pt idx="331">
                  <c:v>0.75267704537154</c:v>
                </c:pt>
                <c:pt idx="332">
                  <c:v>0.735432528582702</c:v>
                </c:pt>
                <c:pt idx="333">
                  <c:v>0.727084246507582</c:v>
                </c:pt>
                <c:pt idx="334">
                  <c:v>0.717862182258496</c:v>
                </c:pt>
                <c:pt idx="335">
                  <c:v>0.715807016595622</c:v>
                </c:pt>
                <c:pt idx="336">
                  <c:v>0.710880180288207</c:v>
                </c:pt>
                <c:pt idx="337">
                  <c:v>0.708011988277126</c:v>
                </c:pt>
                <c:pt idx="338">
                  <c:v>0.708689280721149</c:v>
                </c:pt>
                <c:pt idx="339">
                  <c:v>0.710136626552603</c:v>
                </c:pt>
                <c:pt idx="340">
                  <c:v>0.714880808885044</c:v>
                </c:pt>
                <c:pt idx="341">
                  <c:v>0.729252112230786</c:v>
                </c:pt>
                <c:pt idx="342">
                  <c:v>0.752976884506194</c:v>
                </c:pt>
                <c:pt idx="343">
                  <c:v>0.760223004041993</c:v>
                </c:pt>
                <c:pt idx="344">
                  <c:v>0.758123536306151</c:v>
                </c:pt>
                <c:pt idx="345">
                  <c:v>0.760319215139158</c:v>
                </c:pt>
                <c:pt idx="346">
                  <c:v>0.766977901330137</c:v>
                </c:pt>
                <c:pt idx="347">
                  <c:v>0.765516171207507</c:v>
                </c:pt>
                <c:pt idx="348">
                  <c:v>0.769770390333969</c:v>
                </c:pt>
                <c:pt idx="349">
                  <c:v>0.770774693632686</c:v>
                </c:pt>
                <c:pt idx="350">
                  <c:v>0.75810840325439</c:v>
                </c:pt>
                <c:pt idx="351">
                  <c:v>0.75606249277483</c:v>
                </c:pt>
                <c:pt idx="352">
                  <c:v>0.759652692771317</c:v>
                </c:pt>
                <c:pt idx="353">
                  <c:v>0.77945051313682</c:v>
                </c:pt>
                <c:pt idx="354">
                  <c:v>0.808562149128974</c:v>
                </c:pt>
                <c:pt idx="355">
                  <c:v>0.803875411278949</c:v>
                </c:pt>
                <c:pt idx="356">
                  <c:v>0.791431240018065</c:v>
                </c:pt>
                <c:pt idx="357">
                  <c:v>0.786210236825055</c:v>
                </c:pt>
                <c:pt idx="358">
                  <c:v>0.780656865512525</c:v>
                </c:pt>
                <c:pt idx="359">
                  <c:v>0.779464959259663</c:v>
                </c:pt>
                <c:pt idx="360">
                  <c:v>0.787266441477217</c:v>
                </c:pt>
                <c:pt idx="361">
                  <c:v>0.802948480903185</c:v>
                </c:pt>
                <c:pt idx="362">
                  <c:v>0.80080071859938</c:v>
                </c:pt>
                <c:pt idx="363">
                  <c:v>0.808729268033485</c:v>
                </c:pt>
                <c:pt idx="364">
                  <c:v>0.823449521830843</c:v>
                </c:pt>
                <c:pt idx="365">
                  <c:v>0.818237693390989</c:v>
                </c:pt>
                <c:pt idx="366">
                  <c:v>0.817098714129959</c:v>
                </c:pt>
                <c:pt idx="367">
                  <c:v>0.805490074105489</c:v>
                </c:pt>
                <c:pt idx="368">
                  <c:v>0.786113626019537</c:v>
                </c:pt>
                <c:pt idx="369">
                  <c:v>0.771364220092797</c:v>
                </c:pt>
                <c:pt idx="370">
                  <c:v>0.755437301769948</c:v>
                </c:pt>
                <c:pt idx="371">
                  <c:v>0.744004538907635</c:v>
                </c:pt>
                <c:pt idx="372">
                  <c:v>0.729831216977273</c:v>
                </c:pt>
                <c:pt idx="373">
                  <c:v>0.719896368570645</c:v>
                </c:pt>
                <c:pt idx="374">
                  <c:v>0.715855736834938</c:v>
                </c:pt>
                <c:pt idx="375">
                  <c:v>0.710928628752786</c:v>
                </c:pt>
                <c:pt idx="376">
                  <c:v>0.713778431976669</c:v>
                </c:pt>
                <c:pt idx="377">
                  <c:v>0.720264146365372</c:v>
                </c:pt>
                <c:pt idx="378">
                  <c:v>0.722433113725808</c:v>
                </c:pt>
                <c:pt idx="379">
                  <c:v>0.719949386023476</c:v>
                </c:pt>
                <c:pt idx="380">
                  <c:v>0.712229971657657</c:v>
                </c:pt>
                <c:pt idx="381">
                  <c:v>0.709985563905699</c:v>
                </c:pt>
                <c:pt idx="382">
                  <c:v>0.702829667698893</c:v>
                </c:pt>
                <c:pt idx="383">
                  <c:v>0.699487892206525</c:v>
                </c:pt>
                <c:pt idx="384">
                  <c:v>0.701579676036749</c:v>
                </c:pt>
                <c:pt idx="385">
                  <c:v>0.699993109473905</c:v>
                </c:pt>
                <c:pt idx="386">
                  <c:v>0.703852133404152</c:v>
                </c:pt>
                <c:pt idx="387">
                  <c:v>0.70862756328515</c:v>
                </c:pt>
                <c:pt idx="388">
                  <c:v>0.702690786941201</c:v>
                </c:pt>
                <c:pt idx="389">
                  <c:v>0.702146087716586</c:v>
                </c:pt>
                <c:pt idx="390">
                  <c:v>0.701437674284531</c:v>
                </c:pt>
                <c:pt idx="391">
                  <c:v>0.694020794393201</c:v>
                </c:pt>
                <c:pt idx="392">
                  <c:v>0.691595286929451</c:v>
                </c:pt>
                <c:pt idx="393">
                  <c:v>0.686552596166021</c:v>
                </c:pt>
                <c:pt idx="394">
                  <c:v>0.679283318951342</c:v>
                </c:pt>
                <c:pt idx="395">
                  <c:v>0.669803338300225</c:v>
                </c:pt>
                <c:pt idx="396">
                  <c:v>0.662107264074067</c:v>
                </c:pt>
                <c:pt idx="397">
                  <c:v>0.662900695285285</c:v>
                </c:pt>
                <c:pt idx="398">
                  <c:v>0.669218854631095</c:v>
                </c:pt>
                <c:pt idx="399">
                  <c:v>0.674981434077775</c:v>
                </c:pt>
                <c:pt idx="400">
                  <c:v>0.674980742748037</c:v>
                </c:pt>
                <c:pt idx="401">
                  <c:v>0.690412616065943</c:v>
                </c:pt>
                <c:pt idx="402">
                  <c:v>0.699916522468637</c:v>
                </c:pt>
                <c:pt idx="403">
                  <c:v>0.700771653394303</c:v>
                </c:pt>
                <c:pt idx="404">
                  <c:v>0.702915018320492</c:v>
                </c:pt>
                <c:pt idx="405">
                  <c:v>0.691329164788304</c:v>
                </c:pt>
                <c:pt idx="406">
                  <c:v>0.687097898333765</c:v>
                </c:pt>
                <c:pt idx="407">
                  <c:v>0.681630007979738</c:v>
                </c:pt>
                <c:pt idx="408">
                  <c:v>0.680059645524864</c:v>
                </c:pt>
                <c:pt idx="409">
                  <c:v>0.680341490756759</c:v>
                </c:pt>
                <c:pt idx="410">
                  <c:v>0.680705457273234</c:v>
                </c:pt>
                <c:pt idx="411">
                  <c:v>0.68311530093171</c:v>
                </c:pt>
                <c:pt idx="412">
                  <c:v>0.683094278294584</c:v>
                </c:pt>
                <c:pt idx="413">
                  <c:v>0.687807118984818</c:v>
                </c:pt>
                <c:pt idx="414">
                  <c:v>0.690999505593459</c:v>
                </c:pt>
                <c:pt idx="415">
                  <c:v>0.698489960311206</c:v>
                </c:pt>
                <c:pt idx="416">
                  <c:v>0.695983221860944</c:v>
                </c:pt>
                <c:pt idx="417">
                  <c:v>0.697071742527112</c:v>
                </c:pt>
                <c:pt idx="418">
                  <c:v>0.695708179179692</c:v>
                </c:pt>
                <c:pt idx="419">
                  <c:v>0.689126048733384</c:v>
                </c:pt>
                <c:pt idx="420">
                  <c:v>0.688913946563993</c:v>
                </c:pt>
                <c:pt idx="421">
                  <c:v>0.692058798202113</c:v>
                </c:pt>
                <c:pt idx="422">
                  <c:v>0.685801234078551</c:v>
                </c:pt>
                <c:pt idx="423">
                  <c:v>0.689541890780179</c:v>
                </c:pt>
                <c:pt idx="424">
                  <c:v>0.699395641586963</c:v>
                </c:pt>
                <c:pt idx="425">
                  <c:v>0.709734529199314</c:v>
                </c:pt>
                <c:pt idx="426">
                  <c:v>0.729161867126488</c:v>
                </c:pt>
                <c:pt idx="427">
                  <c:v>0.737477642536645</c:v>
                </c:pt>
                <c:pt idx="428">
                  <c:v>0.725273235538963</c:v>
                </c:pt>
                <c:pt idx="429">
                  <c:v>0.709207731799582</c:v>
                </c:pt>
                <c:pt idx="430">
                  <c:v>0.69533949047779</c:v>
                </c:pt>
                <c:pt idx="431">
                  <c:v>0.68772342622366</c:v>
                </c:pt>
                <c:pt idx="432">
                  <c:v>0.683361847234008</c:v>
                </c:pt>
                <c:pt idx="433">
                  <c:v>0.680820854637845</c:v>
                </c:pt>
                <c:pt idx="434">
                  <c:v>0.679149425329503</c:v>
                </c:pt>
                <c:pt idx="435">
                  <c:v>0.67977532223501</c:v>
                </c:pt>
                <c:pt idx="436">
                  <c:v>0.679464799876317</c:v>
                </c:pt>
                <c:pt idx="437">
                  <c:v>0.678926018744993</c:v>
                </c:pt>
                <c:pt idx="438">
                  <c:v>0.67934468936102</c:v>
                </c:pt>
                <c:pt idx="439">
                  <c:v>0.681880486135642</c:v>
                </c:pt>
                <c:pt idx="440">
                  <c:v>0.678632027380461</c:v>
                </c:pt>
                <c:pt idx="441">
                  <c:v>0.679763961476506</c:v>
                </c:pt>
                <c:pt idx="442">
                  <c:v>0.678122721543646</c:v>
                </c:pt>
                <c:pt idx="443">
                  <c:v>0.676779931579101</c:v>
                </c:pt>
                <c:pt idx="444">
                  <c:v>0.680735368267504</c:v>
                </c:pt>
                <c:pt idx="445">
                  <c:v>0.688282215084399</c:v>
                </c:pt>
                <c:pt idx="446">
                  <c:v>0.683659316174032</c:v>
                </c:pt>
                <c:pt idx="447">
                  <c:v>0.682623824218517</c:v>
                </c:pt>
                <c:pt idx="448">
                  <c:v>0.684512260860386</c:v>
                </c:pt>
                <c:pt idx="449">
                  <c:v>0.68720816048035</c:v>
                </c:pt>
                <c:pt idx="450">
                  <c:v>0.692812262562911</c:v>
                </c:pt>
                <c:pt idx="451">
                  <c:v>0.692976455240724</c:v>
                </c:pt>
                <c:pt idx="452">
                  <c:v>0.695871091326701</c:v>
                </c:pt>
                <c:pt idx="453">
                  <c:v>0.705707591520777</c:v>
                </c:pt>
                <c:pt idx="454">
                  <c:v>0.714627526881812</c:v>
                </c:pt>
                <c:pt idx="455">
                  <c:v>0.730128010314802</c:v>
                </c:pt>
                <c:pt idx="456">
                  <c:v>0.743987268590097</c:v>
                </c:pt>
                <c:pt idx="457">
                  <c:v>0.764650157621497</c:v>
                </c:pt>
                <c:pt idx="458">
                  <c:v>0.757559775390046</c:v>
                </c:pt>
                <c:pt idx="459">
                  <c:v>0.746351011048913</c:v>
                </c:pt>
                <c:pt idx="460">
                  <c:v>0.736438666399971</c:v>
                </c:pt>
                <c:pt idx="461">
                  <c:v>0.732695610928883</c:v>
                </c:pt>
                <c:pt idx="462">
                  <c:v>0.732096740212836</c:v>
                </c:pt>
                <c:pt idx="463">
                  <c:v>0.735727986753854</c:v>
                </c:pt>
                <c:pt idx="464">
                  <c:v>0.735448997203888</c:v>
                </c:pt>
                <c:pt idx="465">
                  <c:v>0.738603974701258</c:v>
                </c:pt>
                <c:pt idx="466">
                  <c:v>0.736494777896767</c:v>
                </c:pt>
                <c:pt idx="467">
                  <c:v>0.731838520422086</c:v>
                </c:pt>
                <c:pt idx="468">
                  <c:v>0.727759940561315</c:v>
                </c:pt>
                <c:pt idx="469">
                  <c:v>0.726824271426045</c:v>
                </c:pt>
                <c:pt idx="470">
                  <c:v>0.730973678771483</c:v>
                </c:pt>
                <c:pt idx="471">
                  <c:v>0.741050661760848</c:v>
                </c:pt>
                <c:pt idx="472">
                  <c:v>0.74467807422745</c:v>
                </c:pt>
                <c:pt idx="473">
                  <c:v>0.756579060991795</c:v>
                </c:pt>
                <c:pt idx="474">
                  <c:v>0.771955767600157</c:v>
                </c:pt>
                <c:pt idx="475">
                  <c:v>0.780396422955822</c:v>
                </c:pt>
                <c:pt idx="476">
                  <c:v>0.789529834276488</c:v>
                </c:pt>
                <c:pt idx="477">
                  <c:v>0.806398154776455</c:v>
                </c:pt>
                <c:pt idx="478">
                  <c:v>0.816978867468381</c:v>
                </c:pt>
                <c:pt idx="479">
                  <c:v>0.820018676004587</c:v>
                </c:pt>
                <c:pt idx="480">
                  <c:v>0.811514182070314</c:v>
                </c:pt>
                <c:pt idx="481">
                  <c:v>0.807983299318076</c:v>
                </c:pt>
                <c:pt idx="482">
                  <c:v>0.813632778734614</c:v>
                </c:pt>
                <c:pt idx="483">
                  <c:v>0.812540254085584</c:v>
                </c:pt>
                <c:pt idx="484">
                  <c:v>0.812810202263386</c:v>
                </c:pt>
                <c:pt idx="485">
                  <c:v>0.825595517141719</c:v>
                </c:pt>
                <c:pt idx="486">
                  <c:v>0.831924890262063</c:v>
                </c:pt>
                <c:pt idx="487">
                  <c:v>0.827535531722268</c:v>
                </c:pt>
                <c:pt idx="488">
                  <c:v>0.825272937641701</c:v>
                </c:pt>
                <c:pt idx="489">
                  <c:v>0.826019677586653</c:v>
                </c:pt>
                <c:pt idx="490">
                  <c:v>0.822977723087484</c:v>
                </c:pt>
                <c:pt idx="491">
                  <c:v>0.827261380284679</c:v>
                </c:pt>
                <c:pt idx="492">
                  <c:v>0.836201445068234</c:v>
                </c:pt>
                <c:pt idx="493">
                  <c:v>0.855796258738269</c:v>
                </c:pt>
                <c:pt idx="494">
                  <c:v>0.889909820342068</c:v>
                </c:pt>
                <c:pt idx="495">
                  <c:v>0.890557269080463</c:v>
                </c:pt>
                <c:pt idx="496">
                  <c:v>0.864320439872144</c:v>
                </c:pt>
                <c:pt idx="497">
                  <c:v>0.834739550195585</c:v>
                </c:pt>
                <c:pt idx="498">
                  <c:v>0.814206935179367</c:v>
                </c:pt>
                <c:pt idx="499">
                  <c:v>0.788066393325153</c:v>
                </c:pt>
                <c:pt idx="500">
                  <c:v>0.77339437290496</c:v>
                </c:pt>
                <c:pt idx="501">
                  <c:v>0.756165548460958</c:v>
                </c:pt>
                <c:pt idx="502">
                  <c:v>0.74041736975139</c:v>
                </c:pt>
                <c:pt idx="503">
                  <c:v>0.736495939088022</c:v>
                </c:pt>
                <c:pt idx="504">
                  <c:v>0.738394615413807</c:v>
                </c:pt>
                <c:pt idx="505">
                  <c:v>0.736965841473764</c:v>
                </c:pt>
                <c:pt idx="506">
                  <c:v>0.736380188510823</c:v>
                </c:pt>
                <c:pt idx="507">
                  <c:v>0.737012604521093</c:v>
                </c:pt>
                <c:pt idx="508">
                  <c:v>0.745895869750172</c:v>
                </c:pt>
                <c:pt idx="509">
                  <c:v>0.759154289151982</c:v>
                </c:pt>
                <c:pt idx="510">
                  <c:v>0.775284920736246</c:v>
                </c:pt>
                <c:pt idx="511">
                  <c:v>0.784159429231481</c:v>
                </c:pt>
                <c:pt idx="512">
                  <c:v>0.786574014318135</c:v>
                </c:pt>
                <c:pt idx="513">
                  <c:v>0.799590656585418</c:v>
                </c:pt>
                <c:pt idx="514">
                  <c:v>0.784422285387058</c:v>
                </c:pt>
                <c:pt idx="515">
                  <c:v>0.772329355613217</c:v>
                </c:pt>
                <c:pt idx="516">
                  <c:v>0.770142051320823</c:v>
                </c:pt>
                <c:pt idx="517">
                  <c:v>0.764706640723306</c:v>
                </c:pt>
                <c:pt idx="518">
                  <c:v>0.762433193624258</c:v>
                </c:pt>
                <c:pt idx="519">
                  <c:v>0.754409507892316</c:v>
                </c:pt>
                <c:pt idx="520">
                  <c:v>0.741539823547517</c:v>
                </c:pt>
                <c:pt idx="521">
                  <c:v>0.729897527005655</c:v>
                </c:pt>
                <c:pt idx="522">
                  <c:v>0.727282439192137</c:v>
                </c:pt>
                <c:pt idx="523">
                  <c:v>0.726064967527438</c:v>
                </c:pt>
                <c:pt idx="524">
                  <c:v>0.730042760768036</c:v>
                </c:pt>
                <c:pt idx="525">
                  <c:v>0.733586203821584</c:v>
                </c:pt>
                <c:pt idx="526">
                  <c:v>0.741861687734158</c:v>
                </c:pt>
                <c:pt idx="527">
                  <c:v>0.747683007056805</c:v>
                </c:pt>
                <c:pt idx="528">
                  <c:v>0.740114598460675</c:v>
                </c:pt>
                <c:pt idx="529">
                  <c:v>0.732700727024078</c:v>
                </c:pt>
                <c:pt idx="530">
                  <c:v>0.737428358913377</c:v>
                </c:pt>
                <c:pt idx="531">
                  <c:v>0.748847064359954</c:v>
                </c:pt>
                <c:pt idx="532">
                  <c:v>0.758031013021594</c:v>
                </c:pt>
                <c:pt idx="533">
                  <c:v>0.771479290603874</c:v>
                </c:pt>
                <c:pt idx="534">
                  <c:v>0.776376672802008</c:v>
                </c:pt>
                <c:pt idx="535">
                  <c:v>0.771827637861085</c:v>
                </c:pt>
                <c:pt idx="536">
                  <c:v>0.767126440541234</c:v>
                </c:pt>
                <c:pt idx="537">
                  <c:v>0.764232490556634</c:v>
                </c:pt>
                <c:pt idx="538">
                  <c:v>0.771198777692657</c:v>
                </c:pt>
                <c:pt idx="539">
                  <c:v>0.78284220584872</c:v>
                </c:pt>
                <c:pt idx="540">
                  <c:v>0.801999241761522</c:v>
                </c:pt>
                <c:pt idx="541">
                  <c:v>0.824181885815498</c:v>
                </c:pt>
                <c:pt idx="542">
                  <c:v>0.861549894068101</c:v>
                </c:pt>
                <c:pt idx="543">
                  <c:v>0.868495552451801</c:v>
                </c:pt>
                <c:pt idx="544">
                  <c:v>0.855862098538657</c:v>
                </c:pt>
                <c:pt idx="545">
                  <c:v>0.833397851196635</c:v>
                </c:pt>
                <c:pt idx="546">
                  <c:v>0.82709073615543</c:v>
                </c:pt>
                <c:pt idx="547">
                  <c:v>0.81842149646572</c:v>
                </c:pt>
                <c:pt idx="548">
                  <c:v>0.801278106235191</c:v>
                </c:pt>
                <c:pt idx="549">
                  <c:v>0.797871866032865</c:v>
                </c:pt>
                <c:pt idx="550">
                  <c:v>0.794345253505787</c:v>
                </c:pt>
                <c:pt idx="551">
                  <c:v>0.790561862789262</c:v>
                </c:pt>
                <c:pt idx="552">
                  <c:v>0.788549592047147</c:v>
                </c:pt>
                <c:pt idx="553">
                  <c:v>0.791585715902813</c:v>
                </c:pt>
                <c:pt idx="554">
                  <c:v>0.804851726016292</c:v>
                </c:pt>
                <c:pt idx="555">
                  <c:v>0.794598960761933</c:v>
                </c:pt>
                <c:pt idx="556">
                  <c:v>0.784696150598</c:v>
                </c:pt>
                <c:pt idx="557">
                  <c:v>0.783762859286254</c:v>
                </c:pt>
                <c:pt idx="558">
                  <c:v>0.782384731902424</c:v>
                </c:pt>
                <c:pt idx="559">
                  <c:v>0.776657140898722</c:v>
                </c:pt>
                <c:pt idx="560">
                  <c:v>0.768605456730046</c:v>
                </c:pt>
                <c:pt idx="561">
                  <c:v>0.758336359079546</c:v>
                </c:pt>
                <c:pt idx="562">
                  <c:v>0.746414117648194</c:v>
                </c:pt>
                <c:pt idx="563">
                  <c:v>0.750187820657162</c:v>
                </c:pt>
                <c:pt idx="564">
                  <c:v>0.763730825182366</c:v>
                </c:pt>
                <c:pt idx="565">
                  <c:v>0.785392080229682</c:v>
                </c:pt>
                <c:pt idx="566">
                  <c:v>0.797432139130831</c:v>
                </c:pt>
                <c:pt idx="567">
                  <c:v>0.808630065206722</c:v>
                </c:pt>
                <c:pt idx="568">
                  <c:v>0.831073760731131</c:v>
                </c:pt>
                <c:pt idx="569">
                  <c:v>0.839817826192584</c:v>
                </c:pt>
                <c:pt idx="570">
                  <c:v>0.844166959779441</c:v>
                </c:pt>
                <c:pt idx="571">
                  <c:v>0.857202476140665</c:v>
                </c:pt>
                <c:pt idx="572">
                  <c:v>0.867296442760504</c:v>
                </c:pt>
                <c:pt idx="573">
                  <c:v>0.890302290149846</c:v>
                </c:pt>
                <c:pt idx="574">
                  <c:v>0.920712705570354</c:v>
                </c:pt>
                <c:pt idx="575">
                  <c:v>0.956393892517582</c:v>
                </c:pt>
                <c:pt idx="576">
                  <c:v>1.00053246747334</c:v>
                </c:pt>
                <c:pt idx="577">
                  <c:v>1.06745220438665</c:v>
                </c:pt>
                <c:pt idx="578">
                  <c:v>1.14164257809258</c:v>
                </c:pt>
                <c:pt idx="579">
                  <c:v>1.21207260964387</c:v>
                </c:pt>
                <c:pt idx="580">
                  <c:v>1.21463980615384</c:v>
                </c:pt>
                <c:pt idx="581">
                  <c:v>1.19288991972323</c:v>
                </c:pt>
                <c:pt idx="582">
                  <c:v>1.17162583549122</c:v>
                </c:pt>
                <c:pt idx="583">
                  <c:v>1.12625510825897</c:v>
                </c:pt>
                <c:pt idx="584">
                  <c:v>1.0815135655441</c:v>
                </c:pt>
                <c:pt idx="585">
                  <c:v>1.04267223912234</c:v>
                </c:pt>
                <c:pt idx="586">
                  <c:v>1.01262886138115</c:v>
                </c:pt>
                <c:pt idx="587">
                  <c:v>0.997244481962897</c:v>
                </c:pt>
                <c:pt idx="588">
                  <c:v>0.978265492312337</c:v>
                </c:pt>
                <c:pt idx="589">
                  <c:v>0.939846668364674</c:v>
                </c:pt>
                <c:pt idx="590">
                  <c:v>0.910809856447172</c:v>
                </c:pt>
                <c:pt idx="591">
                  <c:v>0.888778972280547</c:v>
                </c:pt>
                <c:pt idx="592">
                  <c:v>0.873688362523227</c:v>
                </c:pt>
                <c:pt idx="593">
                  <c:v>0.864449234666044</c:v>
                </c:pt>
                <c:pt idx="594">
                  <c:v>0.863840063944138</c:v>
                </c:pt>
                <c:pt idx="595">
                  <c:v>0.859032718620021</c:v>
                </c:pt>
                <c:pt idx="596">
                  <c:v>0.847808866016165</c:v>
                </c:pt>
                <c:pt idx="597">
                  <c:v>0.823444060642168</c:v>
                </c:pt>
                <c:pt idx="598">
                  <c:v>0.811575791392412</c:v>
                </c:pt>
                <c:pt idx="599">
                  <c:v>0.785796216083961</c:v>
                </c:pt>
                <c:pt idx="600">
                  <c:v>0.771135614911447</c:v>
                </c:pt>
                <c:pt idx="601">
                  <c:v>0.757685456152017</c:v>
                </c:pt>
                <c:pt idx="602">
                  <c:v>0.750775298753658</c:v>
                </c:pt>
                <c:pt idx="603">
                  <c:v>0.748706704010622</c:v>
                </c:pt>
                <c:pt idx="604">
                  <c:v>0.744867552561703</c:v>
                </c:pt>
                <c:pt idx="605">
                  <c:v>0.756106571702218</c:v>
                </c:pt>
                <c:pt idx="606">
                  <c:v>0.755390491887691</c:v>
                </c:pt>
                <c:pt idx="607">
                  <c:v>0.761262225222335</c:v>
                </c:pt>
                <c:pt idx="608">
                  <c:v>0.759981646538905</c:v>
                </c:pt>
                <c:pt idx="609">
                  <c:v>0.755258725461105</c:v>
                </c:pt>
                <c:pt idx="610">
                  <c:v>0.753467384319113</c:v>
                </c:pt>
                <c:pt idx="611">
                  <c:v>0.752968919050904</c:v>
                </c:pt>
                <c:pt idx="612">
                  <c:v>0.75968272769707</c:v>
                </c:pt>
                <c:pt idx="613">
                  <c:v>0.766793738810827</c:v>
                </c:pt>
                <c:pt idx="614">
                  <c:v>0.758209878128903</c:v>
                </c:pt>
                <c:pt idx="615">
                  <c:v>0.748526066422245</c:v>
                </c:pt>
                <c:pt idx="616">
                  <c:v>0.735975277952902</c:v>
                </c:pt>
                <c:pt idx="617">
                  <c:v>0.731186322565577</c:v>
                </c:pt>
                <c:pt idx="618">
                  <c:v>0.725392421117091</c:v>
                </c:pt>
                <c:pt idx="619">
                  <c:v>0.714405305235563</c:v>
                </c:pt>
                <c:pt idx="620">
                  <c:v>0.711609338350201</c:v>
                </c:pt>
                <c:pt idx="621">
                  <c:v>0.706306000942789</c:v>
                </c:pt>
                <c:pt idx="622">
                  <c:v>0.708508432082096</c:v>
                </c:pt>
                <c:pt idx="623">
                  <c:v>0.705732068812696</c:v>
                </c:pt>
                <c:pt idx="624">
                  <c:v>0.709551801721572</c:v>
                </c:pt>
                <c:pt idx="625">
                  <c:v>0.716922228324687</c:v>
                </c:pt>
                <c:pt idx="626">
                  <c:v>0.714562114420522</c:v>
                </c:pt>
                <c:pt idx="627">
                  <c:v>0.713085530001523</c:v>
                </c:pt>
                <c:pt idx="628">
                  <c:v>0.719269952265173</c:v>
                </c:pt>
                <c:pt idx="629">
                  <c:v>0.721829793580801</c:v>
                </c:pt>
                <c:pt idx="630">
                  <c:v>0.720968023292278</c:v>
                </c:pt>
                <c:pt idx="631">
                  <c:v>0.719587473165525</c:v>
                </c:pt>
                <c:pt idx="632">
                  <c:v>0.71485248359413</c:v>
                </c:pt>
                <c:pt idx="633">
                  <c:v>0.694636639357963</c:v>
                </c:pt>
                <c:pt idx="634">
                  <c:v>0.685344194383157</c:v>
                </c:pt>
                <c:pt idx="635">
                  <c:v>0.679835122657977</c:v>
                </c:pt>
                <c:pt idx="636">
                  <c:v>0.680372918018073</c:v>
                </c:pt>
                <c:pt idx="637">
                  <c:v>0.677513387870682</c:v>
                </c:pt>
                <c:pt idx="638">
                  <c:v>0.668071614857029</c:v>
                </c:pt>
                <c:pt idx="639">
                  <c:v>0.669171668828615</c:v>
                </c:pt>
                <c:pt idx="640">
                  <c:v>0.672379769319058</c:v>
                </c:pt>
                <c:pt idx="641">
                  <c:v>0.677301337524522</c:v>
                </c:pt>
                <c:pt idx="642">
                  <c:v>0.684728876925896</c:v>
                </c:pt>
                <c:pt idx="643">
                  <c:v>0.68433357921251</c:v>
                </c:pt>
                <c:pt idx="644">
                  <c:v>0.675939054976378</c:v>
                </c:pt>
                <c:pt idx="645">
                  <c:v>0.668200169486959</c:v>
                </c:pt>
                <c:pt idx="646">
                  <c:v>0.666479699662585</c:v>
                </c:pt>
                <c:pt idx="647">
                  <c:v>0.670598010039438</c:v>
                </c:pt>
                <c:pt idx="648">
                  <c:v>0.683110606747521</c:v>
                </c:pt>
                <c:pt idx="649">
                  <c:v>0.69781652050398</c:v>
                </c:pt>
                <c:pt idx="650">
                  <c:v>0.707823942927648</c:v>
                </c:pt>
                <c:pt idx="651">
                  <c:v>0.724151023570335</c:v>
                </c:pt>
                <c:pt idx="652">
                  <c:v>0.746446332820571</c:v>
                </c:pt>
                <c:pt idx="653">
                  <c:v>0.770009045462599</c:v>
                </c:pt>
                <c:pt idx="654">
                  <c:v>0.794034787773691</c:v>
                </c:pt>
                <c:pt idx="655">
                  <c:v>0.810802890014637</c:v>
                </c:pt>
                <c:pt idx="656">
                  <c:v>0.806760208719524</c:v>
                </c:pt>
                <c:pt idx="657">
                  <c:v>0.792664674046108</c:v>
                </c:pt>
                <c:pt idx="658">
                  <c:v>0.784177747484116</c:v>
                </c:pt>
                <c:pt idx="659">
                  <c:v>0.770524113960476</c:v>
                </c:pt>
                <c:pt idx="660">
                  <c:v>0.765038603726091</c:v>
                </c:pt>
                <c:pt idx="661">
                  <c:v>0.76336851196349</c:v>
                </c:pt>
                <c:pt idx="662">
                  <c:v>0.764248183919976</c:v>
                </c:pt>
                <c:pt idx="663">
                  <c:v>0.762272817172582</c:v>
                </c:pt>
                <c:pt idx="664">
                  <c:v>0.768491598723931</c:v>
                </c:pt>
                <c:pt idx="665">
                  <c:v>0.780740263534285</c:v>
                </c:pt>
                <c:pt idx="666">
                  <c:v>0.776880689894766</c:v>
                </c:pt>
                <c:pt idx="667">
                  <c:v>0.768348077873911</c:v>
                </c:pt>
                <c:pt idx="668">
                  <c:v>0.762038694133531</c:v>
                </c:pt>
                <c:pt idx="669">
                  <c:v>0.743037168086037</c:v>
                </c:pt>
                <c:pt idx="670">
                  <c:v>0.729523199563676</c:v>
                </c:pt>
                <c:pt idx="671">
                  <c:v>0.724899100407519</c:v>
                </c:pt>
                <c:pt idx="672">
                  <c:v>0.723909313789091</c:v>
                </c:pt>
                <c:pt idx="673">
                  <c:v>0.720506274671902</c:v>
                </c:pt>
                <c:pt idx="674">
                  <c:v>0.717168195191879</c:v>
                </c:pt>
                <c:pt idx="675">
                  <c:v>0.720770803905037</c:v>
                </c:pt>
                <c:pt idx="676">
                  <c:v>0.7306242913989</c:v>
                </c:pt>
                <c:pt idx="677">
                  <c:v>0.73333686827043</c:v>
                </c:pt>
                <c:pt idx="678">
                  <c:v>0.72743222508642</c:v>
                </c:pt>
                <c:pt idx="679">
                  <c:v>0.722113000397457</c:v>
                </c:pt>
                <c:pt idx="680">
                  <c:v>0.719560753211672</c:v>
                </c:pt>
                <c:pt idx="681">
                  <c:v>0.719245327631404</c:v>
                </c:pt>
                <c:pt idx="682">
                  <c:v>0.718471924037305</c:v>
                </c:pt>
                <c:pt idx="683">
                  <c:v>0.714208812324053</c:v>
                </c:pt>
                <c:pt idx="684">
                  <c:v>0.71347424779464</c:v>
                </c:pt>
                <c:pt idx="685">
                  <c:v>0.718522295609892</c:v>
                </c:pt>
                <c:pt idx="686">
                  <c:v>0.722957972413201</c:v>
                </c:pt>
                <c:pt idx="687">
                  <c:v>0.721011510266714</c:v>
                </c:pt>
                <c:pt idx="688">
                  <c:v>0.713554247789989</c:v>
                </c:pt>
                <c:pt idx="689">
                  <c:v>0.711433446213292</c:v>
                </c:pt>
                <c:pt idx="690">
                  <c:v>0.71477120804784</c:v>
                </c:pt>
                <c:pt idx="691">
                  <c:v>0.716575723564939</c:v>
                </c:pt>
                <c:pt idx="692">
                  <c:v>0.710955281891019</c:v>
                </c:pt>
                <c:pt idx="693">
                  <c:v>0.711598588223372</c:v>
                </c:pt>
                <c:pt idx="694">
                  <c:v>0.713884358701545</c:v>
                </c:pt>
                <c:pt idx="695">
                  <c:v>0.70520397700544</c:v>
                </c:pt>
                <c:pt idx="696">
                  <c:v>0.700086114924414</c:v>
                </c:pt>
                <c:pt idx="697">
                  <c:v>0.699277550772608</c:v>
                </c:pt>
                <c:pt idx="698">
                  <c:v>0.703489556151559</c:v>
                </c:pt>
                <c:pt idx="699">
                  <c:v>0.714988448444495</c:v>
                </c:pt>
                <c:pt idx="700">
                  <c:v>0.732073304635778</c:v>
                </c:pt>
                <c:pt idx="701">
                  <c:v>0.746623632243909</c:v>
                </c:pt>
                <c:pt idx="702">
                  <c:v>0.749497900522057</c:v>
                </c:pt>
                <c:pt idx="703">
                  <c:v>0.746539413162601</c:v>
                </c:pt>
                <c:pt idx="704">
                  <c:v>0.744801629859115</c:v>
                </c:pt>
                <c:pt idx="705">
                  <c:v>0.751366552238506</c:v>
                </c:pt>
                <c:pt idx="706">
                  <c:v>0.751473579243478</c:v>
                </c:pt>
                <c:pt idx="707">
                  <c:v>0.755960363701908</c:v>
                </c:pt>
                <c:pt idx="708">
                  <c:v>0.760948878650919</c:v>
                </c:pt>
                <c:pt idx="709">
                  <c:v>0.773722263356189</c:v>
                </c:pt>
                <c:pt idx="710">
                  <c:v>0.790499623409988</c:v>
                </c:pt>
                <c:pt idx="711">
                  <c:v>0.815996414716967</c:v>
                </c:pt>
                <c:pt idx="712">
                  <c:v>0.849815262846359</c:v>
                </c:pt>
                <c:pt idx="713">
                  <c:v>0.896023972712069</c:v>
                </c:pt>
                <c:pt idx="714">
                  <c:v>0.966023727464064</c:v>
                </c:pt>
                <c:pt idx="715">
                  <c:v>1.0721480464426</c:v>
                </c:pt>
                <c:pt idx="716">
                  <c:v>1.24999776959333</c:v>
                </c:pt>
                <c:pt idx="717">
                  <c:v>1.26879916043151</c:v>
                </c:pt>
                <c:pt idx="718">
                  <c:v>1.27260114903881</c:v>
                </c:pt>
                <c:pt idx="719">
                  <c:v>1.22621702325161</c:v>
                </c:pt>
                <c:pt idx="720">
                  <c:v>1.16571716630567</c:v>
                </c:pt>
                <c:pt idx="721">
                  <c:v>1.10652492290675</c:v>
                </c:pt>
                <c:pt idx="722">
                  <c:v>1.0535009865633</c:v>
                </c:pt>
                <c:pt idx="723">
                  <c:v>1.00838245835725</c:v>
                </c:pt>
                <c:pt idx="724">
                  <c:v>0.983466293028596</c:v>
                </c:pt>
                <c:pt idx="725">
                  <c:v>0.970991392342118</c:v>
                </c:pt>
                <c:pt idx="726">
                  <c:v>0.972190387632142</c:v>
                </c:pt>
                <c:pt idx="727">
                  <c:v>0.991580359030141</c:v>
                </c:pt>
                <c:pt idx="728">
                  <c:v>0.989117492031331</c:v>
                </c:pt>
                <c:pt idx="729">
                  <c:v>0.959114785826911</c:v>
                </c:pt>
                <c:pt idx="730">
                  <c:v>0.938273532829133</c:v>
                </c:pt>
                <c:pt idx="731">
                  <c:v>0.920961936120432</c:v>
                </c:pt>
                <c:pt idx="732">
                  <c:v>0.917349228924321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Macro Uncertainty'!$D$2:$D$734</c:f>
              <c:numCache>
                <c:formatCode>General</c:formatCode>
                <c:ptCount val="733"/>
                <c:pt idx="0">
                  <c:v>0.859024429919252</c:v>
                </c:pt>
                <c:pt idx="1">
                  <c:v>0.86112622012147</c:v>
                </c:pt>
                <c:pt idx="2">
                  <c:v>0.866164056727843</c:v>
                </c:pt>
                <c:pt idx="3">
                  <c:v>0.871948342683589</c:v>
                </c:pt>
                <c:pt idx="4">
                  <c:v>0.880419829091809</c:v>
                </c:pt>
                <c:pt idx="5">
                  <c:v>0.889586720845485</c:v>
                </c:pt>
                <c:pt idx="6">
                  <c:v>0.892591551965739</c:v>
                </c:pt>
                <c:pt idx="7">
                  <c:v>0.894124035633724</c:v>
                </c:pt>
                <c:pt idx="8">
                  <c:v>0.892833808790818</c:v>
                </c:pt>
                <c:pt idx="9">
                  <c:v>0.888060019977873</c:v>
                </c:pt>
                <c:pt idx="10">
                  <c:v>0.883449351587943</c:v>
                </c:pt>
                <c:pt idx="11">
                  <c:v>0.880137445947065</c:v>
                </c:pt>
                <c:pt idx="12">
                  <c:v>0.876709018261045</c:v>
                </c:pt>
                <c:pt idx="13">
                  <c:v>0.874613790745196</c:v>
                </c:pt>
                <c:pt idx="14">
                  <c:v>0.869942858184077</c:v>
                </c:pt>
                <c:pt idx="15">
                  <c:v>0.865033290935949</c:v>
                </c:pt>
                <c:pt idx="16">
                  <c:v>0.859011236280252</c:v>
                </c:pt>
                <c:pt idx="17">
                  <c:v>0.85519741655757</c:v>
                </c:pt>
                <c:pt idx="18">
                  <c:v>0.854961480258759</c:v>
                </c:pt>
                <c:pt idx="19">
                  <c:v>0.853793917918271</c:v>
                </c:pt>
                <c:pt idx="20">
                  <c:v>0.849496393617713</c:v>
                </c:pt>
                <c:pt idx="21">
                  <c:v>0.845973104240645</c:v>
                </c:pt>
                <c:pt idx="22">
                  <c:v>0.844285268169304</c:v>
                </c:pt>
                <c:pt idx="23">
                  <c:v>0.841249384411198</c:v>
                </c:pt>
                <c:pt idx="24">
                  <c:v>0.83629103423077</c:v>
                </c:pt>
                <c:pt idx="25">
                  <c:v>0.830546138489225</c:v>
                </c:pt>
                <c:pt idx="26">
                  <c:v>0.82599918839463</c:v>
                </c:pt>
                <c:pt idx="27">
                  <c:v>0.821915688000455</c:v>
                </c:pt>
                <c:pt idx="28">
                  <c:v>0.816947824740499</c:v>
                </c:pt>
                <c:pt idx="29">
                  <c:v>0.811901703624371</c:v>
                </c:pt>
                <c:pt idx="30">
                  <c:v>0.807686447926272</c:v>
                </c:pt>
                <c:pt idx="31">
                  <c:v>0.802992167088348</c:v>
                </c:pt>
                <c:pt idx="32">
                  <c:v>0.800699743547072</c:v>
                </c:pt>
                <c:pt idx="33">
                  <c:v>0.801981337634515</c:v>
                </c:pt>
                <c:pt idx="34">
                  <c:v>0.801018761674256</c:v>
                </c:pt>
                <c:pt idx="35">
                  <c:v>0.800717843758568</c:v>
                </c:pt>
                <c:pt idx="36">
                  <c:v>0.800971865615081</c:v>
                </c:pt>
                <c:pt idx="37">
                  <c:v>0.802595600878205</c:v>
                </c:pt>
                <c:pt idx="38">
                  <c:v>0.802399193836856</c:v>
                </c:pt>
                <c:pt idx="39">
                  <c:v>0.801321516765573</c:v>
                </c:pt>
                <c:pt idx="40">
                  <c:v>0.802180548482774</c:v>
                </c:pt>
                <c:pt idx="41">
                  <c:v>0.802176049984269</c:v>
                </c:pt>
                <c:pt idx="42">
                  <c:v>0.801651745025369</c:v>
                </c:pt>
                <c:pt idx="43">
                  <c:v>0.799120846039087</c:v>
                </c:pt>
                <c:pt idx="44">
                  <c:v>0.796639129804388</c:v>
                </c:pt>
                <c:pt idx="45">
                  <c:v>0.7973568590358</c:v>
                </c:pt>
                <c:pt idx="46">
                  <c:v>0.796490132160775</c:v>
                </c:pt>
                <c:pt idx="47">
                  <c:v>0.800136224321184</c:v>
                </c:pt>
                <c:pt idx="48">
                  <c:v>0.807082619793579</c:v>
                </c:pt>
                <c:pt idx="49">
                  <c:v>0.814355752281171</c:v>
                </c:pt>
                <c:pt idx="50">
                  <c:v>0.824774602144901</c:v>
                </c:pt>
                <c:pt idx="51">
                  <c:v>0.837122446602233</c:v>
                </c:pt>
                <c:pt idx="52">
                  <c:v>0.843909607682688</c:v>
                </c:pt>
                <c:pt idx="53">
                  <c:v>0.832974881133155</c:v>
                </c:pt>
                <c:pt idx="54">
                  <c:v>0.823811701174002</c:v>
                </c:pt>
                <c:pt idx="55">
                  <c:v>0.817170626674106</c:v>
                </c:pt>
                <c:pt idx="56">
                  <c:v>0.813002022026075</c:v>
                </c:pt>
                <c:pt idx="57">
                  <c:v>0.809702542125707</c:v>
                </c:pt>
                <c:pt idx="58">
                  <c:v>0.807662921699173</c:v>
                </c:pt>
                <c:pt idx="59">
                  <c:v>0.809047316989831</c:v>
                </c:pt>
                <c:pt idx="60">
                  <c:v>0.811230157021544</c:v>
                </c:pt>
                <c:pt idx="61">
                  <c:v>0.809873230893083</c:v>
                </c:pt>
                <c:pt idx="62">
                  <c:v>0.811732336839688</c:v>
                </c:pt>
                <c:pt idx="63">
                  <c:v>0.812300879008835</c:v>
                </c:pt>
                <c:pt idx="64">
                  <c:v>0.815083650717333</c:v>
                </c:pt>
                <c:pt idx="65">
                  <c:v>0.822091524526304</c:v>
                </c:pt>
                <c:pt idx="66">
                  <c:v>0.824206269790536</c:v>
                </c:pt>
                <c:pt idx="67">
                  <c:v>0.82922702063837</c:v>
                </c:pt>
                <c:pt idx="68">
                  <c:v>0.833937038897417</c:v>
                </c:pt>
                <c:pt idx="69">
                  <c:v>0.837348704002441</c:v>
                </c:pt>
                <c:pt idx="70">
                  <c:v>0.841102896520561</c:v>
                </c:pt>
                <c:pt idx="71">
                  <c:v>0.842080138872369</c:v>
                </c:pt>
                <c:pt idx="72">
                  <c:v>0.842921784321545</c:v>
                </c:pt>
                <c:pt idx="73">
                  <c:v>0.845492028531752</c:v>
                </c:pt>
                <c:pt idx="74">
                  <c:v>0.848410032071092</c:v>
                </c:pt>
                <c:pt idx="75">
                  <c:v>0.847467032840002</c:v>
                </c:pt>
                <c:pt idx="76">
                  <c:v>0.849447930406209</c:v>
                </c:pt>
                <c:pt idx="77">
                  <c:v>0.85231518726081</c:v>
                </c:pt>
                <c:pt idx="78">
                  <c:v>0.855038382545484</c:v>
                </c:pt>
                <c:pt idx="79">
                  <c:v>0.857018250328026</c:v>
                </c:pt>
                <c:pt idx="80">
                  <c:v>0.853560462703966</c:v>
                </c:pt>
                <c:pt idx="81">
                  <c:v>0.851139872218589</c:v>
                </c:pt>
                <c:pt idx="82">
                  <c:v>0.852135556018766</c:v>
                </c:pt>
                <c:pt idx="83">
                  <c:v>0.857230764258241</c:v>
                </c:pt>
                <c:pt idx="84">
                  <c:v>0.863651154474808</c:v>
                </c:pt>
                <c:pt idx="85">
                  <c:v>0.866662764149258</c:v>
                </c:pt>
                <c:pt idx="86">
                  <c:v>0.867227259286552</c:v>
                </c:pt>
                <c:pt idx="87">
                  <c:v>0.869864483163797</c:v>
                </c:pt>
                <c:pt idx="88">
                  <c:v>0.877678742356228</c:v>
                </c:pt>
                <c:pt idx="89">
                  <c:v>0.879627403581475</c:v>
                </c:pt>
                <c:pt idx="90">
                  <c:v>0.880656260203312</c:v>
                </c:pt>
                <c:pt idx="91">
                  <c:v>0.873999667834403</c:v>
                </c:pt>
                <c:pt idx="92">
                  <c:v>0.867823908977606</c:v>
                </c:pt>
                <c:pt idx="93">
                  <c:v>0.866582422316737</c:v>
                </c:pt>
                <c:pt idx="94">
                  <c:v>0.861423248402566</c:v>
                </c:pt>
                <c:pt idx="95">
                  <c:v>0.858055768160969</c:v>
                </c:pt>
                <c:pt idx="96">
                  <c:v>0.853442800434256</c:v>
                </c:pt>
                <c:pt idx="97">
                  <c:v>0.852054667399606</c:v>
                </c:pt>
                <c:pt idx="98">
                  <c:v>0.851450936050762</c:v>
                </c:pt>
                <c:pt idx="99">
                  <c:v>0.854182516334691</c:v>
                </c:pt>
                <c:pt idx="100">
                  <c:v>0.859017018450652</c:v>
                </c:pt>
                <c:pt idx="101">
                  <c:v>0.863465070310636</c:v>
                </c:pt>
                <c:pt idx="102">
                  <c:v>0.866835628344549</c:v>
                </c:pt>
                <c:pt idx="103">
                  <c:v>0.873449328683454</c:v>
                </c:pt>
                <c:pt idx="104">
                  <c:v>0.880009933891581</c:v>
                </c:pt>
                <c:pt idx="105">
                  <c:v>0.890319043449026</c:v>
                </c:pt>
                <c:pt idx="106">
                  <c:v>0.899621731307447</c:v>
                </c:pt>
                <c:pt idx="107">
                  <c:v>0.900989278459798</c:v>
                </c:pt>
                <c:pt idx="108">
                  <c:v>0.900293365528845</c:v>
                </c:pt>
                <c:pt idx="109">
                  <c:v>0.900423953703224</c:v>
                </c:pt>
                <c:pt idx="110">
                  <c:v>0.899902961824689</c:v>
                </c:pt>
                <c:pt idx="111">
                  <c:v>0.900306236459551</c:v>
                </c:pt>
                <c:pt idx="112">
                  <c:v>0.903907667008279</c:v>
                </c:pt>
                <c:pt idx="113">
                  <c:v>0.909075271456856</c:v>
                </c:pt>
                <c:pt idx="114">
                  <c:v>0.918231046234644</c:v>
                </c:pt>
                <c:pt idx="115">
                  <c:v>0.920589679798154</c:v>
                </c:pt>
                <c:pt idx="116">
                  <c:v>0.922869750583571</c:v>
                </c:pt>
                <c:pt idx="117">
                  <c:v>0.921865001313204</c:v>
                </c:pt>
                <c:pt idx="118">
                  <c:v>0.918438883323778</c:v>
                </c:pt>
                <c:pt idx="119">
                  <c:v>0.911230584338588</c:v>
                </c:pt>
                <c:pt idx="120">
                  <c:v>0.90882335231901</c:v>
                </c:pt>
                <c:pt idx="121">
                  <c:v>0.90958737227411</c:v>
                </c:pt>
                <c:pt idx="122">
                  <c:v>0.910755907186852</c:v>
                </c:pt>
                <c:pt idx="123">
                  <c:v>0.917626683321061</c:v>
                </c:pt>
                <c:pt idx="124">
                  <c:v>0.91937614455554</c:v>
                </c:pt>
                <c:pt idx="125">
                  <c:v>0.924693778830252</c:v>
                </c:pt>
                <c:pt idx="126">
                  <c:v>0.913066290422773</c:v>
                </c:pt>
                <c:pt idx="127">
                  <c:v>0.902872676484171</c:v>
                </c:pt>
                <c:pt idx="128">
                  <c:v>0.893907753551188</c:v>
                </c:pt>
                <c:pt idx="129">
                  <c:v>0.889744355264641</c:v>
                </c:pt>
                <c:pt idx="130">
                  <c:v>0.885438885664335</c:v>
                </c:pt>
                <c:pt idx="131">
                  <c:v>0.883940672706934</c:v>
                </c:pt>
                <c:pt idx="132">
                  <c:v>0.884653395730845</c:v>
                </c:pt>
                <c:pt idx="133">
                  <c:v>0.885976185881071</c:v>
                </c:pt>
                <c:pt idx="134">
                  <c:v>0.887996740523709</c:v>
                </c:pt>
                <c:pt idx="135">
                  <c:v>0.885077364520046</c:v>
                </c:pt>
                <c:pt idx="136">
                  <c:v>0.885331166485403</c:v>
                </c:pt>
                <c:pt idx="137">
                  <c:v>0.890860291823666</c:v>
                </c:pt>
                <c:pt idx="138">
                  <c:v>0.890306507691924</c:v>
                </c:pt>
                <c:pt idx="139">
                  <c:v>0.880612282685647</c:v>
                </c:pt>
                <c:pt idx="140">
                  <c:v>0.873897898220965</c:v>
                </c:pt>
                <c:pt idx="141">
                  <c:v>0.866990515728941</c:v>
                </c:pt>
                <c:pt idx="142">
                  <c:v>0.866853070931501</c:v>
                </c:pt>
                <c:pt idx="143">
                  <c:v>0.870950477473873</c:v>
                </c:pt>
                <c:pt idx="144">
                  <c:v>0.879847747282901</c:v>
                </c:pt>
                <c:pt idx="145">
                  <c:v>0.888389485219926</c:v>
                </c:pt>
                <c:pt idx="146">
                  <c:v>0.892358690398035</c:v>
                </c:pt>
                <c:pt idx="147">
                  <c:v>0.89764772809358</c:v>
                </c:pt>
                <c:pt idx="148">
                  <c:v>0.902212441873811</c:v>
                </c:pt>
                <c:pt idx="149">
                  <c:v>0.910469924695778</c:v>
                </c:pt>
                <c:pt idx="150">
                  <c:v>0.921980458191986</c:v>
                </c:pt>
                <c:pt idx="151">
                  <c:v>0.935911833327869</c:v>
                </c:pt>
                <c:pt idx="152">
                  <c:v>0.943978507396903</c:v>
                </c:pt>
                <c:pt idx="153">
                  <c:v>0.953089400835809</c:v>
                </c:pt>
                <c:pt idx="154">
                  <c:v>0.964603115404718</c:v>
                </c:pt>
                <c:pt idx="155">
                  <c:v>0.981039466645051</c:v>
                </c:pt>
                <c:pt idx="156">
                  <c:v>1.00576122083414</c:v>
                </c:pt>
                <c:pt idx="157">
                  <c:v>1.02029382382645</c:v>
                </c:pt>
                <c:pt idx="158">
                  <c:v>1.02498832697453</c:v>
                </c:pt>
                <c:pt idx="159">
                  <c:v>1.02339010076144</c:v>
                </c:pt>
                <c:pt idx="160">
                  <c:v>1.01995088612879</c:v>
                </c:pt>
                <c:pt idx="161">
                  <c:v>1.01844730249176</c:v>
                </c:pt>
                <c:pt idx="162">
                  <c:v>1.01483836817168</c:v>
                </c:pt>
                <c:pt idx="163">
                  <c:v>1.0124554624964</c:v>
                </c:pt>
                <c:pt idx="164">
                  <c:v>1.01154490021059</c:v>
                </c:pt>
                <c:pt idx="165">
                  <c:v>1.01302856967017</c:v>
                </c:pt>
                <c:pt idx="166">
                  <c:v>1.01562560882337</c:v>
                </c:pt>
                <c:pt idx="167">
                  <c:v>1.02070387521463</c:v>
                </c:pt>
                <c:pt idx="168">
                  <c:v>1.02742559799724</c:v>
                </c:pt>
                <c:pt idx="169">
                  <c:v>1.03128905964442</c:v>
                </c:pt>
                <c:pt idx="170">
                  <c:v>1.02955571984084</c:v>
                </c:pt>
                <c:pt idx="171">
                  <c:v>1.02910345353394</c:v>
                </c:pt>
                <c:pt idx="172">
                  <c:v>1.03283892441195</c:v>
                </c:pt>
                <c:pt idx="173">
                  <c:v>1.03123695833398</c:v>
                </c:pt>
                <c:pt idx="174">
                  <c:v>1.01801629728182</c:v>
                </c:pt>
                <c:pt idx="175">
                  <c:v>1.00467850835829</c:v>
                </c:pt>
                <c:pt idx="176">
                  <c:v>0.993986098709513</c:v>
                </c:pt>
                <c:pt idx="177">
                  <c:v>0.984343218858302</c:v>
                </c:pt>
                <c:pt idx="178">
                  <c:v>0.971012376269728</c:v>
                </c:pt>
                <c:pt idx="179">
                  <c:v>0.960926814752451</c:v>
                </c:pt>
                <c:pt idx="180">
                  <c:v>0.954643010588414</c:v>
                </c:pt>
                <c:pt idx="181">
                  <c:v>0.941064813266094</c:v>
                </c:pt>
                <c:pt idx="182">
                  <c:v>0.927816010140607</c:v>
                </c:pt>
                <c:pt idx="183">
                  <c:v>0.919750512212373</c:v>
                </c:pt>
                <c:pt idx="184">
                  <c:v>0.913907101046173</c:v>
                </c:pt>
                <c:pt idx="185">
                  <c:v>0.912049634844271</c:v>
                </c:pt>
                <c:pt idx="186">
                  <c:v>0.910922459858856</c:v>
                </c:pt>
                <c:pt idx="187">
                  <c:v>0.901129965203163</c:v>
                </c:pt>
                <c:pt idx="188">
                  <c:v>0.892275603830768</c:v>
                </c:pt>
                <c:pt idx="189">
                  <c:v>0.887143443228919</c:v>
                </c:pt>
                <c:pt idx="190">
                  <c:v>0.883324228385331</c:v>
                </c:pt>
                <c:pt idx="191">
                  <c:v>0.876224982643244</c:v>
                </c:pt>
                <c:pt idx="192">
                  <c:v>0.871706624811955</c:v>
                </c:pt>
                <c:pt idx="193">
                  <c:v>0.870042298866935</c:v>
                </c:pt>
                <c:pt idx="194">
                  <c:v>0.873119106210925</c:v>
                </c:pt>
                <c:pt idx="195">
                  <c:v>0.878544992047272</c:v>
                </c:pt>
                <c:pt idx="196">
                  <c:v>0.881051129413227</c:v>
                </c:pt>
                <c:pt idx="197">
                  <c:v>0.881375849243059</c:v>
                </c:pt>
                <c:pt idx="198">
                  <c:v>0.881233213183773</c:v>
                </c:pt>
                <c:pt idx="199">
                  <c:v>0.880166332423018</c:v>
                </c:pt>
                <c:pt idx="200">
                  <c:v>0.873057921902057</c:v>
                </c:pt>
                <c:pt idx="201">
                  <c:v>0.864641904780105</c:v>
                </c:pt>
                <c:pt idx="202">
                  <c:v>0.862660579178581</c:v>
                </c:pt>
                <c:pt idx="203">
                  <c:v>0.859534059032279</c:v>
                </c:pt>
                <c:pt idx="204">
                  <c:v>0.859139412410861</c:v>
                </c:pt>
                <c:pt idx="205">
                  <c:v>0.860743862119065</c:v>
                </c:pt>
                <c:pt idx="206">
                  <c:v>0.86243043437798</c:v>
                </c:pt>
                <c:pt idx="207">
                  <c:v>0.867480838373527</c:v>
                </c:pt>
                <c:pt idx="208">
                  <c:v>0.871719500336166</c:v>
                </c:pt>
                <c:pt idx="209">
                  <c:v>0.879196321758718</c:v>
                </c:pt>
                <c:pt idx="210">
                  <c:v>0.891674947395833</c:v>
                </c:pt>
                <c:pt idx="211">
                  <c:v>0.894612252891468</c:v>
                </c:pt>
                <c:pt idx="212">
                  <c:v>0.895882962060078</c:v>
                </c:pt>
                <c:pt idx="213">
                  <c:v>0.896164607171149</c:v>
                </c:pt>
                <c:pt idx="214">
                  <c:v>0.894692592745204</c:v>
                </c:pt>
                <c:pt idx="215">
                  <c:v>0.894660848367891</c:v>
                </c:pt>
                <c:pt idx="216">
                  <c:v>0.898664554274666</c:v>
                </c:pt>
                <c:pt idx="217">
                  <c:v>0.90184678494345</c:v>
                </c:pt>
                <c:pt idx="218">
                  <c:v>0.906034679101249</c:v>
                </c:pt>
                <c:pt idx="219">
                  <c:v>0.911625682940261</c:v>
                </c:pt>
                <c:pt idx="220">
                  <c:v>0.917579176645503</c:v>
                </c:pt>
                <c:pt idx="221">
                  <c:v>0.918534628331127</c:v>
                </c:pt>
                <c:pt idx="222">
                  <c:v>0.925287694856349</c:v>
                </c:pt>
                <c:pt idx="223">
                  <c:v>0.931993328461541</c:v>
                </c:pt>
                <c:pt idx="224">
                  <c:v>0.943491854244476</c:v>
                </c:pt>
                <c:pt idx="225">
                  <c:v>0.959326779507804</c:v>
                </c:pt>
                <c:pt idx="226">
                  <c:v>0.967618426005651</c:v>
                </c:pt>
                <c:pt idx="227">
                  <c:v>0.970946087403746</c:v>
                </c:pt>
                <c:pt idx="228">
                  <c:v>0.978198187509971</c:v>
                </c:pt>
                <c:pt idx="229">
                  <c:v>0.991633916781087</c:v>
                </c:pt>
                <c:pt idx="230">
                  <c:v>1.00877149380393</c:v>
                </c:pt>
                <c:pt idx="231">
                  <c:v>1.03012096630946</c:v>
                </c:pt>
                <c:pt idx="232">
                  <c:v>1.04563777333989</c:v>
                </c:pt>
                <c:pt idx="233">
                  <c:v>1.06122770808508</c:v>
                </c:pt>
                <c:pt idx="234">
                  <c:v>1.08340793372404</c:v>
                </c:pt>
                <c:pt idx="235">
                  <c:v>1.11220780704165</c:v>
                </c:pt>
                <c:pt idx="236">
                  <c:v>1.14341073068907</c:v>
                </c:pt>
                <c:pt idx="237">
                  <c:v>1.17342187626309</c:v>
                </c:pt>
                <c:pt idx="238">
                  <c:v>1.17421965596955</c:v>
                </c:pt>
                <c:pt idx="239">
                  <c:v>1.15539968751369</c:v>
                </c:pt>
                <c:pt idx="240">
                  <c:v>1.14435083592228</c:v>
                </c:pt>
                <c:pt idx="241">
                  <c:v>1.13740301001349</c:v>
                </c:pt>
                <c:pt idx="242">
                  <c:v>1.12628627409946</c:v>
                </c:pt>
                <c:pt idx="243">
                  <c:v>1.11889075894071</c:v>
                </c:pt>
                <c:pt idx="244">
                  <c:v>1.11836116086026</c:v>
                </c:pt>
                <c:pt idx="245">
                  <c:v>1.12150883101332</c:v>
                </c:pt>
                <c:pt idx="246">
                  <c:v>1.12512766159759</c:v>
                </c:pt>
                <c:pt idx="247">
                  <c:v>1.12604185298096</c:v>
                </c:pt>
                <c:pt idx="248">
                  <c:v>1.11893348768353</c:v>
                </c:pt>
                <c:pt idx="249">
                  <c:v>1.11738384450748</c:v>
                </c:pt>
                <c:pt idx="250">
                  <c:v>1.11661456102849</c:v>
                </c:pt>
                <c:pt idx="251">
                  <c:v>1.11949656143117</c:v>
                </c:pt>
                <c:pt idx="252">
                  <c:v>1.11267170687848</c:v>
                </c:pt>
                <c:pt idx="253">
                  <c:v>1.10879343278389</c:v>
                </c:pt>
                <c:pt idx="254">
                  <c:v>1.1080362112552</c:v>
                </c:pt>
                <c:pt idx="255">
                  <c:v>1.1046590098381</c:v>
                </c:pt>
                <c:pt idx="256">
                  <c:v>1.10307901749721</c:v>
                </c:pt>
                <c:pt idx="257">
                  <c:v>1.09432244559346</c:v>
                </c:pt>
                <c:pt idx="258">
                  <c:v>1.09272764507076</c:v>
                </c:pt>
                <c:pt idx="259">
                  <c:v>1.08991995511734</c:v>
                </c:pt>
                <c:pt idx="260">
                  <c:v>1.07826670227704</c:v>
                </c:pt>
                <c:pt idx="261">
                  <c:v>1.0687577745136</c:v>
                </c:pt>
                <c:pt idx="262">
                  <c:v>1.06362555249727</c:v>
                </c:pt>
                <c:pt idx="263">
                  <c:v>1.06096755706778</c:v>
                </c:pt>
                <c:pt idx="264">
                  <c:v>1.05434659582892</c:v>
                </c:pt>
                <c:pt idx="265">
                  <c:v>1.04396181205394</c:v>
                </c:pt>
                <c:pt idx="266">
                  <c:v>1.03247567014234</c:v>
                </c:pt>
                <c:pt idx="267">
                  <c:v>1.02269939919723</c:v>
                </c:pt>
                <c:pt idx="268">
                  <c:v>1.00625154753544</c:v>
                </c:pt>
                <c:pt idx="269">
                  <c:v>0.995888585442503</c:v>
                </c:pt>
                <c:pt idx="270">
                  <c:v>0.98927180028952</c:v>
                </c:pt>
                <c:pt idx="271">
                  <c:v>0.975539046088703</c:v>
                </c:pt>
                <c:pt idx="272">
                  <c:v>0.964062631090305</c:v>
                </c:pt>
                <c:pt idx="273">
                  <c:v>0.954409146329468</c:v>
                </c:pt>
                <c:pt idx="274">
                  <c:v>0.942994168366453</c:v>
                </c:pt>
                <c:pt idx="275">
                  <c:v>0.938528007201769</c:v>
                </c:pt>
                <c:pt idx="276">
                  <c:v>0.930597662076194</c:v>
                </c:pt>
                <c:pt idx="277">
                  <c:v>0.924165488711068</c:v>
                </c:pt>
                <c:pt idx="278">
                  <c:v>0.921217588399782</c:v>
                </c:pt>
                <c:pt idx="279">
                  <c:v>0.913312654067536</c:v>
                </c:pt>
                <c:pt idx="280">
                  <c:v>0.908027605761435</c:v>
                </c:pt>
                <c:pt idx="281">
                  <c:v>0.908051679980422</c:v>
                </c:pt>
                <c:pt idx="282">
                  <c:v>0.912210292385824</c:v>
                </c:pt>
                <c:pt idx="283">
                  <c:v>0.911982082444984</c:v>
                </c:pt>
                <c:pt idx="284">
                  <c:v>0.909493491170382</c:v>
                </c:pt>
                <c:pt idx="285">
                  <c:v>0.906660493933718</c:v>
                </c:pt>
                <c:pt idx="286">
                  <c:v>0.911671305290733</c:v>
                </c:pt>
                <c:pt idx="287">
                  <c:v>0.913381746171246</c:v>
                </c:pt>
                <c:pt idx="288">
                  <c:v>0.916170022309634</c:v>
                </c:pt>
                <c:pt idx="289">
                  <c:v>0.920267434934797</c:v>
                </c:pt>
                <c:pt idx="290">
                  <c:v>0.92112264882616</c:v>
                </c:pt>
                <c:pt idx="291">
                  <c:v>0.924548241955019</c:v>
                </c:pt>
                <c:pt idx="292">
                  <c:v>0.926671799997735</c:v>
                </c:pt>
                <c:pt idx="293">
                  <c:v>0.926174903496714</c:v>
                </c:pt>
                <c:pt idx="294">
                  <c:v>0.926142149909605</c:v>
                </c:pt>
                <c:pt idx="295">
                  <c:v>0.928249416434933</c:v>
                </c:pt>
                <c:pt idx="296">
                  <c:v>0.930300275220733</c:v>
                </c:pt>
                <c:pt idx="297">
                  <c:v>0.931997187610341</c:v>
                </c:pt>
                <c:pt idx="298">
                  <c:v>0.92518432402855</c:v>
                </c:pt>
                <c:pt idx="299">
                  <c:v>0.920399914623112</c:v>
                </c:pt>
                <c:pt idx="300">
                  <c:v>0.915121660029226</c:v>
                </c:pt>
                <c:pt idx="301">
                  <c:v>0.910748270803435</c:v>
                </c:pt>
                <c:pt idx="302">
                  <c:v>0.910811188414836</c:v>
                </c:pt>
                <c:pt idx="303">
                  <c:v>0.915261608774664</c:v>
                </c:pt>
                <c:pt idx="304">
                  <c:v>0.919110422067884</c:v>
                </c:pt>
                <c:pt idx="305">
                  <c:v>0.925824403918051</c:v>
                </c:pt>
                <c:pt idx="306">
                  <c:v>0.933126821322995</c:v>
                </c:pt>
                <c:pt idx="307">
                  <c:v>0.943971462946138</c:v>
                </c:pt>
                <c:pt idx="308">
                  <c:v>0.942940870713595</c:v>
                </c:pt>
                <c:pt idx="309">
                  <c:v>0.936965802956289</c:v>
                </c:pt>
                <c:pt idx="310">
                  <c:v>0.933089002052246</c:v>
                </c:pt>
                <c:pt idx="311">
                  <c:v>0.927305548727253</c:v>
                </c:pt>
                <c:pt idx="312">
                  <c:v>0.923384734741657</c:v>
                </c:pt>
                <c:pt idx="313">
                  <c:v>0.919821913413031</c:v>
                </c:pt>
                <c:pt idx="314">
                  <c:v>0.918270045055726</c:v>
                </c:pt>
                <c:pt idx="315">
                  <c:v>0.916757675842002</c:v>
                </c:pt>
                <c:pt idx="316">
                  <c:v>0.91946790588322</c:v>
                </c:pt>
                <c:pt idx="317">
                  <c:v>0.929089876986931</c:v>
                </c:pt>
                <c:pt idx="318">
                  <c:v>0.933679517414158</c:v>
                </c:pt>
                <c:pt idx="319">
                  <c:v>0.92690829203068</c:v>
                </c:pt>
                <c:pt idx="320">
                  <c:v>0.915279364566148</c:v>
                </c:pt>
                <c:pt idx="321">
                  <c:v>0.908921661733439</c:v>
                </c:pt>
                <c:pt idx="322">
                  <c:v>0.902131910270346</c:v>
                </c:pt>
                <c:pt idx="323">
                  <c:v>0.898029940698163</c:v>
                </c:pt>
                <c:pt idx="324">
                  <c:v>0.896184410137428</c:v>
                </c:pt>
                <c:pt idx="325">
                  <c:v>0.898154312843696</c:v>
                </c:pt>
                <c:pt idx="326">
                  <c:v>0.902923408941541</c:v>
                </c:pt>
                <c:pt idx="327">
                  <c:v>0.909391972221069</c:v>
                </c:pt>
                <c:pt idx="328">
                  <c:v>0.914027204971853</c:v>
                </c:pt>
                <c:pt idx="329">
                  <c:v>0.912154106019063</c:v>
                </c:pt>
                <c:pt idx="330">
                  <c:v>0.910802548387431</c:v>
                </c:pt>
                <c:pt idx="331">
                  <c:v>0.904321362675866</c:v>
                </c:pt>
                <c:pt idx="332">
                  <c:v>0.896767425568963</c:v>
                </c:pt>
                <c:pt idx="333">
                  <c:v>0.892862583678386</c:v>
                </c:pt>
                <c:pt idx="334">
                  <c:v>0.888332537393393</c:v>
                </c:pt>
                <c:pt idx="335">
                  <c:v>0.88744202785427</c:v>
                </c:pt>
                <c:pt idx="336">
                  <c:v>0.883347573347914</c:v>
                </c:pt>
                <c:pt idx="337">
                  <c:v>0.881529906516751</c:v>
                </c:pt>
                <c:pt idx="338">
                  <c:v>0.880926037504638</c:v>
                </c:pt>
                <c:pt idx="339">
                  <c:v>0.882211290506202</c:v>
                </c:pt>
                <c:pt idx="340">
                  <c:v>0.884330098088633</c:v>
                </c:pt>
                <c:pt idx="341">
                  <c:v>0.888820538834623</c:v>
                </c:pt>
                <c:pt idx="342">
                  <c:v>0.894622631974836</c:v>
                </c:pt>
                <c:pt idx="343">
                  <c:v>0.898108180160707</c:v>
                </c:pt>
                <c:pt idx="344">
                  <c:v>0.900219828519451</c:v>
                </c:pt>
                <c:pt idx="345">
                  <c:v>0.903722416914242</c:v>
                </c:pt>
                <c:pt idx="346">
                  <c:v>0.909140564780074</c:v>
                </c:pt>
                <c:pt idx="347">
                  <c:v>0.909984752197541</c:v>
                </c:pt>
                <c:pt idx="348">
                  <c:v>0.910206885881899</c:v>
                </c:pt>
                <c:pt idx="349">
                  <c:v>0.908709677153348</c:v>
                </c:pt>
                <c:pt idx="350">
                  <c:v>0.901757881983743</c:v>
                </c:pt>
                <c:pt idx="351">
                  <c:v>0.897717816116801</c:v>
                </c:pt>
                <c:pt idx="352">
                  <c:v>0.897175150825685</c:v>
                </c:pt>
                <c:pt idx="353">
                  <c:v>0.902295718141708</c:v>
                </c:pt>
                <c:pt idx="354">
                  <c:v>0.91252035836245</c:v>
                </c:pt>
                <c:pt idx="355">
                  <c:v>0.912857739270361</c:v>
                </c:pt>
                <c:pt idx="356">
                  <c:v>0.910552875302205</c:v>
                </c:pt>
                <c:pt idx="357">
                  <c:v>0.908706411367229</c:v>
                </c:pt>
                <c:pt idx="358">
                  <c:v>0.906290780330091</c:v>
                </c:pt>
                <c:pt idx="359">
                  <c:v>0.908334262065041</c:v>
                </c:pt>
                <c:pt idx="360">
                  <c:v>0.915214817935142</c:v>
                </c:pt>
                <c:pt idx="361">
                  <c:v>0.922932659022616</c:v>
                </c:pt>
                <c:pt idx="362">
                  <c:v>0.924061332381962</c:v>
                </c:pt>
                <c:pt idx="363">
                  <c:v>0.927873636626077</c:v>
                </c:pt>
                <c:pt idx="364">
                  <c:v>0.933935633019285</c:v>
                </c:pt>
                <c:pt idx="365">
                  <c:v>0.931650532270139</c:v>
                </c:pt>
                <c:pt idx="366">
                  <c:v>0.930712141561089</c:v>
                </c:pt>
                <c:pt idx="367">
                  <c:v>0.926951020751857</c:v>
                </c:pt>
                <c:pt idx="368">
                  <c:v>0.918161728413067</c:v>
                </c:pt>
                <c:pt idx="369">
                  <c:v>0.905890107924018</c:v>
                </c:pt>
                <c:pt idx="370">
                  <c:v>0.894492710947933</c:v>
                </c:pt>
                <c:pt idx="371">
                  <c:v>0.88709305519263</c:v>
                </c:pt>
                <c:pt idx="372">
                  <c:v>0.880266594901921</c:v>
                </c:pt>
                <c:pt idx="373">
                  <c:v>0.876736456310734</c:v>
                </c:pt>
                <c:pt idx="374">
                  <c:v>0.873301021893747</c:v>
                </c:pt>
                <c:pt idx="375">
                  <c:v>0.87340679970389</c:v>
                </c:pt>
                <c:pt idx="376">
                  <c:v>0.875683042605596</c:v>
                </c:pt>
                <c:pt idx="377">
                  <c:v>0.878360140389573</c:v>
                </c:pt>
                <c:pt idx="378">
                  <c:v>0.87908221354942</c:v>
                </c:pt>
                <c:pt idx="379">
                  <c:v>0.878400907739999</c:v>
                </c:pt>
                <c:pt idx="380">
                  <c:v>0.875670687561094</c:v>
                </c:pt>
                <c:pt idx="381">
                  <c:v>0.87288230732991</c:v>
                </c:pt>
                <c:pt idx="382">
                  <c:v>0.86867024457135</c:v>
                </c:pt>
                <c:pt idx="383">
                  <c:v>0.867074563558359</c:v>
                </c:pt>
                <c:pt idx="384">
                  <c:v>0.867508445283005</c:v>
                </c:pt>
                <c:pt idx="385">
                  <c:v>0.866610805616308</c:v>
                </c:pt>
                <c:pt idx="386">
                  <c:v>0.868301003144791</c:v>
                </c:pt>
                <c:pt idx="387">
                  <c:v>0.870896016477384</c:v>
                </c:pt>
                <c:pt idx="388">
                  <c:v>0.868157751106944</c:v>
                </c:pt>
                <c:pt idx="389">
                  <c:v>0.863935736990609</c:v>
                </c:pt>
                <c:pt idx="390">
                  <c:v>0.86054842585077</c:v>
                </c:pt>
                <c:pt idx="391">
                  <c:v>0.858324070981413</c:v>
                </c:pt>
                <c:pt idx="392">
                  <c:v>0.856162862459436</c:v>
                </c:pt>
                <c:pt idx="393">
                  <c:v>0.85158461481259</c:v>
                </c:pt>
                <c:pt idx="394">
                  <c:v>0.846160559534458</c:v>
                </c:pt>
                <c:pt idx="395">
                  <c:v>0.842303544108586</c:v>
                </c:pt>
                <c:pt idx="396">
                  <c:v>0.839309651228648</c:v>
                </c:pt>
                <c:pt idx="397">
                  <c:v>0.840946512644152</c:v>
                </c:pt>
                <c:pt idx="398">
                  <c:v>0.843706320568865</c:v>
                </c:pt>
                <c:pt idx="399">
                  <c:v>0.847404833937932</c:v>
                </c:pt>
                <c:pt idx="400">
                  <c:v>0.848504460782159</c:v>
                </c:pt>
                <c:pt idx="401">
                  <c:v>0.853288806963248</c:v>
                </c:pt>
                <c:pt idx="402">
                  <c:v>0.859137332449064</c:v>
                </c:pt>
                <c:pt idx="403">
                  <c:v>0.863887122306106</c:v>
                </c:pt>
                <c:pt idx="404">
                  <c:v>0.86741199515589</c:v>
                </c:pt>
                <c:pt idx="405">
                  <c:v>0.864612521011936</c:v>
                </c:pt>
                <c:pt idx="406">
                  <c:v>0.863572504350166</c:v>
                </c:pt>
                <c:pt idx="407">
                  <c:v>0.860159873711733</c:v>
                </c:pt>
                <c:pt idx="408">
                  <c:v>0.85918850487618</c:v>
                </c:pt>
                <c:pt idx="409">
                  <c:v>0.859602082125822</c:v>
                </c:pt>
                <c:pt idx="410">
                  <c:v>0.860158876028234</c:v>
                </c:pt>
                <c:pt idx="411">
                  <c:v>0.862684266463947</c:v>
                </c:pt>
                <c:pt idx="412">
                  <c:v>0.863289309070621</c:v>
                </c:pt>
                <c:pt idx="413">
                  <c:v>0.865194241414698</c:v>
                </c:pt>
                <c:pt idx="414">
                  <c:v>0.866794505845784</c:v>
                </c:pt>
                <c:pt idx="415">
                  <c:v>0.869541566286959</c:v>
                </c:pt>
                <c:pt idx="416">
                  <c:v>0.868130174761157</c:v>
                </c:pt>
                <c:pt idx="417">
                  <c:v>0.867467052211419</c:v>
                </c:pt>
                <c:pt idx="418">
                  <c:v>0.865300172702109</c:v>
                </c:pt>
                <c:pt idx="419">
                  <c:v>0.861733346024237</c:v>
                </c:pt>
                <c:pt idx="420">
                  <c:v>0.860249997872464</c:v>
                </c:pt>
                <c:pt idx="421">
                  <c:v>0.860968890986869</c:v>
                </c:pt>
                <c:pt idx="422">
                  <c:v>0.85829196597785</c:v>
                </c:pt>
                <c:pt idx="423">
                  <c:v>0.858211702601982</c:v>
                </c:pt>
                <c:pt idx="424">
                  <c:v>0.860747215532147</c:v>
                </c:pt>
                <c:pt idx="425">
                  <c:v>0.865124933185012</c:v>
                </c:pt>
                <c:pt idx="426">
                  <c:v>0.87348585037093</c:v>
                </c:pt>
                <c:pt idx="427">
                  <c:v>0.876573200759499</c:v>
                </c:pt>
                <c:pt idx="428">
                  <c:v>0.872383518239762</c:v>
                </c:pt>
                <c:pt idx="429">
                  <c:v>0.865198412792878</c:v>
                </c:pt>
                <c:pt idx="430">
                  <c:v>0.859788751972337</c:v>
                </c:pt>
                <c:pt idx="431">
                  <c:v>0.856421944525876</c:v>
                </c:pt>
                <c:pt idx="432">
                  <c:v>0.853821720137979</c:v>
                </c:pt>
                <c:pt idx="433">
                  <c:v>0.852227042209409</c:v>
                </c:pt>
                <c:pt idx="434">
                  <c:v>0.852307836296985</c:v>
                </c:pt>
                <c:pt idx="435">
                  <c:v>0.853154483205104</c:v>
                </c:pt>
                <c:pt idx="436">
                  <c:v>0.853910685995258</c:v>
                </c:pt>
                <c:pt idx="437">
                  <c:v>0.85262010510013</c:v>
                </c:pt>
                <c:pt idx="438">
                  <c:v>0.852031308558874</c:v>
                </c:pt>
                <c:pt idx="439">
                  <c:v>0.853002783826403</c:v>
                </c:pt>
                <c:pt idx="440">
                  <c:v>0.850554189633938</c:v>
                </c:pt>
                <c:pt idx="441">
                  <c:v>0.848695713447247</c:v>
                </c:pt>
                <c:pt idx="442">
                  <c:v>0.847919747232541</c:v>
                </c:pt>
                <c:pt idx="443">
                  <c:v>0.847060761130374</c:v>
                </c:pt>
                <c:pt idx="444">
                  <c:v>0.847810164573071</c:v>
                </c:pt>
                <c:pt idx="445">
                  <c:v>0.84948389933116</c:v>
                </c:pt>
                <c:pt idx="446">
                  <c:v>0.847805582566686</c:v>
                </c:pt>
                <c:pt idx="447">
                  <c:v>0.847204691935689</c:v>
                </c:pt>
                <c:pt idx="448">
                  <c:v>0.849165973256287</c:v>
                </c:pt>
                <c:pt idx="449">
                  <c:v>0.851161913927739</c:v>
                </c:pt>
                <c:pt idx="450">
                  <c:v>0.852318123226324</c:v>
                </c:pt>
                <c:pt idx="451">
                  <c:v>0.851578548514579</c:v>
                </c:pt>
                <c:pt idx="452">
                  <c:v>0.853332293981399</c:v>
                </c:pt>
                <c:pt idx="453">
                  <c:v>0.858027459397088</c:v>
                </c:pt>
                <c:pt idx="454">
                  <c:v>0.863435855303342</c:v>
                </c:pt>
                <c:pt idx="455">
                  <c:v>0.871729782373724</c:v>
                </c:pt>
                <c:pt idx="456">
                  <c:v>0.880041631164734</c:v>
                </c:pt>
                <c:pt idx="457">
                  <c:v>0.892241714362359</c:v>
                </c:pt>
                <c:pt idx="458">
                  <c:v>0.898187429783223</c:v>
                </c:pt>
                <c:pt idx="459">
                  <c:v>0.896199789311334</c:v>
                </c:pt>
                <c:pt idx="460">
                  <c:v>0.892038443517304</c:v>
                </c:pt>
                <c:pt idx="461">
                  <c:v>0.888846195877291</c:v>
                </c:pt>
                <c:pt idx="462">
                  <c:v>0.887519350190579</c:v>
                </c:pt>
                <c:pt idx="463">
                  <c:v>0.887818712719493</c:v>
                </c:pt>
                <c:pt idx="464">
                  <c:v>0.888419296567134</c:v>
                </c:pt>
                <c:pt idx="465">
                  <c:v>0.890437460769624</c:v>
                </c:pt>
                <c:pt idx="466">
                  <c:v>0.891462137323546</c:v>
                </c:pt>
                <c:pt idx="467">
                  <c:v>0.890380042808438</c:v>
                </c:pt>
                <c:pt idx="468">
                  <c:v>0.889903095177162</c:v>
                </c:pt>
                <c:pt idx="469">
                  <c:v>0.890175498665537</c:v>
                </c:pt>
                <c:pt idx="470">
                  <c:v>0.892611619970425</c:v>
                </c:pt>
                <c:pt idx="471">
                  <c:v>0.897838781506266</c:v>
                </c:pt>
                <c:pt idx="472">
                  <c:v>0.898428804523699</c:v>
                </c:pt>
                <c:pt idx="473">
                  <c:v>0.902164869158244</c:v>
                </c:pt>
                <c:pt idx="474">
                  <c:v>0.906438298623111</c:v>
                </c:pt>
                <c:pt idx="475">
                  <c:v>0.912188867341027</c:v>
                </c:pt>
                <c:pt idx="476">
                  <c:v>0.918090328443098</c:v>
                </c:pt>
                <c:pt idx="477">
                  <c:v>0.927799614979862</c:v>
                </c:pt>
                <c:pt idx="478">
                  <c:v>0.934640749176125</c:v>
                </c:pt>
                <c:pt idx="479">
                  <c:v>0.935786428193122</c:v>
                </c:pt>
                <c:pt idx="480">
                  <c:v>0.931931823383202</c:v>
                </c:pt>
                <c:pt idx="481">
                  <c:v>0.930051829438263</c:v>
                </c:pt>
                <c:pt idx="482">
                  <c:v>0.933182846149465</c:v>
                </c:pt>
                <c:pt idx="483">
                  <c:v>0.933228355456767</c:v>
                </c:pt>
                <c:pt idx="484">
                  <c:v>0.934640094848637</c:v>
                </c:pt>
                <c:pt idx="485">
                  <c:v>0.942796208481808</c:v>
                </c:pt>
                <c:pt idx="486">
                  <c:v>0.945659491198886</c:v>
                </c:pt>
                <c:pt idx="487">
                  <c:v>0.940996119436529</c:v>
                </c:pt>
                <c:pt idx="488">
                  <c:v>0.939334444922534</c:v>
                </c:pt>
                <c:pt idx="489">
                  <c:v>0.936689161584956</c:v>
                </c:pt>
                <c:pt idx="490">
                  <c:v>0.932749490108195</c:v>
                </c:pt>
                <c:pt idx="491">
                  <c:v>0.931614733457428</c:v>
                </c:pt>
                <c:pt idx="492">
                  <c:v>0.933692763635482</c:v>
                </c:pt>
                <c:pt idx="493">
                  <c:v>0.939436478557143</c:v>
                </c:pt>
                <c:pt idx="494">
                  <c:v>0.949724008364849</c:v>
                </c:pt>
                <c:pt idx="495">
                  <c:v>0.946775047664394</c:v>
                </c:pt>
                <c:pt idx="496">
                  <c:v>0.934378311669561</c:v>
                </c:pt>
                <c:pt idx="497">
                  <c:v>0.922040404945628</c:v>
                </c:pt>
                <c:pt idx="498">
                  <c:v>0.912161987445292</c:v>
                </c:pt>
                <c:pt idx="499">
                  <c:v>0.902103429609909</c:v>
                </c:pt>
                <c:pt idx="500">
                  <c:v>0.897318117250395</c:v>
                </c:pt>
                <c:pt idx="501">
                  <c:v>0.888221170502586</c:v>
                </c:pt>
                <c:pt idx="502">
                  <c:v>0.881385732781164</c:v>
                </c:pt>
                <c:pt idx="503">
                  <c:v>0.878919956508882</c:v>
                </c:pt>
                <c:pt idx="504">
                  <c:v>0.880447407125678</c:v>
                </c:pt>
                <c:pt idx="505">
                  <c:v>0.880771604009507</c:v>
                </c:pt>
                <c:pt idx="506">
                  <c:v>0.881347142386239</c:v>
                </c:pt>
                <c:pt idx="507">
                  <c:v>0.883754157485907</c:v>
                </c:pt>
                <c:pt idx="508">
                  <c:v>0.88958234748117</c:v>
                </c:pt>
                <c:pt idx="509">
                  <c:v>0.895205676334995</c:v>
                </c:pt>
                <c:pt idx="510">
                  <c:v>0.902575779127213</c:v>
                </c:pt>
                <c:pt idx="511">
                  <c:v>0.906742260155848</c:v>
                </c:pt>
                <c:pt idx="512">
                  <c:v>0.910169989904099</c:v>
                </c:pt>
                <c:pt idx="513">
                  <c:v>0.917657859742197</c:v>
                </c:pt>
                <c:pt idx="514">
                  <c:v>0.913803890189606</c:v>
                </c:pt>
                <c:pt idx="515">
                  <c:v>0.908964312539169</c:v>
                </c:pt>
                <c:pt idx="516">
                  <c:v>0.906258958713049</c:v>
                </c:pt>
                <c:pt idx="517">
                  <c:v>0.899489988494144</c:v>
                </c:pt>
                <c:pt idx="518">
                  <c:v>0.894969732569397</c:v>
                </c:pt>
                <c:pt idx="519">
                  <c:v>0.890090750039639</c:v>
                </c:pt>
                <c:pt idx="520">
                  <c:v>0.883062502084331</c:v>
                </c:pt>
                <c:pt idx="521">
                  <c:v>0.878137325790343</c:v>
                </c:pt>
                <c:pt idx="522">
                  <c:v>0.876374575634787</c:v>
                </c:pt>
                <c:pt idx="523">
                  <c:v>0.87632990603834</c:v>
                </c:pt>
                <c:pt idx="524">
                  <c:v>0.879198195981125</c:v>
                </c:pt>
                <c:pt idx="525">
                  <c:v>0.884361255394374</c:v>
                </c:pt>
                <c:pt idx="526">
                  <c:v>0.889258311881591</c:v>
                </c:pt>
                <c:pt idx="527">
                  <c:v>0.891366166872346</c:v>
                </c:pt>
                <c:pt idx="528">
                  <c:v>0.887314289243658</c:v>
                </c:pt>
                <c:pt idx="529">
                  <c:v>0.882821485763614</c:v>
                </c:pt>
                <c:pt idx="530">
                  <c:v>0.883893957582928</c:v>
                </c:pt>
                <c:pt idx="531">
                  <c:v>0.888438387156658</c:v>
                </c:pt>
                <c:pt idx="532">
                  <c:v>0.891948433726016</c:v>
                </c:pt>
                <c:pt idx="533">
                  <c:v>0.895183420213526</c:v>
                </c:pt>
                <c:pt idx="534">
                  <c:v>0.896802347537521</c:v>
                </c:pt>
                <c:pt idx="535">
                  <c:v>0.896761580121461</c:v>
                </c:pt>
                <c:pt idx="536">
                  <c:v>0.896545752658729</c:v>
                </c:pt>
                <c:pt idx="537">
                  <c:v>0.896728231045082</c:v>
                </c:pt>
                <c:pt idx="538">
                  <c:v>0.900752217299073</c:v>
                </c:pt>
                <c:pt idx="539">
                  <c:v>0.906306658261654</c:v>
                </c:pt>
                <c:pt idx="540">
                  <c:v>0.913560804651739</c:v>
                </c:pt>
                <c:pt idx="541">
                  <c:v>0.922201496364058</c:v>
                </c:pt>
                <c:pt idx="542">
                  <c:v>0.93487083081257</c:v>
                </c:pt>
                <c:pt idx="543">
                  <c:v>0.940034620261596</c:v>
                </c:pt>
                <c:pt idx="544">
                  <c:v>0.934838553402929</c:v>
                </c:pt>
                <c:pt idx="545">
                  <c:v>0.92630425743919</c:v>
                </c:pt>
                <c:pt idx="546">
                  <c:v>0.922098694517247</c:v>
                </c:pt>
                <c:pt idx="547">
                  <c:v>0.918444035597196</c:v>
                </c:pt>
                <c:pt idx="548">
                  <c:v>0.912253970013577</c:v>
                </c:pt>
                <c:pt idx="549">
                  <c:v>0.909905256163968</c:v>
                </c:pt>
                <c:pt idx="550">
                  <c:v>0.908124021390562</c:v>
                </c:pt>
                <c:pt idx="551">
                  <c:v>0.905864495209267</c:v>
                </c:pt>
                <c:pt idx="552">
                  <c:v>0.903984991463076</c:v>
                </c:pt>
                <c:pt idx="553">
                  <c:v>0.903959431420853</c:v>
                </c:pt>
                <c:pt idx="554">
                  <c:v>0.907760559586411</c:v>
                </c:pt>
                <c:pt idx="555">
                  <c:v>0.904314381490775</c:v>
                </c:pt>
                <c:pt idx="556">
                  <c:v>0.901879738939569</c:v>
                </c:pt>
                <c:pt idx="557">
                  <c:v>0.90155890019056</c:v>
                </c:pt>
                <c:pt idx="558">
                  <c:v>0.900996697770025</c:v>
                </c:pt>
                <c:pt idx="559">
                  <c:v>0.898807310586232</c:v>
                </c:pt>
                <c:pt idx="560">
                  <c:v>0.895300079488459</c:v>
                </c:pt>
                <c:pt idx="561">
                  <c:v>0.892838028706655</c:v>
                </c:pt>
                <c:pt idx="562">
                  <c:v>0.891175989792905</c:v>
                </c:pt>
                <c:pt idx="563">
                  <c:v>0.896473237925239</c:v>
                </c:pt>
                <c:pt idx="564">
                  <c:v>0.905763432405692</c:v>
                </c:pt>
                <c:pt idx="565">
                  <c:v>0.918610889013094</c:v>
                </c:pt>
                <c:pt idx="566">
                  <c:v>0.925871101087933</c:v>
                </c:pt>
                <c:pt idx="567">
                  <c:v>0.933892551895352</c:v>
                </c:pt>
                <c:pt idx="568">
                  <c:v>0.947707188825785</c:v>
                </c:pt>
                <c:pt idx="569">
                  <c:v>0.956395353106951</c:v>
                </c:pt>
                <c:pt idx="570">
                  <c:v>0.962350728527262</c:v>
                </c:pt>
                <c:pt idx="571">
                  <c:v>0.971147345678496</c:v>
                </c:pt>
                <c:pt idx="572">
                  <c:v>0.975709826474324</c:v>
                </c:pt>
                <c:pt idx="573">
                  <c:v>0.983567238019387</c:v>
                </c:pt>
                <c:pt idx="574">
                  <c:v>0.995307664899684</c:v>
                </c:pt>
                <c:pt idx="575">
                  <c:v>1.01067509746174</c:v>
                </c:pt>
                <c:pt idx="576">
                  <c:v>1.03057466700014</c:v>
                </c:pt>
                <c:pt idx="577">
                  <c:v>1.06000494435167</c:v>
                </c:pt>
                <c:pt idx="578">
                  <c:v>1.08833019348458</c:v>
                </c:pt>
                <c:pt idx="579">
                  <c:v>1.1145872759973</c:v>
                </c:pt>
                <c:pt idx="580">
                  <c:v>1.11492718766668</c:v>
                </c:pt>
                <c:pt idx="581">
                  <c:v>1.10564123248608</c:v>
                </c:pt>
                <c:pt idx="582">
                  <c:v>1.09273649797407</c:v>
                </c:pt>
                <c:pt idx="583">
                  <c:v>1.07232222918313</c:v>
                </c:pt>
                <c:pt idx="584">
                  <c:v>1.0548943283453</c:v>
                </c:pt>
                <c:pt idx="585">
                  <c:v>1.03501007684387</c:v>
                </c:pt>
                <c:pt idx="586">
                  <c:v>1.01849551665846</c:v>
                </c:pt>
                <c:pt idx="587">
                  <c:v>1.00750714498175</c:v>
                </c:pt>
                <c:pt idx="588">
                  <c:v>0.996053651337465</c:v>
                </c:pt>
                <c:pt idx="589">
                  <c:v>0.980114817818454</c:v>
                </c:pt>
                <c:pt idx="590">
                  <c:v>0.96538263925526</c:v>
                </c:pt>
                <c:pt idx="591">
                  <c:v>0.953837640294954</c:v>
                </c:pt>
                <c:pt idx="592">
                  <c:v>0.94536841114763</c:v>
                </c:pt>
                <c:pt idx="593">
                  <c:v>0.940512888366344</c:v>
                </c:pt>
                <c:pt idx="594">
                  <c:v>0.938996980933996</c:v>
                </c:pt>
                <c:pt idx="595">
                  <c:v>0.937719365005656</c:v>
                </c:pt>
                <c:pt idx="596">
                  <c:v>0.931556224455516</c:v>
                </c:pt>
                <c:pt idx="597">
                  <c:v>0.921284829598746</c:v>
                </c:pt>
                <c:pt idx="598">
                  <c:v>0.915563148115066</c:v>
                </c:pt>
                <c:pt idx="599">
                  <c:v>0.906684567144417</c:v>
                </c:pt>
                <c:pt idx="600">
                  <c:v>0.89837905963045</c:v>
                </c:pt>
                <c:pt idx="601">
                  <c:v>0.890715186168325</c:v>
                </c:pt>
                <c:pt idx="602">
                  <c:v>0.886608442653615</c:v>
                </c:pt>
                <c:pt idx="603">
                  <c:v>0.885882301034263</c:v>
                </c:pt>
                <c:pt idx="604">
                  <c:v>0.884009334246858</c:v>
                </c:pt>
                <c:pt idx="605">
                  <c:v>0.885771980914213</c:v>
                </c:pt>
                <c:pt idx="606">
                  <c:v>0.883896386187353</c:v>
                </c:pt>
                <c:pt idx="607">
                  <c:v>0.885636273260713</c:v>
                </c:pt>
                <c:pt idx="608">
                  <c:v>0.885197099480662</c:v>
                </c:pt>
                <c:pt idx="609">
                  <c:v>0.884552536690431</c:v>
                </c:pt>
                <c:pt idx="610">
                  <c:v>0.884956039332407</c:v>
                </c:pt>
                <c:pt idx="611">
                  <c:v>0.88454745570015</c:v>
                </c:pt>
                <c:pt idx="612">
                  <c:v>0.885979561346453</c:v>
                </c:pt>
                <c:pt idx="613">
                  <c:v>0.889656127060347</c:v>
                </c:pt>
                <c:pt idx="614">
                  <c:v>0.886436317283024</c:v>
                </c:pt>
                <c:pt idx="615">
                  <c:v>0.880725873652314</c:v>
                </c:pt>
                <c:pt idx="616">
                  <c:v>0.874112034334802</c:v>
                </c:pt>
                <c:pt idx="617">
                  <c:v>0.869829220165825</c:v>
                </c:pt>
                <c:pt idx="618">
                  <c:v>0.865950467393964</c:v>
                </c:pt>
                <c:pt idx="619">
                  <c:v>0.861027366754177</c:v>
                </c:pt>
                <c:pt idx="620">
                  <c:v>0.858490109223117</c:v>
                </c:pt>
                <c:pt idx="621">
                  <c:v>0.855955225710559</c:v>
                </c:pt>
                <c:pt idx="622">
                  <c:v>0.856785814081447</c:v>
                </c:pt>
                <c:pt idx="623">
                  <c:v>0.855135805051747</c:v>
                </c:pt>
                <c:pt idx="624">
                  <c:v>0.856323924343502</c:v>
                </c:pt>
                <c:pt idx="625">
                  <c:v>0.858940598594492</c:v>
                </c:pt>
                <c:pt idx="626">
                  <c:v>0.856783452352407</c:v>
                </c:pt>
                <c:pt idx="627">
                  <c:v>0.854381324414825</c:v>
                </c:pt>
                <c:pt idx="628">
                  <c:v>0.854901277806286</c:v>
                </c:pt>
                <c:pt idx="629">
                  <c:v>0.856039260476323</c:v>
                </c:pt>
                <c:pt idx="630">
                  <c:v>0.858008278043743</c:v>
                </c:pt>
                <c:pt idx="631">
                  <c:v>0.861142725087283</c:v>
                </c:pt>
                <c:pt idx="632">
                  <c:v>0.862088542973092</c:v>
                </c:pt>
                <c:pt idx="633">
                  <c:v>0.854910053936977</c:v>
                </c:pt>
                <c:pt idx="634">
                  <c:v>0.850945248638678</c:v>
                </c:pt>
                <c:pt idx="635">
                  <c:v>0.848024322326995</c:v>
                </c:pt>
                <c:pt idx="636">
                  <c:v>0.84658486509951</c:v>
                </c:pt>
                <c:pt idx="637">
                  <c:v>0.845282254524713</c:v>
                </c:pt>
                <c:pt idx="638">
                  <c:v>0.840278817492789</c:v>
                </c:pt>
                <c:pt idx="639">
                  <c:v>0.839371474020272</c:v>
                </c:pt>
                <c:pt idx="640">
                  <c:v>0.84045443461701</c:v>
                </c:pt>
                <c:pt idx="641">
                  <c:v>0.841210774757283</c:v>
                </c:pt>
                <c:pt idx="642">
                  <c:v>0.842512535058334</c:v>
                </c:pt>
                <c:pt idx="643">
                  <c:v>0.840940411077373</c:v>
                </c:pt>
                <c:pt idx="644">
                  <c:v>0.83738159210948</c:v>
                </c:pt>
                <c:pt idx="645">
                  <c:v>0.83493524004219</c:v>
                </c:pt>
                <c:pt idx="646">
                  <c:v>0.835285955780779</c:v>
                </c:pt>
                <c:pt idx="647">
                  <c:v>0.838848009900885</c:v>
                </c:pt>
                <c:pt idx="648">
                  <c:v>0.846044580963322</c:v>
                </c:pt>
                <c:pt idx="649">
                  <c:v>0.855275404676148</c:v>
                </c:pt>
                <c:pt idx="650">
                  <c:v>0.862044752020584</c:v>
                </c:pt>
                <c:pt idx="651">
                  <c:v>0.870445237783907</c:v>
                </c:pt>
                <c:pt idx="652">
                  <c:v>0.881702801925617</c:v>
                </c:pt>
                <c:pt idx="653">
                  <c:v>0.894075403536374</c:v>
                </c:pt>
                <c:pt idx="654">
                  <c:v>0.907108851783584</c:v>
                </c:pt>
                <c:pt idx="655">
                  <c:v>0.915362022243182</c:v>
                </c:pt>
                <c:pt idx="656">
                  <c:v>0.913629575636537</c:v>
                </c:pt>
                <c:pt idx="657">
                  <c:v>0.910238361262061</c:v>
                </c:pt>
                <c:pt idx="658">
                  <c:v>0.908664520247172</c:v>
                </c:pt>
                <c:pt idx="659">
                  <c:v>0.903399983484737</c:v>
                </c:pt>
                <c:pt idx="660">
                  <c:v>0.901315439018043</c:v>
                </c:pt>
                <c:pt idx="661">
                  <c:v>0.900833220044439</c:v>
                </c:pt>
                <c:pt idx="662">
                  <c:v>0.899218303171036</c:v>
                </c:pt>
                <c:pt idx="663">
                  <c:v>0.897149253727363</c:v>
                </c:pt>
                <c:pt idx="664">
                  <c:v>0.898059145213416</c:v>
                </c:pt>
                <c:pt idx="665">
                  <c:v>0.899029604614454</c:v>
                </c:pt>
                <c:pt idx="666">
                  <c:v>0.898194908741765</c:v>
                </c:pt>
                <c:pt idx="667">
                  <c:v>0.896514156407914</c:v>
                </c:pt>
                <c:pt idx="668">
                  <c:v>0.895168195588193</c:v>
                </c:pt>
                <c:pt idx="669">
                  <c:v>0.887949138578537</c:v>
                </c:pt>
                <c:pt idx="670">
                  <c:v>0.882948949063118</c:v>
                </c:pt>
                <c:pt idx="671">
                  <c:v>0.880830478556895</c:v>
                </c:pt>
                <c:pt idx="672">
                  <c:v>0.881467241437453</c:v>
                </c:pt>
                <c:pt idx="673">
                  <c:v>0.87932250748204</c:v>
                </c:pt>
                <c:pt idx="674">
                  <c:v>0.877392080067384</c:v>
                </c:pt>
                <c:pt idx="675">
                  <c:v>0.879708145336591</c:v>
                </c:pt>
                <c:pt idx="676">
                  <c:v>0.884451696962399</c:v>
                </c:pt>
                <c:pt idx="677">
                  <c:v>0.885294124682648</c:v>
                </c:pt>
                <c:pt idx="678">
                  <c:v>0.880062447408097</c:v>
                </c:pt>
                <c:pt idx="679">
                  <c:v>0.876022753571823</c:v>
                </c:pt>
                <c:pt idx="680">
                  <c:v>0.874878265877336</c:v>
                </c:pt>
                <c:pt idx="681">
                  <c:v>0.873379037257424</c:v>
                </c:pt>
                <c:pt idx="682">
                  <c:v>0.873339082327684</c:v>
                </c:pt>
                <c:pt idx="683">
                  <c:v>0.871153580259459</c:v>
                </c:pt>
                <c:pt idx="684">
                  <c:v>0.869424265744593</c:v>
                </c:pt>
                <c:pt idx="685">
                  <c:v>0.869519842470254</c:v>
                </c:pt>
                <c:pt idx="686">
                  <c:v>0.870491885920254</c:v>
                </c:pt>
                <c:pt idx="687">
                  <c:v>0.86960784702702</c:v>
                </c:pt>
                <c:pt idx="688">
                  <c:v>0.867744431691989</c:v>
                </c:pt>
                <c:pt idx="689">
                  <c:v>0.866655315053222</c:v>
                </c:pt>
                <c:pt idx="690">
                  <c:v>0.868271685683617</c:v>
                </c:pt>
                <c:pt idx="691">
                  <c:v>0.869944243425933</c:v>
                </c:pt>
                <c:pt idx="692">
                  <c:v>0.867157170339612</c:v>
                </c:pt>
                <c:pt idx="693">
                  <c:v>0.865692447498244</c:v>
                </c:pt>
                <c:pt idx="694">
                  <c:v>0.86611133414528</c:v>
                </c:pt>
                <c:pt idx="695">
                  <c:v>0.863176436940783</c:v>
                </c:pt>
                <c:pt idx="696">
                  <c:v>0.861280296002915</c:v>
                </c:pt>
                <c:pt idx="697">
                  <c:v>0.86164218182965</c:v>
                </c:pt>
                <c:pt idx="698">
                  <c:v>0.86450978830386</c:v>
                </c:pt>
                <c:pt idx="699">
                  <c:v>0.870331582913795</c:v>
                </c:pt>
                <c:pt idx="700">
                  <c:v>0.878772002294094</c:v>
                </c:pt>
                <c:pt idx="701">
                  <c:v>0.883595588516018</c:v>
                </c:pt>
                <c:pt idx="702">
                  <c:v>0.885245302156359</c:v>
                </c:pt>
                <c:pt idx="703">
                  <c:v>0.885788646333574</c:v>
                </c:pt>
                <c:pt idx="704">
                  <c:v>0.885885253171609</c:v>
                </c:pt>
                <c:pt idx="705">
                  <c:v>0.888322427822958</c:v>
                </c:pt>
                <c:pt idx="706">
                  <c:v>0.890938740822211</c:v>
                </c:pt>
                <c:pt idx="707">
                  <c:v>0.895820140259786</c:v>
                </c:pt>
                <c:pt idx="708">
                  <c:v>0.900371955717418</c:v>
                </c:pt>
                <c:pt idx="709">
                  <c:v>0.909167801078548</c:v>
                </c:pt>
                <c:pt idx="710">
                  <c:v>0.918598832897912</c:v>
                </c:pt>
                <c:pt idx="711">
                  <c:v>0.932159474201361</c:v>
                </c:pt>
                <c:pt idx="712">
                  <c:v>0.949256064211079</c:v>
                </c:pt>
                <c:pt idx="713">
                  <c:v>0.972123638769564</c:v>
                </c:pt>
                <c:pt idx="714">
                  <c:v>1.00586501232647</c:v>
                </c:pt>
                <c:pt idx="715">
                  <c:v>1.05426466060241</c:v>
                </c:pt>
                <c:pt idx="716">
                  <c:v>1.12619163835686</c:v>
                </c:pt>
                <c:pt idx="717">
                  <c:v>1.13243741820794</c:v>
                </c:pt>
                <c:pt idx="718">
                  <c:v>1.12915311652128</c:v>
                </c:pt>
                <c:pt idx="719">
                  <c:v>1.10581952599831</c:v>
                </c:pt>
                <c:pt idx="720">
                  <c:v>1.08055294063369</c:v>
                </c:pt>
                <c:pt idx="721">
                  <c:v>1.05559248227143</c:v>
                </c:pt>
                <c:pt idx="722">
                  <c:v>1.03491104361993</c:v>
                </c:pt>
                <c:pt idx="723">
                  <c:v>1.01503785664987</c:v>
                </c:pt>
                <c:pt idx="724">
                  <c:v>1.00292609347111</c:v>
                </c:pt>
                <c:pt idx="725">
                  <c:v>0.996736140086273</c:v>
                </c:pt>
                <c:pt idx="726">
                  <c:v>0.996115986662015</c:v>
                </c:pt>
                <c:pt idx="727">
                  <c:v>1.00266825605155</c:v>
                </c:pt>
                <c:pt idx="728">
                  <c:v>1.00367716713064</c:v>
                </c:pt>
                <c:pt idx="729">
                  <c:v>0.992975098840729</c:v>
                </c:pt>
                <c:pt idx="730">
                  <c:v>0.985214745457846</c:v>
                </c:pt>
                <c:pt idx="731">
                  <c:v>0.980919846778179</c:v>
                </c:pt>
                <c:pt idx="732">
                  <c:v>0.979850840899281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</xdr:colOff>
      <xdr:row>4</xdr:row>
      <xdr:rowOff>106680</xdr:rowOff>
    </xdr:from>
    <xdr:to>
      <xdr:col>16</xdr:col>
      <xdr:colOff>189230</xdr:colOff>
      <xdr:row>28</xdr:row>
      <xdr:rowOff>13335</xdr:rowOff>
    </xdr:to>
    <xdr:graphicFrame>
      <xdr:nvGraphicFramePr>
        <xdr:cNvPr id="3" name="Chart 2"/>
        <xdr:cNvGraphicFramePr/>
      </xdr:nvGraphicFramePr>
      <xdr:xfrm>
        <a:off x="3026410" y="868680"/>
        <a:ext cx="6764020" cy="4478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257175</xdr:colOff>
      <xdr:row>5</xdr:row>
      <xdr:rowOff>57150</xdr:rowOff>
    </xdr:from>
    <xdr:to>
      <xdr:col>13</xdr:col>
      <xdr:colOff>126365</xdr:colOff>
      <xdr:row>23</xdr:row>
      <xdr:rowOff>154940</xdr:rowOff>
    </xdr:to>
    <xdr:graphicFrame>
      <xdr:nvGraphicFramePr>
        <xdr:cNvPr id="2" name="Chart 1"/>
        <xdr:cNvGraphicFramePr/>
      </xdr:nvGraphicFramePr>
      <xdr:xfrm>
        <a:off x="2695575" y="1009650"/>
        <a:ext cx="5355590" cy="352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5"/>
  <sheetViews>
    <sheetView tabSelected="1" workbookViewId="0">
      <selection activeCell="T16" sqref="T16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0.602255084950766</v>
      </c>
      <c r="C2">
        <v>0.724778302410239</v>
      </c>
      <c r="D2">
        <v>0.853635336918341</v>
      </c>
    </row>
    <row r="3" spans="1:4">
      <c r="A3" s="1">
        <v>22129</v>
      </c>
      <c r="B3">
        <v>0.610944142026015</v>
      </c>
      <c r="C3">
        <v>0.731614798594882</v>
      </c>
      <c r="D3">
        <v>0.855773887663529</v>
      </c>
    </row>
    <row r="4" spans="1:4">
      <c r="A4" s="1">
        <v>22160</v>
      </c>
      <c r="B4">
        <v>0.618681247700885</v>
      </c>
      <c r="C4">
        <v>0.739503920881237</v>
      </c>
      <c r="D4">
        <v>0.860606616888807</v>
      </c>
    </row>
    <row r="5" spans="1:4">
      <c r="A5" s="1">
        <v>22190</v>
      </c>
      <c r="B5">
        <v>0.631803201454147</v>
      </c>
      <c r="C5">
        <v>0.751463577962015</v>
      </c>
      <c r="D5">
        <v>0.866602571841162</v>
      </c>
    </row>
    <row r="6" spans="1:4">
      <c r="A6" s="1">
        <v>22221</v>
      </c>
      <c r="B6">
        <v>0.660099780270817</v>
      </c>
      <c r="C6">
        <v>0.773714706405263</v>
      </c>
      <c r="D6">
        <v>0.875221084723431</v>
      </c>
    </row>
    <row r="7" spans="1:4">
      <c r="A7" s="1">
        <v>22251</v>
      </c>
      <c r="B7">
        <v>0.676990500449905</v>
      </c>
      <c r="C7">
        <v>0.790132856201511</v>
      </c>
      <c r="D7">
        <v>0.884477200743355</v>
      </c>
    </row>
    <row r="8" spans="1:4">
      <c r="A8" s="1">
        <v>22282</v>
      </c>
      <c r="B8">
        <v>0.669367960184683</v>
      </c>
      <c r="C8">
        <v>0.788637004047644</v>
      </c>
      <c r="D8">
        <v>0.888341964507927</v>
      </c>
    </row>
    <row r="9" spans="1:4">
      <c r="A9" s="1">
        <v>22313</v>
      </c>
      <c r="B9">
        <v>0.663857922105068</v>
      </c>
      <c r="C9">
        <v>0.785535303226263</v>
      </c>
      <c r="D9">
        <v>0.890389592808688</v>
      </c>
    </row>
    <row r="10" spans="1:4">
      <c r="A10" s="1">
        <v>22341</v>
      </c>
      <c r="B10">
        <v>0.664958869773143</v>
      </c>
      <c r="C10">
        <v>0.784732841220545</v>
      </c>
      <c r="D10">
        <v>0.888544983924478</v>
      </c>
    </row>
    <row r="11" spans="1:4">
      <c r="A11" s="1">
        <v>22372</v>
      </c>
      <c r="B11">
        <v>0.668916217541663</v>
      </c>
      <c r="C11">
        <v>0.782817241216635</v>
      </c>
      <c r="D11">
        <v>0.883351046046892</v>
      </c>
    </row>
    <row r="12" spans="1:4">
      <c r="A12" s="1">
        <v>22402</v>
      </c>
      <c r="B12">
        <v>0.649780534965019</v>
      </c>
      <c r="C12">
        <v>0.769058456644974</v>
      </c>
      <c r="D12">
        <v>0.878170791022793</v>
      </c>
    </row>
    <row r="13" spans="1:4">
      <c r="A13" s="1">
        <v>22433</v>
      </c>
      <c r="B13">
        <v>0.634872628656137</v>
      </c>
      <c r="C13">
        <v>0.758463329321127</v>
      </c>
      <c r="D13">
        <v>0.874462135716403</v>
      </c>
    </row>
    <row r="14" spans="1:4">
      <c r="A14" s="1">
        <v>22463</v>
      </c>
      <c r="B14">
        <v>0.621366932619439</v>
      </c>
      <c r="C14">
        <v>0.748482443870498</v>
      </c>
      <c r="D14">
        <v>0.871154539308658</v>
      </c>
    </row>
    <row r="15" spans="1:4">
      <c r="A15" s="1">
        <v>22494</v>
      </c>
      <c r="B15">
        <v>0.615772958447832</v>
      </c>
      <c r="C15">
        <v>0.744374423015655</v>
      </c>
      <c r="D15">
        <v>0.868880602634169</v>
      </c>
    </row>
    <row r="16" spans="1:4">
      <c r="A16" s="1">
        <v>22525</v>
      </c>
      <c r="B16">
        <v>0.615982505991582</v>
      </c>
      <c r="C16">
        <v>0.741746511641509</v>
      </c>
      <c r="D16">
        <v>0.863838036361253</v>
      </c>
    </row>
    <row r="17" spans="1:4">
      <c r="A17" s="1">
        <v>22555</v>
      </c>
      <c r="B17">
        <v>0.614403792660702</v>
      </c>
      <c r="C17">
        <v>0.738466109369177</v>
      </c>
      <c r="D17">
        <v>0.858829869128363</v>
      </c>
    </row>
    <row r="18" spans="1:4">
      <c r="A18" s="1">
        <v>22586</v>
      </c>
      <c r="B18">
        <v>0.603204459779219</v>
      </c>
      <c r="C18">
        <v>0.729273258738054</v>
      </c>
      <c r="D18">
        <v>0.8527211828774</v>
      </c>
    </row>
    <row r="19" spans="1:4">
      <c r="A19" s="1">
        <v>22616</v>
      </c>
      <c r="B19">
        <v>0.59445846168385</v>
      </c>
      <c r="C19">
        <v>0.722961485271059</v>
      </c>
      <c r="D19">
        <v>0.849288723795405</v>
      </c>
    </row>
    <row r="20" spans="1:4">
      <c r="A20" s="1">
        <v>22647</v>
      </c>
      <c r="B20">
        <v>0.6021304364842</v>
      </c>
      <c r="C20">
        <v>0.7290251396215</v>
      </c>
      <c r="D20">
        <v>0.849217804547185</v>
      </c>
    </row>
    <row r="21" spans="1:4">
      <c r="A21" s="1">
        <v>22678</v>
      </c>
      <c r="B21">
        <v>0.599771932077401</v>
      </c>
      <c r="C21">
        <v>0.728837936477943</v>
      </c>
      <c r="D21">
        <v>0.848195171853501</v>
      </c>
    </row>
    <row r="22" spans="1:4">
      <c r="A22" s="1">
        <v>22706</v>
      </c>
      <c r="B22">
        <v>0.587019300378557</v>
      </c>
      <c r="C22">
        <v>0.71827102423864</v>
      </c>
      <c r="D22">
        <v>0.844153324088185</v>
      </c>
    </row>
    <row r="23" spans="1:4">
      <c r="A23" s="1">
        <v>22737</v>
      </c>
      <c r="B23">
        <v>0.58823182087682</v>
      </c>
      <c r="C23">
        <v>0.717344657212114</v>
      </c>
      <c r="D23">
        <v>0.841056342326292</v>
      </c>
    </row>
    <row r="24" spans="1:4">
      <c r="A24" s="1">
        <v>22767</v>
      </c>
      <c r="B24">
        <v>0.585963740920166</v>
      </c>
      <c r="C24">
        <v>0.714979365209225</v>
      </c>
      <c r="D24">
        <v>0.839714090197169</v>
      </c>
    </row>
    <row r="25" spans="1:4">
      <c r="A25" s="1">
        <v>22798</v>
      </c>
      <c r="B25">
        <v>0.580808443737899</v>
      </c>
      <c r="C25">
        <v>0.70989064534736</v>
      </c>
      <c r="D25">
        <v>0.836859490404793</v>
      </c>
    </row>
    <row r="26" spans="1:4">
      <c r="A26" s="1">
        <v>22828</v>
      </c>
      <c r="B26">
        <v>0.570517485534566</v>
      </c>
      <c r="C26">
        <v>0.699785520861178</v>
      </c>
      <c r="D26">
        <v>0.832225286228434</v>
      </c>
    </row>
    <row r="27" spans="1:4">
      <c r="A27" s="1">
        <v>22859</v>
      </c>
      <c r="B27">
        <v>0.561072890919383</v>
      </c>
      <c r="C27">
        <v>0.690575928904338</v>
      </c>
      <c r="D27">
        <v>0.826305692292034</v>
      </c>
    </row>
    <row r="28" spans="1:4">
      <c r="A28" s="1">
        <v>22890</v>
      </c>
      <c r="B28">
        <v>0.556602644151826</v>
      </c>
      <c r="C28">
        <v>0.686501768876546</v>
      </c>
      <c r="D28">
        <v>0.821666628733259</v>
      </c>
    </row>
    <row r="29" spans="1:4">
      <c r="A29" s="1">
        <v>22920</v>
      </c>
      <c r="B29">
        <v>0.5542145516219</v>
      </c>
      <c r="C29">
        <v>0.682720827883444</v>
      </c>
      <c r="D29">
        <v>0.817595229850831</v>
      </c>
    </row>
    <row r="30" spans="1:4">
      <c r="A30" s="1">
        <v>22951</v>
      </c>
      <c r="B30">
        <v>0.554000321612717</v>
      </c>
      <c r="C30">
        <v>0.679466210277456</v>
      </c>
      <c r="D30">
        <v>0.812359025531643</v>
      </c>
    </row>
    <row r="31" spans="1:4">
      <c r="A31" s="1">
        <v>22981</v>
      </c>
      <c r="B31">
        <v>0.552126816196343</v>
      </c>
      <c r="C31">
        <v>0.674812647165799</v>
      </c>
      <c r="D31">
        <v>0.807417991829176</v>
      </c>
    </row>
    <row r="32" spans="1:4">
      <c r="A32" s="1">
        <v>23012</v>
      </c>
      <c r="B32">
        <v>0.550655240785799</v>
      </c>
      <c r="C32">
        <v>0.670592003663229</v>
      </c>
      <c r="D32">
        <v>0.803615407301122</v>
      </c>
    </row>
    <row r="33" spans="1:4">
      <c r="A33" s="1">
        <v>23043</v>
      </c>
      <c r="B33">
        <v>0.541797799628752</v>
      </c>
      <c r="C33">
        <v>0.661720042320518</v>
      </c>
      <c r="D33">
        <v>0.799259156053036</v>
      </c>
    </row>
    <row r="34" spans="1:4">
      <c r="A34" s="1">
        <v>23071</v>
      </c>
      <c r="B34">
        <v>0.532204015690325</v>
      </c>
      <c r="C34">
        <v>0.654238620124437</v>
      </c>
      <c r="D34">
        <v>0.796833888472304</v>
      </c>
    </row>
    <row r="35" spans="1:4">
      <c r="A35" s="1">
        <v>23102</v>
      </c>
      <c r="B35">
        <v>0.538371903608724</v>
      </c>
      <c r="C35">
        <v>0.658282071979921</v>
      </c>
      <c r="D35">
        <v>0.797980661019395</v>
      </c>
    </row>
    <row r="36" spans="1:4">
      <c r="A36" s="1">
        <v>23132</v>
      </c>
      <c r="B36">
        <v>0.535432192232111</v>
      </c>
      <c r="C36">
        <v>0.655650790861419</v>
      </c>
      <c r="D36">
        <v>0.796966477897054</v>
      </c>
    </row>
    <row r="37" spans="1:4">
      <c r="A37" s="1">
        <v>23163</v>
      </c>
      <c r="B37">
        <v>0.533296762121001</v>
      </c>
      <c r="C37">
        <v>0.654107872480297</v>
      </c>
      <c r="D37">
        <v>0.796681119604491</v>
      </c>
    </row>
    <row r="38" spans="1:4">
      <c r="A38" s="1">
        <v>23193</v>
      </c>
      <c r="B38">
        <v>0.530454535083088</v>
      </c>
      <c r="C38">
        <v>0.652531535526325</v>
      </c>
      <c r="D38">
        <v>0.796878654366164</v>
      </c>
    </row>
    <row r="39" spans="1:4">
      <c r="A39" s="1">
        <v>23224</v>
      </c>
      <c r="B39">
        <v>0.531794540150382</v>
      </c>
      <c r="C39">
        <v>0.654985881370194</v>
      </c>
      <c r="D39">
        <v>0.798488549742676</v>
      </c>
    </row>
    <row r="40" spans="1:4">
      <c r="A40" s="1">
        <v>23255</v>
      </c>
      <c r="B40">
        <v>0.531612975712303</v>
      </c>
      <c r="C40">
        <v>0.655385965558344</v>
      </c>
      <c r="D40">
        <v>0.797856034103126</v>
      </c>
    </row>
    <row r="41" spans="1:4">
      <c r="A41" s="1">
        <v>23285</v>
      </c>
      <c r="B41">
        <v>0.528276638252219</v>
      </c>
      <c r="C41">
        <v>0.653025159858127</v>
      </c>
      <c r="D41">
        <v>0.796488120678112</v>
      </c>
    </row>
    <row r="42" spans="1:4">
      <c r="A42" s="1">
        <v>23316</v>
      </c>
      <c r="B42">
        <v>0.534673215637874</v>
      </c>
      <c r="C42">
        <v>0.657815411148162</v>
      </c>
      <c r="D42">
        <v>0.797204708305542</v>
      </c>
    </row>
    <row r="43" spans="1:4">
      <c r="A43" s="1">
        <v>23346</v>
      </c>
      <c r="B43">
        <v>0.544533271194948</v>
      </c>
      <c r="C43">
        <v>0.662407971943463</v>
      </c>
      <c r="D43">
        <v>0.796816043349863</v>
      </c>
    </row>
    <row r="44" spans="1:4">
      <c r="A44" s="1">
        <v>23377</v>
      </c>
      <c r="B44">
        <v>0.551237695317289</v>
      </c>
      <c r="C44">
        <v>0.664955746591855</v>
      </c>
      <c r="D44">
        <v>0.796167092627556</v>
      </c>
    </row>
    <row r="45" spans="1:4">
      <c r="A45" s="1">
        <v>23408</v>
      </c>
      <c r="B45">
        <v>0.54472244985327</v>
      </c>
      <c r="C45">
        <v>0.658907292032952</v>
      </c>
      <c r="D45">
        <v>0.793713385223208</v>
      </c>
    </row>
    <row r="46" spans="1:4">
      <c r="A46" s="1">
        <v>23437</v>
      </c>
      <c r="B46">
        <v>0.533703845077398</v>
      </c>
      <c r="C46">
        <v>0.650278425825686</v>
      </c>
      <c r="D46">
        <v>0.791555052648697</v>
      </c>
    </row>
    <row r="47" spans="1:4">
      <c r="A47" s="1">
        <v>23468</v>
      </c>
      <c r="B47">
        <v>0.539824408961344</v>
      </c>
      <c r="C47">
        <v>0.653254917069476</v>
      </c>
      <c r="D47">
        <v>0.792497836570258</v>
      </c>
    </row>
    <row r="48" spans="1:4">
      <c r="A48" s="1">
        <v>23498</v>
      </c>
      <c r="B48">
        <v>0.523803664566491</v>
      </c>
      <c r="C48">
        <v>0.643347468355692</v>
      </c>
      <c r="D48">
        <v>0.79139861433524</v>
      </c>
    </row>
    <row r="49" spans="1:4">
      <c r="A49" s="1">
        <v>23529</v>
      </c>
      <c r="B49">
        <v>0.52168710691217</v>
      </c>
      <c r="C49">
        <v>0.644365553884388</v>
      </c>
      <c r="D49">
        <v>0.794910784589076</v>
      </c>
    </row>
    <row r="50" spans="1:4">
      <c r="A50" s="1">
        <v>23559</v>
      </c>
      <c r="B50">
        <v>0.528928799142096</v>
      </c>
      <c r="C50">
        <v>0.653610649889052</v>
      </c>
      <c r="D50">
        <v>0.801808444763803</v>
      </c>
    </row>
    <row r="51" spans="1:4">
      <c r="A51" s="1">
        <v>23590</v>
      </c>
      <c r="B51">
        <v>0.544634017320606</v>
      </c>
      <c r="C51">
        <v>0.668000793798584</v>
      </c>
      <c r="D51">
        <v>0.808600077209575</v>
      </c>
    </row>
    <row r="52" spans="1:4">
      <c r="A52" s="1">
        <v>23621</v>
      </c>
      <c r="B52">
        <v>0.574587325483632</v>
      </c>
      <c r="C52">
        <v>0.693851664584451</v>
      </c>
      <c r="D52">
        <v>0.818554981433818</v>
      </c>
    </row>
    <row r="53" spans="1:4">
      <c r="A53" s="1">
        <v>23651</v>
      </c>
      <c r="B53">
        <v>0.622053849878717</v>
      </c>
      <c r="C53">
        <v>0.730520738705023</v>
      </c>
      <c r="D53">
        <v>0.830650650248641</v>
      </c>
    </row>
    <row r="54" spans="1:4">
      <c r="A54" s="1">
        <v>23682</v>
      </c>
      <c r="B54">
        <v>0.633902876585127</v>
      </c>
      <c r="C54">
        <v>0.743555612846992</v>
      </c>
      <c r="D54">
        <v>0.836720717487602</v>
      </c>
    </row>
    <row r="55" spans="1:4">
      <c r="A55" s="1">
        <v>23712</v>
      </c>
      <c r="B55">
        <v>0.597771605411967</v>
      </c>
      <c r="C55">
        <v>0.71386074842222</v>
      </c>
      <c r="D55">
        <v>0.825161118484385</v>
      </c>
    </row>
    <row r="56" spans="1:4">
      <c r="A56" s="1">
        <v>23743</v>
      </c>
      <c r="B56">
        <v>0.570514756817291</v>
      </c>
      <c r="C56">
        <v>0.691823551084092</v>
      </c>
      <c r="D56">
        <v>0.816377210915202</v>
      </c>
    </row>
    <row r="57" spans="1:4">
      <c r="A57" s="1">
        <v>23774</v>
      </c>
      <c r="B57">
        <v>0.551838095413547</v>
      </c>
      <c r="C57">
        <v>0.676912805387359</v>
      </c>
      <c r="D57">
        <v>0.810323407425881</v>
      </c>
    </row>
    <row r="58" spans="1:4">
      <c r="A58" s="1">
        <v>23802</v>
      </c>
      <c r="B58">
        <v>0.542328008287334</v>
      </c>
      <c r="C58">
        <v>0.668611783427932</v>
      </c>
      <c r="D58">
        <v>0.80659572863272</v>
      </c>
    </row>
    <row r="59" spans="1:4">
      <c r="A59" s="1">
        <v>23833</v>
      </c>
      <c r="B59">
        <v>0.539568028227733</v>
      </c>
      <c r="C59">
        <v>0.664659154742953</v>
      </c>
      <c r="D59">
        <v>0.803795059988793</v>
      </c>
    </row>
    <row r="60" spans="1:4">
      <c r="A60" s="1">
        <v>23863</v>
      </c>
      <c r="B60">
        <v>0.534782971834128</v>
      </c>
      <c r="C60">
        <v>0.661092169664518</v>
      </c>
      <c r="D60">
        <v>0.802114383522567</v>
      </c>
    </row>
    <row r="61" spans="1:4">
      <c r="A61" s="1">
        <v>23894</v>
      </c>
      <c r="B61">
        <v>0.537013532263749</v>
      </c>
      <c r="C61">
        <v>0.664815250721985</v>
      </c>
      <c r="D61">
        <v>0.8036904357415</v>
      </c>
    </row>
    <row r="62" spans="1:4">
      <c r="A62" s="1">
        <v>23924</v>
      </c>
      <c r="B62">
        <v>0.544990888248686</v>
      </c>
      <c r="C62">
        <v>0.67102386115499</v>
      </c>
      <c r="D62">
        <v>0.806209176751354</v>
      </c>
    </row>
    <row r="63" spans="1:4">
      <c r="A63" s="1">
        <v>23955</v>
      </c>
      <c r="B63">
        <v>0.543457701547579</v>
      </c>
      <c r="C63">
        <v>0.667736997902177</v>
      </c>
      <c r="D63">
        <v>0.805166054399612</v>
      </c>
    </row>
    <row r="64" spans="1:4">
      <c r="A64" s="1">
        <v>23986</v>
      </c>
      <c r="B64">
        <v>0.55285779426962</v>
      </c>
      <c r="C64">
        <v>0.671907007321049</v>
      </c>
      <c r="D64">
        <v>0.807033605966363</v>
      </c>
    </row>
    <row r="65" spans="1:4">
      <c r="A65" s="1">
        <v>24016</v>
      </c>
      <c r="B65">
        <v>0.54575103086523</v>
      </c>
      <c r="C65">
        <v>0.668307468892812</v>
      </c>
      <c r="D65">
        <v>0.807824351559731</v>
      </c>
    </row>
    <row r="66" spans="1:4">
      <c r="A66" s="1">
        <v>24047</v>
      </c>
      <c r="B66">
        <v>0.542788163194429</v>
      </c>
      <c r="C66">
        <v>0.669081763439784</v>
      </c>
      <c r="D66">
        <v>0.810881551515435</v>
      </c>
    </row>
    <row r="67" spans="1:4">
      <c r="A67" s="1">
        <v>24077</v>
      </c>
      <c r="B67">
        <v>0.552142201048642</v>
      </c>
      <c r="C67">
        <v>0.67990564695129</v>
      </c>
      <c r="D67">
        <v>0.817944936468481</v>
      </c>
    </row>
    <row r="68" spans="1:4">
      <c r="A68" s="1">
        <v>24108</v>
      </c>
      <c r="B68">
        <v>0.557917073847175</v>
      </c>
      <c r="C68">
        <v>0.685397023194964</v>
      </c>
      <c r="D68">
        <v>0.820212764593816</v>
      </c>
    </row>
    <row r="69" spans="1:4">
      <c r="A69" s="1">
        <v>24139</v>
      </c>
      <c r="B69">
        <v>0.567304999873781</v>
      </c>
      <c r="C69">
        <v>0.693717706694626</v>
      </c>
      <c r="D69">
        <v>0.825370891638763</v>
      </c>
    </row>
    <row r="70" spans="1:4">
      <c r="A70" s="1">
        <v>24167</v>
      </c>
      <c r="B70">
        <v>0.575908278740677</v>
      </c>
      <c r="C70">
        <v>0.701325176981732</v>
      </c>
      <c r="D70">
        <v>0.830267753649301</v>
      </c>
    </row>
    <row r="71" spans="1:4">
      <c r="A71" s="1">
        <v>24198</v>
      </c>
      <c r="B71">
        <v>0.584640199948242</v>
      </c>
      <c r="C71">
        <v>0.707759799631318</v>
      </c>
      <c r="D71">
        <v>0.833705163517645</v>
      </c>
    </row>
    <row r="72" spans="1:4">
      <c r="A72" s="1">
        <v>24228</v>
      </c>
      <c r="B72">
        <v>0.592687706511699</v>
      </c>
      <c r="C72">
        <v>0.714711006144431</v>
      </c>
      <c r="D72">
        <v>0.837878099134958</v>
      </c>
    </row>
    <row r="73" spans="1:4">
      <c r="A73" s="1">
        <v>24259</v>
      </c>
      <c r="B73">
        <v>0.587526966436773</v>
      </c>
      <c r="C73">
        <v>0.711995197877863</v>
      </c>
      <c r="D73">
        <v>0.83903096575189</v>
      </c>
    </row>
    <row r="74" spans="1:4">
      <c r="A74" s="1">
        <v>24289</v>
      </c>
      <c r="B74">
        <v>0.588286606478018</v>
      </c>
      <c r="C74">
        <v>0.712894921054713</v>
      </c>
      <c r="D74">
        <v>0.840201761311101</v>
      </c>
    </row>
    <row r="75" spans="1:4">
      <c r="A75" s="1">
        <v>24320</v>
      </c>
      <c r="B75">
        <v>0.593240991067751</v>
      </c>
      <c r="C75">
        <v>0.71755399996669</v>
      </c>
      <c r="D75">
        <v>0.843086062021706</v>
      </c>
    </row>
    <row r="76" spans="1:4">
      <c r="A76" s="1">
        <v>24351</v>
      </c>
      <c r="B76">
        <v>0.599147788387403</v>
      </c>
      <c r="C76">
        <v>0.721992631515506</v>
      </c>
      <c r="D76">
        <v>0.846338854710523</v>
      </c>
    </row>
    <row r="77" spans="1:4">
      <c r="A77" s="1">
        <v>24381</v>
      </c>
      <c r="B77">
        <v>0.596094059599864</v>
      </c>
      <c r="C77">
        <v>0.718730468087241</v>
      </c>
      <c r="D77">
        <v>0.84485858986501</v>
      </c>
    </row>
    <row r="78" spans="1:4">
      <c r="A78" s="1">
        <v>24412</v>
      </c>
      <c r="B78">
        <v>0.601655678454242</v>
      </c>
      <c r="C78">
        <v>0.722919062441307</v>
      </c>
      <c r="D78">
        <v>0.846249720088204</v>
      </c>
    </row>
    <row r="79" spans="1:4">
      <c r="A79" s="1">
        <v>24442</v>
      </c>
      <c r="B79">
        <v>0.603939368941934</v>
      </c>
      <c r="C79">
        <v>0.726066580729585</v>
      </c>
      <c r="D79">
        <v>0.84877582943231</v>
      </c>
    </row>
    <row r="80" spans="1:4">
      <c r="A80" s="1">
        <v>24473</v>
      </c>
      <c r="B80">
        <v>0.611414023811651</v>
      </c>
      <c r="C80">
        <v>0.732837756942756</v>
      </c>
      <c r="D80">
        <v>0.851245602367255</v>
      </c>
    </row>
    <row r="81" spans="1:4">
      <c r="A81" s="1">
        <v>24504</v>
      </c>
      <c r="B81">
        <v>0.613466672649209</v>
      </c>
      <c r="C81">
        <v>0.733866065873799</v>
      </c>
      <c r="D81">
        <v>0.853421614482376</v>
      </c>
    </row>
    <row r="82" spans="1:4">
      <c r="A82" s="1">
        <v>24532</v>
      </c>
      <c r="B82">
        <v>0.601874280666781</v>
      </c>
      <c r="C82">
        <v>0.723589316229179</v>
      </c>
      <c r="D82">
        <v>0.849943648666336</v>
      </c>
    </row>
    <row r="83" spans="1:4">
      <c r="A83" s="1">
        <v>24563</v>
      </c>
      <c r="B83">
        <v>0.599674070419725</v>
      </c>
      <c r="C83">
        <v>0.72003426781129</v>
      </c>
      <c r="D83">
        <v>0.847844935390385</v>
      </c>
    </row>
    <row r="84" spans="1:4">
      <c r="A84" s="1">
        <v>24593</v>
      </c>
      <c r="B84">
        <v>0.597102049519919</v>
      </c>
      <c r="C84">
        <v>0.719489981294131</v>
      </c>
      <c r="D84">
        <v>0.848940746068767</v>
      </c>
    </row>
    <row r="85" spans="1:4">
      <c r="A85" s="1">
        <v>24624</v>
      </c>
      <c r="B85">
        <v>0.597382989539752</v>
      </c>
      <c r="C85">
        <v>0.72384594657184</v>
      </c>
      <c r="D85">
        <v>0.853851580294796</v>
      </c>
    </row>
    <row r="86" spans="1:4">
      <c r="A86" s="1">
        <v>24654</v>
      </c>
      <c r="B86">
        <v>0.605543032934403</v>
      </c>
      <c r="C86">
        <v>0.732934032729842</v>
      </c>
      <c r="D86">
        <v>0.860511241525771</v>
      </c>
    </row>
    <row r="87" spans="1:4">
      <c r="A87" s="1">
        <v>24685</v>
      </c>
      <c r="B87">
        <v>0.620820042381105</v>
      </c>
      <c r="C87">
        <v>0.743016428455757</v>
      </c>
      <c r="D87">
        <v>0.863270010159035</v>
      </c>
    </row>
    <row r="88" spans="1:4">
      <c r="A88" s="1">
        <v>24716</v>
      </c>
      <c r="B88">
        <v>0.618183286735851</v>
      </c>
      <c r="C88">
        <v>0.742262274638207</v>
      </c>
      <c r="D88">
        <v>0.863721031691084</v>
      </c>
    </row>
    <row r="89" spans="1:4">
      <c r="A89" s="1">
        <v>24746</v>
      </c>
      <c r="B89">
        <v>0.619979656643951</v>
      </c>
      <c r="C89">
        <v>0.744911468900633</v>
      </c>
      <c r="D89">
        <v>0.866421752236417</v>
      </c>
    </row>
    <row r="90" spans="1:4">
      <c r="A90" s="1">
        <v>24777</v>
      </c>
      <c r="B90">
        <v>0.641162034165366</v>
      </c>
      <c r="C90">
        <v>0.763410933334532</v>
      </c>
      <c r="D90">
        <v>0.874358425463867</v>
      </c>
    </row>
    <row r="91" spans="1:4">
      <c r="A91" s="1">
        <v>24807</v>
      </c>
      <c r="B91">
        <v>0.646099104547778</v>
      </c>
      <c r="C91">
        <v>0.767078065210613</v>
      </c>
      <c r="D91">
        <v>0.876065379716857</v>
      </c>
    </row>
    <row r="92" spans="1:4">
      <c r="A92" s="1">
        <v>24838</v>
      </c>
      <c r="B92">
        <v>0.662868623584929</v>
      </c>
      <c r="C92">
        <v>0.776990506895176</v>
      </c>
      <c r="D92">
        <v>0.876812112073664</v>
      </c>
    </row>
    <row r="93" spans="1:4">
      <c r="A93" s="1">
        <v>24869</v>
      </c>
      <c r="B93">
        <v>0.637752804739578</v>
      </c>
      <c r="C93">
        <v>0.758482050110275</v>
      </c>
      <c r="D93">
        <v>0.869931044403918</v>
      </c>
    </row>
    <row r="94" spans="1:4">
      <c r="A94" s="1">
        <v>24898</v>
      </c>
      <c r="B94">
        <v>0.613332599134033</v>
      </c>
      <c r="C94">
        <v>0.739074089940724</v>
      </c>
      <c r="D94">
        <v>0.863780934659876</v>
      </c>
    </row>
    <row r="95" spans="1:4">
      <c r="A95" s="1">
        <v>24929</v>
      </c>
      <c r="B95">
        <v>0.6121291145956</v>
      </c>
      <c r="C95">
        <v>0.73681597295969</v>
      </c>
      <c r="D95">
        <v>0.862673796859215</v>
      </c>
    </row>
    <row r="96" spans="1:4">
      <c r="A96" s="1">
        <v>24959</v>
      </c>
      <c r="B96">
        <v>0.60290147682104</v>
      </c>
      <c r="C96">
        <v>0.727133008367781</v>
      </c>
      <c r="D96">
        <v>0.85753451565259</v>
      </c>
    </row>
    <row r="97" spans="1:4">
      <c r="A97" s="1">
        <v>24990</v>
      </c>
      <c r="B97">
        <v>0.592501446055262</v>
      </c>
      <c r="C97">
        <v>0.719861040835623</v>
      </c>
      <c r="D97">
        <v>0.854249643411051</v>
      </c>
    </row>
    <row r="98" spans="1:4">
      <c r="A98" s="1">
        <v>25020</v>
      </c>
      <c r="B98">
        <v>0.583054271760208</v>
      </c>
      <c r="C98">
        <v>0.711137694812527</v>
      </c>
      <c r="D98">
        <v>0.849675873978897</v>
      </c>
    </row>
    <row r="99" spans="1:4">
      <c r="A99" s="1">
        <v>25051</v>
      </c>
      <c r="B99">
        <v>0.584329708239231</v>
      </c>
      <c r="C99">
        <v>0.710135768532965</v>
      </c>
      <c r="D99">
        <v>0.848159417901624</v>
      </c>
    </row>
    <row r="100" spans="1:4">
      <c r="A100" s="1">
        <v>25082</v>
      </c>
      <c r="B100">
        <v>0.577447046529455</v>
      </c>
      <c r="C100">
        <v>0.705836865346334</v>
      </c>
      <c r="D100">
        <v>0.847080463057172</v>
      </c>
    </row>
    <row r="101" spans="1:4">
      <c r="A101" s="1">
        <v>25112</v>
      </c>
      <c r="B101">
        <v>0.583978849501944</v>
      </c>
      <c r="C101">
        <v>0.709803834973027</v>
      </c>
      <c r="D101">
        <v>0.849436885479196</v>
      </c>
    </row>
    <row r="102" spans="1:4">
      <c r="A102" s="1">
        <v>25143</v>
      </c>
      <c r="B102">
        <v>0.591656072521653</v>
      </c>
      <c r="C102">
        <v>0.717523025130684</v>
      </c>
      <c r="D102">
        <v>0.854235694204422</v>
      </c>
    </row>
    <row r="103" spans="1:4">
      <c r="A103" s="1">
        <v>25173</v>
      </c>
      <c r="B103">
        <v>0.590968549438211</v>
      </c>
      <c r="C103">
        <v>0.721406139970391</v>
      </c>
      <c r="D103">
        <v>0.858967462489418</v>
      </c>
    </row>
    <row r="104" spans="1:4">
      <c r="A104" s="1">
        <v>25204</v>
      </c>
      <c r="B104">
        <v>0.591903163079262</v>
      </c>
      <c r="C104">
        <v>0.724316832546021</v>
      </c>
      <c r="D104">
        <v>0.862361425291731</v>
      </c>
    </row>
    <row r="105" spans="1:4">
      <c r="A105" s="1">
        <v>25235</v>
      </c>
      <c r="B105">
        <v>0.597151928933154</v>
      </c>
      <c r="C105">
        <v>0.731387911482225</v>
      </c>
      <c r="D105">
        <v>0.869086092747896</v>
      </c>
    </row>
    <row r="106" spans="1:4">
      <c r="A106" s="1">
        <v>25263</v>
      </c>
      <c r="B106">
        <v>0.597926309684328</v>
      </c>
      <c r="C106">
        <v>0.73594573066235</v>
      </c>
      <c r="D106">
        <v>0.876164499093023</v>
      </c>
    </row>
    <row r="107" spans="1:4">
      <c r="A107" s="1">
        <v>25294</v>
      </c>
      <c r="B107">
        <v>0.608185393397924</v>
      </c>
      <c r="C107">
        <v>0.747771340587014</v>
      </c>
      <c r="D107">
        <v>0.886815465918658</v>
      </c>
    </row>
    <row r="108" spans="1:4">
      <c r="A108" s="1">
        <v>25324</v>
      </c>
      <c r="B108">
        <v>0.620250148340745</v>
      </c>
      <c r="C108">
        <v>0.760903398571078</v>
      </c>
      <c r="D108">
        <v>0.896786330226406</v>
      </c>
    </row>
    <row r="109" spans="1:4">
      <c r="A109" s="1">
        <v>25355</v>
      </c>
      <c r="B109">
        <v>0.62672891578148</v>
      </c>
      <c r="C109">
        <v>0.765718800106799</v>
      </c>
      <c r="D109">
        <v>0.897834603810422</v>
      </c>
    </row>
    <row r="110" spans="1:4">
      <c r="A110" s="1">
        <v>25385</v>
      </c>
      <c r="B110">
        <v>0.626210772168249</v>
      </c>
      <c r="C110">
        <v>0.764850449890534</v>
      </c>
      <c r="D110">
        <v>0.896864447063153</v>
      </c>
    </row>
    <row r="111" spans="1:4">
      <c r="A111" s="1">
        <v>25416</v>
      </c>
      <c r="B111">
        <v>0.62528139407015</v>
      </c>
      <c r="C111">
        <v>0.763454348805006</v>
      </c>
      <c r="D111">
        <v>0.896755810597406</v>
      </c>
    </row>
    <row r="112" spans="1:4">
      <c r="A112" s="1">
        <v>25447</v>
      </c>
      <c r="B112">
        <v>0.624524727989274</v>
      </c>
      <c r="C112">
        <v>0.762260603265607</v>
      </c>
      <c r="D112">
        <v>0.896031541848433</v>
      </c>
    </row>
    <row r="113" spans="1:4">
      <c r="A113" s="1">
        <v>25477</v>
      </c>
      <c r="B113">
        <v>0.624372060083671</v>
      </c>
      <c r="C113">
        <v>0.762467659716616</v>
      </c>
      <c r="D113">
        <v>0.895757821940436</v>
      </c>
    </row>
    <row r="114" spans="1:4">
      <c r="A114" s="1">
        <v>25508</v>
      </c>
      <c r="B114">
        <v>0.638978163078433</v>
      </c>
      <c r="C114">
        <v>0.772785678584378</v>
      </c>
      <c r="D114">
        <v>0.898852957097955</v>
      </c>
    </row>
    <row r="115" spans="1:4">
      <c r="A115" s="1">
        <v>25538</v>
      </c>
      <c r="B115">
        <v>0.643579942682521</v>
      </c>
      <c r="C115">
        <v>0.779123606259596</v>
      </c>
      <c r="D115">
        <v>0.90364694834924</v>
      </c>
    </row>
    <row r="116" spans="1:4">
      <c r="A116" s="1">
        <v>25569</v>
      </c>
      <c r="B116">
        <v>0.666127733507605</v>
      </c>
      <c r="C116">
        <v>0.799177942802713</v>
      </c>
      <c r="D116">
        <v>0.912264597768323</v>
      </c>
    </row>
    <row r="117" spans="1:4">
      <c r="A117" s="1">
        <v>25600</v>
      </c>
      <c r="B117">
        <v>0.660700755279306</v>
      </c>
      <c r="C117">
        <v>0.798264460825209</v>
      </c>
      <c r="D117">
        <v>0.914348617794666</v>
      </c>
    </row>
    <row r="118" spans="1:4">
      <c r="A118" s="1">
        <v>25628</v>
      </c>
      <c r="B118">
        <v>0.663275284536214</v>
      </c>
      <c r="C118">
        <v>0.801107552790175</v>
      </c>
      <c r="D118">
        <v>0.91671278419357</v>
      </c>
    </row>
    <row r="119" spans="1:4">
      <c r="A119" s="1">
        <v>25659</v>
      </c>
      <c r="B119">
        <v>0.669744133115172</v>
      </c>
      <c r="C119">
        <v>0.805555442193997</v>
      </c>
      <c r="D119">
        <v>0.916224646307514</v>
      </c>
    </row>
    <row r="120" spans="1:4">
      <c r="A120" s="1">
        <v>25689</v>
      </c>
      <c r="B120">
        <v>0.667152464383869</v>
      </c>
      <c r="C120">
        <v>0.802845866232802</v>
      </c>
      <c r="D120">
        <v>0.913026129202504</v>
      </c>
    </row>
    <row r="121" spans="1:4">
      <c r="A121" s="1">
        <v>25720</v>
      </c>
      <c r="B121">
        <v>0.653997625264726</v>
      </c>
      <c r="C121">
        <v>0.790527390248453</v>
      </c>
      <c r="D121">
        <v>0.90560825467026</v>
      </c>
    </row>
    <row r="122" spans="1:4">
      <c r="A122" s="1">
        <v>25750</v>
      </c>
      <c r="B122">
        <v>0.653117925411301</v>
      </c>
      <c r="C122">
        <v>0.788825677948722</v>
      </c>
      <c r="D122">
        <v>0.903174272323482</v>
      </c>
    </row>
    <row r="123" spans="1:4">
      <c r="A123" s="1">
        <v>25781</v>
      </c>
      <c r="B123">
        <v>0.661235581892962</v>
      </c>
      <c r="C123">
        <v>0.794476590778636</v>
      </c>
      <c r="D123">
        <v>0.904243518745701</v>
      </c>
    </row>
    <row r="124" spans="1:4">
      <c r="A124" s="1">
        <v>25812</v>
      </c>
      <c r="B124">
        <v>0.676909875108371</v>
      </c>
      <c r="C124">
        <v>0.804730182158102</v>
      </c>
      <c r="D124">
        <v>0.905648147046377</v>
      </c>
    </row>
    <row r="125" spans="1:4">
      <c r="A125" s="1">
        <v>25842</v>
      </c>
      <c r="B125">
        <v>0.712173473927296</v>
      </c>
      <c r="C125">
        <v>0.830148927873568</v>
      </c>
      <c r="D125">
        <v>0.913026718710804</v>
      </c>
    </row>
    <row r="126" spans="1:4">
      <c r="A126" s="1">
        <v>25873</v>
      </c>
      <c r="B126">
        <v>0.712915301263603</v>
      </c>
      <c r="C126">
        <v>0.831295549680193</v>
      </c>
      <c r="D126">
        <v>0.915120723489577</v>
      </c>
    </row>
    <row r="127" spans="1:4">
      <c r="A127" s="1">
        <v>25903</v>
      </c>
      <c r="B127">
        <v>0.734494138832284</v>
      </c>
      <c r="C127">
        <v>0.846817241073747</v>
      </c>
      <c r="D127">
        <v>0.92125982244659</v>
      </c>
    </row>
    <row r="128" spans="1:4">
      <c r="A128" s="1">
        <v>25934</v>
      </c>
      <c r="B128">
        <v>0.691029188057821</v>
      </c>
      <c r="C128">
        <v>0.814030769379846</v>
      </c>
      <c r="D128">
        <v>0.909501181079761</v>
      </c>
    </row>
    <row r="129" spans="1:4">
      <c r="A129" s="1">
        <v>25965</v>
      </c>
      <c r="B129">
        <v>0.652750974893886</v>
      </c>
      <c r="C129">
        <v>0.783563190084093</v>
      </c>
      <c r="D129">
        <v>0.899407658278253</v>
      </c>
    </row>
    <row r="130" spans="1:4">
      <c r="A130" s="1">
        <v>25993</v>
      </c>
      <c r="B130">
        <v>0.624502307024367</v>
      </c>
      <c r="C130">
        <v>0.760037197058004</v>
      </c>
      <c r="D130">
        <v>0.89058794377179</v>
      </c>
    </row>
    <row r="131" spans="1:4">
      <c r="A131" s="1">
        <v>26024</v>
      </c>
      <c r="B131">
        <v>0.615422781868497</v>
      </c>
      <c r="C131">
        <v>0.750808707193852</v>
      </c>
      <c r="D131">
        <v>0.886432107855083</v>
      </c>
    </row>
    <row r="132" spans="1:4">
      <c r="A132" s="1">
        <v>26054</v>
      </c>
      <c r="B132">
        <v>0.615676650415626</v>
      </c>
      <c r="C132">
        <v>0.747184724855409</v>
      </c>
      <c r="D132">
        <v>0.882290354318715</v>
      </c>
    </row>
    <row r="133" spans="1:4">
      <c r="A133" s="1">
        <v>26085</v>
      </c>
      <c r="B133">
        <v>0.629306916209068</v>
      </c>
      <c r="C133">
        <v>0.752250831244338</v>
      </c>
      <c r="D133">
        <v>0.880849367868441</v>
      </c>
    </row>
    <row r="134" spans="1:4">
      <c r="A134" s="1">
        <v>26115</v>
      </c>
      <c r="B134">
        <v>0.636959621556743</v>
      </c>
      <c r="C134">
        <v>0.75692268020553</v>
      </c>
      <c r="D134">
        <v>0.881694397996201</v>
      </c>
    </row>
    <row r="135" spans="1:4">
      <c r="A135" s="1">
        <v>26146</v>
      </c>
      <c r="B135">
        <v>0.635201195410077</v>
      </c>
      <c r="C135">
        <v>0.757891138434756</v>
      </c>
      <c r="D135">
        <v>0.883320215554568</v>
      </c>
    </row>
    <row r="136" spans="1:4">
      <c r="A136" s="1">
        <v>26177</v>
      </c>
      <c r="B136">
        <v>0.632971338330447</v>
      </c>
      <c r="C136">
        <v>0.759449197733873</v>
      </c>
      <c r="D136">
        <v>0.885639336199928</v>
      </c>
    </row>
    <row r="137" spans="1:4">
      <c r="A137" s="1">
        <v>26207</v>
      </c>
      <c r="B137">
        <v>0.619380993711513</v>
      </c>
      <c r="C137">
        <v>0.750751079545115</v>
      </c>
      <c r="D137">
        <v>0.88252988235857</v>
      </c>
    </row>
    <row r="138" spans="1:4">
      <c r="A138" s="1">
        <v>26238</v>
      </c>
      <c r="B138">
        <v>0.620481683847475</v>
      </c>
      <c r="C138">
        <v>0.752265356750633</v>
      </c>
      <c r="D138">
        <v>0.882945368902671</v>
      </c>
    </row>
    <row r="139" spans="1:4">
      <c r="A139" s="1">
        <v>26268</v>
      </c>
      <c r="B139">
        <v>0.633282528788585</v>
      </c>
      <c r="C139">
        <v>0.764359446520146</v>
      </c>
      <c r="D139">
        <v>0.88851954693695</v>
      </c>
    </row>
    <row r="140" spans="1:4">
      <c r="A140" s="1">
        <v>26299</v>
      </c>
      <c r="B140">
        <v>0.641333269429228</v>
      </c>
      <c r="C140">
        <v>0.768525638585479</v>
      </c>
      <c r="D140">
        <v>0.888000093057766</v>
      </c>
    </row>
    <row r="141" spans="1:4">
      <c r="A141" s="1">
        <v>26330</v>
      </c>
      <c r="B141">
        <v>0.613916720523793</v>
      </c>
      <c r="C141">
        <v>0.745609202162729</v>
      </c>
      <c r="D141">
        <v>0.877874994334157</v>
      </c>
    </row>
    <row r="142" spans="1:4">
      <c r="A142" s="1">
        <v>26359</v>
      </c>
      <c r="B142">
        <v>0.595974987522509</v>
      </c>
      <c r="C142">
        <v>0.72932145959997</v>
      </c>
      <c r="D142">
        <v>0.870643408564828</v>
      </c>
    </row>
    <row r="143" spans="1:4">
      <c r="A143" s="1">
        <v>26390</v>
      </c>
      <c r="B143">
        <v>0.582931496585981</v>
      </c>
      <c r="C143">
        <v>0.716459565162851</v>
      </c>
      <c r="D143">
        <v>0.863832335183909</v>
      </c>
    </row>
    <row r="144" spans="1:4">
      <c r="A144" s="1">
        <v>26420</v>
      </c>
      <c r="B144">
        <v>0.580558401147021</v>
      </c>
      <c r="C144">
        <v>0.715660006094623</v>
      </c>
      <c r="D144">
        <v>0.863362446948957</v>
      </c>
    </row>
    <row r="145" spans="1:4">
      <c r="A145" s="1">
        <v>26451</v>
      </c>
      <c r="B145">
        <v>0.588609919920362</v>
      </c>
      <c r="C145">
        <v>0.7238280048739</v>
      </c>
      <c r="D145">
        <v>0.867299668458749</v>
      </c>
    </row>
    <row r="146" spans="1:4">
      <c r="A146" s="1">
        <v>26481</v>
      </c>
      <c r="B146">
        <v>0.612798748998786</v>
      </c>
      <c r="C146">
        <v>0.744412256986071</v>
      </c>
      <c r="D146">
        <v>0.8759117211</v>
      </c>
    </row>
    <row r="147" spans="1:4">
      <c r="A147" s="1">
        <v>26512</v>
      </c>
      <c r="B147">
        <v>0.625973882190132</v>
      </c>
      <c r="C147">
        <v>0.758429810367073</v>
      </c>
      <c r="D147">
        <v>0.884155818875437</v>
      </c>
    </row>
    <row r="148" spans="1:4">
      <c r="A148" s="1">
        <v>26543</v>
      </c>
      <c r="B148">
        <v>0.624772331561009</v>
      </c>
      <c r="C148">
        <v>0.759653030010901</v>
      </c>
      <c r="D148">
        <v>0.887563777403596</v>
      </c>
    </row>
    <row r="149" spans="1:4">
      <c r="A149" s="1">
        <v>26573</v>
      </c>
      <c r="B149">
        <v>0.637247014341825</v>
      </c>
      <c r="C149">
        <v>0.769522712044748</v>
      </c>
      <c r="D149">
        <v>0.891794153787303</v>
      </c>
    </row>
    <row r="150" spans="1:4">
      <c r="A150" s="1">
        <v>26604</v>
      </c>
      <c r="B150">
        <v>0.637395710765718</v>
      </c>
      <c r="C150">
        <v>0.772849790670267</v>
      </c>
      <c r="D150">
        <v>0.895385767914598</v>
      </c>
    </row>
    <row r="151" spans="1:4">
      <c r="A151" s="1">
        <v>26634</v>
      </c>
      <c r="B151">
        <v>0.64624994266634</v>
      </c>
      <c r="C151">
        <v>0.782702921907251</v>
      </c>
      <c r="D151">
        <v>0.902696087964297</v>
      </c>
    </row>
    <row r="152" spans="1:4">
      <c r="A152" s="1">
        <v>26665</v>
      </c>
      <c r="B152">
        <v>0.664381310060018</v>
      </c>
      <c r="C152">
        <v>0.800576568988748</v>
      </c>
      <c r="D152">
        <v>0.913971768401939</v>
      </c>
    </row>
    <row r="153" spans="1:4">
      <c r="A153" s="1">
        <v>26696</v>
      </c>
      <c r="B153">
        <v>0.677783584305453</v>
      </c>
      <c r="C153">
        <v>0.81830900271234</v>
      </c>
      <c r="D153">
        <v>0.928049831458226</v>
      </c>
    </row>
    <row r="154" spans="1:4">
      <c r="A154" s="1">
        <v>26724</v>
      </c>
      <c r="B154">
        <v>0.682462239418604</v>
      </c>
      <c r="C154">
        <v>0.826229188949155</v>
      </c>
      <c r="D154">
        <v>0.936606954198841</v>
      </c>
    </row>
    <row r="155" spans="1:4">
      <c r="A155" s="1">
        <v>26755</v>
      </c>
      <c r="B155">
        <v>0.68591091069284</v>
      </c>
      <c r="C155">
        <v>0.833926296878972</v>
      </c>
      <c r="D155">
        <v>0.946550345491782</v>
      </c>
    </row>
    <row r="156" spans="1:4">
      <c r="A156" s="1">
        <v>26785</v>
      </c>
      <c r="B156">
        <v>0.690745482707405</v>
      </c>
      <c r="C156">
        <v>0.843513342977918</v>
      </c>
      <c r="D156">
        <v>0.958230180603494</v>
      </c>
    </row>
    <row r="157" spans="1:4">
      <c r="A157" s="1">
        <v>26816</v>
      </c>
      <c r="B157">
        <v>0.714416329845321</v>
      </c>
      <c r="C157">
        <v>0.868779100135089</v>
      </c>
      <c r="D157">
        <v>0.974773586541379</v>
      </c>
    </row>
    <row r="158" spans="1:4">
      <c r="A158" s="1">
        <v>26846</v>
      </c>
      <c r="B158">
        <v>0.756953918884046</v>
      </c>
      <c r="C158">
        <v>0.913410354919771</v>
      </c>
      <c r="D158">
        <v>1.00006063445673</v>
      </c>
    </row>
    <row r="159" spans="1:4">
      <c r="A159" s="1">
        <v>26877</v>
      </c>
      <c r="B159">
        <v>0.791268916376688</v>
      </c>
      <c r="C159">
        <v>0.94528649388115</v>
      </c>
      <c r="D159">
        <v>1.01514059979703</v>
      </c>
    </row>
    <row r="160" spans="1:4">
      <c r="A160" s="1">
        <v>26908</v>
      </c>
      <c r="B160">
        <v>0.795308868458889</v>
      </c>
      <c r="C160">
        <v>0.949173710505384</v>
      </c>
      <c r="D160">
        <v>1.0190020038203</v>
      </c>
    </row>
    <row r="161" spans="1:4">
      <c r="A161" s="1">
        <v>26938</v>
      </c>
      <c r="B161">
        <v>0.789610888627829</v>
      </c>
      <c r="C161">
        <v>0.94014837758592</v>
      </c>
      <c r="D161">
        <v>1.01652762542854</v>
      </c>
    </row>
    <row r="162" spans="1:4">
      <c r="A162" s="1">
        <v>26969</v>
      </c>
      <c r="B162">
        <v>0.776910234088503</v>
      </c>
      <c r="C162">
        <v>0.92852546733163</v>
      </c>
      <c r="D162">
        <v>1.01247394666574</v>
      </c>
    </row>
    <row r="163" spans="1:4">
      <c r="A163" s="1">
        <v>26999</v>
      </c>
      <c r="B163">
        <v>0.778584754618807</v>
      </c>
      <c r="C163">
        <v>0.926368003986214</v>
      </c>
      <c r="D163">
        <v>1.01130332307718</v>
      </c>
    </row>
    <row r="164" spans="1:4">
      <c r="A164" s="1">
        <v>27030</v>
      </c>
      <c r="B164">
        <v>0.782037699287967</v>
      </c>
      <c r="C164">
        <v>0.924481468188831</v>
      </c>
      <c r="D164">
        <v>1.00763315032654</v>
      </c>
    </row>
    <row r="165" spans="1:4">
      <c r="A165" s="1">
        <v>27061</v>
      </c>
      <c r="B165">
        <v>0.769873122730445</v>
      </c>
      <c r="C165">
        <v>0.914338874579702</v>
      </c>
      <c r="D165">
        <v>1.00502119746389</v>
      </c>
    </row>
    <row r="166" spans="1:4">
      <c r="A166" s="1">
        <v>27089</v>
      </c>
      <c r="B166">
        <v>0.763428101110351</v>
      </c>
      <c r="C166">
        <v>0.910154359302545</v>
      </c>
      <c r="D166">
        <v>1.0040138496622</v>
      </c>
    </row>
    <row r="167" spans="1:4">
      <c r="A167" s="1">
        <v>27120</v>
      </c>
      <c r="B167">
        <v>0.769917748793698</v>
      </c>
      <c r="C167">
        <v>0.914902426620505</v>
      </c>
      <c r="D167">
        <v>1.00530740142651</v>
      </c>
    </row>
    <row r="168" spans="1:4">
      <c r="A168" s="1">
        <v>27150</v>
      </c>
      <c r="B168">
        <v>0.763641872564147</v>
      </c>
      <c r="C168">
        <v>0.91673118804994</v>
      </c>
      <c r="D168">
        <v>1.00816086025372</v>
      </c>
    </row>
    <row r="169" spans="1:4">
      <c r="A169" s="1">
        <v>27181</v>
      </c>
      <c r="B169">
        <v>0.763474658234904</v>
      </c>
      <c r="C169">
        <v>0.921674813230016</v>
      </c>
      <c r="D169">
        <v>1.01393758806425</v>
      </c>
    </row>
    <row r="170" spans="1:4">
      <c r="A170" s="1">
        <v>27211</v>
      </c>
      <c r="B170">
        <v>0.779885868814432</v>
      </c>
      <c r="C170">
        <v>0.936386995220951</v>
      </c>
      <c r="D170">
        <v>1.02138863717272</v>
      </c>
    </row>
    <row r="171" spans="1:4">
      <c r="A171" s="1">
        <v>27242</v>
      </c>
      <c r="B171">
        <v>0.801286929907281</v>
      </c>
      <c r="C171">
        <v>0.952241683792978</v>
      </c>
      <c r="D171">
        <v>1.02596008103235</v>
      </c>
    </row>
    <row r="172" spans="1:4">
      <c r="A172" s="1">
        <v>27273</v>
      </c>
      <c r="B172">
        <v>0.813335912551489</v>
      </c>
      <c r="C172">
        <v>0.959833029605528</v>
      </c>
      <c r="D172">
        <v>1.0243855483742</v>
      </c>
    </row>
    <row r="173" spans="1:4">
      <c r="A173" s="1">
        <v>27303</v>
      </c>
      <c r="B173">
        <v>0.83013661244405</v>
      </c>
      <c r="C173">
        <v>0.972159316031052</v>
      </c>
      <c r="D173">
        <v>1.02531971236601</v>
      </c>
    </row>
    <row r="174" spans="1:4">
      <c r="A174" s="1">
        <v>27334</v>
      </c>
      <c r="B174">
        <v>0.869991724965012</v>
      </c>
      <c r="C174">
        <v>1.00267520175676</v>
      </c>
      <c r="D174">
        <v>1.02984828238537</v>
      </c>
    </row>
    <row r="175" spans="1:4">
      <c r="A175" s="1">
        <v>27364</v>
      </c>
      <c r="B175">
        <v>0.888911428784041</v>
      </c>
      <c r="C175">
        <v>1.01498838450333</v>
      </c>
      <c r="D175">
        <v>1.02910551697339</v>
      </c>
    </row>
    <row r="176" spans="1:4">
      <c r="A176" s="1">
        <v>27395</v>
      </c>
      <c r="B176">
        <v>0.860162352932107</v>
      </c>
      <c r="C176">
        <v>0.985504400593878</v>
      </c>
      <c r="D176">
        <v>1.01603237699112</v>
      </c>
    </row>
    <row r="177" spans="1:4">
      <c r="A177" s="1">
        <v>27426</v>
      </c>
      <c r="B177">
        <v>0.831766834239283</v>
      </c>
      <c r="C177">
        <v>0.957027289415802</v>
      </c>
      <c r="D177">
        <v>1.0020500825555</v>
      </c>
    </row>
    <row r="178" spans="1:4">
      <c r="A178" s="1">
        <v>27454</v>
      </c>
      <c r="B178">
        <v>0.796076945794487</v>
      </c>
      <c r="C178">
        <v>0.927060553524226</v>
      </c>
      <c r="D178">
        <v>0.9900260918324</v>
      </c>
    </row>
    <row r="179" spans="1:4">
      <c r="A179" s="1">
        <v>27485</v>
      </c>
      <c r="B179">
        <v>0.773807562603035</v>
      </c>
      <c r="C179">
        <v>0.905260492632499</v>
      </c>
      <c r="D179">
        <v>0.979536616743123</v>
      </c>
    </row>
    <row r="180" spans="1:4">
      <c r="A180" s="1">
        <v>27515</v>
      </c>
      <c r="B180">
        <v>0.759526127006963</v>
      </c>
      <c r="C180">
        <v>0.885489675891094</v>
      </c>
      <c r="D180">
        <v>0.966020687239092</v>
      </c>
    </row>
    <row r="181" spans="1:4">
      <c r="A181" s="1">
        <v>27546</v>
      </c>
      <c r="B181">
        <v>0.757416962994616</v>
      </c>
      <c r="C181">
        <v>0.874584215115042</v>
      </c>
      <c r="D181">
        <v>0.955857693984534</v>
      </c>
    </row>
    <row r="182" spans="1:4">
      <c r="A182" s="1">
        <v>27576</v>
      </c>
      <c r="B182">
        <v>0.747438774068141</v>
      </c>
      <c r="C182">
        <v>0.864902441658994</v>
      </c>
      <c r="D182">
        <v>0.949709221370781</v>
      </c>
    </row>
    <row r="183" spans="1:4">
      <c r="A183" s="1">
        <v>27607</v>
      </c>
      <c r="B183">
        <v>0.714826006172194</v>
      </c>
      <c r="C183">
        <v>0.838251012911277</v>
      </c>
      <c r="D183">
        <v>0.936086029321133</v>
      </c>
    </row>
    <row r="184" spans="1:4">
      <c r="A184" s="1">
        <v>27638</v>
      </c>
      <c r="B184">
        <v>0.682570991899911</v>
      </c>
      <c r="C184">
        <v>0.810175029737239</v>
      </c>
      <c r="D184">
        <v>0.92273879684752</v>
      </c>
    </row>
    <row r="185" spans="1:4">
      <c r="A185" s="1">
        <v>27668</v>
      </c>
      <c r="B185">
        <v>0.659170434755051</v>
      </c>
      <c r="C185">
        <v>0.790638189386108</v>
      </c>
      <c r="D185">
        <v>0.914485446590246</v>
      </c>
    </row>
    <row r="186" spans="1:4">
      <c r="A186" s="1">
        <v>27699</v>
      </c>
      <c r="B186">
        <v>0.644037883257188</v>
      </c>
      <c r="C186">
        <v>0.778119600745328</v>
      </c>
      <c r="D186">
        <v>0.908652520478638</v>
      </c>
    </row>
    <row r="187" spans="1:4">
      <c r="A187" s="1">
        <v>27729</v>
      </c>
      <c r="B187">
        <v>0.651325100711801</v>
      </c>
      <c r="C187">
        <v>0.78178276368299</v>
      </c>
      <c r="D187">
        <v>0.907130917585874</v>
      </c>
    </row>
    <row r="188" spans="1:4">
      <c r="A188" s="1">
        <v>27760</v>
      </c>
      <c r="B188">
        <v>0.652187394611681</v>
      </c>
      <c r="C188">
        <v>0.782324921355714</v>
      </c>
      <c r="D188">
        <v>0.906548090044062</v>
      </c>
    </row>
    <row r="189" spans="1:4">
      <c r="A189" s="1">
        <v>27791</v>
      </c>
      <c r="B189">
        <v>0.632237345581301</v>
      </c>
      <c r="C189">
        <v>0.764188423815083</v>
      </c>
      <c r="D189">
        <v>0.897357396942003</v>
      </c>
    </row>
    <row r="190" spans="1:4">
      <c r="A190" s="1">
        <v>27820</v>
      </c>
      <c r="B190">
        <v>0.61338578486709</v>
      </c>
      <c r="C190">
        <v>0.746140742708661</v>
      </c>
      <c r="D190">
        <v>0.888624002226801</v>
      </c>
    </row>
    <row r="191" spans="1:4">
      <c r="A191" s="1">
        <v>27851</v>
      </c>
      <c r="B191">
        <v>0.608669147538307</v>
      </c>
      <c r="C191">
        <v>0.738824391162397</v>
      </c>
      <c r="D191">
        <v>0.883393817088263</v>
      </c>
    </row>
    <row r="192" spans="1:4">
      <c r="A192" s="1">
        <v>27881</v>
      </c>
      <c r="B192">
        <v>0.606415645743299</v>
      </c>
      <c r="C192">
        <v>0.735869536324104</v>
      </c>
      <c r="D192">
        <v>0.87974708479554</v>
      </c>
    </row>
    <row r="193" spans="1:4">
      <c r="A193" s="1">
        <v>27912</v>
      </c>
      <c r="B193">
        <v>0.59358140500504</v>
      </c>
      <c r="C193">
        <v>0.724427137994707</v>
      </c>
      <c r="D193">
        <v>0.87294904351021</v>
      </c>
    </row>
    <row r="194" spans="1:4">
      <c r="A194" s="1">
        <v>27942</v>
      </c>
      <c r="B194">
        <v>0.58513396042956</v>
      </c>
      <c r="C194">
        <v>0.715772810511721</v>
      </c>
      <c r="D194">
        <v>0.868787926835275</v>
      </c>
    </row>
    <row r="195" spans="1:4">
      <c r="A195" s="1">
        <v>27973</v>
      </c>
      <c r="B195">
        <v>0.58835426005302</v>
      </c>
      <c r="C195">
        <v>0.716628985242166</v>
      </c>
      <c r="D195">
        <v>0.867334746775475</v>
      </c>
    </row>
    <row r="196" spans="1:4">
      <c r="A196" s="1">
        <v>28004</v>
      </c>
      <c r="B196">
        <v>0.600227881812766</v>
      </c>
      <c r="C196">
        <v>0.725740525847901</v>
      </c>
      <c r="D196">
        <v>0.870939304519955</v>
      </c>
    </row>
    <row r="197" spans="1:4">
      <c r="A197" s="1">
        <v>28034</v>
      </c>
      <c r="B197">
        <v>0.61508759989883</v>
      </c>
      <c r="C197">
        <v>0.739975762691391</v>
      </c>
      <c r="D197">
        <v>0.875971531894547</v>
      </c>
    </row>
    <row r="198" spans="1:4">
      <c r="A198" s="1">
        <v>28065</v>
      </c>
      <c r="B198">
        <v>0.625267383708856</v>
      </c>
      <c r="C198">
        <v>0.748066323307779</v>
      </c>
      <c r="D198">
        <v>0.877775684155569</v>
      </c>
    </row>
    <row r="199" spans="1:4">
      <c r="A199" s="1">
        <v>28095</v>
      </c>
      <c r="B199">
        <v>0.624905313430583</v>
      </c>
      <c r="C199">
        <v>0.748514719902929</v>
      </c>
      <c r="D199">
        <v>0.877609635930451</v>
      </c>
    </row>
    <row r="200" spans="1:4">
      <c r="A200" s="1">
        <v>28126</v>
      </c>
      <c r="B200">
        <v>0.629414134284789</v>
      </c>
      <c r="C200">
        <v>0.750446217093595</v>
      </c>
      <c r="D200">
        <v>0.877187988383776</v>
      </c>
    </row>
    <row r="201" spans="1:4">
      <c r="A201" s="1">
        <v>28157</v>
      </c>
      <c r="B201">
        <v>0.625471997780005</v>
      </c>
      <c r="C201">
        <v>0.74815871804387</v>
      </c>
      <c r="D201">
        <v>0.875949948181813</v>
      </c>
    </row>
    <row r="202" spans="1:4">
      <c r="A202" s="1">
        <v>28185</v>
      </c>
      <c r="B202">
        <v>0.603734396002327</v>
      </c>
      <c r="C202">
        <v>0.730089868016517</v>
      </c>
      <c r="D202">
        <v>0.86909830301181</v>
      </c>
    </row>
    <row r="203" spans="1:4">
      <c r="A203" s="1">
        <v>28216</v>
      </c>
      <c r="B203">
        <v>0.574928811945575</v>
      </c>
      <c r="C203">
        <v>0.706758958090514</v>
      </c>
      <c r="D203">
        <v>0.860811950209357</v>
      </c>
    </row>
    <row r="204" spans="1:4">
      <c r="A204" s="1">
        <v>28246</v>
      </c>
      <c r="B204">
        <v>0.564683100776974</v>
      </c>
      <c r="C204">
        <v>0.698022798458471</v>
      </c>
      <c r="D204">
        <v>0.859088474904727</v>
      </c>
    </row>
    <row r="205" spans="1:4">
      <c r="A205" s="1">
        <v>28277</v>
      </c>
      <c r="B205">
        <v>0.55823258187106</v>
      </c>
      <c r="C205">
        <v>0.691510761761289</v>
      </c>
      <c r="D205">
        <v>0.856091303053421</v>
      </c>
    </row>
    <row r="206" spans="1:4">
      <c r="A206" s="1">
        <v>28307</v>
      </c>
      <c r="B206">
        <v>0.560522541239317</v>
      </c>
      <c r="C206">
        <v>0.69175128901615</v>
      </c>
      <c r="D206">
        <v>0.855894388941087</v>
      </c>
    </row>
    <row r="207" spans="1:4">
      <c r="A207" s="1">
        <v>28338</v>
      </c>
      <c r="B207">
        <v>0.560765835702783</v>
      </c>
      <c r="C207">
        <v>0.692673049992193</v>
      </c>
      <c r="D207">
        <v>0.857763128758799</v>
      </c>
    </row>
    <row r="208" spans="1:4">
      <c r="A208" s="1">
        <v>28369</v>
      </c>
      <c r="B208">
        <v>0.570800120267236</v>
      </c>
      <c r="C208">
        <v>0.699511014976261</v>
      </c>
      <c r="D208">
        <v>0.858830139031841</v>
      </c>
    </row>
    <row r="209" spans="1:4">
      <c r="A209" s="1">
        <v>28399</v>
      </c>
      <c r="B209">
        <v>0.583534590986944</v>
      </c>
      <c r="C209">
        <v>0.71145230441016</v>
      </c>
      <c r="D209">
        <v>0.863144259889008</v>
      </c>
    </row>
    <row r="210" spans="1:4">
      <c r="A210" s="1">
        <v>28430</v>
      </c>
      <c r="B210">
        <v>0.594893210590742</v>
      </c>
      <c r="C210">
        <v>0.721500976337676</v>
      </c>
      <c r="D210">
        <v>0.866616033182192</v>
      </c>
    </row>
    <row r="211" spans="1:4">
      <c r="A211" s="1">
        <v>28460</v>
      </c>
      <c r="B211">
        <v>0.621983839245108</v>
      </c>
      <c r="C211">
        <v>0.743175620168761</v>
      </c>
      <c r="D211">
        <v>0.873728992760965</v>
      </c>
    </row>
    <row r="212" spans="1:4">
      <c r="A212" s="1">
        <v>28491</v>
      </c>
      <c r="B212">
        <v>0.658166757887757</v>
      </c>
      <c r="C212">
        <v>0.771870220693608</v>
      </c>
      <c r="D212">
        <v>0.885501852710988</v>
      </c>
    </row>
    <row r="213" spans="1:4">
      <c r="A213" s="1">
        <v>28522</v>
      </c>
      <c r="B213">
        <v>0.648106339425874</v>
      </c>
      <c r="C213">
        <v>0.769102156279895</v>
      </c>
      <c r="D213">
        <v>0.888523531928238</v>
      </c>
    </row>
    <row r="214" spans="1:4">
      <c r="A214" s="1">
        <v>28550</v>
      </c>
      <c r="B214">
        <v>0.646717926946029</v>
      </c>
      <c r="C214">
        <v>0.769751432834451</v>
      </c>
      <c r="D214">
        <v>0.890149213328247</v>
      </c>
    </row>
    <row r="215" spans="1:4">
      <c r="A215" s="1">
        <v>28581</v>
      </c>
      <c r="B215">
        <v>0.632462849607163</v>
      </c>
      <c r="C215">
        <v>0.760777162031202</v>
      </c>
      <c r="D215">
        <v>0.890751769293275</v>
      </c>
    </row>
    <row r="216" spans="1:4">
      <c r="A216" s="1">
        <v>28611</v>
      </c>
      <c r="B216">
        <v>0.60990017936012</v>
      </c>
      <c r="C216">
        <v>0.745092976382384</v>
      </c>
      <c r="D216">
        <v>0.889229415193628</v>
      </c>
    </row>
    <row r="217" spans="1:4">
      <c r="A217" s="1">
        <v>28642</v>
      </c>
      <c r="B217">
        <v>0.597264638362894</v>
      </c>
      <c r="C217">
        <v>0.73623304147343</v>
      </c>
      <c r="D217">
        <v>0.889506132755169</v>
      </c>
    </row>
    <row r="218" spans="1:4">
      <c r="A218" s="1">
        <v>28672</v>
      </c>
      <c r="B218">
        <v>0.599309375859837</v>
      </c>
      <c r="C218">
        <v>0.74021561996265</v>
      </c>
      <c r="D218">
        <v>0.893942046496799</v>
      </c>
    </row>
    <row r="219" spans="1:4">
      <c r="A219" s="1">
        <v>28703</v>
      </c>
      <c r="B219">
        <v>0.594104003867679</v>
      </c>
      <c r="C219">
        <v>0.738483002276134</v>
      </c>
      <c r="D219">
        <v>0.897234667855384</v>
      </c>
    </row>
    <row r="220" spans="1:4">
      <c r="A220" s="1">
        <v>28734</v>
      </c>
      <c r="B220">
        <v>0.595665721029053</v>
      </c>
      <c r="C220">
        <v>0.741594175668619</v>
      </c>
      <c r="D220">
        <v>0.901264357664314</v>
      </c>
    </row>
    <row r="221" spans="1:4">
      <c r="A221" s="1">
        <v>28764</v>
      </c>
      <c r="B221">
        <v>0.600689899716346</v>
      </c>
      <c r="C221">
        <v>0.749392824324373</v>
      </c>
      <c r="D221">
        <v>0.906419537192363</v>
      </c>
    </row>
    <row r="222" spans="1:4">
      <c r="A222" s="1">
        <v>28795</v>
      </c>
      <c r="B222">
        <v>0.611544483404868</v>
      </c>
      <c r="C222">
        <v>0.757979161642881</v>
      </c>
      <c r="D222">
        <v>0.912463722553969</v>
      </c>
    </row>
    <row r="223" spans="1:4">
      <c r="A223" s="1">
        <v>28825</v>
      </c>
      <c r="B223">
        <v>0.619292762200732</v>
      </c>
      <c r="C223">
        <v>0.763149817657282</v>
      </c>
      <c r="D223">
        <v>0.913730874726451</v>
      </c>
    </row>
    <row r="224" spans="1:4">
      <c r="A224" s="1">
        <v>28856</v>
      </c>
      <c r="B224">
        <v>0.643294316405176</v>
      </c>
      <c r="C224">
        <v>0.782064072043621</v>
      </c>
      <c r="D224">
        <v>0.920363592396289</v>
      </c>
    </row>
    <row r="225" spans="1:4">
      <c r="A225" s="1">
        <v>28887</v>
      </c>
      <c r="B225">
        <v>0.656742008526593</v>
      </c>
      <c r="C225">
        <v>0.794271961183018</v>
      </c>
      <c r="D225">
        <v>0.927315529449807</v>
      </c>
    </row>
    <row r="226" spans="1:4">
      <c r="A226" s="1">
        <v>28915</v>
      </c>
      <c r="B226">
        <v>0.681922756328606</v>
      </c>
      <c r="C226">
        <v>0.815340373324339</v>
      </c>
      <c r="D226">
        <v>0.938545271891847</v>
      </c>
    </row>
    <row r="227" spans="1:4">
      <c r="A227" s="1">
        <v>28946</v>
      </c>
      <c r="B227">
        <v>0.726247258207978</v>
      </c>
      <c r="C227">
        <v>0.847852729250463</v>
      </c>
      <c r="D227">
        <v>0.953859899872068</v>
      </c>
    </row>
    <row r="228" spans="1:4">
      <c r="A228" s="1">
        <v>28976</v>
      </c>
      <c r="B228">
        <v>0.719533519959293</v>
      </c>
      <c r="C228">
        <v>0.84969097679439</v>
      </c>
      <c r="D228">
        <v>0.963102617989028</v>
      </c>
    </row>
    <row r="229" spans="1:4">
      <c r="A229" s="1">
        <v>29007</v>
      </c>
      <c r="B229">
        <v>0.703857477610209</v>
      </c>
      <c r="C229">
        <v>0.841562476430846</v>
      </c>
      <c r="D229">
        <v>0.967119517536508</v>
      </c>
    </row>
    <row r="230" spans="1:4">
      <c r="A230" s="1">
        <v>29037</v>
      </c>
      <c r="B230">
        <v>0.708753537568321</v>
      </c>
      <c r="C230">
        <v>0.847068124764987</v>
      </c>
      <c r="D230">
        <v>0.974606980889418</v>
      </c>
    </row>
    <row r="231" spans="1:4">
      <c r="A231" s="1">
        <v>29068</v>
      </c>
      <c r="B231">
        <v>0.723640539438561</v>
      </c>
      <c r="C231">
        <v>0.863500116746405</v>
      </c>
      <c r="D231">
        <v>0.988370354324005</v>
      </c>
    </row>
    <row r="232" spans="1:4">
      <c r="A232" s="1">
        <v>29099</v>
      </c>
      <c r="B232">
        <v>0.735196358302161</v>
      </c>
      <c r="C232">
        <v>0.879697718729588</v>
      </c>
      <c r="D232">
        <v>1.00557382916635</v>
      </c>
    </row>
    <row r="233" spans="1:4">
      <c r="A233" s="1">
        <v>29129</v>
      </c>
      <c r="B233">
        <v>0.74888985814125</v>
      </c>
      <c r="C233">
        <v>0.901758964305151</v>
      </c>
      <c r="D233">
        <v>1.02676980472263</v>
      </c>
    </row>
    <row r="234" spans="1:4">
      <c r="A234" s="1">
        <v>29160</v>
      </c>
      <c r="B234">
        <v>0.759434709130592</v>
      </c>
      <c r="C234">
        <v>0.91804147897765</v>
      </c>
      <c r="D234">
        <v>1.04212401718475</v>
      </c>
    </row>
    <row r="235" spans="1:4">
      <c r="A235" s="1">
        <v>29190</v>
      </c>
      <c r="B235">
        <v>0.774781561601589</v>
      </c>
      <c r="C235">
        <v>0.936991953165228</v>
      </c>
      <c r="D235">
        <v>1.05679841761597</v>
      </c>
    </row>
    <row r="236" spans="1:4">
      <c r="A236" s="1">
        <v>29221</v>
      </c>
      <c r="B236">
        <v>0.814831309497571</v>
      </c>
      <c r="C236">
        <v>0.976115644526567</v>
      </c>
      <c r="D236">
        <v>1.07811082664834</v>
      </c>
    </row>
    <row r="237" spans="1:4">
      <c r="A237" s="1">
        <v>29252</v>
      </c>
      <c r="B237">
        <v>0.864976721642393</v>
      </c>
      <c r="C237">
        <v>1.02619478056147</v>
      </c>
      <c r="D237">
        <v>1.10694224102891</v>
      </c>
    </row>
    <row r="238" spans="1:4">
      <c r="A238" s="1">
        <v>29281</v>
      </c>
      <c r="B238">
        <v>0.924900169812835</v>
      </c>
      <c r="C238">
        <v>1.08312947757893</v>
      </c>
      <c r="D238">
        <v>1.1376448663702</v>
      </c>
    </row>
    <row r="239" spans="1:4">
      <c r="A239" s="1">
        <v>29312</v>
      </c>
      <c r="B239">
        <v>0.981995726885718</v>
      </c>
      <c r="C239">
        <v>1.14284599138727</v>
      </c>
      <c r="D239">
        <v>1.16861729582419</v>
      </c>
    </row>
    <row r="240" spans="1:4">
      <c r="A240" s="1">
        <v>29342</v>
      </c>
      <c r="B240">
        <v>0.974860485184289</v>
      </c>
      <c r="C240">
        <v>1.14044720628441</v>
      </c>
      <c r="D240">
        <v>1.17055031664475</v>
      </c>
    </row>
    <row r="241" spans="1:4">
      <c r="A241" s="1">
        <v>29373</v>
      </c>
      <c r="B241">
        <v>0.935318281126072</v>
      </c>
      <c r="C241">
        <v>1.10158927985389</v>
      </c>
      <c r="D241">
        <v>1.14989818597429</v>
      </c>
    </row>
    <row r="242" spans="1:4">
      <c r="A242" s="1">
        <v>29403</v>
      </c>
      <c r="B242">
        <v>0.921934369785857</v>
      </c>
      <c r="C242">
        <v>1.0830328374575</v>
      </c>
      <c r="D242">
        <v>1.13677356283612</v>
      </c>
    </row>
    <row r="243" spans="1:4">
      <c r="A243" s="1">
        <v>29434</v>
      </c>
      <c r="B243">
        <v>0.908655220161713</v>
      </c>
      <c r="C243">
        <v>1.06685714088071</v>
      </c>
      <c r="D243">
        <v>1.12916626630679</v>
      </c>
    </row>
    <row r="244" spans="1:4">
      <c r="A244" s="1">
        <v>29465</v>
      </c>
      <c r="B244">
        <v>0.884941956620211</v>
      </c>
      <c r="C244">
        <v>1.04285476202636</v>
      </c>
      <c r="D244">
        <v>1.11789672564436</v>
      </c>
    </row>
    <row r="245" spans="1:4">
      <c r="A245" s="1">
        <v>29495</v>
      </c>
      <c r="B245">
        <v>0.865325157430789</v>
      </c>
      <c r="C245">
        <v>1.02487754554521</v>
      </c>
      <c r="D245">
        <v>1.11105674529787</v>
      </c>
    </row>
    <row r="246" spans="1:4">
      <c r="A246" s="1">
        <v>29526</v>
      </c>
      <c r="B246">
        <v>0.848657930271215</v>
      </c>
      <c r="C246">
        <v>1.01412062301766</v>
      </c>
      <c r="D246">
        <v>1.11056012289389</v>
      </c>
    </row>
    <row r="247" spans="1:4">
      <c r="A247" s="1">
        <v>29556</v>
      </c>
      <c r="B247">
        <v>0.844680425082144</v>
      </c>
      <c r="C247">
        <v>1.01291213738386</v>
      </c>
      <c r="D247">
        <v>1.11402628722958</v>
      </c>
    </row>
    <row r="248" spans="1:4">
      <c r="A248" s="1">
        <v>29587</v>
      </c>
      <c r="B248">
        <v>0.84384170183134</v>
      </c>
      <c r="C248">
        <v>1.01423756196548</v>
      </c>
      <c r="D248">
        <v>1.11789629519337</v>
      </c>
    </row>
    <row r="249" spans="1:4">
      <c r="A249" s="1">
        <v>29618</v>
      </c>
      <c r="B249">
        <v>0.836883269353105</v>
      </c>
      <c r="C249">
        <v>1.0101696295934</v>
      </c>
      <c r="D249">
        <v>1.11897485980751</v>
      </c>
    </row>
    <row r="250" spans="1:4">
      <c r="A250" s="1">
        <v>29646</v>
      </c>
      <c r="B250">
        <v>0.828397345240833</v>
      </c>
      <c r="C250">
        <v>1.00044142802041</v>
      </c>
      <c r="D250">
        <v>1.11174168428986</v>
      </c>
    </row>
    <row r="251" spans="1:4">
      <c r="A251" s="1">
        <v>29677</v>
      </c>
      <c r="B251">
        <v>0.829489902511316</v>
      </c>
      <c r="C251">
        <v>0.998862795013275</v>
      </c>
      <c r="D251">
        <v>1.11019536816791</v>
      </c>
    </row>
    <row r="252" spans="1:4">
      <c r="A252" s="1">
        <v>29707</v>
      </c>
      <c r="B252">
        <v>0.827765441938307</v>
      </c>
      <c r="C252">
        <v>0.996693991365649</v>
      </c>
      <c r="D252">
        <v>1.11005078537859</v>
      </c>
    </row>
    <row r="253" spans="1:4">
      <c r="A253" s="1">
        <v>29738</v>
      </c>
      <c r="B253">
        <v>0.832928250130103</v>
      </c>
      <c r="C253">
        <v>1.00091878042984</v>
      </c>
      <c r="D253">
        <v>1.11272805129313</v>
      </c>
    </row>
    <row r="254" spans="1:4">
      <c r="A254" s="1">
        <v>29768</v>
      </c>
      <c r="B254">
        <v>0.826930828981623</v>
      </c>
      <c r="C254">
        <v>0.994131067436852</v>
      </c>
      <c r="D254">
        <v>1.10605675903102</v>
      </c>
    </row>
    <row r="255" spans="1:4">
      <c r="A255" s="1">
        <v>29799</v>
      </c>
      <c r="B255">
        <v>0.8254560566089</v>
      </c>
      <c r="C255">
        <v>0.99326346768806</v>
      </c>
      <c r="D255">
        <v>1.10250893791942</v>
      </c>
    </row>
    <row r="256" spans="1:4">
      <c r="A256" s="1">
        <v>29830</v>
      </c>
      <c r="B256">
        <v>0.839435306164866</v>
      </c>
      <c r="C256">
        <v>1.00262077621589</v>
      </c>
      <c r="D256">
        <v>1.10185563943349</v>
      </c>
    </row>
    <row r="257" spans="1:4">
      <c r="A257" s="1">
        <v>29860</v>
      </c>
      <c r="B257">
        <v>0.84174781715836</v>
      </c>
      <c r="C257">
        <v>1.00552941769598</v>
      </c>
      <c r="D257">
        <v>1.09881755145255</v>
      </c>
    </row>
    <row r="258" spans="1:4">
      <c r="A258" s="1">
        <v>29891</v>
      </c>
      <c r="B258">
        <v>0.845015437706881</v>
      </c>
      <c r="C258">
        <v>1.00933333533103</v>
      </c>
      <c r="D258">
        <v>1.09842561189826</v>
      </c>
    </row>
    <row r="259" spans="1:4">
      <c r="A259" s="1">
        <v>29921</v>
      </c>
      <c r="B259">
        <v>0.856006581362989</v>
      </c>
      <c r="C259">
        <v>1.00941675524447</v>
      </c>
      <c r="D259">
        <v>1.08950680027248</v>
      </c>
    </row>
    <row r="260" spans="1:4">
      <c r="A260" s="1">
        <v>29952</v>
      </c>
      <c r="B260">
        <v>0.885041354741855</v>
      </c>
      <c r="C260">
        <v>1.02463514428943</v>
      </c>
      <c r="D260">
        <v>1.08692486283025</v>
      </c>
    </row>
    <row r="261" spans="1:4">
      <c r="A261" s="1">
        <v>29983</v>
      </c>
      <c r="B261">
        <v>0.884862859782679</v>
      </c>
      <c r="C261">
        <v>1.02508975245774</v>
      </c>
      <c r="D261">
        <v>1.08442113064151</v>
      </c>
    </row>
    <row r="262" spans="1:4">
      <c r="A262" s="1">
        <v>30011</v>
      </c>
      <c r="B262">
        <v>0.841242141738899</v>
      </c>
      <c r="C262">
        <v>0.99359277527482</v>
      </c>
      <c r="D262">
        <v>1.07374306022286</v>
      </c>
    </row>
    <row r="263" spans="1:4">
      <c r="A263" s="1">
        <v>30042</v>
      </c>
      <c r="B263">
        <v>0.823240367739107</v>
      </c>
      <c r="C263">
        <v>0.975077450471734</v>
      </c>
      <c r="D263">
        <v>1.06558035762623</v>
      </c>
    </row>
    <row r="264" spans="1:4">
      <c r="A264" s="1">
        <v>30072</v>
      </c>
      <c r="B264">
        <v>0.814682566941288</v>
      </c>
      <c r="C264">
        <v>0.965099608324198</v>
      </c>
      <c r="D264">
        <v>1.06005819443999</v>
      </c>
    </row>
    <row r="265" spans="1:4">
      <c r="A265" s="1">
        <v>30103</v>
      </c>
      <c r="B265">
        <v>0.809132972402664</v>
      </c>
      <c r="C265">
        <v>0.959903159525947</v>
      </c>
      <c r="D265">
        <v>1.05752556409262</v>
      </c>
    </row>
    <row r="266" spans="1:4">
      <c r="A266" s="1">
        <v>30133</v>
      </c>
      <c r="B266">
        <v>0.798380010803138</v>
      </c>
      <c r="C266">
        <v>0.951536503360813</v>
      </c>
      <c r="D266">
        <v>1.0513825714503</v>
      </c>
    </row>
    <row r="267" spans="1:4">
      <c r="A267" s="1">
        <v>30164</v>
      </c>
      <c r="B267">
        <v>0.783103970593795</v>
      </c>
      <c r="C267">
        <v>0.938790507219324</v>
      </c>
      <c r="D267">
        <v>1.04094820640603</v>
      </c>
    </row>
    <row r="268" spans="1:4">
      <c r="A268" s="1">
        <v>30195</v>
      </c>
      <c r="B268">
        <v>0.771215183950525</v>
      </c>
      <c r="C268">
        <v>0.925027949115421</v>
      </c>
      <c r="D268">
        <v>1.03021390161022</v>
      </c>
    </row>
    <row r="269" spans="1:4">
      <c r="A269" s="1">
        <v>30225</v>
      </c>
      <c r="B269">
        <v>0.772838698067663</v>
      </c>
      <c r="C269">
        <v>0.920171334129644</v>
      </c>
      <c r="D269">
        <v>1.02068573453433</v>
      </c>
    </row>
    <row r="270" spans="1:4">
      <c r="A270" s="1">
        <v>30256</v>
      </c>
      <c r="B270">
        <v>0.755055582433283</v>
      </c>
      <c r="C270">
        <v>0.897900260015526</v>
      </c>
      <c r="D270">
        <v>1.00307249063826</v>
      </c>
    </row>
    <row r="271" spans="1:4">
      <c r="A271" s="1">
        <v>30286</v>
      </c>
      <c r="B271">
        <v>0.754997005209931</v>
      </c>
      <c r="C271">
        <v>0.891064695025298</v>
      </c>
      <c r="D271">
        <v>0.992137785552425</v>
      </c>
    </row>
    <row r="272" spans="1:4">
      <c r="A272" s="1">
        <v>30317</v>
      </c>
      <c r="B272">
        <v>0.766836251628584</v>
      </c>
      <c r="C272">
        <v>0.893116347888589</v>
      </c>
      <c r="D272">
        <v>0.984824558435132</v>
      </c>
    </row>
    <row r="273" spans="1:4">
      <c r="A273" s="1">
        <v>30348</v>
      </c>
      <c r="B273">
        <v>0.735865171448233</v>
      </c>
      <c r="C273">
        <v>0.866262681658908</v>
      </c>
      <c r="D273">
        <v>0.970432823662769</v>
      </c>
    </row>
    <row r="274" spans="1:4">
      <c r="A274" s="1">
        <v>30376</v>
      </c>
      <c r="B274">
        <v>0.714032274778341</v>
      </c>
      <c r="C274">
        <v>0.845983997681503</v>
      </c>
      <c r="D274">
        <v>0.958979719565006</v>
      </c>
    </row>
    <row r="275" spans="1:4">
      <c r="A275" s="1">
        <v>30407</v>
      </c>
      <c r="B275">
        <v>0.700225458479932</v>
      </c>
      <c r="C275">
        <v>0.83206912587976</v>
      </c>
      <c r="D275">
        <v>0.949989228453156</v>
      </c>
    </row>
    <row r="276" spans="1:4">
      <c r="A276" s="1">
        <v>30437</v>
      </c>
      <c r="B276">
        <v>0.676344542828819</v>
      </c>
      <c r="C276">
        <v>0.810107223834507</v>
      </c>
      <c r="D276">
        <v>0.938593863251453</v>
      </c>
    </row>
    <row r="277" spans="1:4">
      <c r="A277" s="1">
        <v>30468</v>
      </c>
      <c r="B277">
        <v>0.669925322490508</v>
      </c>
      <c r="C277">
        <v>0.802585152338206</v>
      </c>
      <c r="D277">
        <v>0.934190691959311</v>
      </c>
    </row>
    <row r="278" spans="1:4">
      <c r="A278" s="1">
        <v>30498</v>
      </c>
      <c r="B278">
        <v>0.659308186891418</v>
      </c>
      <c r="C278">
        <v>0.792455198883959</v>
      </c>
      <c r="D278">
        <v>0.926991888817431</v>
      </c>
    </row>
    <row r="279" spans="1:4">
      <c r="A279" s="1">
        <v>30529</v>
      </c>
      <c r="B279">
        <v>0.650907647945555</v>
      </c>
      <c r="C279">
        <v>0.783606518583636</v>
      </c>
      <c r="D279">
        <v>0.921561880656364</v>
      </c>
    </row>
    <row r="280" spans="1:4">
      <c r="A280" s="1">
        <v>30560</v>
      </c>
      <c r="B280">
        <v>0.649847394398318</v>
      </c>
      <c r="C280">
        <v>0.780657833601085</v>
      </c>
      <c r="D280">
        <v>0.918687464995828</v>
      </c>
    </row>
    <row r="281" spans="1:4">
      <c r="A281" s="1">
        <v>30590</v>
      </c>
      <c r="B281">
        <v>0.630131273221972</v>
      </c>
      <c r="C281">
        <v>0.762689892108161</v>
      </c>
      <c r="D281">
        <v>0.909737376243619</v>
      </c>
    </row>
    <row r="282" spans="1:4">
      <c r="A282" s="1">
        <v>30621</v>
      </c>
      <c r="B282">
        <v>0.614635520922736</v>
      </c>
      <c r="C282">
        <v>0.75030586089422</v>
      </c>
      <c r="D282">
        <v>0.903848039938395</v>
      </c>
    </row>
    <row r="283" spans="1:4">
      <c r="A283" s="1">
        <v>30651</v>
      </c>
      <c r="B283">
        <v>0.622384724102334</v>
      </c>
      <c r="C283">
        <v>0.755249008761838</v>
      </c>
      <c r="D283">
        <v>0.903880783136289</v>
      </c>
    </row>
    <row r="284" spans="1:4">
      <c r="A284" s="1">
        <v>30682</v>
      </c>
      <c r="B284">
        <v>0.637612016659942</v>
      </c>
      <c r="C284">
        <v>0.767527738797958</v>
      </c>
      <c r="D284">
        <v>0.907841102609362</v>
      </c>
    </row>
    <row r="285" spans="1:4">
      <c r="A285" s="1">
        <v>30713</v>
      </c>
      <c r="B285">
        <v>0.637985326670839</v>
      </c>
      <c r="C285">
        <v>0.76692404733808</v>
      </c>
      <c r="D285">
        <v>0.907185117400521</v>
      </c>
    </row>
    <row r="286" spans="1:4">
      <c r="A286" s="1">
        <v>30742</v>
      </c>
      <c r="B286">
        <v>0.622650811698311</v>
      </c>
      <c r="C286">
        <v>0.755552901841701</v>
      </c>
      <c r="D286">
        <v>0.905420263956428</v>
      </c>
    </row>
    <row r="287" spans="1:4">
      <c r="A287" s="1">
        <v>30773</v>
      </c>
      <c r="B287">
        <v>0.607547030581073</v>
      </c>
      <c r="C287">
        <v>0.743888112583279</v>
      </c>
      <c r="D287">
        <v>0.903355752983813</v>
      </c>
    </row>
    <row r="288" spans="1:4">
      <c r="A288" s="1">
        <v>30803</v>
      </c>
      <c r="B288">
        <v>0.611609791426623</v>
      </c>
      <c r="C288">
        <v>0.748761974812299</v>
      </c>
      <c r="D288">
        <v>0.908776141029376</v>
      </c>
    </row>
    <row r="289" spans="1:4">
      <c r="A289" s="1">
        <v>30834</v>
      </c>
      <c r="B289">
        <v>0.610327510047416</v>
      </c>
      <c r="C289">
        <v>0.748188415977059</v>
      </c>
      <c r="D289">
        <v>0.910321490840588</v>
      </c>
    </row>
    <row r="290" spans="1:4">
      <c r="A290" s="1">
        <v>30864</v>
      </c>
      <c r="B290">
        <v>0.611860208863083</v>
      </c>
      <c r="C290">
        <v>0.750077017967332</v>
      </c>
      <c r="D290">
        <v>0.913566480315671</v>
      </c>
    </row>
    <row r="291" spans="1:4">
      <c r="A291" s="1">
        <v>30895</v>
      </c>
      <c r="B291">
        <v>0.61760154855424</v>
      </c>
      <c r="C291">
        <v>0.755455134719647</v>
      </c>
      <c r="D291">
        <v>0.917718842747091</v>
      </c>
    </row>
    <row r="292" spans="1:4">
      <c r="A292" s="1">
        <v>30926</v>
      </c>
      <c r="B292">
        <v>0.622215609302192</v>
      </c>
      <c r="C292">
        <v>0.757944338260197</v>
      </c>
      <c r="D292">
        <v>0.918338336558105</v>
      </c>
    </row>
    <row r="293" spans="1:4">
      <c r="A293" s="1">
        <v>30956</v>
      </c>
      <c r="B293">
        <v>0.624179392478486</v>
      </c>
      <c r="C293">
        <v>0.76022236171279</v>
      </c>
      <c r="D293">
        <v>0.922345341133035</v>
      </c>
    </row>
    <row r="294" spans="1:4">
      <c r="A294" s="1">
        <v>30987</v>
      </c>
      <c r="B294">
        <v>0.620446098168327</v>
      </c>
      <c r="C294">
        <v>0.759647544944744</v>
      </c>
      <c r="D294">
        <v>0.924986115881726</v>
      </c>
    </row>
    <row r="295" spans="1:4">
      <c r="A295" s="1">
        <v>31017</v>
      </c>
      <c r="B295">
        <v>0.61802118980625</v>
      </c>
      <c r="C295">
        <v>0.758477241246656</v>
      </c>
      <c r="D295">
        <v>0.924641811812368</v>
      </c>
    </row>
    <row r="296" spans="1:4">
      <c r="A296" s="1">
        <v>31048</v>
      </c>
      <c r="B296">
        <v>0.619249783444214</v>
      </c>
      <c r="C296">
        <v>0.75998713481011</v>
      </c>
      <c r="D296">
        <v>0.92457617717251</v>
      </c>
    </row>
    <row r="297" spans="1:4">
      <c r="A297" s="1">
        <v>31079</v>
      </c>
      <c r="B297">
        <v>0.621762730490102</v>
      </c>
      <c r="C297">
        <v>0.762189241013595</v>
      </c>
      <c r="D297">
        <v>0.92620209337887</v>
      </c>
    </row>
    <row r="298" spans="1:4">
      <c r="A298" s="1">
        <v>31107</v>
      </c>
      <c r="B298">
        <v>0.625656104730426</v>
      </c>
      <c r="C298">
        <v>0.765240864019915</v>
      </c>
      <c r="D298">
        <v>0.928032070747905</v>
      </c>
    </row>
    <row r="299" spans="1:4">
      <c r="A299" s="1">
        <v>31138</v>
      </c>
      <c r="B299">
        <v>0.629748818894646</v>
      </c>
      <c r="C299">
        <v>0.768159529016819</v>
      </c>
      <c r="D299">
        <v>0.929372102123586</v>
      </c>
    </row>
    <row r="300" spans="1:4">
      <c r="A300" s="1">
        <v>31168</v>
      </c>
      <c r="B300">
        <v>0.615413707969099</v>
      </c>
      <c r="C300">
        <v>0.756249506978384</v>
      </c>
      <c r="D300">
        <v>0.922933797139354</v>
      </c>
    </row>
    <row r="301" spans="1:4">
      <c r="A301" s="1">
        <v>31199</v>
      </c>
      <c r="B301">
        <v>0.608641004890052</v>
      </c>
      <c r="C301">
        <v>0.749063607856737</v>
      </c>
      <c r="D301">
        <v>0.917926480064788</v>
      </c>
    </row>
    <row r="302" spans="1:4">
      <c r="A302" s="1">
        <v>31229</v>
      </c>
      <c r="B302">
        <v>0.604710064463181</v>
      </c>
      <c r="C302">
        <v>0.743717901286012</v>
      </c>
      <c r="D302">
        <v>0.912354641152924</v>
      </c>
    </row>
    <row r="303" spans="1:4">
      <c r="A303" s="1">
        <v>31260</v>
      </c>
      <c r="B303">
        <v>0.600562623093712</v>
      </c>
      <c r="C303">
        <v>0.739728709129189</v>
      </c>
      <c r="D303">
        <v>0.907254314034116</v>
      </c>
    </row>
    <row r="304" spans="1:4">
      <c r="A304" s="1">
        <v>31291</v>
      </c>
      <c r="B304">
        <v>0.610425263093149</v>
      </c>
      <c r="C304">
        <v>0.746749363327794</v>
      </c>
      <c r="D304">
        <v>0.906702975176809</v>
      </c>
    </row>
    <row r="305" spans="1:4">
      <c r="A305" s="1">
        <v>31321</v>
      </c>
      <c r="B305">
        <v>0.618585549349633</v>
      </c>
      <c r="C305">
        <v>0.75541773350266</v>
      </c>
      <c r="D305">
        <v>0.911559743498452</v>
      </c>
    </row>
    <row r="306" spans="1:4">
      <c r="A306" s="1">
        <v>31352</v>
      </c>
      <c r="B306">
        <v>0.625836359061338</v>
      </c>
      <c r="C306">
        <v>0.763344326272239</v>
      </c>
      <c r="D306">
        <v>0.915686494524629</v>
      </c>
    </row>
    <row r="307" spans="1:4">
      <c r="A307" s="1">
        <v>31382</v>
      </c>
      <c r="B307">
        <v>0.639541417198201</v>
      </c>
      <c r="C307">
        <v>0.776422727016506</v>
      </c>
      <c r="D307">
        <v>0.923252691825775</v>
      </c>
    </row>
    <row r="308" spans="1:4">
      <c r="A308" s="1">
        <v>31413</v>
      </c>
      <c r="B308">
        <v>0.656729085068555</v>
      </c>
      <c r="C308">
        <v>0.792846319016969</v>
      </c>
      <c r="D308">
        <v>0.930534377402542</v>
      </c>
    </row>
    <row r="309" spans="1:4">
      <c r="A309" s="1">
        <v>31444</v>
      </c>
      <c r="B309">
        <v>0.683222377688624</v>
      </c>
      <c r="C309">
        <v>0.816839286869332</v>
      </c>
      <c r="D309">
        <v>0.941974283424528</v>
      </c>
    </row>
    <row r="310" spans="1:4">
      <c r="A310" s="1">
        <v>31472</v>
      </c>
      <c r="B310">
        <v>0.686222345246805</v>
      </c>
      <c r="C310">
        <v>0.81791917776191</v>
      </c>
      <c r="D310">
        <v>0.940779410203972</v>
      </c>
    </row>
    <row r="311" spans="1:4">
      <c r="A311" s="1">
        <v>31503</v>
      </c>
      <c r="B311">
        <v>0.670804590357261</v>
      </c>
      <c r="C311">
        <v>0.806046414555761</v>
      </c>
      <c r="D311">
        <v>0.935449915900382</v>
      </c>
    </row>
    <row r="312" spans="1:4">
      <c r="A312" s="1">
        <v>31533</v>
      </c>
      <c r="B312">
        <v>0.663277269834499</v>
      </c>
      <c r="C312">
        <v>0.800415278264491</v>
      </c>
      <c r="D312">
        <v>0.931791279565806</v>
      </c>
    </row>
    <row r="313" spans="1:4">
      <c r="A313" s="1">
        <v>31564</v>
      </c>
      <c r="B313">
        <v>0.656118032690188</v>
      </c>
      <c r="C313">
        <v>0.792405458411397</v>
      </c>
      <c r="D313">
        <v>0.926219059111189</v>
      </c>
    </row>
    <row r="314" spans="1:4">
      <c r="A314" s="1">
        <v>31594</v>
      </c>
      <c r="B314">
        <v>0.647715735126715</v>
      </c>
      <c r="C314">
        <v>0.784784519068776</v>
      </c>
      <c r="D314">
        <v>0.921988053794626</v>
      </c>
    </row>
    <row r="315" spans="1:4">
      <c r="A315" s="1">
        <v>31625</v>
      </c>
      <c r="B315">
        <v>0.642958357706357</v>
      </c>
      <c r="C315">
        <v>0.779956426694459</v>
      </c>
      <c r="D315">
        <v>0.918198517309816</v>
      </c>
    </row>
    <row r="316" spans="1:4">
      <c r="A316" s="1">
        <v>31656</v>
      </c>
      <c r="B316">
        <v>0.649160185787132</v>
      </c>
      <c r="C316">
        <v>0.782644361080601</v>
      </c>
      <c r="D316">
        <v>0.915431171833812</v>
      </c>
    </row>
    <row r="317" spans="1:4">
      <c r="A317" s="1">
        <v>31686</v>
      </c>
      <c r="B317">
        <v>0.64442721938934</v>
      </c>
      <c r="C317">
        <v>0.777925300782737</v>
      </c>
      <c r="D317">
        <v>0.912806228400148</v>
      </c>
    </row>
    <row r="318" spans="1:4">
      <c r="A318" s="1">
        <v>31717</v>
      </c>
      <c r="B318">
        <v>0.648235815067368</v>
      </c>
      <c r="C318">
        <v>0.781643653512096</v>
      </c>
      <c r="D318">
        <v>0.91480195007337</v>
      </c>
    </row>
    <row r="319" spans="1:4">
      <c r="A319" s="1">
        <v>31747</v>
      </c>
      <c r="B319">
        <v>0.666714687646697</v>
      </c>
      <c r="C319">
        <v>0.798151441214235</v>
      </c>
      <c r="D319">
        <v>0.924123154709339</v>
      </c>
    </row>
    <row r="320" spans="1:4">
      <c r="A320" s="1">
        <v>31778</v>
      </c>
      <c r="B320">
        <v>0.680590811408641</v>
      </c>
      <c r="C320">
        <v>0.810275524682763</v>
      </c>
      <c r="D320">
        <v>0.92878495128104</v>
      </c>
    </row>
    <row r="321" spans="1:4">
      <c r="A321" s="1">
        <v>31809</v>
      </c>
      <c r="B321">
        <v>0.665696919091329</v>
      </c>
      <c r="C321">
        <v>0.795810995413916</v>
      </c>
      <c r="D321">
        <v>0.922071236387097</v>
      </c>
    </row>
    <row r="322" spans="1:4">
      <c r="A322" s="1">
        <v>31837</v>
      </c>
      <c r="B322">
        <v>0.632409723103431</v>
      </c>
      <c r="C322">
        <v>0.767149522640992</v>
      </c>
      <c r="D322">
        <v>0.910202662891648</v>
      </c>
    </row>
    <row r="323" spans="1:4">
      <c r="A323" s="1">
        <v>31868</v>
      </c>
      <c r="B323">
        <v>0.620180310191482</v>
      </c>
      <c r="C323">
        <v>0.754004748102582</v>
      </c>
      <c r="D323">
        <v>0.903822895775998</v>
      </c>
    </row>
    <row r="324" spans="1:4">
      <c r="A324" s="1">
        <v>31898</v>
      </c>
      <c r="B324">
        <v>0.60456622257453</v>
      </c>
      <c r="C324">
        <v>0.740433793818848</v>
      </c>
      <c r="D324">
        <v>0.897473415679004</v>
      </c>
    </row>
    <row r="325" spans="1:4">
      <c r="A325" s="1">
        <v>31929</v>
      </c>
      <c r="B325">
        <v>0.594224919653185</v>
      </c>
      <c r="C325">
        <v>0.732503085742129</v>
      </c>
      <c r="D325">
        <v>0.894106706594087</v>
      </c>
    </row>
    <row r="326" spans="1:4">
      <c r="A326" s="1">
        <v>31959</v>
      </c>
      <c r="B326">
        <v>0.591402325850446</v>
      </c>
      <c r="C326">
        <v>0.73094463025273</v>
      </c>
      <c r="D326">
        <v>0.892807697826812</v>
      </c>
    </row>
    <row r="327" spans="1:4">
      <c r="A327" s="1">
        <v>31990</v>
      </c>
      <c r="B327">
        <v>0.598943590205573</v>
      </c>
      <c r="C327">
        <v>0.737417677559536</v>
      </c>
      <c r="D327">
        <v>0.895339165295626</v>
      </c>
    </row>
    <row r="328" spans="1:4">
      <c r="A328" s="1">
        <v>32021</v>
      </c>
      <c r="B328">
        <v>0.612323075585155</v>
      </c>
      <c r="C328">
        <v>0.749193878754733</v>
      </c>
      <c r="D328">
        <v>0.900174298492646</v>
      </c>
    </row>
    <row r="329" spans="1:4">
      <c r="A329" s="1">
        <v>32051</v>
      </c>
      <c r="B329">
        <v>0.63132363836223</v>
      </c>
      <c r="C329">
        <v>0.767610618103712</v>
      </c>
      <c r="D329">
        <v>0.907264050959566</v>
      </c>
    </row>
    <row r="330" spans="1:4">
      <c r="A330" s="1">
        <v>32082</v>
      </c>
      <c r="B330">
        <v>0.625566356413989</v>
      </c>
      <c r="C330">
        <v>0.76567480932776</v>
      </c>
      <c r="D330">
        <v>0.912296639328064</v>
      </c>
    </row>
    <row r="331" spans="1:4">
      <c r="A331" s="1">
        <v>32112</v>
      </c>
      <c r="B331">
        <v>0.624641727316516</v>
      </c>
      <c r="C331">
        <v>0.762121793682676</v>
      </c>
      <c r="D331">
        <v>0.910183653023808</v>
      </c>
    </row>
    <row r="332" spans="1:4">
      <c r="A332" s="1">
        <v>32143</v>
      </c>
      <c r="B332">
        <v>0.621857644461561</v>
      </c>
      <c r="C332">
        <v>0.759307155771145</v>
      </c>
      <c r="D332">
        <v>0.908600090338564</v>
      </c>
    </row>
    <row r="333" spans="1:4">
      <c r="A333" s="1">
        <v>32174</v>
      </c>
      <c r="B333">
        <v>0.606056127855439</v>
      </c>
      <c r="C333">
        <v>0.745405324877913</v>
      </c>
      <c r="D333">
        <v>0.901929044920461</v>
      </c>
    </row>
    <row r="334" spans="1:4">
      <c r="A334" s="1">
        <v>32203</v>
      </c>
      <c r="B334">
        <v>0.587751668834236</v>
      </c>
      <c r="C334">
        <v>0.728661291418942</v>
      </c>
      <c r="D334">
        <v>0.894593851912646</v>
      </c>
    </row>
    <row r="335" spans="1:4">
      <c r="A335" s="1">
        <v>32234</v>
      </c>
      <c r="B335">
        <v>0.579838567905481</v>
      </c>
      <c r="C335">
        <v>0.720878945705237</v>
      </c>
      <c r="D335">
        <v>0.891073785621382</v>
      </c>
    </row>
    <row r="336" spans="1:4">
      <c r="A336" s="1">
        <v>32264</v>
      </c>
      <c r="B336">
        <v>0.571104743232939</v>
      </c>
      <c r="C336">
        <v>0.711382101649706</v>
      </c>
      <c r="D336">
        <v>0.886324368304823</v>
      </c>
    </row>
    <row r="337" spans="1:4">
      <c r="A337" s="1">
        <v>32295</v>
      </c>
      <c r="B337">
        <v>0.568959275157026</v>
      </c>
      <c r="C337">
        <v>0.709095370746912</v>
      </c>
      <c r="D337">
        <v>0.885170340024855</v>
      </c>
    </row>
    <row r="338" spans="1:4">
      <c r="A338" s="1">
        <v>32325</v>
      </c>
      <c r="B338">
        <v>0.566653336160686</v>
      </c>
      <c r="C338">
        <v>0.704609510394253</v>
      </c>
      <c r="D338">
        <v>0.88114955428323</v>
      </c>
    </row>
    <row r="339" spans="1:4">
      <c r="A339" s="1">
        <v>32356</v>
      </c>
      <c r="B339">
        <v>0.566387300791504</v>
      </c>
      <c r="C339">
        <v>0.702889627089204</v>
      </c>
      <c r="D339">
        <v>0.879530641358047</v>
      </c>
    </row>
    <row r="340" spans="1:4">
      <c r="A340" s="1">
        <v>32387</v>
      </c>
      <c r="B340">
        <v>0.568572932793024</v>
      </c>
      <c r="C340">
        <v>0.703910918085073</v>
      </c>
      <c r="D340">
        <v>0.878966716629088</v>
      </c>
    </row>
    <row r="341" spans="1:4">
      <c r="A341" s="1">
        <v>32417</v>
      </c>
      <c r="B341">
        <v>0.569668364773676</v>
      </c>
      <c r="C341">
        <v>0.705397519168744</v>
      </c>
      <c r="D341">
        <v>0.880244991727498</v>
      </c>
    </row>
    <row r="342" spans="1:4">
      <c r="A342" s="1">
        <v>32448</v>
      </c>
      <c r="B342">
        <v>0.573047750501874</v>
      </c>
      <c r="C342">
        <v>0.70923257538937</v>
      </c>
      <c r="D342">
        <v>0.882244171551129</v>
      </c>
    </row>
    <row r="343" spans="1:4">
      <c r="A343" s="1">
        <v>32478</v>
      </c>
      <c r="B343">
        <v>0.589611020627521</v>
      </c>
      <c r="C343">
        <v>0.722933630707709</v>
      </c>
      <c r="D343">
        <v>0.886442855199358</v>
      </c>
    </row>
    <row r="344" spans="1:4">
      <c r="A344" s="1">
        <v>32509</v>
      </c>
      <c r="B344">
        <v>0.618911941691858</v>
      </c>
      <c r="C344">
        <v>0.745867643615249</v>
      </c>
      <c r="D344">
        <v>0.891722654421582</v>
      </c>
    </row>
    <row r="345" spans="1:4">
      <c r="A345" s="1">
        <v>32540</v>
      </c>
      <c r="B345">
        <v>0.62616199848279</v>
      </c>
      <c r="C345">
        <v>0.753675225958662</v>
      </c>
      <c r="D345">
        <v>0.8953474861836</v>
      </c>
    </row>
    <row r="346" spans="1:4">
      <c r="A346" s="1">
        <v>32568</v>
      </c>
      <c r="B346">
        <v>0.619847116269451</v>
      </c>
      <c r="C346">
        <v>0.751209935769551</v>
      </c>
      <c r="D346">
        <v>0.897362488878977</v>
      </c>
    </row>
    <row r="347" spans="1:4">
      <c r="A347" s="1">
        <v>32599</v>
      </c>
      <c r="B347">
        <v>0.620392585057411</v>
      </c>
      <c r="C347">
        <v>0.754079522214676</v>
      </c>
      <c r="D347">
        <v>0.901115220376162</v>
      </c>
    </row>
    <row r="348" spans="1:4">
      <c r="A348" s="1">
        <v>32629</v>
      </c>
      <c r="B348">
        <v>0.626430983140006</v>
      </c>
      <c r="C348">
        <v>0.760809652253526</v>
      </c>
      <c r="D348">
        <v>0.906910151630621</v>
      </c>
    </row>
    <row r="349" spans="1:4">
      <c r="A349" s="1">
        <v>32660</v>
      </c>
      <c r="B349">
        <v>0.62400804633975</v>
      </c>
      <c r="C349">
        <v>0.759631543772635</v>
      </c>
      <c r="D349">
        <v>0.90752794511165</v>
      </c>
    </row>
    <row r="350" spans="1:4">
      <c r="A350" s="1">
        <v>32690</v>
      </c>
      <c r="B350">
        <v>0.631597147964941</v>
      </c>
      <c r="C350">
        <v>0.764905220063814</v>
      </c>
      <c r="D350">
        <v>0.908228329516347</v>
      </c>
    </row>
    <row r="351" spans="1:4">
      <c r="A351" s="1">
        <v>32721</v>
      </c>
      <c r="B351">
        <v>0.633545643714093</v>
      </c>
      <c r="C351">
        <v>0.766284268083825</v>
      </c>
      <c r="D351">
        <v>0.906768508825114</v>
      </c>
    </row>
    <row r="352" spans="1:4">
      <c r="A352" s="1">
        <v>32752</v>
      </c>
      <c r="B352">
        <v>0.61832962772111</v>
      </c>
      <c r="C352">
        <v>0.754223606744264</v>
      </c>
      <c r="D352">
        <v>0.900085062807535</v>
      </c>
    </row>
    <row r="353" spans="1:4">
      <c r="A353" s="1">
        <v>32782</v>
      </c>
      <c r="B353">
        <v>0.615997304026365</v>
      </c>
      <c r="C353">
        <v>0.751744047905743</v>
      </c>
      <c r="D353">
        <v>0.895510836269723</v>
      </c>
    </row>
    <row r="354" spans="1:4">
      <c r="A354" s="1">
        <v>32813</v>
      </c>
      <c r="B354">
        <v>0.619828198551296</v>
      </c>
      <c r="C354">
        <v>0.754121421975196</v>
      </c>
      <c r="D354">
        <v>0.894324163701882</v>
      </c>
    </row>
    <row r="355" spans="1:4">
      <c r="A355" s="1">
        <v>32843</v>
      </c>
      <c r="B355">
        <v>0.646384194921544</v>
      </c>
      <c r="C355">
        <v>0.774030825604991</v>
      </c>
      <c r="D355">
        <v>0.899183156985053</v>
      </c>
    </row>
    <row r="356" spans="1:4">
      <c r="A356" s="1">
        <v>32874</v>
      </c>
      <c r="B356">
        <v>0.685337952671915</v>
      </c>
      <c r="C356">
        <v>0.804239221238486</v>
      </c>
      <c r="D356">
        <v>0.909148748125136</v>
      </c>
    </row>
    <row r="357" spans="1:4">
      <c r="A357" s="1">
        <v>32905</v>
      </c>
      <c r="B357">
        <v>0.674265112908123</v>
      </c>
      <c r="C357">
        <v>0.800163757387092</v>
      </c>
      <c r="D357">
        <v>0.90985324756643</v>
      </c>
    </row>
    <row r="358" spans="1:4">
      <c r="A358" s="1">
        <v>32933</v>
      </c>
      <c r="B358">
        <v>0.656857959092569</v>
      </c>
      <c r="C358">
        <v>0.787480881629198</v>
      </c>
      <c r="D358">
        <v>0.907866686095894</v>
      </c>
    </row>
    <row r="359" spans="1:4">
      <c r="A359" s="1">
        <v>32964</v>
      </c>
      <c r="B359">
        <v>0.650898185333368</v>
      </c>
      <c r="C359">
        <v>0.782481473989179</v>
      </c>
      <c r="D359">
        <v>0.90610391684671</v>
      </c>
    </row>
    <row r="360" spans="1:4">
      <c r="A360" s="1">
        <v>32994</v>
      </c>
      <c r="B360">
        <v>0.643358790239466</v>
      </c>
      <c r="C360">
        <v>0.776447707924187</v>
      </c>
      <c r="D360">
        <v>0.903944927643324</v>
      </c>
    </row>
    <row r="361" spans="1:4">
      <c r="A361" s="1">
        <v>33025</v>
      </c>
      <c r="B361">
        <v>0.639106456641115</v>
      </c>
      <c r="C361">
        <v>0.775247087665575</v>
      </c>
      <c r="D361">
        <v>0.906302019166782</v>
      </c>
    </row>
    <row r="362" spans="1:4">
      <c r="A362" s="1">
        <v>33055</v>
      </c>
      <c r="B362">
        <v>0.644164876898018</v>
      </c>
      <c r="C362">
        <v>0.783397268154921</v>
      </c>
      <c r="D362">
        <v>0.913314722801194</v>
      </c>
    </row>
    <row r="363" spans="1:4">
      <c r="A363" s="1">
        <v>33086</v>
      </c>
      <c r="B363">
        <v>0.660746150280201</v>
      </c>
      <c r="C363">
        <v>0.799304030203405</v>
      </c>
      <c r="D363">
        <v>0.921291307215975</v>
      </c>
    </row>
    <row r="364" spans="1:4">
      <c r="A364" s="1">
        <v>33117</v>
      </c>
      <c r="B364">
        <v>0.655315522267682</v>
      </c>
      <c r="C364">
        <v>0.796011971280332</v>
      </c>
      <c r="D364">
        <v>0.921480815928914</v>
      </c>
    </row>
    <row r="365" spans="1:4">
      <c r="A365" s="1">
        <v>33147</v>
      </c>
      <c r="B365">
        <v>0.665705821347289</v>
      </c>
      <c r="C365">
        <v>0.804209334044826</v>
      </c>
      <c r="D365">
        <v>0.925053750897153</v>
      </c>
    </row>
    <row r="366" spans="1:4">
      <c r="A366" s="1">
        <v>33178</v>
      </c>
      <c r="B366">
        <v>0.681745884309199</v>
      </c>
      <c r="C366">
        <v>0.819141673425675</v>
      </c>
      <c r="D366">
        <v>0.930859596008115</v>
      </c>
    </row>
    <row r="367" spans="1:4">
      <c r="A367" s="1">
        <v>33208</v>
      </c>
      <c r="B367">
        <v>0.678814725423968</v>
      </c>
      <c r="C367">
        <v>0.81394053053469</v>
      </c>
      <c r="D367">
        <v>0.928340282320091</v>
      </c>
    </row>
    <row r="368" spans="1:4">
      <c r="A368" s="1">
        <v>33239</v>
      </c>
      <c r="B368">
        <v>0.67950886981459</v>
      </c>
      <c r="C368">
        <v>0.81236798299826</v>
      </c>
      <c r="D368">
        <v>0.927199988597027</v>
      </c>
    </row>
    <row r="369" spans="1:4">
      <c r="A369" s="1">
        <v>33270</v>
      </c>
      <c r="B369">
        <v>0.666398166376552</v>
      </c>
      <c r="C369">
        <v>0.801448423435241</v>
      </c>
      <c r="D369">
        <v>0.924189817191409</v>
      </c>
    </row>
    <row r="370" spans="1:4">
      <c r="A370" s="1">
        <v>33298</v>
      </c>
      <c r="B370">
        <v>0.646030580419473</v>
      </c>
      <c r="C370">
        <v>0.781186234010533</v>
      </c>
      <c r="D370">
        <v>0.91526645810451</v>
      </c>
    </row>
    <row r="371" spans="1:4">
      <c r="A371" s="1">
        <v>33329</v>
      </c>
      <c r="B371">
        <v>0.636030333200973</v>
      </c>
      <c r="C371">
        <v>0.76587852378141</v>
      </c>
      <c r="D371">
        <v>0.902634520023352</v>
      </c>
    </row>
    <row r="372" spans="1:4">
      <c r="A372" s="1">
        <v>33359</v>
      </c>
      <c r="B372">
        <v>0.62039800446718</v>
      </c>
      <c r="C372">
        <v>0.748504501662017</v>
      </c>
      <c r="D372">
        <v>0.890642568290465</v>
      </c>
    </row>
    <row r="373" spans="1:4">
      <c r="A373" s="1">
        <v>33390</v>
      </c>
      <c r="B373">
        <v>0.609711138605899</v>
      </c>
      <c r="C373">
        <v>0.736867586555851</v>
      </c>
      <c r="D373">
        <v>0.883328765180964</v>
      </c>
    </row>
    <row r="374" spans="1:4">
      <c r="A374" s="1">
        <v>33420</v>
      </c>
      <c r="B374">
        <v>0.594388093991911</v>
      </c>
      <c r="C374">
        <v>0.723219979462311</v>
      </c>
      <c r="D374">
        <v>0.876539961955854</v>
      </c>
    </row>
    <row r="375" spans="1:4">
      <c r="A375" s="1">
        <v>33451</v>
      </c>
      <c r="B375">
        <v>0.581263107568706</v>
      </c>
      <c r="C375">
        <v>0.713307573101308</v>
      </c>
      <c r="D375">
        <v>0.872780249761696</v>
      </c>
    </row>
    <row r="376" spans="1:4">
      <c r="A376" s="1">
        <v>33482</v>
      </c>
      <c r="B376">
        <v>0.577902748975972</v>
      </c>
      <c r="C376">
        <v>0.709169532969714</v>
      </c>
      <c r="D376">
        <v>0.869413493540197</v>
      </c>
    </row>
    <row r="377" spans="1:4">
      <c r="A377" s="1">
        <v>33512</v>
      </c>
      <c r="B377">
        <v>0.571289638242848</v>
      </c>
      <c r="C377">
        <v>0.706029338718458</v>
      </c>
      <c r="D377">
        <v>0.870084478255785</v>
      </c>
    </row>
    <row r="378" spans="1:4">
      <c r="A378" s="1">
        <v>33543</v>
      </c>
      <c r="B378">
        <v>0.57370060168156</v>
      </c>
      <c r="C378">
        <v>0.710248871213934</v>
      </c>
      <c r="D378">
        <v>0.872999807418979</v>
      </c>
    </row>
    <row r="379" spans="1:4">
      <c r="A379" s="1">
        <v>33573</v>
      </c>
      <c r="B379">
        <v>0.58195877511317</v>
      </c>
      <c r="C379">
        <v>0.717485569592697</v>
      </c>
      <c r="D379">
        <v>0.875995756530198</v>
      </c>
    </row>
    <row r="380" spans="1:4">
      <c r="A380" s="1">
        <v>33604</v>
      </c>
      <c r="B380">
        <v>0.585685986943393</v>
      </c>
      <c r="C380">
        <v>0.720068665615836</v>
      </c>
      <c r="D380">
        <v>0.876778664228578</v>
      </c>
    </row>
    <row r="381" spans="1:4">
      <c r="A381" s="1">
        <v>33635</v>
      </c>
      <c r="B381">
        <v>0.582875472006189</v>
      </c>
      <c r="C381">
        <v>0.71722813517672</v>
      </c>
      <c r="D381">
        <v>0.876419341538119</v>
      </c>
    </row>
    <row r="382" spans="1:4">
      <c r="A382" s="1">
        <v>33664</v>
      </c>
      <c r="B382">
        <v>0.574490094711752</v>
      </c>
      <c r="C382">
        <v>0.709116016492438</v>
      </c>
      <c r="D382">
        <v>0.873713830326986</v>
      </c>
    </row>
    <row r="383" spans="1:4">
      <c r="A383" s="1">
        <v>33695</v>
      </c>
      <c r="B383">
        <v>0.574315160860179</v>
      </c>
      <c r="C383">
        <v>0.707234030816893</v>
      </c>
      <c r="D383">
        <v>0.871252927235631</v>
      </c>
    </row>
    <row r="384" spans="1:4">
      <c r="A384" s="1">
        <v>33725</v>
      </c>
      <c r="B384">
        <v>0.567301321288434</v>
      </c>
      <c r="C384">
        <v>0.699641044096104</v>
      </c>
      <c r="D384">
        <v>0.866909632998137</v>
      </c>
    </row>
    <row r="385" spans="1:4">
      <c r="A385" s="1">
        <v>33756</v>
      </c>
      <c r="B385">
        <v>0.563676505368628</v>
      </c>
      <c r="C385">
        <v>0.696522634315479</v>
      </c>
      <c r="D385">
        <v>0.865388004483795</v>
      </c>
    </row>
    <row r="386" spans="1:4">
      <c r="A386" s="1">
        <v>33786</v>
      </c>
      <c r="B386">
        <v>0.56809009387307</v>
      </c>
      <c r="C386">
        <v>0.698903608943549</v>
      </c>
      <c r="D386">
        <v>0.866468268578188</v>
      </c>
    </row>
    <row r="387" spans="1:4">
      <c r="A387" s="1">
        <v>33817</v>
      </c>
      <c r="B387">
        <v>0.56817811605119</v>
      </c>
      <c r="C387">
        <v>0.697820923270291</v>
      </c>
      <c r="D387">
        <v>0.865485238635451</v>
      </c>
    </row>
    <row r="388" spans="1:4">
      <c r="A388" s="1">
        <v>33848</v>
      </c>
      <c r="B388">
        <v>0.573093215092119</v>
      </c>
      <c r="C388">
        <v>0.700824780985641</v>
      </c>
      <c r="D388">
        <v>0.866938119689131</v>
      </c>
    </row>
    <row r="389" spans="1:4">
      <c r="A389" s="1">
        <v>33878</v>
      </c>
      <c r="B389">
        <v>0.579044779688938</v>
      </c>
      <c r="C389">
        <v>0.705083676759175</v>
      </c>
      <c r="D389">
        <v>0.869604231188356</v>
      </c>
    </row>
    <row r="390" spans="1:4">
      <c r="A390" s="1">
        <v>33909</v>
      </c>
      <c r="B390">
        <v>0.572677310981719</v>
      </c>
      <c r="C390">
        <v>0.699615587757105</v>
      </c>
      <c r="D390">
        <v>0.867387150423339</v>
      </c>
    </row>
    <row r="391" spans="1:4">
      <c r="A391" s="1">
        <v>33939</v>
      </c>
      <c r="B391">
        <v>0.582837715025518</v>
      </c>
      <c r="C391">
        <v>0.699732220567146</v>
      </c>
      <c r="D391">
        <v>0.863420652392263</v>
      </c>
    </row>
    <row r="392" spans="1:4">
      <c r="A392" s="1">
        <v>33970</v>
      </c>
      <c r="B392">
        <v>0.58460241066719</v>
      </c>
      <c r="C392">
        <v>0.699549236402161</v>
      </c>
      <c r="D392">
        <v>0.860030831068487</v>
      </c>
    </row>
    <row r="393" spans="1:4">
      <c r="A393" s="1">
        <v>34001</v>
      </c>
      <c r="B393">
        <v>0.567969508345038</v>
      </c>
      <c r="C393">
        <v>0.691519216116336</v>
      </c>
      <c r="D393">
        <v>0.857339745970294</v>
      </c>
    </row>
    <row r="394" spans="1:4">
      <c r="A394" s="1">
        <v>34029</v>
      </c>
      <c r="B394">
        <v>0.562711705144169</v>
      </c>
      <c r="C394">
        <v>0.688202155010428</v>
      </c>
      <c r="D394">
        <v>0.854315826377093</v>
      </c>
    </row>
    <row r="395" spans="1:4">
      <c r="A395" s="1">
        <v>34060</v>
      </c>
      <c r="B395">
        <v>0.555712672641411</v>
      </c>
      <c r="C395">
        <v>0.681681890372233</v>
      </c>
      <c r="D395">
        <v>0.849177122586677</v>
      </c>
    </row>
    <row r="396" spans="1:4">
      <c r="A396" s="1">
        <v>34090</v>
      </c>
      <c r="B396">
        <v>0.547901731598107</v>
      </c>
      <c r="C396">
        <v>0.674379571983561</v>
      </c>
      <c r="D396">
        <v>0.843462084468338</v>
      </c>
    </row>
    <row r="397" spans="1:4">
      <c r="A397" s="1">
        <v>34121</v>
      </c>
      <c r="B397">
        <v>0.535636820652747</v>
      </c>
      <c r="C397">
        <v>0.665193804556318</v>
      </c>
      <c r="D397">
        <v>0.84008067326961</v>
      </c>
    </row>
    <row r="398" spans="1:4">
      <c r="A398" s="1">
        <v>34151</v>
      </c>
      <c r="B398">
        <v>0.526402106568076</v>
      </c>
      <c r="C398">
        <v>0.657701355352206</v>
      </c>
      <c r="D398">
        <v>0.837521394334005</v>
      </c>
    </row>
    <row r="399" spans="1:4">
      <c r="A399" s="1">
        <v>34182</v>
      </c>
      <c r="B399">
        <v>0.527028567102149</v>
      </c>
      <c r="C399">
        <v>0.658795723623426</v>
      </c>
      <c r="D399">
        <v>0.839521471267635</v>
      </c>
    </row>
    <row r="400" spans="1:4">
      <c r="A400" s="1">
        <v>34213</v>
      </c>
      <c r="B400">
        <v>0.536382882196634</v>
      </c>
      <c r="C400">
        <v>0.665395645990031</v>
      </c>
      <c r="D400">
        <v>0.842337684133755</v>
      </c>
    </row>
    <row r="401" spans="1:4">
      <c r="A401" s="1">
        <v>34243</v>
      </c>
      <c r="B401">
        <v>0.541557537256397</v>
      </c>
      <c r="C401">
        <v>0.670840292032784</v>
      </c>
      <c r="D401">
        <v>0.846101309683947</v>
      </c>
    </row>
    <row r="402" spans="1:4">
      <c r="A402" s="1">
        <v>34274</v>
      </c>
      <c r="B402">
        <v>0.541876318937483</v>
      </c>
      <c r="C402">
        <v>0.670799871828357</v>
      </c>
      <c r="D402">
        <v>0.847544029752414</v>
      </c>
    </row>
    <row r="403" spans="1:4">
      <c r="A403" s="1">
        <v>34304</v>
      </c>
      <c r="B403">
        <v>0.567859532150668</v>
      </c>
      <c r="C403">
        <v>0.686203401667971</v>
      </c>
      <c r="D403">
        <v>0.852442710007449</v>
      </c>
    </row>
    <row r="404" spans="1:4">
      <c r="A404" s="1">
        <v>34335</v>
      </c>
      <c r="B404">
        <v>0.577642265991501</v>
      </c>
      <c r="C404">
        <v>0.696768650800111</v>
      </c>
      <c r="D404">
        <v>0.858677580340917</v>
      </c>
    </row>
    <row r="405" spans="1:4">
      <c r="A405" s="1">
        <v>34366</v>
      </c>
      <c r="B405">
        <v>0.570742950675406</v>
      </c>
      <c r="C405">
        <v>0.697382363809062</v>
      </c>
      <c r="D405">
        <v>0.862911105323201</v>
      </c>
    </row>
    <row r="406" spans="1:4">
      <c r="A406" s="1">
        <v>34394</v>
      </c>
      <c r="B406">
        <v>0.570455763277339</v>
      </c>
      <c r="C406">
        <v>0.699584190648287</v>
      </c>
      <c r="D406">
        <v>0.866322393872126</v>
      </c>
    </row>
    <row r="407" spans="1:4">
      <c r="A407" s="1">
        <v>34425</v>
      </c>
      <c r="B407">
        <v>0.555285079420558</v>
      </c>
      <c r="C407">
        <v>0.688595904358683</v>
      </c>
      <c r="D407">
        <v>0.864023912301467</v>
      </c>
    </row>
    <row r="408" spans="1:4">
      <c r="A408" s="1">
        <v>34455</v>
      </c>
      <c r="B408">
        <v>0.548673532248268</v>
      </c>
      <c r="C408">
        <v>0.683657087989477</v>
      </c>
      <c r="D408">
        <v>0.862373049527313</v>
      </c>
    </row>
    <row r="409" spans="1:4">
      <c r="A409" s="1">
        <v>34486</v>
      </c>
      <c r="B409">
        <v>0.543022144557678</v>
      </c>
      <c r="C409">
        <v>0.678338553821582</v>
      </c>
      <c r="D409">
        <v>0.858859688686553</v>
      </c>
    </row>
    <row r="410" spans="1:4">
      <c r="A410" s="1">
        <v>34516</v>
      </c>
      <c r="B410">
        <v>0.541434632007252</v>
      </c>
      <c r="C410">
        <v>0.677057885346592</v>
      </c>
      <c r="D410">
        <v>0.858210052735066</v>
      </c>
    </row>
    <row r="411" spans="1:4">
      <c r="A411" s="1">
        <v>34547</v>
      </c>
      <c r="B411">
        <v>0.541938927826291</v>
      </c>
      <c r="C411">
        <v>0.677490804988875</v>
      </c>
      <c r="D411">
        <v>0.8589463428712</v>
      </c>
    </row>
    <row r="412" spans="1:4">
      <c r="A412" s="1">
        <v>34578</v>
      </c>
      <c r="B412">
        <v>0.542819877470371</v>
      </c>
      <c r="C412">
        <v>0.677595898307651</v>
      </c>
      <c r="D412">
        <v>0.859360131846283</v>
      </c>
    </row>
    <row r="413" spans="1:4">
      <c r="A413" s="1">
        <v>34608</v>
      </c>
      <c r="B413">
        <v>0.545004477125713</v>
      </c>
      <c r="C413">
        <v>0.680179661060112</v>
      </c>
      <c r="D413">
        <v>0.862008742949459</v>
      </c>
    </row>
    <row r="414" spans="1:4">
      <c r="A414" s="1">
        <v>34639</v>
      </c>
      <c r="B414">
        <v>0.543044070014258</v>
      </c>
      <c r="C414">
        <v>0.679627290518103</v>
      </c>
      <c r="D414">
        <v>0.862514914392978</v>
      </c>
    </row>
    <row r="415" spans="1:4">
      <c r="A415" s="1">
        <v>34669</v>
      </c>
      <c r="B415">
        <v>0.549430122444021</v>
      </c>
      <c r="C415">
        <v>0.684949233469384</v>
      </c>
      <c r="D415">
        <v>0.864802059038817</v>
      </c>
    </row>
    <row r="416" spans="1:4">
      <c r="A416" s="1">
        <v>34700</v>
      </c>
      <c r="B416">
        <v>0.55248517944404</v>
      </c>
      <c r="C416">
        <v>0.68827462087271</v>
      </c>
      <c r="D416">
        <v>0.866447687002581</v>
      </c>
    </row>
    <row r="417" spans="1:4">
      <c r="A417" s="1">
        <v>34731</v>
      </c>
      <c r="B417">
        <v>0.562523547914347</v>
      </c>
      <c r="C417">
        <v>0.696285646804168</v>
      </c>
      <c r="D417">
        <v>0.869092386739932</v>
      </c>
    </row>
    <row r="418" spans="1:4">
      <c r="A418" s="1">
        <v>34759</v>
      </c>
      <c r="B418">
        <v>0.561309758366456</v>
      </c>
      <c r="C418">
        <v>0.693885795159143</v>
      </c>
      <c r="D418">
        <v>0.867978124811025</v>
      </c>
    </row>
    <row r="419" spans="1:4">
      <c r="A419" s="1">
        <v>34790</v>
      </c>
      <c r="B419">
        <v>0.565052521041108</v>
      </c>
      <c r="C419">
        <v>0.695273262088355</v>
      </c>
      <c r="D419">
        <v>0.867458718758764</v>
      </c>
    </row>
    <row r="420" spans="1:4">
      <c r="A420" s="1">
        <v>34820</v>
      </c>
      <c r="B420">
        <v>0.563193490596756</v>
      </c>
      <c r="C420">
        <v>0.69432563287681</v>
      </c>
      <c r="D420">
        <v>0.865609611722697</v>
      </c>
    </row>
    <row r="421" spans="1:4">
      <c r="A421" s="1">
        <v>34851</v>
      </c>
      <c r="B421">
        <v>0.55359809550824</v>
      </c>
      <c r="C421">
        <v>0.687456840190904</v>
      </c>
      <c r="D421">
        <v>0.862041763408852</v>
      </c>
    </row>
    <row r="422" spans="1:4">
      <c r="A422" s="1">
        <v>34881</v>
      </c>
      <c r="B422">
        <v>0.553047772747396</v>
      </c>
      <c r="C422">
        <v>0.68703765609162</v>
      </c>
      <c r="D422">
        <v>0.860209224893948</v>
      </c>
    </row>
    <row r="423" spans="1:4">
      <c r="A423" s="1">
        <v>34912</v>
      </c>
      <c r="B423">
        <v>0.556214499798557</v>
      </c>
      <c r="C423">
        <v>0.689512773992991</v>
      </c>
      <c r="D423">
        <v>0.860704997025256</v>
      </c>
    </row>
    <row r="424" spans="1:4">
      <c r="A424" s="1">
        <v>34943</v>
      </c>
      <c r="B424">
        <v>0.547019761807167</v>
      </c>
      <c r="C424">
        <v>0.682542353886475</v>
      </c>
      <c r="D424">
        <v>0.857479247129486</v>
      </c>
    </row>
    <row r="425" spans="1:4">
      <c r="A425" s="1">
        <v>34973</v>
      </c>
      <c r="B425">
        <v>0.550633145526218</v>
      </c>
      <c r="C425">
        <v>0.685605307215409</v>
      </c>
      <c r="D425">
        <v>0.856909608575728</v>
      </c>
    </row>
    <row r="426" spans="1:4">
      <c r="A426" s="1">
        <v>35004</v>
      </c>
      <c r="B426">
        <v>0.562294427152528</v>
      </c>
      <c r="C426">
        <v>0.694789368941768</v>
      </c>
      <c r="D426">
        <v>0.859241469033083</v>
      </c>
    </row>
    <row r="427" spans="1:4">
      <c r="A427" s="1">
        <v>35034</v>
      </c>
      <c r="B427">
        <v>0.572467979146866</v>
      </c>
      <c r="C427">
        <v>0.704171510326016</v>
      </c>
      <c r="D427">
        <v>0.863219603483846</v>
      </c>
    </row>
    <row r="428" spans="1:4">
      <c r="A428" s="1">
        <v>35065</v>
      </c>
      <c r="B428">
        <v>0.594461105234913</v>
      </c>
      <c r="C428">
        <v>0.722882451776343</v>
      </c>
      <c r="D428">
        <v>0.871167822166655</v>
      </c>
    </row>
    <row r="429" spans="1:4">
      <c r="A429" s="1">
        <v>35096</v>
      </c>
      <c r="B429">
        <v>0.606613262043308</v>
      </c>
      <c r="C429">
        <v>0.731492508286257</v>
      </c>
      <c r="D429">
        <v>0.874295969513221</v>
      </c>
    </row>
    <row r="430" spans="1:4">
      <c r="A430" s="1">
        <v>35125</v>
      </c>
      <c r="B430">
        <v>0.591794068457836</v>
      </c>
      <c r="C430">
        <v>0.720222919939556</v>
      </c>
      <c r="D430">
        <v>0.87095638302602</v>
      </c>
    </row>
    <row r="431" spans="1:4">
      <c r="A431" s="1">
        <v>35156</v>
      </c>
      <c r="B431">
        <v>0.57182851792805</v>
      </c>
      <c r="C431">
        <v>0.704566198626015</v>
      </c>
      <c r="D431">
        <v>0.864512748644499</v>
      </c>
    </row>
    <row r="432" spans="1:4">
      <c r="A432" s="1">
        <v>35186</v>
      </c>
      <c r="B432">
        <v>0.55608106118268</v>
      </c>
      <c r="C432">
        <v>0.691260401794033</v>
      </c>
      <c r="D432">
        <v>0.859555774955822</v>
      </c>
    </row>
    <row r="433" spans="1:4">
      <c r="A433" s="1">
        <v>35217</v>
      </c>
      <c r="B433">
        <v>0.547347877408979</v>
      </c>
      <c r="C433">
        <v>0.683841724940667</v>
      </c>
      <c r="D433">
        <v>0.856057313316757</v>
      </c>
    </row>
    <row r="434" spans="1:4">
      <c r="A434" s="1">
        <v>35247</v>
      </c>
      <c r="B434">
        <v>0.543558868307198</v>
      </c>
      <c r="C434">
        <v>0.679700305542771</v>
      </c>
      <c r="D434">
        <v>0.853317578890324</v>
      </c>
    </row>
    <row r="435" spans="1:4">
      <c r="A435" s="1">
        <v>35278</v>
      </c>
      <c r="B435">
        <v>0.543092148950167</v>
      </c>
      <c r="C435">
        <v>0.677537411944908</v>
      </c>
      <c r="D435">
        <v>0.851673869626235</v>
      </c>
    </row>
    <row r="436" spans="1:4">
      <c r="A436" s="1">
        <v>35309</v>
      </c>
      <c r="B436">
        <v>0.541563381962492</v>
      </c>
      <c r="C436">
        <v>0.676080550136286</v>
      </c>
      <c r="D436">
        <v>0.851772958217698</v>
      </c>
    </row>
    <row r="437" spans="1:4">
      <c r="A437" s="1">
        <v>35339</v>
      </c>
      <c r="B437">
        <v>0.542730567269684</v>
      </c>
      <c r="C437">
        <v>0.67720136950179</v>
      </c>
      <c r="D437">
        <v>0.852836567028651</v>
      </c>
    </row>
    <row r="438" spans="1:4">
      <c r="A438" s="1">
        <v>35370</v>
      </c>
      <c r="B438">
        <v>0.542510227154385</v>
      </c>
      <c r="C438">
        <v>0.677461802742727</v>
      </c>
      <c r="D438">
        <v>0.853884679521459</v>
      </c>
    </row>
    <row r="439" spans="1:4">
      <c r="A439" s="1">
        <v>35400</v>
      </c>
      <c r="B439">
        <v>0.543242901480027</v>
      </c>
      <c r="C439">
        <v>0.677767859304414</v>
      </c>
      <c r="D439">
        <v>0.853095931965904</v>
      </c>
    </row>
    <row r="440" spans="1:4">
      <c r="A440" s="1">
        <v>35431</v>
      </c>
      <c r="B440">
        <v>0.545095139494408</v>
      </c>
      <c r="C440">
        <v>0.679063696383302</v>
      </c>
      <c r="D440">
        <v>0.85272395581839</v>
      </c>
    </row>
    <row r="441" spans="1:4">
      <c r="A441" s="1">
        <v>35462</v>
      </c>
      <c r="B441">
        <v>0.547835887236623</v>
      </c>
      <c r="C441">
        <v>0.681625582060574</v>
      </c>
      <c r="D441">
        <v>0.853706738926111</v>
      </c>
    </row>
    <row r="442" spans="1:4">
      <c r="A442" s="1">
        <v>35490</v>
      </c>
      <c r="B442">
        <v>0.543496151940875</v>
      </c>
      <c r="C442">
        <v>0.678150499426799</v>
      </c>
      <c r="D442">
        <v>0.851154642303997</v>
      </c>
    </row>
    <row r="443" spans="1:4">
      <c r="A443" s="1">
        <v>35521</v>
      </c>
      <c r="B443">
        <v>0.546949279163247</v>
      </c>
      <c r="C443">
        <v>0.679771418289307</v>
      </c>
      <c r="D443">
        <v>0.84964442849891</v>
      </c>
    </row>
    <row r="444" spans="1:4">
      <c r="A444" s="1">
        <v>35551</v>
      </c>
      <c r="B444">
        <v>0.544655572943704</v>
      </c>
      <c r="C444">
        <v>0.678132485975537</v>
      </c>
      <c r="D444">
        <v>0.849044003291009</v>
      </c>
    </row>
    <row r="445" spans="1:4">
      <c r="A445" s="1">
        <v>35582</v>
      </c>
      <c r="B445">
        <v>0.543568871579377</v>
      </c>
      <c r="C445">
        <v>0.676093032229545</v>
      </c>
      <c r="D445">
        <v>0.848081668266504</v>
      </c>
    </row>
    <row r="446" spans="1:4">
      <c r="A446" s="1">
        <v>35612</v>
      </c>
      <c r="B446">
        <v>0.548237675968106</v>
      </c>
      <c r="C446">
        <v>0.679581011752298</v>
      </c>
      <c r="D446">
        <v>0.848588113154699</v>
      </c>
    </row>
    <row r="447" spans="1:4">
      <c r="A447" s="1">
        <v>35643</v>
      </c>
      <c r="B447">
        <v>0.557917489032606</v>
      </c>
      <c r="C447">
        <v>0.687023629838716</v>
      </c>
      <c r="D447">
        <v>0.850180805695192</v>
      </c>
    </row>
    <row r="448" spans="1:4">
      <c r="A448" s="1">
        <v>35674</v>
      </c>
      <c r="B448">
        <v>0.55081487490772</v>
      </c>
      <c r="C448">
        <v>0.68155638139825</v>
      </c>
      <c r="D448">
        <v>0.848351573139812</v>
      </c>
    </row>
    <row r="449" spans="1:4">
      <c r="A449" s="1">
        <v>35704</v>
      </c>
      <c r="B449">
        <v>0.54847507993932</v>
      </c>
      <c r="C449">
        <v>0.679587404044141</v>
      </c>
      <c r="D449">
        <v>0.847365609147545</v>
      </c>
    </row>
    <row r="450" spans="1:4">
      <c r="A450" s="1">
        <v>35735</v>
      </c>
      <c r="B450">
        <v>0.549849352244946</v>
      </c>
      <c r="C450">
        <v>0.681083595081413</v>
      </c>
      <c r="D450">
        <v>0.849046166368554</v>
      </c>
    </row>
    <row r="451" spans="1:4">
      <c r="A451" s="1">
        <v>35765</v>
      </c>
      <c r="B451">
        <v>0.551730339311345</v>
      </c>
      <c r="C451">
        <v>0.683471641714808</v>
      </c>
      <c r="D451">
        <v>0.850660781575927</v>
      </c>
    </row>
    <row r="452" spans="1:4">
      <c r="A452" s="1">
        <v>35796</v>
      </c>
      <c r="B452">
        <v>0.558644546890168</v>
      </c>
      <c r="C452">
        <v>0.688910234456473</v>
      </c>
      <c r="D452">
        <v>0.851621431343322</v>
      </c>
    </row>
    <row r="453" spans="1:4">
      <c r="A453" s="1">
        <v>35827</v>
      </c>
      <c r="B453">
        <v>0.557814809308117</v>
      </c>
      <c r="C453">
        <v>0.688664887896219</v>
      </c>
      <c r="D453">
        <v>0.850407565541322</v>
      </c>
    </row>
    <row r="454" spans="1:4">
      <c r="A454" s="1">
        <v>35855</v>
      </c>
      <c r="B454">
        <v>0.559934322026577</v>
      </c>
      <c r="C454">
        <v>0.691070520154468</v>
      </c>
      <c r="D454">
        <v>0.851749847192809</v>
      </c>
    </row>
    <row r="455" spans="1:4">
      <c r="A455" s="1">
        <v>35886</v>
      </c>
      <c r="B455">
        <v>0.570425736306867</v>
      </c>
      <c r="C455">
        <v>0.700351579098489</v>
      </c>
      <c r="D455">
        <v>0.856231652868548</v>
      </c>
    </row>
    <row r="456" spans="1:4">
      <c r="A456" s="1">
        <v>35916</v>
      </c>
      <c r="B456">
        <v>0.576259213035199</v>
      </c>
      <c r="C456">
        <v>0.709483056189261</v>
      </c>
      <c r="D456">
        <v>0.861884983581225</v>
      </c>
    </row>
    <row r="457" spans="1:4">
      <c r="A457" s="1">
        <v>35947</v>
      </c>
      <c r="B457">
        <v>0.592277079439616</v>
      </c>
      <c r="C457">
        <v>0.725121119783588</v>
      </c>
      <c r="D457">
        <v>0.870246028244139</v>
      </c>
    </row>
    <row r="458" spans="1:4">
      <c r="A458" s="1">
        <v>35977</v>
      </c>
      <c r="B458">
        <v>0.606249046298506</v>
      </c>
      <c r="C458">
        <v>0.739524218751025</v>
      </c>
      <c r="D458">
        <v>0.878866182826243</v>
      </c>
    </row>
    <row r="459" spans="1:4">
      <c r="A459" s="1">
        <v>36008</v>
      </c>
      <c r="B459">
        <v>0.628440253771568</v>
      </c>
      <c r="C459">
        <v>0.760660710393222</v>
      </c>
      <c r="D459">
        <v>0.891429951993279</v>
      </c>
    </row>
    <row r="460" spans="1:4">
      <c r="A460" s="1">
        <v>36039</v>
      </c>
      <c r="B460">
        <v>0.616702092560266</v>
      </c>
      <c r="C460">
        <v>0.754108623789146</v>
      </c>
      <c r="D460">
        <v>0.898029774329645</v>
      </c>
    </row>
    <row r="461" spans="1:4">
      <c r="A461" s="1">
        <v>36069</v>
      </c>
      <c r="B461">
        <v>0.603647810921028</v>
      </c>
      <c r="C461">
        <v>0.742631432104199</v>
      </c>
      <c r="D461">
        <v>0.895929862972297</v>
      </c>
    </row>
    <row r="462" spans="1:4">
      <c r="A462" s="1">
        <v>36100</v>
      </c>
      <c r="B462">
        <v>0.593436680840694</v>
      </c>
      <c r="C462">
        <v>0.732646869728988</v>
      </c>
      <c r="D462">
        <v>0.891457231213246</v>
      </c>
    </row>
    <row r="463" spans="1:4">
      <c r="A463" s="1">
        <v>36130</v>
      </c>
      <c r="B463">
        <v>0.590719240103918</v>
      </c>
      <c r="C463">
        <v>0.728779714229986</v>
      </c>
      <c r="D463">
        <v>0.888165748585249</v>
      </c>
    </row>
    <row r="464" spans="1:4">
      <c r="A464" s="1">
        <v>36161</v>
      </c>
      <c r="B464">
        <v>0.591166840560893</v>
      </c>
      <c r="C464">
        <v>0.728672273788756</v>
      </c>
      <c r="D464">
        <v>0.886861258101534</v>
      </c>
    </row>
    <row r="465" spans="1:4">
      <c r="A465" s="1">
        <v>36192</v>
      </c>
      <c r="B465">
        <v>0.594273519022286</v>
      </c>
      <c r="C465">
        <v>0.731944935674512</v>
      </c>
      <c r="D465">
        <v>0.886889314048055</v>
      </c>
    </row>
    <row r="466" spans="1:4">
      <c r="A466" s="1">
        <v>36220</v>
      </c>
      <c r="B466">
        <v>0.592255263484075</v>
      </c>
      <c r="C466">
        <v>0.731390321934348</v>
      </c>
      <c r="D466">
        <v>0.887280562673098</v>
      </c>
    </row>
    <row r="467" spans="1:4">
      <c r="A467" s="1">
        <v>36251</v>
      </c>
      <c r="B467">
        <v>0.592529921580019</v>
      </c>
      <c r="C467">
        <v>0.73417538941948</v>
      </c>
      <c r="D467">
        <v>0.888843065805454</v>
      </c>
    </row>
    <row r="468" spans="1:4">
      <c r="A468" s="1">
        <v>36281</v>
      </c>
      <c r="B468">
        <v>0.5877325178123</v>
      </c>
      <c r="C468">
        <v>0.731114491248085</v>
      </c>
      <c r="D468">
        <v>0.889046616815965</v>
      </c>
    </row>
    <row r="469" spans="1:4">
      <c r="A469" s="1">
        <v>36312</v>
      </c>
      <c r="B469">
        <v>0.582939313442254</v>
      </c>
      <c r="C469">
        <v>0.72570429065338</v>
      </c>
      <c r="D469">
        <v>0.887571225043722</v>
      </c>
    </row>
    <row r="470" spans="1:4">
      <c r="A470" s="1">
        <v>36342</v>
      </c>
      <c r="B470">
        <v>0.578304566755365</v>
      </c>
      <c r="C470">
        <v>0.721335480878643</v>
      </c>
      <c r="D470">
        <v>0.886916968643596</v>
      </c>
    </row>
    <row r="471" spans="1:4">
      <c r="A471" s="1">
        <v>36373</v>
      </c>
      <c r="B471">
        <v>0.578010741906015</v>
      </c>
      <c r="C471">
        <v>0.72084299645544</v>
      </c>
      <c r="D471">
        <v>0.887097050125669</v>
      </c>
    </row>
    <row r="472" spans="1:4">
      <c r="A472" s="1">
        <v>36404</v>
      </c>
      <c r="B472">
        <v>0.583195550113348</v>
      </c>
      <c r="C472">
        <v>0.725030775483348</v>
      </c>
      <c r="D472">
        <v>0.889618761442971</v>
      </c>
    </row>
    <row r="473" spans="1:4">
      <c r="A473" s="1">
        <v>36434</v>
      </c>
      <c r="B473">
        <v>0.595332646597321</v>
      </c>
      <c r="C473">
        <v>0.73580579224423</v>
      </c>
      <c r="D473">
        <v>0.895467714703905</v>
      </c>
    </row>
    <row r="474" spans="1:4">
      <c r="A474" s="1">
        <v>36465</v>
      </c>
      <c r="B474">
        <v>0.600506615305432</v>
      </c>
      <c r="C474">
        <v>0.73916291910022</v>
      </c>
      <c r="D474">
        <v>0.895845533666931</v>
      </c>
    </row>
    <row r="475" spans="1:4">
      <c r="A475" s="1">
        <v>36495</v>
      </c>
      <c r="B475">
        <v>0.614967815522547</v>
      </c>
      <c r="C475">
        <v>0.750442836664513</v>
      </c>
      <c r="D475">
        <v>0.899178670218727</v>
      </c>
    </row>
    <row r="476" spans="1:4">
      <c r="A476" s="1">
        <v>36526</v>
      </c>
      <c r="B476">
        <v>0.635184152841353</v>
      </c>
      <c r="C476">
        <v>0.765718524775899</v>
      </c>
      <c r="D476">
        <v>0.903246295777531</v>
      </c>
    </row>
    <row r="477" spans="1:4">
      <c r="A477" s="1">
        <v>36557</v>
      </c>
      <c r="B477">
        <v>0.640277640206953</v>
      </c>
      <c r="C477">
        <v>0.774730512823713</v>
      </c>
      <c r="D477">
        <v>0.909078854352834</v>
      </c>
    </row>
    <row r="478" spans="1:4">
      <c r="A478" s="1">
        <v>36586</v>
      </c>
      <c r="B478">
        <v>0.650101966245887</v>
      </c>
      <c r="C478">
        <v>0.784485463842962</v>
      </c>
      <c r="D478">
        <v>0.915149454253917</v>
      </c>
    </row>
    <row r="479" spans="1:4">
      <c r="A479" s="1">
        <v>36617</v>
      </c>
      <c r="B479">
        <v>0.668207930805384</v>
      </c>
      <c r="C479">
        <v>0.801848081081727</v>
      </c>
      <c r="D479">
        <v>0.925112696123363</v>
      </c>
    </row>
    <row r="480" spans="1:4">
      <c r="A480" s="1">
        <v>36647</v>
      </c>
      <c r="B480">
        <v>0.680550529521656</v>
      </c>
      <c r="C480">
        <v>0.811348814723553</v>
      </c>
      <c r="D480">
        <v>0.931849619882778</v>
      </c>
    </row>
    <row r="481" spans="1:4">
      <c r="A481" s="1">
        <v>36678</v>
      </c>
      <c r="B481">
        <v>0.6833809860395</v>
      </c>
      <c r="C481">
        <v>0.813908038334448</v>
      </c>
      <c r="D481">
        <v>0.932893598602886</v>
      </c>
    </row>
    <row r="482" spans="1:4">
      <c r="A482" s="1">
        <v>36708</v>
      </c>
      <c r="B482">
        <v>0.670309992143104</v>
      </c>
      <c r="C482">
        <v>0.804948026718344</v>
      </c>
      <c r="D482">
        <v>0.929000615475158</v>
      </c>
    </row>
    <row r="483" spans="1:4">
      <c r="A483" s="1">
        <v>36739</v>
      </c>
      <c r="B483">
        <v>0.665530115008449</v>
      </c>
      <c r="C483">
        <v>0.80175215373811</v>
      </c>
      <c r="D483">
        <v>0.927051809138701</v>
      </c>
    </row>
    <row r="484" spans="1:4">
      <c r="A484" s="1">
        <v>36770</v>
      </c>
      <c r="B484">
        <v>0.669745080521438</v>
      </c>
      <c r="C484">
        <v>0.806746010051248</v>
      </c>
      <c r="D484">
        <v>0.929936194259166</v>
      </c>
    </row>
    <row r="485" spans="1:4">
      <c r="A485" s="1">
        <v>36800</v>
      </c>
      <c r="B485">
        <v>0.667182543139527</v>
      </c>
      <c r="C485">
        <v>0.805300433886774</v>
      </c>
      <c r="D485">
        <v>0.930203267997628</v>
      </c>
    </row>
    <row r="486" spans="1:4">
      <c r="A486" s="1">
        <v>36831</v>
      </c>
      <c r="B486">
        <v>0.667742373684793</v>
      </c>
      <c r="C486">
        <v>0.806567256535606</v>
      </c>
      <c r="D486">
        <v>0.931912756022705</v>
      </c>
    </row>
    <row r="487" spans="1:4">
      <c r="A487" s="1">
        <v>36861</v>
      </c>
      <c r="B487">
        <v>0.682813312298927</v>
      </c>
      <c r="C487">
        <v>0.820363244960266</v>
      </c>
      <c r="D487">
        <v>0.940496388737273</v>
      </c>
    </row>
    <row r="488" spans="1:4">
      <c r="A488" s="1">
        <v>36892</v>
      </c>
      <c r="B488">
        <v>0.690295157966916</v>
      </c>
      <c r="C488">
        <v>0.828024813539912</v>
      </c>
      <c r="D488">
        <v>0.943672727582048</v>
      </c>
    </row>
    <row r="489" spans="1:4">
      <c r="A489" s="1">
        <v>36923</v>
      </c>
      <c r="B489">
        <v>0.686134536052644</v>
      </c>
      <c r="C489">
        <v>0.82364325737513</v>
      </c>
      <c r="D489">
        <v>0.938584085792676</v>
      </c>
    </row>
    <row r="490" spans="1:4">
      <c r="A490" s="1">
        <v>36951</v>
      </c>
      <c r="B490">
        <v>0.682769368532147</v>
      </c>
      <c r="C490">
        <v>0.821123481291588</v>
      </c>
      <c r="D490">
        <v>0.936617693249132</v>
      </c>
    </row>
    <row r="491" spans="1:4">
      <c r="A491" s="1">
        <v>36982</v>
      </c>
      <c r="B491">
        <v>0.685405655166903</v>
      </c>
      <c r="C491">
        <v>0.820632752188706</v>
      </c>
      <c r="D491">
        <v>0.932874817915668</v>
      </c>
    </row>
    <row r="492" spans="1:4">
      <c r="A492" s="1">
        <v>37012</v>
      </c>
      <c r="B492">
        <v>0.682331199126189</v>
      </c>
      <c r="C492">
        <v>0.815911192478419</v>
      </c>
      <c r="D492">
        <v>0.927951548888344</v>
      </c>
    </row>
    <row r="493" spans="1:4">
      <c r="A493" s="1">
        <v>37043</v>
      </c>
      <c r="B493">
        <v>0.687431294841839</v>
      </c>
      <c r="C493">
        <v>0.818792040345165</v>
      </c>
      <c r="D493">
        <v>0.92630461921532</v>
      </c>
    </row>
    <row r="494" spans="1:4">
      <c r="A494" s="1">
        <v>37073</v>
      </c>
      <c r="B494">
        <v>0.698428891896034</v>
      </c>
      <c r="C494">
        <v>0.827221829286045</v>
      </c>
      <c r="D494">
        <v>0.928102121113121</v>
      </c>
    </row>
    <row r="495" spans="1:4">
      <c r="A495" s="1">
        <v>37104</v>
      </c>
      <c r="B495">
        <v>0.721894927660144</v>
      </c>
      <c r="C495">
        <v>0.846411858132077</v>
      </c>
      <c r="D495">
        <v>0.933607114163956</v>
      </c>
    </row>
    <row r="496" spans="1:4">
      <c r="A496" s="1">
        <v>37135</v>
      </c>
      <c r="B496">
        <v>0.764618989598256</v>
      </c>
      <c r="C496">
        <v>0.881037282063351</v>
      </c>
      <c r="D496">
        <v>0.943884081328211</v>
      </c>
    </row>
    <row r="497" spans="1:4">
      <c r="A497" s="1">
        <v>37165</v>
      </c>
      <c r="B497">
        <v>0.769659018142613</v>
      </c>
      <c r="C497">
        <v>0.882676362957171</v>
      </c>
      <c r="D497">
        <v>0.940901820238144</v>
      </c>
    </row>
    <row r="498" spans="1:4">
      <c r="A498" s="1">
        <v>37196</v>
      </c>
      <c r="B498">
        <v>0.739799899397342</v>
      </c>
      <c r="C498">
        <v>0.855500988849792</v>
      </c>
      <c r="D498">
        <v>0.928219086068902</v>
      </c>
    </row>
    <row r="499" spans="1:4">
      <c r="A499" s="1">
        <v>37226</v>
      </c>
      <c r="B499">
        <v>0.706016188781047</v>
      </c>
      <c r="C499">
        <v>0.826108441362473</v>
      </c>
      <c r="D499">
        <v>0.91623779661949</v>
      </c>
    </row>
    <row r="500" spans="1:4">
      <c r="A500" s="1">
        <v>37257</v>
      </c>
      <c r="B500">
        <v>0.684189094839797</v>
      </c>
      <c r="C500">
        <v>0.805034209338685</v>
      </c>
      <c r="D500">
        <v>0.906179479776904</v>
      </c>
    </row>
    <row r="501" spans="1:4">
      <c r="A501" s="1">
        <v>37288</v>
      </c>
      <c r="B501">
        <v>0.654063578459626</v>
      </c>
      <c r="C501">
        <v>0.779386409311887</v>
      </c>
      <c r="D501">
        <v>0.896451731466859</v>
      </c>
    </row>
    <row r="502" spans="1:4">
      <c r="A502" s="1">
        <v>37316</v>
      </c>
      <c r="B502">
        <v>0.636016263654736</v>
      </c>
      <c r="C502">
        <v>0.764993256845231</v>
      </c>
      <c r="D502">
        <v>0.891941772005493</v>
      </c>
    </row>
    <row r="503" spans="1:4">
      <c r="A503" s="1">
        <v>37347</v>
      </c>
      <c r="B503">
        <v>0.616957283264285</v>
      </c>
      <c r="C503">
        <v>0.747222198364131</v>
      </c>
      <c r="D503">
        <v>0.882734811508351</v>
      </c>
    </row>
    <row r="504" spans="1:4">
      <c r="A504" s="1">
        <v>37377</v>
      </c>
      <c r="B504">
        <v>0.598418487873455</v>
      </c>
      <c r="C504">
        <v>0.731948013718554</v>
      </c>
      <c r="D504">
        <v>0.876449365782743</v>
      </c>
    </row>
    <row r="505" spans="1:4">
      <c r="A505" s="1">
        <v>37408</v>
      </c>
      <c r="B505">
        <v>0.59443252723781</v>
      </c>
      <c r="C505">
        <v>0.728028425059016</v>
      </c>
      <c r="D505">
        <v>0.874251533229443</v>
      </c>
    </row>
    <row r="506" spans="1:4">
      <c r="A506" s="1">
        <v>37438</v>
      </c>
      <c r="B506">
        <v>0.596116220969542</v>
      </c>
      <c r="C506">
        <v>0.729990209991731</v>
      </c>
      <c r="D506">
        <v>0.875653757812162</v>
      </c>
    </row>
    <row r="507" spans="1:4">
      <c r="A507" s="1">
        <v>37469</v>
      </c>
      <c r="B507">
        <v>0.59569717958202</v>
      </c>
      <c r="C507">
        <v>0.729192228021221</v>
      </c>
      <c r="D507">
        <v>0.876007402207065</v>
      </c>
    </row>
    <row r="508" spans="1:4">
      <c r="A508" s="1">
        <v>37500</v>
      </c>
      <c r="B508">
        <v>0.594527009718997</v>
      </c>
      <c r="C508">
        <v>0.728978232677175</v>
      </c>
      <c r="D508">
        <v>0.876779711771638</v>
      </c>
    </row>
    <row r="509" spans="1:4">
      <c r="A509" s="1">
        <v>37530</v>
      </c>
      <c r="B509">
        <v>0.594645020367543</v>
      </c>
      <c r="C509">
        <v>0.730045102435055</v>
      </c>
      <c r="D509">
        <v>0.879682253099259</v>
      </c>
    </row>
    <row r="510" spans="1:4">
      <c r="A510" s="1">
        <v>37561</v>
      </c>
      <c r="B510">
        <v>0.603837348330743</v>
      </c>
      <c r="C510">
        <v>0.738960748736295</v>
      </c>
      <c r="D510">
        <v>0.885682486873726</v>
      </c>
    </row>
    <row r="511" spans="1:4">
      <c r="A511" s="1">
        <v>37591</v>
      </c>
      <c r="B511">
        <v>0.618356733959619</v>
      </c>
      <c r="C511">
        <v>0.752205514354238</v>
      </c>
      <c r="D511">
        <v>0.891440200613636</v>
      </c>
    </row>
    <row r="512" spans="1:4">
      <c r="A512" s="1">
        <v>37622</v>
      </c>
      <c r="B512">
        <v>0.635459499832601</v>
      </c>
      <c r="C512">
        <v>0.768040837151829</v>
      </c>
      <c r="D512">
        <v>0.898587459984173</v>
      </c>
    </row>
    <row r="513" spans="1:4">
      <c r="A513" s="1">
        <v>37653</v>
      </c>
      <c r="B513">
        <v>0.644002414732275</v>
      </c>
      <c r="C513">
        <v>0.777187983624112</v>
      </c>
      <c r="D513">
        <v>0.902930459542041</v>
      </c>
    </row>
    <row r="514" spans="1:4">
      <c r="A514" s="1">
        <v>37681</v>
      </c>
      <c r="B514">
        <v>0.64387407263255</v>
      </c>
      <c r="C514">
        <v>0.780308001446842</v>
      </c>
      <c r="D514">
        <v>0.906841646949132</v>
      </c>
    </row>
    <row r="515" spans="1:4">
      <c r="A515" s="1">
        <v>37712</v>
      </c>
      <c r="B515">
        <v>0.657038971127019</v>
      </c>
      <c r="C515">
        <v>0.794219136271799</v>
      </c>
      <c r="D515">
        <v>0.914420379279104</v>
      </c>
    </row>
    <row r="516" spans="1:4">
      <c r="A516" s="1">
        <v>37742</v>
      </c>
      <c r="B516">
        <v>0.639297708232342</v>
      </c>
      <c r="C516">
        <v>0.778647008160624</v>
      </c>
      <c r="D516">
        <v>0.91060662337506</v>
      </c>
    </row>
    <row r="517" spans="1:4">
      <c r="A517" s="1">
        <v>37773</v>
      </c>
      <c r="B517">
        <v>0.627911221540182</v>
      </c>
      <c r="C517">
        <v>0.766589919949178</v>
      </c>
      <c r="D517">
        <v>0.905917609622121</v>
      </c>
    </row>
    <row r="518" spans="1:4">
      <c r="A518" s="1">
        <v>37803</v>
      </c>
      <c r="B518">
        <v>0.627544338125656</v>
      </c>
      <c r="C518">
        <v>0.763663871810613</v>
      </c>
      <c r="D518">
        <v>0.902608611088104</v>
      </c>
    </row>
    <row r="519" spans="1:4">
      <c r="A519" s="1">
        <v>37834</v>
      </c>
      <c r="B519">
        <v>0.626101358196123</v>
      </c>
      <c r="C519">
        <v>0.75832737746334</v>
      </c>
      <c r="D519">
        <v>0.895901980211714</v>
      </c>
    </row>
    <row r="520" spans="1:4">
      <c r="A520" s="1">
        <v>37865</v>
      </c>
      <c r="B520">
        <v>0.627888863807324</v>
      </c>
      <c r="C520">
        <v>0.756214962147958</v>
      </c>
      <c r="D520">
        <v>0.891467650707708</v>
      </c>
    </row>
    <row r="521" spans="1:4">
      <c r="A521" s="1">
        <v>37895</v>
      </c>
      <c r="B521">
        <v>0.619050347102169</v>
      </c>
      <c r="C521">
        <v>0.747992565834893</v>
      </c>
      <c r="D521">
        <v>0.886594373222972</v>
      </c>
    </row>
    <row r="522" spans="1:4">
      <c r="A522" s="1">
        <v>37926</v>
      </c>
      <c r="B522">
        <v>0.60548464684499</v>
      </c>
      <c r="C522">
        <v>0.733667370564925</v>
      </c>
      <c r="D522">
        <v>0.878481671318686</v>
      </c>
    </row>
    <row r="523" spans="1:4">
      <c r="A523" s="1">
        <v>37956</v>
      </c>
      <c r="B523">
        <v>0.590773443415375</v>
      </c>
      <c r="C523">
        <v>0.721139037674329</v>
      </c>
      <c r="D523">
        <v>0.873123391847881</v>
      </c>
    </row>
    <row r="524" spans="1:4">
      <c r="A524" s="1">
        <v>37987</v>
      </c>
      <c r="B524">
        <v>0.588548625930547</v>
      </c>
      <c r="C524">
        <v>0.718974699511147</v>
      </c>
      <c r="D524">
        <v>0.871571605973872</v>
      </c>
    </row>
    <row r="525" spans="1:4">
      <c r="A525" s="1">
        <v>38018</v>
      </c>
      <c r="B525">
        <v>0.588508665869905</v>
      </c>
      <c r="C525">
        <v>0.718860065782434</v>
      </c>
      <c r="D525">
        <v>0.871753710979932</v>
      </c>
    </row>
    <row r="526" spans="1:4">
      <c r="A526" s="1">
        <v>38047</v>
      </c>
      <c r="B526">
        <v>0.594428287272212</v>
      </c>
      <c r="C526">
        <v>0.723613320405265</v>
      </c>
      <c r="D526">
        <v>0.87507199529496</v>
      </c>
    </row>
    <row r="527" spans="1:4">
      <c r="A527" s="1">
        <v>38078</v>
      </c>
      <c r="B527">
        <v>0.595327808899966</v>
      </c>
      <c r="C527">
        <v>0.727703495057089</v>
      </c>
      <c r="D527">
        <v>0.880924076911062</v>
      </c>
    </row>
    <row r="528" spans="1:4">
      <c r="A528" s="1">
        <v>38108</v>
      </c>
      <c r="B528">
        <v>0.602929463615154</v>
      </c>
      <c r="C528">
        <v>0.736307585937995</v>
      </c>
      <c r="D528">
        <v>0.886486685074643</v>
      </c>
    </row>
    <row r="529" spans="1:4">
      <c r="A529" s="1">
        <v>38139</v>
      </c>
      <c r="B529">
        <v>0.609553809984102</v>
      </c>
      <c r="C529">
        <v>0.74254731291557</v>
      </c>
      <c r="D529">
        <v>0.889427643306519</v>
      </c>
    </row>
    <row r="530" spans="1:4">
      <c r="A530" s="1">
        <v>38169</v>
      </c>
      <c r="B530">
        <v>0.599845437638733</v>
      </c>
      <c r="C530">
        <v>0.735206584228558</v>
      </c>
      <c r="D530">
        <v>0.885081373567746</v>
      </c>
    </row>
    <row r="531" spans="1:4">
      <c r="A531" s="1">
        <v>38200</v>
      </c>
      <c r="B531">
        <v>0.590901463356924</v>
      </c>
      <c r="C531">
        <v>0.727990325598938</v>
      </c>
      <c r="D531">
        <v>0.880724587966466</v>
      </c>
    </row>
    <row r="532" spans="1:4">
      <c r="A532" s="1">
        <v>38231</v>
      </c>
      <c r="B532">
        <v>0.596376486765328</v>
      </c>
      <c r="C532">
        <v>0.732841520716086</v>
      </c>
      <c r="D532">
        <v>0.881828044191277</v>
      </c>
    </row>
    <row r="533" spans="1:4">
      <c r="A533" s="1">
        <v>38261</v>
      </c>
      <c r="B533">
        <v>0.609896052415076</v>
      </c>
      <c r="C533">
        <v>0.744951514929581</v>
      </c>
      <c r="D533">
        <v>0.886658998931933</v>
      </c>
    </row>
    <row r="534" spans="1:4">
      <c r="A534" s="1">
        <v>38292</v>
      </c>
      <c r="B534">
        <v>0.621459405433762</v>
      </c>
      <c r="C534">
        <v>0.753955268792793</v>
      </c>
      <c r="D534">
        <v>0.890382503891821</v>
      </c>
    </row>
    <row r="535" spans="1:4">
      <c r="A535" s="1">
        <v>38322</v>
      </c>
      <c r="B535">
        <v>0.644902471700081</v>
      </c>
      <c r="C535">
        <v>0.766923058059422</v>
      </c>
      <c r="D535">
        <v>0.893265244366899</v>
      </c>
    </row>
    <row r="536" spans="1:4">
      <c r="A536" s="1">
        <v>38353</v>
      </c>
      <c r="B536">
        <v>0.65038446580277</v>
      </c>
      <c r="C536">
        <v>0.77146911734028</v>
      </c>
      <c r="D536">
        <v>0.894454677438151</v>
      </c>
    </row>
    <row r="537" spans="1:4">
      <c r="A537" s="1">
        <v>38384</v>
      </c>
      <c r="B537">
        <v>0.635773314510446</v>
      </c>
      <c r="C537">
        <v>0.76553451678535</v>
      </c>
      <c r="D537">
        <v>0.89386720607323</v>
      </c>
    </row>
    <row r="538" spans="1:4">
      <c r="A538" s="1">
        <v>38412</v>
      </c>
      <c r="B538">
        <v>0.627745961213183</v>
      </c>
      <c r="C538">
        <v>0.760498076743102</v>
      </c>
      <c r="D538">
        <v>0.893504458356875</v>
      </c>
    </row>
    <row r="539" spans="1:4">
      <c r="A539" s="1">
        <v>38443</v>
      </c>
      <c r="B539">
        <v>0.622948811987008</v>
      </c>
      <c r="C539">
        <v>0.75826580392351</v>
      </c>
      <c r="D539">
        <v>0.893691028785107</v>
      </c>
    </row>
    <row r="540" spans="1:4">
      <c r="A540" s="1">
        <v>38473</v>
      </c>
      <c r="B540">
        <v>0.62814892633754</v>
      </c>
      <c r="C540">
        <v>0.764773886050599</v>
      </c>
      <c r="D540">
        <v>0.897366535904474</v>
      </c>
    </row>
    <row r="541" spans="1:4">
      <c r="A541" s="1">
        <v>38504</v>
      </c>
      <c r="B541">
        <v>0.639261732062941</v>
      </c>
      <c r="C541">
        <v>0.775957479927982</v>
      </c>
      <c r="D541">
        <v>0.902559638424089</v>
      </c>
    </row>
    <row r="542" spans="1:4">
      <c r="A542" s="1">
        <v>38534</v>
      </c>
      <c r="B542">
        <v>0.660546793662139</v>
      </c>
      <c r="C542">
        <v>0.795359827064839</v>
      </c>
      <c r="D542">
        <v>0.909636255932612</v>
      </c>
    </row>
    <row r="543" spans="1:4">
      <c r="A543" s="1">
        <v>38565</v>
      </c>
      <c r="B543">
        <v>0.685087819765516</v>
      </c>
      <c r="C543">
        <v>0.817792112192068</v>
      </c>
      <c r="D543">
        <v>0.917971771254462</v>
      </c>
    </row>
    <row r="544" spans="1:4">
      <c r="A544" s="1">
        <v>38596</v>
      </c>
      <c r="B544">
        <v>0.72891435018267</v>
      </c>
      <c r="C544">
        <v>0.854994504922602</v>
      </c>
      <c r="D544">
        <v>0.9305869217471</v>
      </c>
    </row>
    <row r="545" spans="1:4">
      <c r="A545" s="1">
        <v>38626</v>
      </c>
      <c r="B545">
        <v>0.732280326732184</v>
      </c>
      <c r="C545">
        <v>0.862200992894692</v>
      </c>
      <c r="D545">
        <v>0.935843015711853</v>
      </c>
    </row>
    <row r="546" spans="1:4">
      <c r="A546" s="1">
        <v>38657</v>
      </c>
      <c r="B546">
        <v>0.716817266961895</v>
      </c>
      <c r="C546">
        <v>0.850021761327442</v>
      </c>
      <c r="D546">
        <v>0.930887435833996</v>
      </c>
    </row>
    <row r="547" spans="1:4">
      <c r="A547" s="1">
        <v>38687</v>
      </c>
      <c r="B547">
        <v>0.690033706826359</v>
      </c>
      <c r="C547">
        <v>0.826600700107332</v>
      </c>
      <c r="D547">
        <v>0.922346486662204</v>
      </c>
    </row>
    <row r="548" spans="1:4">
      <c r="A548" s="1">
        <v>38718</v>
      </c>
      <c r="B548">
        <v>0.684376785947376</v>
      </c>
      <c r="C548">
        <v>0.819186065289155</v>
      </c>
      <c r="D548">
        <v>0.918060363025474</v>
      </c>
    </row>
    <row r="549" spans="1:4">
      <c r="A549" s="1">
        <v>38749</v>
      </c>
      <c r="B549">
        <v>0.674163989480071</v>
      </c>
      <c r="C549">
        <v>0.809879723748262</v>
      </c>
      <c r="D549">
        <v>0.91444408424498</v>
      </c>
    </row>
    <row r="550" spans="1:4">
      <c r="A550" s="1">
        <v>38777</v>
      </c>
      <c r="B550">
        <v>0.655557103324831</v>
      </c>
      <c r="C550">
        <v>0.792864866508971</v>
      </c>
      <c r="D550">
        <v>0.908324313046604</v>
      </c>
    </row>
    <row r="551" spans="1:4">
      <c r="A551" s="1">
        <v>38808</v>
      </c>
      <c r="B551">
        <v>0.653929123910553</v>
      </c>
      <c r="C551">
        <v>0.789716915606314</v>
      </c>
      <c r="D551">
        <v>0.906196679509943</v>
      </c>
    </row>
    <row r="552" spans="1:4">
      <c r="A552" s="1">
        <v>38838</v>
      </c>
      <c r="B552">
        <v>0.650853160403534</v>
      </c>
      <c r="C552">
        <v>0.786440358211508</v>
      </c>
      <c r="D552">
        <v>0.904640381586023</v>
      </c>
    </row>
    <row r="553" spans="1:4">
      <c r="A553" s="1">
        <v>38869</v>
      </c>
      <c r="B553">
        <v>0.647940938212286</v>
      </c>
      <c r="C553">
        <v>0.782776167800956</v>
      </c>
      <c r="D553">
        <v>0.902399376336665</v>
      </c>
    </row>
    <row r="554" spans="1:4">
      <c r="A554" s="1">
        <v>38899</v>
      </c>
      <c r="B554">
        <v>0.646253419197393</v>
      </c>
      <c r="C554">
        <v>0.780720827104315</v>
      </c>
      <c r="D554">
        <v>0.900549030913584</v>
      </c>
    </row>
    <row r="555" spans="1:4">
      <c r="A555" s="1">
        <v>38930</v>
      </c>
      <c r="B555">
        <v>0.651796620509869</v>
      </c>
      <c r="C555">
        <v>0.784627405542902</v>
      </c>
      <c r="D555">
        <v>0.900958030091303</v>
      </c>
    </row>
    <row r="556" spans="1:4">
      <c r="A556" s="1">
        <v>38961</v>
      </c>
      <c r="B556">
        <v>0.668654092353975</v>
      </c>
      <c r="C556">
        <v>0.798549882328993</v>
      </c>
      <c r="D556">
        <v>0.904890137755664</v>
      </c>
    </row>
    <row r="557" spans="1:4">
      <c r="A557" s="1">
        <v>38991</v>
      </c>
      <c r="B557">
        <v>0.655386537661561</v>
      </c>
      <c r="C557">
        <v>0.787509359251289</v>
      </c>
      <c r="D557">
        <v>0.900593810295145</v>
      </c>
    </row>
    <row r="558" spans="1:4">
      <c r="A558" s="1">
        <v>39022</v>
      </c>
      <c r="B558">
        <v>0.642610864623419</v>
      </c>
      <c r="C558">
        <v>0.777464040710112</v>
      </c>
      <c r="D558">
        <v>0.897936528066214</v>
      </c>
    </row>
    <row r="559" spans="1:4">
      <c r="A559" s="1">
        <v>39052</v>
      </c>
      <c r="B559">
        <v>0.643543742400827</v>
      </c>
      <c r="C559">
        <v>0.77681918439795</v>
      </c>
      <c r="D559">
        <v>0.897747740789608</v>
      </c>
    </row>
    <row r="560" spans="1:4">
      <c r="A560" s="1">
        <v>39083</v>
      </c>
      <c r="B560">
        <v>0.644074071069842</v>
      </c>
      <c r="C560">
        <v>0.775404700102507</v>
      </c>
      <c r="D560">
        <v>0.897094727269377</v>
      </c>
    </row>
    <row r="561" spans="1:4">
      <c r="A561" s="1">
        <v>39114</v>
      </c>
      <c r="B561">
        <v>0.638713862901099</v>
      </c>
      <c r="C561">
        <v>0.7698391902133</v>
      </c>
      <c r="D561">
        <v>0.895115138726945</v>
      </c>
    </row>
    <row r="562" spans="1:4">
      <c r="A562" s="1">
        <v>39142</v>
      </c>
      <c r="B562">
        <v>0.632212013578982</v>
      </c>
      <c r="C562">
        <v>0.761398971390345</v>
      </c>
      <c r="D562">
        <v>0.891357176912713</v>
      </c>
    </row>
    <row r="563" spans="1:4">
      <c r="A563" s="1">
        <v>39173</v>
      </c>
      <c r="B563">
        <v>0.619658704980414</v>
      </c>
      <c r="C563">
        <v>0.751106287238012</v>
      </c>
      <c r="D563">
        <v>0.888969227201697</v>
      </c>
    </row>
    <row r="564" spans="1:4">
      <c r="A564" s="1">
        <v>39203</v>
      </c>
      <c r="B564">
        <v>0.603410555545397</v>
      </c>
      <c r="C564">
        <v>0.73969824360541</v>
      </c>
      <c r="D564">
        <v>0.8876651049267</v>
      </c>
    </row>
    <row r="565" spans="1:4">
      <c r="A565" s="1">
        <v>39234</v>
      </c>
      <c r="B565">
        <v>0.6048574928531</v>
      </c>
      <c r="C565">
        <v>0.743337706407577</v>
      </c>
      <c r="D565">
        <v>0.893119515038278</v>
      </c>
    </row>
    <row r="566" spans="1:4">
      <c r="A566" s="1">
        <v>39264</v>
      </c>
      <c r="B566">
        <v>0.617526407260448</v>
      </c>
      <c r="C566">
        <v>0.756985783477551</v>
      </c>
      <c r="D566">
        <v>0.902700373045644</v>
      </c>
    </row>
    <row r="567" spans="1:4">
      <c r="A567" s="1">
        <v>39295</v>
      </c>
      <c r="B567">
        <v>0.641633190677238</v>
      </c>
      <c r="C567">
        <v>0.779273352881931</v>
      </c>
      <c r="D567">
        <v>0.915793261001436</v>
      </c>
    </row>
    <row r="568" spans="1:4">
      <c r="A568" s="1">
        <v>39326</v>
      </c>
      <c r="B568">
        <v>0.653606161575955</v>
      </c>
      <c r="C568">
        <v>0.791171569688994</v>
      </c>
      <c r="D568">
        <v>0.923038717235694</v>
      </c>
    </row>
    <row r="569" spans="1:4">
      <c r="A569" s="1">
        <v>39356</v>
      </c>
      <c r="B569">
        <v>0.664001128619767</v>
      </c>
      <c r="C569">
        <v>0.802316739342858</v>
      </c>
      <c r="D569">
        <v>0.930691619138599</v>
      </c>
    </row>
    <row r="570" spans="1:4">
      <c r="A570" s="1">
        <v>39387</v>
      </c>
      <c r="B570">
        <v>0.686953942223606</v>
      </c>
      <c r="C570">
        <v>0.825268443789757</v>
      </c>
      <c r="D570">
        <v>0.94452748834718</v>
      </c>
    </row>
    <row r="571" spans="1:4">
      <c r="A571" s="1">
        <v>39417</v>
      </c>
      <c r="B571">
        <v>0.694047754027327</v>
      </c>
      <c r="C571">
        <v>0.833878493743335</v>
      </c>
      <c r="D571">
        <v>0.952930328995085</v>
      </c>
    </row>
    <row r="572" spans="1:4">
      <c r="A572" s="1">
        <v>39448</v>
      </c>
      <c r="B572">
        <v>0.695965001146061</v>
      </c>
      <c r="C572">
        <v>0.837676393738958</v>
      </c>
      <c r="D572">
        <v>0.958338355173123</v>
      </c>
    </row>
    <row r="573" spans="1:4">
      <c r="A573" s="1">
        <v>39479</v>
      </c>
      <c r="B573">
        <v>0.708982951598851</v>
      </c>
      <c r="C573">
        <v>0.849466479740922</v>
      </c>
      <c r="D573">
        <v>0.96619973442573</v>
      </c>
    </row>
    <row r="574" spans="1:4">
      <c r="A574" s="1">
        <v>39508</v>
      </c>
      <c r="B574">
        <v>0.720824074115924</v>
      </c>
      <c r="C574">
        <v>0.858848614509672</v>
      </c>
      <c r="D574">
        <v>0.970347447353335</v>
      </c>
    </row>
    <row r="575" spans="1:4">
      <c r="A575" s="1">
        <v>39539</v>
      </c>
      <c r="B575">
        <v>0.748442811232605</v>
      </c>
      <c r="C575">
        <v>0.880897687718644</v>
      </c>
      <c r="D575">
        <v>0.977787227021249</v>
      </c>
    </row>
    <row r="576" spans="1:4">
      <c r="A576" s="1">
        <v>39569</v>
      </c>
      <c r="B576">
        <v>0.785303300789824</v>
      </c>
      <c r="C576">
        <v>0.909490636889913</v>
      </c>
      <c r="D576">
        <v>0.988861632717709</v>
      </c>
    </row>
    <row r="577" spans="1:4">
      <c r="A577" s="1">
        <v>39600</v>
      </c>
      <c r="B577">
        <v>0.818582772422077</v>
      </c>
      <c r="C577">
        <v>0.943662270442635</v>
      </c>
      <c r="D577">
        <v>1.00343536483529</v>
      </c>
    </row>
    <row r="578" spans="1:4">
      <c r="A578" s="1">
        <v>39630</v>
      </c>
      <c r="B578">
        <v>0.862009658630554</v>
      </c>
      <c r="C578">
        <v>0.986774535950963</v>
      </c>
      <c r="D578">
        <v>1.02280818134165</v>
      </c>
    </row>
    <row r="579" spans="1:4">
      <c r="A579" s="1">
        <v>39661</v>
      </c>
      <c r="B579">
        <v>0.931397424143744</v>
      </c>
      <c r="C579">
        <v>1.05412114389762</v>
      </c>
      <c r="D579">
        <v>1.05221559598691</v>
      </c>
    </row>
    <row r="580" spans="1:4">
      <c r="A580" s="1">
        <v>39692</v>
      </c>
      <c r="B580">
        <v>1.01576026337915</v>
      </c>
      <c r="C580">
        <v>1.1284203224452</v>
      </c>
      <c r="D580">
        <v>1.08026106309504</v>
      </c>
    </row>
    <row r="581" spans="1:4">
      <c r="A581" s="1">
        <v>39722</v>
      </c>
      <c r="B581">
        <v>1.09779837258379</v>
      </c>
      <c r="C581">
        <v>1.20080379983598</v>
      </c>
      <c r="D581">
        <v>1.10716141560828</v>
      </c>
    </row>
    <row r="582" spans="1:4">
      <c r="A582" s="1">
        <v>39753</v>
      </c>
      <c r="B582">
        <v>1.09676996135212</v>
      </c>
      <c r="C582">
        <v>1.20525107905744</v>
      </c>
      <c r="D582">
        <v>1.10743406034798</v>
      </c>
    </row>
    <row r="583" spans="1:4">
      <c r="A583" s="1">
        <v>39783</v>
      </c>
      <c r="B583">
        <v>1.07312152299481</v>
      </c>
      <c r="C583">
        <v>1.18396912133476</v>
      </c>
      <c r="D583">
        <v>1.09825593550007</v>
      </c>
    </row>
    <row r="584" spans="1:4">
      <c r="A584" s="1">
        <v>39814</v>
      </c>
      <c r="B584">
        <v>1.06162551208642</v>
      </c>
      <c r="C584">
        <v>1.16569588852889</v>
      </c>
      <c r="D584">
        <v>1.08642969654473</v>
      </c>
    </row>
    <row r="585" spans="1:4">
      <c r="A585" s="1">
        <v>39845</v>
      </c>
      <c r="B585">
        <v>1.00929632061466</v>
      </c>
      <c r="C585">
        <v>1.12025656994044</v>
      </c>
      <c r="D585">
        <v>1.06647082933786</v>
      </c>
    </row>
    <row r="586" spans="1:4">
      <c r="A586" s="1">
        <v>39873</v>
      </c>
      <c r="B586">
        <v>0.955334493638747</v>
      </c>
      <c r="C586">
        <v>1.07556571631941</v>
      </c>
      <c r="D586">
        <v>1.0495030311531</v>
      </c>
    </row>
    <row r="587" spans="1:4">
      <c r="A587" s="1">
        <v>39904</v>
      </c>
      <c r="B587">
        <v>0.914563771572203</v>
      </c>
      <c r="C587">
        <v>1.03481780063326</v>
      </c>
      <c r="D587">
        <v>1.02929318741753</v>
      </c>
    </row>
    <row r="588" spans="1:4">
      <c r="A588" s="1">
        <v>39934</v>
      </c>
      <c r="B588">
        <v>0.882695550541994</v>
      </c>
      <c r="C588">
        <v>1.00263126780617</v>
      </c>
      <c r="D588">
        <v>1.01228688259762</v>
      </c>
    </row>
    <row r="589" spans="1:4">
      <c r="A589" s="1">
        <v>39965</v>
      </c>
      <c r="B589">
        <v>0.866315033889113</v>
      </c>
      <c r="C589">
        <v>0.985903997258425</v>
      </c>
      <c r="D589">
        <v>1.00110116816835</v>
      </c>
    </row>
    <row r="590" spans="1:4">
      <c r="A590" s="1">
        <v>39995</v>
      </c>
      <c r="B590">
        <v>0.848528030850673</v>
      </c>
      <c r="C590">
        <v>0.966801176168598</v>
      </c>
      <c r="D590">
        <v>0.989819639322425</v>
      </c>
    </row>
    <row r="591" spans="1:4">
      <c r="A591" s="1">
        <v>40026</v>
      </c>
      <c r="B591">
        <v>0.802701455428448</v>
      </c>
      <c r="C591">
        <v>0.92746170794687</v>
      </c>
      <c r="D591">
        <v>0.974002581807787</v>
      </c>
    </row>
    <row r="592" spans="1:4">
      <c r="A592" s="1">
        <v>40057</v>
      </c>
      <c r="B592">
        <v>0.771795603422436</v>
      </c>
      <c r="C592">
        <v>0.897758062404973</v>
      </c>
      <c r="D592">
        <v>0.959152486461025</v>
      </c>
    </row>
    <row r="593" spans="1:4">
      <c r="A593" s="1">
        <v>40087</v>
      </c>
      <c r="B593">
        <v>0.747635212475356</v>
      </c>
      <c r="C593">
        <v>0.875134695453112</v>
      </c>
      <c r="D593">
        <v>0.947471171381863</v>
      </c>
    </row>
    <row r="594" spans="1:4">
      <c r="A594" s="1">
        <v>40118</v>
      </c>
      <c r="B594">
        <v>0.734868744499453</v>
      </c>
      <c r="C594">
        <v>0.860004672839742</v>
      </c>
      <c r="D594">
        <v>0.938740565691254</v>
      </c>
    </row>
    <row r="595" spans="1:4">
      <c r="A595" s="1">
        <v>40148</v>
      </c>
      <c r="B595">
        <v>0.726694807439594</v>
      </c>
      <c r="C595">
        <v>0.85177577884796</v>
      </c>
      <c r="D595">
        <v>0.934312557504466</v>
      </c>
    </row>
    <row r="596" spans="1:4">
      <c r="A596" s="1">
        <v>40179</v>
      </c>
      <c r="B596">
        <v>0.728080990292486</v>
      </c>
      <c r="C596">
        <v>0.851689722904179</v>
      </c>
      <c r="D596">
        <v>0.933193828071619</v>
      </c>
    </row>
    <row r="597" spans="1:4">
      <c r="A597" s="1">
        <v>40210</v>
      </c>
      <c r="B597">
        <v>0.721247671162741</v>
      </c>
      <c r="C597">
        <v>0.847423602765406</v>
      </c>
      <c r="D597">
        <v>0.932117406045883</v>
      </c>
    </row>
    <row r="598" spans="1:4">
      <c r="A598" s="1">
        <v>40238</v>
      </c>
      <c r="B598">
        <v>0.711802054878248</v>
      </c>
      <c r="C598">
        <v>0.836006997074224</v>
      </c>
      <c r="D598">
        <v>0.926114045838837</v>
      </c>
    </row>
    <row r="599" spans="1:4">
      <c r="A599" s="1">
        <v>40269</v>
      </c>
      <c r="B599">
        <v>0.688500779669184</v>
      </c>
      <c r="C599">
        <v>0.812871000666416</v>
      </c>
      <c r="D599">
        <v>0.916492987022666</v>
      </c>
    </row>
    <row r="600" spans="1:4">
      <c r="A600" s="1">
        <v>40299</v>
      </c>
      <c r="B600">
        <v>0.680627939117412</v>
      </c>
      <c r="C600">
        <v>0.802535846180486</v>
      </c>
      <c r="D600">
        <v>0.912032941508031</v>
      </c>
    </row>
    <row r="601" spans="1:4">
      <c r="A601" s="1">
        <v>40330</v>
      </c>
      <c r="B601">
        <v>0.647202614252976</v>
      </c>
      <c r="C601">
        <v>0.776929029803962</v>
      </c>
      <c r="D601">
        <v>0.903103542530709</v>
      </c>
    </row>
    <row r="602" spans="1:4">
      <c r="A602" s="1">
        <v>40360</v>
      </c>
      <c r="B602">
        <v>0.628447404792526</v>
      </c>
      <c r="C602">
        <v>0.761322864204778</v>
      </c>
      <c r="D602">
        <v>0.894451705875721</v>
      </c>
    </row>
    <row r="603" spans="1:4">
      <c r="A603" s="1">
        <v>40391</v>
      </c>
      <c r="B603">
        <v>0.614097277994253</v>
      </c>
      <c r="C603">
        <v>0.74809277160218</v>
      </c>
      <c r="D603">
        <v>0.886618032481271</v>
      </c>
    </row>
    <row r="604" spans="1:4">
      <c r="A604" s="1">
        <v>40422</v>
      </c>
      <c r="B604">
        <v>0.607224835606014</v>
      </c>
      <c r="C604">
        <v>0.740964018052403</v>
      </c>
      <c r="D604">
        <v>0.882136178197836</v>
      </c>
    </row>
    <row r="605" spans="1:4">
      <c r="A605" s="1">
        <v>40452</v>
      </c>
      <c r="B605">
        <v>0.604608622869142</v>
      </c>
      <c r="C605">
        <v>0.738757727655301</v>
      </c>
      <c r="D605">
        <v>0.881400254988867</v>
      </c>
    </row>
    <row r="606" spans="1:4">
      <c r="A606" s="1">
        <v>40483</v>
      </c>
      <c r="B606">
        <v>0.601146448222757</v>
      </c>
      <c r="C606">
        <v>0.734370968445962</v>
      </c>
      <c r="D606">
        <v>0.87903397171066</v>
      </c>
    </row>
    <row r="607" spans="1:4">
      <c r="A607" s="1">
        <v>40513</v>
      </c>
      <c r="B607">
        <v>0.622777021672509</v>
      </c>
      <c r="C607">
        <v>0.745442113987487</v>
      </c>
      <c r="D607">
        <v>0.88056625948507</v>
      </c>
    </row>
    <row r="608" spans="1:4">
      <c r="A608" s="1">
        <v>40544</v>
      </c>
      <c r="B608">
        <v>0.621786871046636</v>
      </c>
      <c r="C608">
        <v>0.744781701263527</v>
      </c>
      <c r="D608">
        <v>0.878566046432744</v>
      </c>
    </row>
    <row r="609" spans="1:4">
      <c r="A609" s="1">
        <v>40575</v>
      </c>
      <c r="B609">
        <v>0.628234889584729</v>
      </c>
      <c r="C609">
        <v>0.750980816734029</v>
      </c>
      <c r="D609">
        <v>0.880456414484962</v>
      </c>
    </row>
    <row r="610" spans="1:4">
      <c r="A610" s="1">
        <v>40603</v>
      </c>
      <c r="B610">
        <v>0.626503676565018</v>
      </c>
      <c r="C610">
        <v>0.750317609018658</v>
      </c>
      <c r="D610">
        <v>0.880643762994321</v>
      </c>
    </row>
    <row r="611" spans="1:4">
      <c r="A611" s="1">
        <v>40634</v>
      </c>
      <c r="B611">
        <v>0.619576468625788</v>
      </c>
      <c r="C611">
        <v>0.746014361924908</v>
      </c>
      <c r="D611">
        <v>0.88006063931947</v>
      </c>
    </row>
    <row r="612" spans="1:4">
      <c r="A612" s="1">
        <v>40664</v>
      </c>
      <c r="B612">
        <v>0.615330357791227</v>
      </c>
      <c r="C612">
        <v>0.744017049575357</v>
      </c>
      <c r="D612">
        <v>0.880746681280526</v>
      </c>
    </row>
    <row r="613" spans="1:4">
      <c r="A613" s="1">
        <v>40695</v>
      </c>
      <c r="B613">
        <v>0.613545259116414</v>
      </c>
      <c r="C613">
        <v>0.743488530931479</v>
      </c>
      <c r="D613">
        <v>0.880510507759011</v>
      </c>
    </row>
    <row r="614" spans="1:4">
      <c r="A614" s="1">
        <v>40725</v>
      </c>
      <c r="B614">
        <v>0.621295255018495</v>
      </c>
      <c r="C614">
        <v>0.750073330067309</v>
      </c>
      <c r="D614">
        <v>0.882119084302409</v>
      </c>
    </row>
    <row r="615" spans="1:4">
      <c r="A615" s="1">
        <v>40756</v>
      </c>
      <c r="B615">
        <v>0.628334335233332</v>
      </c>
      <c r="C615">
        <v>0.757631676461649</v>
      </c>
      <c r="D615">
        <v>0.886188433027348</v>
      </c>
    </row>
    <row r="616" spans="1:4">
      <c r="A616" s="1">
        <v>40787</v>
      </c>
      <c r="B616">
        <v>0.617942950505802</v>
      </c>
      <c r="C616">
        <v>0.749673761554822</v>
      </c>
      <c r="D616">
        <v>0.883025490355292</v>
      </c>
    </row>
    <row r="617" spans="1:4">
      <c r="A617" s="1">
        <v>40817</v>
      </c>
      <c r="B617">
        <v>0.607578896369926</v>
      </c>
      <c r="C617">
        <v>0.739748576166089</v>
      </c>
      <c r="D617">
        <v>0.876895114043588</v>
      </c>
    </row>
    <row r="618" spans="1:4">
      <c r="A618" s="1">
        <v>40848</v>
      </c>
      <c r="B618">
        <v>0.596750380391621</v>
      </c>
      <c r="C618">
        <v>0.728629096985281</v>
      </c>
      <c r="D618">
        <v>0.87062395568909</v>
      </c>
    </row>
    <row r="619" spans="1:4">
      <c r="A619" s="1">
        <v>40878</v>
      </c>
      <c r="B619">
        <v>0.593787060694243</v>
      </c>
      <c r="C619">
        <v>0.723750662037428</v>
      </c>
      <c r="D619">
        <v>0.866269329806984</v>
      </c>
    </row>
    <row r="620" spans="1:4">
      <c r="A620" s="1">
        <v>40909</v>
      </c>
      <c r="B620">
        <v>0.587921088841246</v>
      </c>
      <c r="C620">
        <v>0.718158560199639</v>
      </c>
      <c r="D620">
        <v>0.8625114872208</v>
      </c>
    </row>
    <row r="621" spans="1:4">
      <c r="A621" s="1">
        <v>40940</v>
      </c>
      <c r="B621">
        <v>0.575550913374509</v>
      </c>
      <c r="C621">
        <v>0.707617150640625</v>
      </c>
      <c r="D621">
        <v>0.857729682326139</v>
      </c>
    </row>
    <row r="622" spans="1:4">
      <c r="A622" s="1">
        <v>40969</v>
      </c>
      <c r="B622">
        <v>0.574145717153638</v>
      </c>
      <c r="C622">
        <v>0.706059814242992</v>
      </c>
      <c r="D622">
        <v>0.855672956531011</v>
      </c>
    </row>
    <row r="623" spans="1:4">
      <c r="A623" s="1">
        <v>41000</v>
      </c>
      <c r="B623">
        <v>0.5682138068582</v>
      </c>
      <c r="C623">
        <v>0.701643215405816</v>
      </c>
      <c r="D623">
        <v>0.853914706554792</v>
      </c>
    </row>
    <row r="624" spans="1:4">
      <c r="A624" s="1">
        <v>41030</v>
      </c>
      <c r="B624">
        <v>0.568828792686275</v>
      </c>
      <c r="C624">
        <v>0.703536623274075</v>
      </c>
      <c r="D624">
        <v>0.85475123988469</v>
      </c>
    </row>
    <row r="625" spans="1:4">
      <c r="A625" s="1">
        <v>41061</v>
      </c>
      <c r="B625">
        <v>0.567159963687367</v>
      </c>
      <c r="C625">
        <v>0.700740731537289</v>
      </c>
      <c r="D625">
        <v>0.853137000341378</v>
      </c>
    </row>
    <row r="626" spans="1:4">
      <c r="A626" s="1">
        <v>41091</v>
      </c>
      <c r="B626">
        <v>0.573641780838246</v>
      </c>
      <c r="C626">
        <v>0.7053771149174</v>
      </c>
      <c r="D626">
        <v>0.854407892915969</v>
      </c>
    </row>
    <row r="627" spans="1:4">
      <c r="A627" s="1">
        <v>41122</v>
      </c>
      <c r="B627">
        <v>0.580490279944075</v>
      </c>
      <c r="C627">
        <v>0.712248123426426</v>
      </c>
      <c r="D627">
        <v>0.856242840012425</v>
      </c>
    </row>
    <row r="628" spans="1:4">
      <c r="A628" s="1">
        <v>41153</v>
      </c>
      <c r="B628">
        <v>0.579350124905905</v>
      </c>
      <c r="C628">
        <v>0.709482693655135</v>
      </c>
      <c r="D628">
        <v>0.853713570734613</v>
      </c>
    </row>
    <row r="629" spans="1:4">
      <c r="A629" s="1">
        <v>41183</v>
      </c>
      <c r="B629">
        <v>0.579330161909237</v>
      </c>
      <c r="C629">
        <v>0.707367393874205</v>
      </c>
      <c r="D629">
        <v>0.851178587048127</v>
      </c>
    </row>
    <row r="630" spans="1:4">
      <c r="A630" s="1">
        <v>41214</v>
      </c>
      <c r="B630">
        <v>0.590486629903809</v>
      </c>
      <c r="C630">
        <v>0.71374959047358</v>
      </c>
      <c r="D630">
        <v>0.851747956037243</v>
      </c>
    </row>
    <row r="631" spans="1:4">
      <c r="A631" s="1">
        <v>41244</v>
      </c>
      <c r="B631">
        <v>0.597828949147505</v>
      </c>
      <c r="C631">
        <v>0.715926504063269</v>
      </c>
      <c r="D631">
        <v>0.852738160470706</v>
      </c>
    </row>
    <row r="632" spans="1:4">
      <c r="A632" s="1">
        <v>41275</v>
      </c>
      <c r="B632">
        <v>0.595522684340606</v>
      </c>
      <c r="C632">
        <v>0.715506301516162</v>
      </c>
      <c r="D632">
        <v>0.854749469907438</v>
      </c>
    </row>
    <row r="633" spans="1:4">
      <c r="A633" s="1">
        <v>41306</v>
      </c>
      <c r="B633">
        <v>0.586351518011112</v>
      </c>
      <c r="C633">
        <v>0.713830370212173</v>
      </c>
      <c r="D633">
        <v>0.857483834054776</v>
      </c>
    </row>
    <row r="634" spans="1:4">
      <c r="A634" s="1">
        <v>41334</v>
      </c>
      <c r="B634">
        <v>0.57481838323378</v>
      </c>
      <c r="C634">
        <v>0.708803063606448</v>
      </c>
      <c r="D634">
        <v>0.858185494461373</v>
      </c>
    </row>
    <row r="635" spans="1:4">
      <c r="A635" s="1">
        <v>41365</v>
      </c>
      <c r="B635">
        <v>0.55344097707878</v>
      </c>
      <c r="C635">
        <v>0.688974700349313</v>
      </c>
      <c r="D635">
        <v>0.851419291558604</v>
      </c>
    </row>
    <row r="636" spans="1:4">
      <c r="A636" s="1">
        <v>41395</v>
      </c>
      <c r="B636">
        <v>0.542903084892766</v>
      </c>
      <c r="C636">
        <v>0.679388449472458</v>
      </c>
      <c r="D636">
        <v>0.847842100046644</v>
      </c>
    </row>
    <row r="637" spans="1:4">
      <c r="A637" s="1">
        <v>41426</v>
      </c>
      <c r="B637">
        <v>0.538405481223351</v>
      </c>
      <c r="C637">
        <v>0.67411829419639</v>
      </c>
      <c r="D637">
        <v>0.845339645503908</v>
      </c>
    </row>
    <row r="638" spans="1:4">
      <c r="A638" s="1">
        <v>41456</v>
      </c>
      <c r="B638">
        <v>0.540628472778154</v>
      </c>
      <c r="C638">
        <v>0.674706573146531</v>
      </c>
      <c r="D638">
        <v>0.844187757962786</v>
      </c>
    </row>
    <row r="639" spans="1:4">
      <c r="A639" s="1">
        <v>41487</v>
      </c>
      <c r="B639">
        <v>0.537196758022772</v>
      </c>
      <c r="C639">
        <v>0.67154907753554</v>
      </c>
      <c r="D639">
        <v>0.84258206590626</v>
      </c>
    </row>
    <row r="640" spans="1:4">
      <c r="A640" s="1">
        <v>41518</v>
      </c>
      <c r="B640">
        <v>0.526090398569816</v>
      </c>
      <c r="C640">
        <v>0.661520401994547</v>
      </c>
      <c r="D640">
        <v>0.837180852994785</v>
      </c>
    </row>
    <row r="641" spans="1:4">
      <c r="A641" s="1">
        <v>41548</v>
      </c>
      <c r="B641">
        <v>0.529799012888769</v>
      </c>
      <c r="C641">
        <v>0.662510719649918</v>
      </c>
      <c r="D641">
        <v>0.836119671735514</v>
      </c>
    </row>
    <row r="642" spans="1:4">
      <c r="A642" s="1">
        <v>41579</v>
      </c>
      <c r="B642">
        <v>0.53241519027914</v>
      </c>
      <c r="C642">
        <v>0.665672806308944</v>
      </c>
      <c r="D642">
        <v>0.837056403246365</v>
      </c>
    </row>
    <row r="643" spans="1:4">
      <c r="A643" s="1">
        <v>41609</v>
      </c>
      <c r="B643">
        <v>0.539675305330967</v>
      </c>
      <c r="C643">
        <v>0.671151086066366</v>
      </c>
      <c r="D643">
        <v>0.838068612851551</v>
      </c>
    </row>
    <row r="644" spans="1:4">
      <c r="A644" s="1">
        <v>41640</v>
      </c>
      <c r="B644">
        <v>0.550384330578161</v>
      </c>
      <c r="C644">
        <v>0.678392964052894</v>
      </c>
      <c r="D644">
        <v>0.83891881513408</v>
      </c>
    </row>
    <row r="645" spans="1:4">
      <c r="A645" s="1">
        <v>41671</v>
      </c>
      <c r="B645">
        <v>0.550584976396306</v>
      </c>
      <c r="C645">
        <v>0.678076898472293</v>
      </c>
      <c r="D645">
        <v>0.837245675442487</v>
      </c>
    </row>
    <row r="646" spans="1:4">
      <c r="A646" s="1">
        <v>41699</v>
      </c>
      <c r="B646">
        <v>0.540619397222958</v>
      </c>
      <c r="C646">
        <v>0.669107750654734</v>
      </c>
      <c r="D646">
        <v>0.833242216753864</v>
      </c>
    </row>
    <row r="647" spans="1:4">
      <c r="A647" s="1">
        <v>41730</v>
      </c>
      <c r="B647">
        <v>0.531542775345343</v>
      </c>
      <c r="C647">
        <v>0.661708123209886</v>
      </c>
      <c r="D647">
        <v>0.831041992389018</v>
      </c>
    </row>
    <row r="648" spans="1:4">
      <c r="A648" s="1">
        <v>41760</v>
      </c>
      <c r="B648">
        <v>0.528098279729532</v>
      </c>
      <c r="C648">
        <v>0.659446505826136</v>
      </c>
      <c r="D648">
        <v>0.831457590238726</v>
      </c>
    </row>
    <row r="649" spans="1:4">
      <c r="A649" s="1">
        <v>41791</v>
      </c>
      <c r="B649">
        <v>0.530265437342742</v>
      </c>
      <c r="C649">
        <v>0.663085491153809</v>
      </c>
      <c r="D649">
        <v>0.835009676317658</v>
      </c>
    </row>
    <row r="650" spans="1:4">
      <c r="A650" s="1">
        <v>41821</v>
      </c>
      <c r="B650">
        <v>0.543416389962505</v>
      </c>
      <c r="C650">
        <v>0.675898066331941</v>
      </c>
      <c r="D650">
        <v>0.842423287498692</v>
      </c>
    </row>
    <row r="651" spans="1:4">
      <c r="A651" s="1">
        <v>41852</v>
      </c>
      <c r="B651">
        <v>0.557984640444576</v>
      </c>
      <c r="C651">
        <v>0.691551280212153</v>
      </c>
      <c r="D651">
        <v>0.851893995059161</v>
      </c>
    </row>
    <row r="652" spans="1:4">
      <c r="A652" s="1">
        <v>41883</v>
      </c>
      <c r="B652">
        <v>0.56678656042732</v>
      </c>
      <c r="C652">
        <v>0.701788524918674</v>
      </c>
      <c r="D652">
        <v>0.858796270861473</v>
      </c>
    </row>
    <row r="653" spans="1:4">
      <c r="A653" s="1">
        <v>41913</v>
      </c>
      <c r="B653">
        <v>0.584198231026658</v>
      </c>
      <c r="C653">
        <v>0.718122158837107</v>
      </c>
      <c r="D653">
        <v>0.867117912803022</v>
      </c>
    </row>
    <row r="654" spans="1:4">
      <c r="A654" s="1">
        <v>41944</v>
      </c>
      <c r="B654">
        <v>0.607776836588771</v>
      </c>
      <c r="C654">
        <v>0.740243533887422</v>
      </c>
      <c r="D654">
        <v>0.878491175220145</v>
      </c>
    </row>
    <row r="655" spans="1:4">
      <c r="A655" s="1">
        <v>41974</v>
      </c>
      <c r="B655">
        <v>0.631820327531681</v>
      </c>
      <c r="C655">
        <v>0.764104587460961</v>
      </c>
      <c r="D655">
        <v>0.890921017781546</v>
      </c>
    </row>
    <row r="656" spans="1:4">
      <c r="A656" s="1">
        <v>42005</v>
      </c>
      <c r="B656">
        <v>0.655712419732519</v>
      </c>
      <c r="C656">
        <v>0.787838247745349</v>
      </c>
      <c r="D656">
        <v>0.903769531808396</v>
      </c>
    </row>
    <row r="657" spans="1:4">
      <c r="A657" s="1">
        <v>42036</v>
      </c>
      <c r="B657">
        <v>0.672340072080188</v>
      </c>
      <c r="C657">
        <v>0.805088574580159</v>
      </c>
      <c r="D657">
        <v>0.912792394032455</v>
      </c>
    </row>
    <row r="658" spans="1:4">
      <c r="A658" s="1">
        <v>42064</v>
      </c>
      <c r="B658">
        <v>0.670678631362303</v>
      </c>
      <c r="C658">
        <v>0.800891107288251</v>
      </c>
      <c r="D658">
        <v>0.910898605064278</v>
      </c>
    </row>
    <row r="659" spans="1:4">
      <c r="A659" s="1">
        <v>42095</v>
      </c>
      <c r="B659">
        <v>0.654229777935481</v>
      </c>
      <c r="C659">
        <v>0.787312445743241</v>
      </c>
      <c r="D659">
        <v>0.908212648020938</v>
      </c>
    </row>
    <row r="660" spans="1:4">
      <c r="A660" s="1">
        <v>42125</v>
      </c>
      <c r="B660">
        <v>0.643677038752838</v>
      </c>
      <c r="C660">
        <v>0.778738254727045</v>
      </c>
      <c r="D660">
        <v>0.906444924088982</v>
      </c>
    </row>
    <row r="661" spans="1:4">
      <c r="A661" s="1">
        <v>42156</v>
      </c>
      <c r="B661">
        <v>0.628450514407121</v>
      </c>
      <c r="C661">
        <v>0.765076730655342</v>
      </c>
      <c r="D661">
        <v>0.901204623490455</v>
      </c>
    </row>
    <row r="662" spans="1:4">
      <c r="A662" s="1">
        <v>42186</v>
      </c>
      <c r="B662">
        <v>0.621438903629667</v>
      </c>
      <c r="C662">
        <v>0.759803586275006</v>
      </c>
      <c r="D662">
        <v>0.899416938171221</v>
      </c>
    </row>
    <row r="663" spans="1:4">
      <c r="A663" s="1">
        <v>42217</v>
      </c>
      <c r="B663">
        <v>0.617232126795583</v>
      </c>
      <c r="C663">
        <v>0.75714108645612</v>
      </c>
      <c r="D663">
        <v>0.898664434963151</v>
      </c>
    </row>
    <row r="664" spans="1:4">
      <c r="A664" s="1">
        <v>42248</v>
      </c>
      <c r="B664">
        <v>0.619810696764309</v>
      </c>
      <c r="C664">
        <v>0.758257206565157</v>
      </c>
      <c r="D664">
        <v>0.896927714801351</v>
      </c>
    </row>
    <row r="665" spans="1:4">
      <c r="A665" s="1">
        <v>42278</v>
      </c>
      <c r="B665">
        <v>0.616439084028654</v>
      </c>
      <c r="C665">
        <v>0.7550449910283</v>
      </c>
      <c r="D665">
        <v>0.894105124482364</v>
      </c>
    </row>
    <row r="666" spans="1:4">
      <c r="A666" s="1">
        <v>42309</v>
      </c>
      <c r="B666">
        <v>0.626774251205721</v>
      </c>
      <c r="C666">
        <v>0.761456578447688</v>
      </c>
      <c r="D666">
        <v>0.894910991400492</v>
      </c>
    </row>
    <row r="667" spans="1:4">
      <c r="A667" s="1">
        <v>42339</v>
      </c>
      <c r="B667">
        <v>0.648801103512194</v>
      </c>
      <c r="C667">
        <v>0.773623467606777</v>
      </c>
      <c r="D667">
        <v>0.895963817739739</v>
      </c>
    </row>
    <row r="668" spans="1:4">
      <c r="A668" s="1">
        <v>42370</v>
      </c>
      <c r="B668">
        <v>0.643352520965786</v>
      </c>
      <c r="C668">
        <v>0.770953474782712</v>
      </c>
      <c r="D668">
        <v>0.895475957853094</v>
      </c>
    </row>
    <row r="669" spans="1:4">
      <c r="A669" s="1">
        <v>42401</v>
      </c>
      <c r="B669">
        <v>0.634334159496432</v>
      </c>
      <c r="C669">
        <v>0.763989215228052</v>
      </c>
      <c r="D669">
        <v>0.894708756279508</v>
      </c>
    </row>
    <row r="670" spans="1:4">
      <c r="A670" s="1">
        <v>42430</v>
      </c>
      <c r="B670">
        <v>0.626057847243021</v>
      </c>
      <c r="C670">
        <v>0.759023026265582</v>
      </c>
      <c r="D670">
        <v>0.894292034147416</v>
      </c>
    </row>
    <row r="671" spans="1:4">
      <c r="A671" s="1">
        <v>42461</v>
      </c>
      <c r="B671">
        <v>0.603980503603816</v>
      </c>
      <c r="C671">
        <v>0.740471494729216</v>
      </c>
      <c r="D671">
        <v>0.887333116537614</v>
      </c>
    </row>
    <row r="672" spans="1:4">
      <c r="A672" s="1">
        <v>42491</v>
      </c>
      <c r="B672">
        <v>0.587914825059783</v>
      </c>
      <c r="C672">
        <v>0.727030206457947</v>
      </c>
      <c r="D672">
        <v>0.882406831043027</v>
      </c>
    </row>
    <row r="673" spans="1:4">
      <c r="A673" s="1">
        <v>42522</v>
      </c>
      <c r="B673">
        <v>0.581996890631942</v>
      </c>
      <c r="C673">
        <v>0.721741546081491</v>
      </c>
      <c r="D673">
        <v>0.879933867219814</v>
      </c>
    </row>
    <row r="674" spans="1:4">
      <c r="A674" s="1">
        <v>42552</v>
      </c>
      <c r="B674">
        <v>0.579539621267276</v>
      </c>
      <c r="C674">
        <v>0.720658975739623</v>
      </c>
      <c r="D674">
        <v>0.880469144538653</v>
      </c>
    </row>
    <row r="675" spans="1:4">
      <c r="A675" s="1">
        <v>42583</v>
      </c>
      <c r="B675">
        <v>0.575415002302147</v>
      </c>
      <c r="C675">
        <v>0.716021590728939</v>
      </c>
      <c r="D675">
        <v>0.877675261943966</v>
      </c>
    </row>
    <row r="676" spans="1:4">
      <c r="A676" s="1">
        <v>42614</v>
      </c>
      <c r="B676">
        <v>0.573279733534113</v>
      </c>
      <c r="C676">
        <v>0.712504242525497</v>
      </c>
      <c r="D676">
        <v>0.875833344176154</v>
      </c>
    </row>
    <row r="677" spans="1:4">
      <c r="A677" s="1">
        <v>42644</v>
      </c>
      <c r="B677">
        <v>0.578641812314228</v>
      </c>
      <c r="C677">
        <v>0.716558843746098</v>
      </c>
      <c r="D677">
        <v>0.878552565508314</v>
      </c>
    </row>
    <row r="678" spans="1:4">
      <c r="A678" s="1">
        <v>42675</v>
      </c>
      <c r="B678">
        <v>0.589666244686241</v>
      </c>
      <c r="C678">
        <v>0.726907566040978</v>
      </c>
      <c r="D678">
        <v>0.883619526538446</v>
      </c>
    </row>
    <row r="679" spans="1:4">
      <c r="A679" s="1">
        <v>42705</v>
      </c>
      <c r="B679">
        <v>0.595625585142254</v>
      </c>
      <c r="C679">
        <v>0.730235609864</v>
      </c>
      <c r="D679">
        <v>0.884454136298081</v>
      </c>
    </row>
    <row r="680" spans="1:4">
      <c r="A680" s="1">
        <v>42736</v>
      </c>
      <c r="B680">
        <v>0.589923219768486</v>
      </c>
      <c r="C680">
        <v>0.723409093595828</v>
      </c>
      <c r="D680">
        <v>0.878642407220673</v>
      </c>
    </row>
    <row r="681" spans="1:4">
      <c r="A681" s="1">
        <v>42767</v>
      </c>
      <c r="B681">
        <v>0.584067765381785</v>
      </c>
      <c r="C681">
        <v>0.718178833931689</v>
      </c>
      <c r="D681">
        <v>0.874453541612032</v>
      </c>
    </row>
    <row r="682" spans="1:4">
      <c r="A682" s="1">
        <v>42795</v>
      </c>
      <c r="B682">
        <v>0.581789508752702</v>
      </c>
      <c r="C682">
        <v>0.716117672768641</v>
      </c>
      <c r="D682">
        <v>0.873273379759323</v>
      </c>
    </row>
    <row r="683" spans="1:4">
      <c r="A683" s="1">
        <v>42826</v>
      </c>
      <c r="B683">
        <v>0.58134812845754</v>
      </c>
      <c r="C683">
        <v>0.715702137618233</v>
      </c>
      <c r="D683">
        <v>0.871866966622428</v>
      </c>
    </row>
    <row r="684" spans="1:4">
      <c r="A684" s="1">
        <v>42856</v>
      </c>
      <c r="B684">
        <v>0.578975125496232</v>
      </c>
      <c r="C684">
        <v>0.715168312918032</v>
      </c>
      <c r="D684">
        <v>0.871788311309211</v>
      </c>
    </row>
    <row r="685" spans="1:4">
      <c r="A685" s="1">
        <v>42887</v>
      </c>
      <c r="B685">
        <v>0.572945242387361</v>
      </c>
      <c r="C685">
        <v>0.710278081292466</v>
      </c>
      <c r="D685">
        <v>0.86951070169268</v>
      </c>
    </row>
    <row r="686" spans="1:4">
      <c r="A686" s="1">
        <v>42917</v>
      </c>
      <c r="B686">
        <v>0.572533139801128</v>
      </c>
      <c r="C686">
        <v>0.709309733163475</v>
      </c>
      <c r="D686">
        <v>0.867894673937724</v>
      </c>
    </row>
    <row r="687" spans="1:4">
      <c r="A687" s="1">
        <v>42948</v>
      </c>
      <c r="B687">
        <v>0.580309990223633</v>
      </c>
      <c r="C687">
        <v>0.714908222389497</v>
      </c>
      <c r="D687">
        <v>0.867775942116703</v>
      </c>
    </row>
    <row r="688" spans="1:4">
      <c r="A688" s="1">
        <v>42979</v>
      </c>
      <c r="B688">
        <v>0.58555324188308</v>
      </c>
      <c r="C688">
        <v>0.718835775428917</v>
      </c>
      <c r="D688">
        <v>0.868271759825276</v>
      </c>
    </row>
    <row r="689" spans="1:4">
      <c r="A689" s="1">
        <v>43009</v>
      </c>
      <c r="B689">
        <v>0.584293946144243</v>
      </c>
      <c r="C689">
        <v>0.716694943445281</v>
      </c>
      <c r="D689">
        <v>0.867259699119208</v>
      </c>
    </row>
    <row r="690" spans="1:4">
      <c r="A690" s="1">
        <v>43040</v>
      </c>
      <c r="B690">
        <v>0.574693613312911</v>
      </c>
      <c r="C690">
        <v>0.709181116193597</v>
      </c>
      <c r="D690">
        <v>0.865693838215075</v>
      </c>
    </row>
    <row r="691" spans="1:4">
      <c r="A691" s="1">
        <v>43070</v>
      </c>
      <c r="B691">
        <v>0.573826571884497</v>
      </c>
      <c r="C691">
        <v>0.707370440393366</v>
      </c>
      <c r="D691">
        <v>0.864767931580203</v>
      </c>
    </row>
    <row r="692" spans="1:4">
      <c r="A692" s="1">
        <v>43101</v>
      </c>
      <c r="B692">
        <v>0.579784441367829</v>
      </c>
      <c r="C692">
        <v>0.711164578514612</v>
      </c>
      <c r="D692">
        <v>0.866612676453991</v>
      </c>
    </row>
    <row r="693" spans="1:4">
      <c r="A693" s="1">
        <v>43132</v>
      </c>
      <c r="B693">
        <v>0.583423324909613</v>
      </c>
      <c r="C693">
        <v>0.71329957646872</v>
      </c>
      <c r="D693">
        <v>0.868515733295875</v>
      </c>
    </row>
    <row r="694" spans="1:4">
      <c r="A694" s="1">
        <v>43160</v>
      </c>
      <c r="B694">
        <v>0.576583634021842</v>
      </c>
      <c r="C694">
        <v>0.707435175223864</v>
      </c>
      <c r="D694">
        <v>0.865780957805364</v>
      </c>
    </row>
    <row r="695" spans="1:4">
      <c r="A695" s="1">
        <v>43191</v>
      </c>
      <c r="B695">
        <v>0.580568882913012</v>
      </c>
      <c r="C695">
        <v>0.707674751178588</v>
      </c>
      <c r="D695">
        <v>0.864192757019838</v>
      </c>
    </row>
    <row r="696" spans="1:4">
      <c r="A696" s="1">
        <v>43221</v>
      </c>
      <c r="B696">
        <v>0.584475122231487</v>
      </c>
      <c r="C696">
        <v>0.710338570474807</v>
      </c>
      <c r="D696">
        <v>0.864743508526671</v>
      </c>
    </row>
    <row r="697" spans="1:4">
      <c r="A697" s="1">
        <v>43252</v>
      </c>
      <c r="B697">
        <v>0.571124688617512</v>
      </c>
      <c r="C697">
        <v>0.701826942859504</v>
      </c>
      <c r="D697">
        <v>0.861911968908838</v>
      </c>
    </row>
    <row r="698" spans="1:4">
      <c r="A698" s="1">
        <v>43282</v>
      </c>
      <c r="B698">
        <v>0.562103543324051</v>
      </c>
      <c r="C698">
        <v>0.695862678966777</v>
      </c>
      <c r="D698">
        <v>0.859976210594508</v>
      </c>
    </row>
    <row r="699" spans="1:4">
      <c r="A699" s="1">
        <v>43313</v>
      </c>
      <c r="B699">
        <v>0.559092474410402</v>
      </c>
      <c r="C699">
        <v>0.694324332824965</v>
      </c>
      <c r="D699">
        <v>0.860227195316344</v>
      </c>
    </row>
    <row r="700" spans="1:4">
      <c r="A700" s="1">
        <v>43344</v>
      </c>
      <c r="B700">
        <v>0.560015892282959</v>
      </c>
      <c r="C700">
        <v>0.697930430591929</v>
      </c>
      <c r="D700">
        <v>0.863020434188363</v>
      </c>
    </row>
    <row r="701" spans="1:4">
      <c r="A701" s="1">
        <v>43374</v>
      </c>
      <c r="B701">
        <v>0.571131185145383</v>
      </c>
      <c r="C701">
        <v>0.710086474505765</v>
      </c>
      <c r="D701">
        <v>0.869161612406933</v>
      </c>
    </row>
    <row r="702" spans="1:4">
      <c r="A702" s="1">
        <v>43405</v>
      </c>
      <c r="B702">
        <v>0.59026474425373</v>
      </c>
      <c r="C702">
        <v>0.728352165563981</v>
      </c>
      <c r="D702">
        <v>0.878338846498979</v>
      </c>
    </row>
    <row r="703" spans="1:4">
      <c r="A703" s="1">
        <v>43435</v>
      </c>
      <c r="B703">
        <v>0.609366234975755</v>
      </c>
      <c r="C703">
        <v>0.743134017270231</v>
      </c>
      <c r="D703">
        <v>0.882881099005926</v>
      </c>
    </row>
    <row r="704" spans="1:4">
      <c r="A704" s="1">
        <v>43466</v>
      </c>
      <c r="B704">
        <v>0.611838107071021</v>
      </c>
      <c r="C704">
        <v>0.74638472523051</v>
      </c>
      <c r="D704">
        <v>0.884837483676983</v>
      </c>
    </row>
    <row r="705" spans="1:4">
      <c r="A705" s="1">
        <v>43497</v>
      </c>
      <c r="B705">
        <v>0.60583362935655</v>
      </c>
      <c r="C705">
        <v>0.742997918191414</v>
      </c>
      <c r="D705">
        <v>0.885211471187401</v>
      </c>
    </row>
    <row r="706" spans="1:4">
      <c r="A706" s="1">
        <v>43525</v>
      </c>
      <c r="B706">
        <v>0.603032164586022</v>
      </c>
      <c r="C706">
        <v>0.740973714162573</v>
      </c>
      <c r="D706">
        <v>0.885175068199376</v>
      </c>
    </row>
    <row r="707" spans="1:4">
      <c r="A707" s="1">
        <v>43556</v>
      </c>
      <c r="B707">
        <v>0.612518283023599</v>
      </c>
      <c r="C707">
        <v>0.747839966138922</v>
      </c>
      <c r="D707">
        <v>0.887850784802349</v>
      </c>
    </row>
    <row r="708" spans="1:4">
      <c r="A708" s="1">
        <v>43586</v>
      </c>
      <c r="B708">
        <v>0.610062545017192</v>
      </c>
      <c r="C708">
        <v>0.747811475311926</v>
      </c>
      <c r="D708">
        <v>0.890640743500732</v>
      </c>
    </row>
    <row r="709" spans="1:4">
      <c r="A709" s="1">
        <v>43617</v>
      </c>
      <c r="B709">
        <v>0.613593492165293</v>
      </c>
      <c r="C709">
        <v>0.75170133292575</v>
      </c>
      <c r="D709">
        <v>0.895310118248615</v>
      </c>
    </row>
    <row r="710" spans="1:4">
      <c r="A710" s="1">
        <v>43647</v>
      </c>
      <c r="B710">
        <v>0.619042013755238</v>
      </c>
      <c r="C710">
        <v>0.756307002711603</v>
      </c>
      <c r="D710">
        <v>0.899451069561703</v>
      </c>
    </row>
    <row r="711" spans="1:4">
      <c r="A711" s="1">
        <v>43678</v>
      </c>
      <c r="B711">
        <v>0.632114733390687</v>
      </c>
      <c r="C711">
        <v>0.768131333592977</v>
      </c>
      <c r="D711">
        <v>0.907419008318197</v>
      </c>
    </row>
    <row r="712" spans="1:4">
      <c r="A712" s="1">
        <v>43709</v>
      </c>
      <c r="B712">
        <v>0.649892933272683</v>
      </c>
      <c r="C712">
        <v>0.784190214742009</v>
      </c>
      <c r="D712">
        <v>0.916335302402435</v>
      </c>
    </row>
    <row r="713" spans="1:4">
      <c r="A713" s="1">
        <v>43739</v>
      </c>
      <c r="B713">
        <v>0.677054142773516</v>
      </c>
      <c r="C713">
        <v>0.809070953915536</v>
      </c>
      <c r="D713">
        <v>0.929311324886585</v>
      </c>
    </row>
    <row r="714" spans="1:4">
      <c r="A714" s="1">
        <v>43770</v>
      </c>
      <c r="B714">
        <v>0.713202557837139</v>
      </c>
      <c r="C714">
        <v>0.841753053192726</v>
      </c>
      <c r="D714">
        <v>0.946106017297414</v>
      </c>
    </row>
    <row r="715" spans="1:4">
      <c r="A715" s="1">
        <v>43800</v>
      </c>
      <c r="B715">
        <v>0.761362980526589</v>
      </c>
      <c r="C715">
        <v>0.886659917378358</v>
      </c>
      <c r="D715">
        <v>0.968609479088446</v>
      </c>
    </row>
    <row r="716" spans="1:4">
      <c r="A716" s="1">
        <v>43831</v>
      </c>
      <c r="B716">
        <v>0.83579496825608</v>
      </c>
      <c r="C716">
        <v>0.955833005867201</v>
      </c>
      <c r="D716">
        <v>1.00263668845373</v>
      </c>
    </row>
    <row r="717" spans="1:4">
      <c r="A717" s="1">
        <v>43862</v>
      </c>
      <c r="B717">
        <v>0.951858662211602</v>
      </c>
      <c r="C717">
        <v>1.06242537478301</v>
      </c>
      <c r="D717">
        <v>1.0523344311614</v>
      </c>
    </row>
    <row r="718" spans="1:4">
      <c r="A718" s="1">
        <v>43891</v>
      </c>
      <c r="B718">
        <v>1.15666926530615</v>
      </c>
      <c r="C718">
        <v>1.24487033154958</v>
      </c>
      <c r="D718">
        <v>1.12771040879602</v>
      </c>
    </row>
    <row r="719" spans="1:4">
      <c r="A719" s="1">
        <v>43922</v>
      </c>
      <c r="B719">
        <v>1.2340963615924</v>
      </c>
      <c r="C719">
        <v>1.28537329946903</v>
      </c>
      <c r="D719">
        <v>1.14325533131628</v>
      </c>
    </row>
    <row r="720" spans="1:4">
      <c r="A720" s="1">
        <v>43952</v>
      </c>
      <c r="B720">
        <v>1.27509806255417</v>
      </c>
      <c r="C720">
        <v>1.29843680084641</v>
      </c>
      <c r="D720">
        <v>1.14445065426746</v>
      </c>
    </row>
    <row r="721" spans="1:4">
      <c r="A721" s="1">
        <v>43983</v>
      </c>
      <c r="B721">
        <v>1.23060912489706</v>
      </c>
      <c r="C721">
        <v>1.25218982915583</v>
      </c>
      <c r="D721">
        <v>1.11990881133007</v>
      </c>
    </row>
    <row r="722" spans="1:4">
      <c r="A722" s="1">
        <v>44013</v>
      </c>
      <c r="B722">
        <v>1.12097345849897</v>
      </c>
      <c r="C722">
        <v>1.17226028246473</v>
      </c>
      <c r="D722">
        <v>1.08952358016782</v>
      </c>
    </row>
    <row r="723" spans="1:4">
      <c r="A723" s="1">
        <v>44044</v>
      </c>
      <c r="B723">
        <v>1.03212741152578</v>
      </c>
      <c r="C723">
        <v>1.10531585877883</v>
      </c>
      <c r="D723">
        <v>1.06235599608421</v>
      </c>
    </row>
    <row r="724" spans="1:4">
      <c r="A724" s="1">
        <v>44075</v>
      </c>
      <c r="B724">
        <v>0.94022878576372</v>
      </c>
      <c r="C724">
        <v>1.04087635602092</v>
      </c>
      <c r="D724">
        <v>1.03905721506316</v>
      </c>
    </row>
    <row r="725" spans="1:4">
      <c r="A725" s="1">
        <v>44105</v>
      </c>
      <c r="B725">
        <v>0.8802446560324</v>
      </c>
      <c r="C725">
        <v>0.9927342335423</v>
      </c>
      <c r="D725">
        <v>1.01812673780413</v>
      </c>
    </row>
    <row r="726" spans="1:4">
      <c r="A726" s="1">
        <v>44136</v>
      </c>
      <c r="B726">
        <v>0.84358274242701</v>
      </c>
      <c r="C726">
        <v>0.964801879994334</v>
      </c>
      <c r="D726">
        <v>1.00618275201994</v>
      </c>
    </row>
    <row r="727" spans="1:4">
      <c r="A727" s="1">
        <v>44166</v>
      </c>
      <c r="B727">
        <v>0.829973359537126</v>
      </c>
      <c r="C727">
        <v>0.952819336802837</v>
      </c>
      <c r="D727">
        <v>1.00128127391427</v>
      </c>
    </row>
    <row r="728" spans="1:4">
      <c r="A728" s="1">
        <v>44197</v>
      </c>
      <c r="B728">
        <v>0.84031506225335</v>
      </c>
      <c r="C728">
        <v>0.957819179523674</v>
      </c>
      <c r="D728">
        <v>1.00102282194532</v>
      </c>
    </row>
    <row r="729" spans="1:4">
      <c r="A729" s="1">
        <v>44228</v>
      </c>
      <c r="B729">
        <v>0.866371453259059</v>
      </c>
      <c r="C729">
        <v>0.977212525875995</v>
      </c>
      <c r="D729">
        <v>1.00767314143469</v>
      </c>
    </row>
    <row r="730" spans="1:4">
      <c r="A730" s="1">
        <v>44256</v>
      </c>
      <c r="B730">
        <v>0.869432250827728</v>
      </c>
      <c r="C730">
        <v>0.980666092031242</v>
      </c>
      <c r="D730">
        <v>1.00999345016127</v>
      </c>
    </row>
    <row r="731" spans="1:4">
      <c r="A731" s="1">
        <v>44287</v>
      </c>
      <c r="B731">
        <v>0.82102443195767</v>
      </c>
      <c r="C731">
        <v>0.943745234844053</v>
      </c>
      <c r="D731">
        <v>0.997185414762975</v>
      </c>
    </row>
    <row r="732" spans="1:4">
      <c r="A732" s="1">
        <v>44317</v>
      </c>
      <c r="B732">
        <v>0.791365178531216</v>
      </c>
      <c r="C732">
        <v>0.917514891836444</v>
      </c>
      <c r="D732">
        <v>0.989187657956598</v>
      </c>
    </row>
    <row r="733" spans="1:4">
      <c r="A733" s="1">
        <v>44348</v>
      </c>
      <c r="B733">
        <v>0.762291892659964</v>
      </c>
      <c r="C733">
        <v>0.898132496006605</v>
      </c>
      <c r="D733">
        <v>0.985467603973251</v>
      </c>
    </row>
    <row r="734" spans="1:4">
      <c r="A734" s="1">
        <v>44378</v>
      </c>
      <c r="B734">
        <v>0.747582548364427</v>
      </c>
      <c r="C734">
        <v>0.888076701587176</v>
      </c>
      <c r="D734">
        <v>0.984360361280516</v>
      </c>
    </row>
    <row r="735" spans="1:4">
      <c r="A735" s="1">
        <v>44409</v>
      </c>
      <c r="B735">
        <v>0.727735772634459</v>
      </c>
      <c r="C735">
        <v>0.874290270772839</v>
      </c>
      <c r="D735">
        <v>0.980773616204187</v>
      </c>
    </row>
    <row r="736" spans="1:4">
      <c r="A736" s="1">
        <v>44440</v>
      </c>
      <c r="B736">
        <v>0.732242606186023</v>
      </c>
      <c r="C736">
        <v>0.877773666988558</v>
      </c>
      <c r="D736">
        <v>0.981597437201265</v>
      </c>
    </row>
    <row r="737" spans="1:4">
      <c r="A737" s="1">
        <v>44470</v>
      </c>
      <c r="B737">
        <v>0.741130227112419</v>
      </c>
      <c r="C737">
        <v>0.883714594522387</v>
      </c>
      <c r="D737">
        <v>0.98442469606017</v>
      </c>
    </row>
    <row r="738" spans="1:4">
      <c r="A738" s="1">
        <v>44501</v>
      </c>
      <c r="B738">
        <v>0.731708237106463</v>
      </c>
      <c r="C738">
        <v>0.878401378850935</v>
      </c>
      <c r="D738">
        <v>0.985828221720023</v>
      </c>
    </row>
    <row r="739" spans="1:4">
      <c r="A739" s="1">
        <v>44531</v>
      </c>
      <c r="B739">
        <v>0.743089558700794</v>
      </c>
      <c r="C739">
        <v>0.891079181383705</v>
      </c>
      <c r="D739">
        <v>0.995353852065901</v>
      </c>
    </row>
    <row r="740" spans="1:4">
      <c r="A740" s="1">
        <v>44562</v>
      </c>
      <c r="B740">
        <v>0.765847796916</v>
      </c>
      <c r="C740">
        <v>0.913509925043264</v>
      </c>
      <c r="D740">
        <v>1.00979173153737</v>
      </c>
    </row>
    <row r="741" spans="1:4">
      <c r="A741" s="1">
        <v>44593</v>
      </c>
      <c r="B741">
        <v>0.779554280965422</v>
      </c>
      <c r="C741">
        <v>0.930676219377769</v>
      </c>
      <c r="D741">
        <v>1.02314357163817</v>
      </c>
    </row>
    <row r="742" spans="1:4">
      <c r="A742" s="1">
        <v>44621</v>
      </c>
      <c r="B742">
        <v>0.790796884143639</v>
      </c>
      <c r="C742">
        <v>0.942966350439625</v>
      </c>
      <c r="D742">
        <v>1.03191965664954</v>
      </c>
    </row>
    <row r="743" spans="1:4">
      <c r="A743" s="1">
        <v>44652</v>
      </c>
      <c r="B743">
        <v>0.793873117641985</v>
      </c>
      <c r="C743">
        <v>0.949032336643907</v>
      </c>
      <c r="D743">
        <v>1.03673549509047</v>
      </c>
    </row>
    <row r="744" spans="1:4">
      <c r="A744" s="1">
        <v>44682</v>
      </c>
      <c r="B744">
        <v>0.778468664412175</v>
      </c>
      <c r="C744">
        <v>0.936116274136495</v>
      </c>
      <c r="D744">
        <v>1.03191333366641</v>
      </c>
    </row>
    <row r="745" spans="1:4">
      <c r="A745" s="1">
        <v>44713</v>
      </c>
      <c r="B745">
        <v>0.762128731465041</v>
      </c>
      <c r="C745">
        <v>0.921469681087686</v>
      </c>
      <c r="D745">
        <v>1.02588036508543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5"/>
  <sheetViews>
    <sheetView workbookViewId="0">
      <selection activeCell="K29" sqref="K29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0.607154413509538</v>
      </c>
      <c r="C2">
        <v>0.732076285264391</v>
      </c>
      <c r="D2">
        <v>0.859024429919252</v>
      </c>
    </row>
    <row r="3" spans="1:4">
      <c r="A3" s="1">
        <v>22129</v>
      </c>
      <c r="B3">
        <v>0.616618193034333</v>
      </c>
      <c r="C3">
        <v>0.739193688145218</v>
      </c>
      <c r="D3">
        <v>0.86112622012147</v>
      </c>
    </row>
    <row r="4" spans="1:4">
      <c r="A4" s="1">
        <v>22160</v>
      </c>
      <c r="B4">
        <v>0.625540891392401</v>
      </c>
      <c r="C4">
        <v>0.747780945864289</v>
      </c>
      <c r="D4">
        <v>0.866164056727843</v>
      </c>
    </row>
    <row r="5" spans="1:4">
      <c r="A5" s="1">
        <v>22190</v>
      </c>
      <c r="B5">
        <v>0.637472652994924</v>
      </c>
      <c r="C5">
        <v>0.759048141643161</v>
      </c>
      <c r="D5">
        <v>0.871948342683589</v>
      </c>
    </row>
    <row r="6" spans="1:4">
      <c r="A6" s="1">
        <v>22221</v>
      </c>
      <c r="B6">
        <v>0.665025952036476</v>
      </c>
      <c r="C6">
        <v>0.780950132168328</v>
      </c>
      <c r="D6">
        <v>0.880419829091809</v>
      </c>
    </row>
    <row r="7" spans="1:4">
      <c r="A7" s="1">
        <v>22251</v>
      </c>
      <c r="B7">
        <v>0.681337453710902</v>
      </c>
      <c r="C7">
        <v>0.796972098198989</v>
      </c>
      <c r="D7">
        <v>0.889586720845485</v>
      </c>
    </row>
    <row r="8" spans="1:4">
      <c r="A8" s="1">
        <v>22282</v>
      </c>
      <c r="B8">
        <v>0.672137018773538</v>
      </c>
      <c r="C8">
        <v>0.794352313781574</v>
      </c>
      <c r="D8">
        <v>0.892591551965739</v>
      </c>
    </row>
    <row r="9" spans="1:4">
      <c r="A9" s="1">
        <v>22313</v>
      </c>
      <c r="B9">
        <v>0.666758375401063</v>
      </c>
      <c r="C9">
        <v>0.79127359382001</v>
      </c>
      <c r="D9">
        <v>0.894124035633724</v>
      </c>
    </row>
    <row r="10" spans="1:4">
      <c r="A10" s="1">
        <v>22341</v>
      </c>
      <c r="B10">
        <v>0.668052780291747</v>
      </c>
      <c r="C10">
        <v>0.791293302244929</v>
      </c>
      <c r="D10">
        <v>0.892833808790818</v>
      </c>
    </row>
    <row r="11" spans="1:4">
      <c r="A11" s="1">
        <v>22372</v>
      </c>
      <c r="B11">
        <v>0.672865136318835</v>
      </c>
      <c r="C11">
        <v>0.79020523210421</v>
      </c>
      <c r="D11">
        <v>0.888060019977873</v>
      </c>
    </row>
    <row r="12" spans="1:4">
      <c r="A12" s="1">
        <v>22402</v>
      </c>
      <c r="B12">
        <v>0.656423548555942</v>
      </c>
      <c r="C12">
        <v>0.778398707512151</v>
      </c>
      <c r="D12">
        <v>0.883449351587943</v>
      </c>
    </row>
    <row r="13" spans="1:4">
      <c r="A13" s="1">
        <v>22433</v>
      </c>
      <c r="B13">
        <v>0.642338163654828</v>
      </c>
      <c r="C13">
        <v>0.768541453183944</v>
      </c>
      <c r="D13">
        <v>0.880137445947065</v>
      </c>
    </row>
    <row r="14" spans="1:4">
      <c r="A14" s="1">
        <v>22463</v>
      </c>
      <c r="B14">
        <v>0.629203562492794</v>
      </c>
      <c r="C14">
        <v>0.758621804117972</v>
      </c>
      <c r="D14">
        <v>0.876709018261045</v>
      </c>
    </row>
    <row r="15" spans="1:4">
      <c r="A15" s="1">
        <v>22494</v>
      </c>
      <c r="B15">
        <v>0.624728809801041</v>
      </c>
      <c r="C15">
        <v>0.755434659905098</v>
      </c>
      <c r="D15">
        <v>0.874613790745196</v>
      </c>
    </row>
    <row r="16" spans="1:4">
      <c r="A16" s="1">
        <v>22525</v>
      </c>
      <c r="B16">
        <v>0.624790470921399</v>
      </c>
      <c r="C16">
        <v>0.753247446085876</v>
      </c>
      <c r="D16">
        <v>0.869942858184077</v>
      </c>
    </row>
    <row r="17" spans="1:4">
      <c r="A17" s="1">
        <v>22555</v>
      </c>
      <c r="B17">
        <v>0.623576631790027</v>
      </c>
      <c r="C17">
        <v>0.750112273293687</v>
      </c>
      <c r="D17">
        <v>0.865033290935949</v>
      </c>
    </row>
    <row r="18" spans="1:4">
      <c r="A18" s="1">
        <v>22586</v>
      </c>
      <c r="B18">
        <v>0.612736275276172</v>
      </c>
      <c r="C18">
        <v>0.740695783207797</v>
      </c>
      <c r="D18">
        <v>0.859011236280252</v>
      </c>
    </row>
    <row r="19" spans="1:4">
      <c r="A19" s="1">
        <v>22616</v>
      </c>
      <c r="B19">
        <v>0.602879125628045</v>
      </c>
      <c r="C19">
        <v>0.733411843127149</v>
      </c>
      <c r="D19">
        <v>0.85519741655757</v>
      </c>
    </row>
    <row r="20" spans="1:4">
      <c r="A20" s="1">
        <v>22647</v>
      </c>
      <c r="B20">
        <v>0.608560074090344</v>
      </c>
      <c r="C20">
        <v>0.738106732731859</v>
      </c>
      <c r="D20">
        <v>0.854961480258759</v>
      </c>
    </row>
    <row r="21" spans="1:4">
      <c r="A21" s="1">
        <v>22678</v>
      </c>
      <c r="B21">
        <v>0.605969213217997</v>
      </c>
      <c r="C21">
        <v>0.737611912816643</v>
      </c>
      <c r="D21">
        <v>0.853793917918271</v>
      </c>
    </row>
    <row r="22" spans="1:4">
      <c r="A22" s="1">
        <v>22706</v>
      </c>
      <c r="B22">
        <v>0.593083105239258</v>
      </c>
      <c r="C22">
        <v>0.726655262595132</v>
      </c>
      <c r="D22">
        <v>0.849496393617713</v>
      </c>
    </row>
    <row r="23" spans="1:4">
      <c r="A23" s="1">
        <v>22737</v>
      </c>
      <c r="B23">
        <v>0.592672870868731</v>
      </c>
      <c r="C23">
        <v>0.724312645713036</v>
      </c>
      <c r="D23">
        <v>0.845973104240645</v>
      </c>
    </row>
    <row r="24" spans="1:4">
      <c r="A24" s="1">
        <v>22767</v>
      </c>
      <c r="B24">
        <v>0.589902392866122</v>
      </c>
      <c r="C24">
        <v>0.721477761815331</v>
      </c>
      <c r="D24">
        <v>0.844285268169304</v>
      </c>
    </row>
    <row r="25" spans="1:4">
      <c r="A25" s="1">
        <v>22798</v>
      </c>
      <c r="B25">
        <v>0.584471673899615</v>
      </c>
      <c r="C25">
        <v>0.716112528701892</v>
      </c>
      <c r="D25">
        <v>0.841249384411198</v>
      </c>
    </row>
    <row r="26" spans="1:4">
      <c r="A26" s="1">
        <v>22828</v>
      </c>
      <c r="B26">
        <v>0.57484428995696</v>
      </c>
      <c r="C26">
        <v>0.706076928643263</v>
      </c>
      <c r="D26">
        <v>0.83629103423077</v>
      </c>
    </row>
    <row r="27" spans="1:4">
      <c r="A27" s="1">
        <v>22859</v>
      </c>
      <c r="B27">
        <v>0.564601339905886</v>
      </c>
      <c r="C27">
        <v>0.69636980438549</v>
      </c>
      <c r="D27">
        <v>0.830546138489225</v>
      </c>
    </row>
    <row r="28" spans="1:4">
      <c r="A28" s="1">
        <v>22890</v>
      </c>
      <c r="B28">
        <v>0.560211378630834</v>
      </c>
      <c r="C28">
        <v>0.692112981451693</v>
      </c>
      <c r="D28">
        <v>0.82599918839463</v>
      </c>
    </row>
    <row r="29" spans="1:4">
      <c r="A29" s="1">
        <v>22920</v>
      </c>
      <c r="B29">
        <v>0.557541081810299</v>
      </c>
      <c r="C29">
        <v>0.688119115644128</v>
      </c>
      <c r="D29">
        <v>0.821915688000455</v>
      </c>
    </row>
    <row r="30" spans="1:4">
      <c r="A30" s="1">
        <v>22951</v>
      </c>
      <c r="B30">
        <v>0.558107362201479</v>
      </c>
      <c r="C30">
        <v>0.685437551347931</v>
      </c>
      <c r="D30">
        <v>0.816947824740499</v>
      </c>
    </row>
    <row r="31" spans="1:4">
      <c r="A31" s="1">
        <v>22981</v>
      </c>
      <c r="B31">
        <v>0.555911528112201</v>
      </c>
      <c r="C31">
        <v>0.680346037737764</v>
      </c>
      <c r="D31">
        <v>0.811901703624371</v>
      </c>
    </row>
    <row r="32" spans="1:4">
      <c r="A32" s="1">
        <v>23012</v>
      </c>
      <c r="B32">
        <v>0.555250363389983</v>
      </c>
      <c r="C32">
        <v>0.676044182468091</v>
      </c>
      <c r="D32">
        <v>0.807686447926272</v>
      </c>
    </row>
    <row r="33" spans="1:4">
      <c r="A33" s="1">
        <v>23043</v>
      </c>
      <c r="B33">
        <v>0.546068092363065</v>
      </c>
      <c r="C33">
        <v>0.666846519674583</v>
      </c>
      <c r="D33">
        <v>0.802992167088348</v>
      </c>
    </row>
    <row r="34" spans="1:4">
      <c r="A34" s="1">
        <v>23071</v>
      </c>
      <c r="B34">
        <v>0.536140396403938</v>
      </c>
      <c r="C34">
        <v>0.659299325565475</v>
      </c>
      <c r="D34">
        <v>0.800699743547072</v>
      </c>
    </row>
    <row r="35" spans="1:4">
      <c r="A35" s="1">
        <v>23102</v>
      </c>
      <c r="B35">
        <v>0.54197119683676</v>
      </c>
      <c r="C35">
        <v>0.663333926225217</v>
      </c>
      <c r="D35">
        <v>0.801981337634515</v>
      </c>
    </row>
    <row r="36" spans="1:4">
      <c r="A36" s="1">
        <v>23132</v>
      </c>
      <c r="B36">
        <v>0.53948810885851</v>
      </c>
      <c r="C36">
        <v>0.66085868481612</v>
      </c>
      <c r="D36">
        <v>0.801018761674256</v>
      </c>
    </row>
    <row r="37" spans="1:4">
      <c r="A37" s="1">
        <v>23163</v>
      </c>
      <c r="B37">
        <v>0.536995438442505</v>
      </c>
      <c r="C37">
        <v>0.658988842552341</v>
      </c>
      <c r="D37">
        <v>0.800717843758568</v>
      </c>
    </row>
    <row r="38" spans="1:4">
      <c r="A38" s="1">
        <v>23193</v>
      </c>
      <c r="B38">
        <v>0.534393649815378</v>
      </c>
      <c r="C38">
        <v>0.657492841437879</v>
      </c>
      <c r="D38">
        <v>0.800971865615081</v>
      </c>
    </row>
    <row r="39" spans="1:4">
      <c r="A39" s="1">
        <v>23224</v>
      </c>
      <c r="B39">
        <v>0.535538024543229</v>
      </c>
      <c r="C39">
        <v>0.659898449667537</v>
      </c>
      <c r="D39">
        <v>0.802595600878205</v>
      </c>
    </row>
    <row r="40" spans="1:4">
      <c r="A40" s="1">
        <v>23255</v>
      </c>
      <c r="B40">
        <v>0.535292423343581</v>
      </c>
      <c r="C40">
        <v>0.660692991473244</v>
      </c>
      <c r="D40">
        <v>0.802399193836856</v>
      </c>
    </row>
    <row r="41" spans="1:4">
      <c r="A41" s="1">
        <v>23285</v>
      </c>
      <c r="B41">
        <v>0.532112705753851</v>
      </c>
      <c r="C41">
        <v>0.658771188186943</v>
      </c>
      <c r="D41">
        <v>0.801321516765573</v>
      </c>
    </row>
    <row r="42" spans="1:4">
      <c r="A42" s="1">
        <v>23316</v>
      </c>
      <c r="B42">
        <v>0.538209891894834</v>
      </c>
      <c r="C42">
        <v>0.663643291049879</v>
      </c>
      <c r="D42">
        <v>0.802180548482774</v>
      </c>
    </row>
    <row r="43" spans="1:4">
      <c r="A43" s="1">
        <v>23346</v>
      </c>
      <c r="B43">
        <v>0.548037819649188</v>
      </c>
      <c r="C43">
        <v>0.668512959871597</v>
      </c>
      <c r="D43">
        <v>0.802176049984269</v>
      </c>
    </row>
    <row r="44" spans="1:4">
      <c r="A44" s="1">
        <v>23377</v>
      </c>
      <c r="B44">
        <v>0.555282666258578</v>
      </c>
      <c r="C44">
        <v>0.671557417248732</v>
      </c>
      <c r="D44">
        <v>0.801651745025369</v>
      </c>
    </row>
    <row r="45" spans="1:4">
      <c r="A45" s="1">
        <v>23408</v>
      </c>
      <c r="B45">
        <v>0.549127618927467</v>
      </c>
      <c r="C45">
        <v>0.665657998465334</v>
      </c>
      <c r="D45">
        <v>0.799120846039087</v>
      </c>
    </row>
    <row r="46" spans="1:4">
      <c r="A46" s="1">
        <v>23437</v>
      </c>
      <c r="B46">
        <v>0.539436941486496</v>
      </c>
      <c r="C46">
        <v>0.657440313495672</v>
      </c>
      <c r="D46">
        <v>0.796639129804388</v>
      </c>
    </row>
    <row r="47" spans="1:4">
      <c r="A47" s="1">
        <v>23468</v>
      </c>
      <c r="B47">
        <v>0.544930167605165</v>
      </c>
      <c r="C47">
        <v>0.660042199409696</v>
      </c>
      <c r="D47">
        <v>0.7973568590358</v>
      </c>
    </row>
    <row r="48" spans="1:4">
      <c r="A48" s="1">
        <v>23498</v>
      </c>
      <c r="B48">
        <v>0.529754602338135</v>
      </c>
      <c r="C48">
        <v>0.650970145019637</v>
      </c>
      <c r="D48">
        <v>0.796490132160775</v>
      </c>
    </row>
    <row r="49" spans="1:4">
      <c r="A49" s="1">
        <v>23529</v>
      </c>
      <c r="B49">
        <v>0.528088167361468</v>
      </c>
      <c r="C49">
        <v>0.652701281864305</v>
      </c>
      <c r="D49">
        <v>0.800136224321184</v>
      </c>
    </row>
    <row r="50" spans="1:4">
      <c r="A50" s="1">
        <v>23559</v>
      </c>
      <c r="B50">
        <v>0.53597457180833</v>
      </c>
      <c r="C50">
        <v>0.66264655866</v>
      </c>
      <c r="D50">
        <v>0.807082619793579</v>
      </c>
    </row>
    <row r="51" spans="1:4">
      <c r="A51" s="1">
        <v>23590</v>
      </c>
      <c r="B51">
        <v>0.55250977381367</v>
      </c>
      <c r="C51">
        <v>0.678025010647823</v>
      </c>
      <c r="D51">
        <v>0.814355752281171</v>
      </c>
    </row>
    <row r="52" spans="1:4">
      <c r="A52" s="1">
        <v>23621</v>
      </c>
      <c r="B52">
        <v>0.58308975077055</v>
      </c>
      <c r="C52">
        <v>0.704852961114862</v>
      </c>
      <c r="D52">
        <v>0.824774602144901</v>
      </c>
    </row>
    <row r="53" spans="1:4">
      <c r="A53" s="1">
        <v>23651</v>
      </c>
      <c r="B53">
        <v>0.630304782122254</v>
      </c>
      <c r="C53">
        <v>0.742470916898417</v>
      </c>
      <c r="D53">
        <v>0.837122446602233</v>
      </c>
    </row>
    <row r="54" spans="1:4">
      <c r="A54" s="1">
        <v>23682</v>
      </c>
      <c r="B54">
        <v>0.642802992758765</v>
      </c>
      <c r="C54">
        <v>0.756358600708763</v>
      </c>
      <c r="D54">
        <v>0.843909607682688</v>
      </c>
    </row>
    <row r="55" spans="1:4">
      <c r="A55" s="1">
        <v>23712</v>
      </c>
      <c r="B55">
        <v>0.608221629505937</v>
      </c>
      <c r="C55">
        <v>0.727127608869049</v>
      </c>
      <c r="D55">
        <v>0.832974881133155</v>
      </c>
    </row>
    <row r="56" spans="1:4">
      <c r="A56" s="1">
        <v>23743</v>
      </c>
      <c r="B56">
        <v>0.581700734359905</v>
      </c>
      <c r="C56">
        <v>0.704553298198578</v>
      </c>
      <c r="D56">
        <v>0.823811701174002</v>
      </c>
    </row>
    <row r="57" spans="1:4">
      <c r="A57" s="1">
        <v>23774</v>
      </c>
      <c r="B57">
        <v>0.562317147249841</v>
      </c>
      <c r="C57">
        <v>0.688265219844473</v>
      </c>
      <c r="D57">
        <v>0.817170626674106</v>
      </c>
    </row>
    <row r="58" spans="1:4">
      <c r="A58" s="1">
        <v>23802</v>
      </c>
      <c r="B58">
        <v>0.553216948204528</v>
      </c>
      <c r="C58">
        <v>0.679810461215785</v>
      </c>
      <c r="D58">
        <v>0.813002022026075</v>
      </c>
    </row>
    <row r="59" spans="1:4">
      <c r="A59" s="1">
        <v>23833</v>
      </c>
      <c r="B59">
        <v>0.548523790095202</v>
      </c>
      <c r="C59">
        <v>0.674415976254989</v>
      </c>
      <c r="D59">
        <v>0.809702542125707</v>
      </c>
    </row>
    <row r="60" spans="1:4">
      <c r="A60" s="1">
        <v>23863</v>
      </c>
      <c r="B60">
        <v>0.542343601534087</v>
      </c>
      <c r="C60">
        <v>0.669733482673779</v>
      </c>
      <c r="D60">
        <v>0.807662921699173</v>
      </c>
    </row>
    <row r="61" spans="1:4">
      <c r="A61" s="1">
        <v>23894</v>
      </c>
      <c r="B61">
        <v>0.54440236926894</v>
      </c>
      <c r="C61">
        <v>0.673222037763258</v>
      </c>
      <c r="D61">
        <v>0.809047316989831</v>
      </c>
    </row>
    <row r="62" spans="1:4">
      <c r="A62" s="1">
        <v>23924</v>
      </c>
      <c r="B62">
        <v>0.551563189601926</v>
      </c>
      <c r="C62">
        <v>0.678709989428121</v>
      </c>
      <c r="D62">
        <v>0.811230157021544</v>
      </c>
    </row>
    <row r="63" spans="1:4">
      <c r="A63" s="1">
        <v>23955</v>
      </c>
      <c r="B63">
        <v>0.549266342674574</v>
      </c>
      <c r="C63">
        <v>0.67485906799093</v>
      </c>
      <c r="D63">
        <v>0.809873230893083</v>
      </c>
    </row>
    <row r="64" spans="1:4">
      <c r="A64" s="1">
        <v>23986</v>
      </c>
      <c r="B64">
        <v>0.558763621847687</v>
      </c>
      <c r="C64">
        <v>0.679445117948052</v>
      </c>
      <c r="D64">
        <v>0.811732336839688</v>
      </c>
    </row>
    <row r="65" spans="1:4">
      <c r="A65" s="1">
        <v>24016</v>
      </c>
      <c r="B65">
        <v>0.552170432767459</v>
      </c>
      <c r="C65">
        <v>0.675858523470446</v>
      </c>
      <c r="D65">
        <v>0.812300879008835</v>
      </c>
    </row>
    <row r="66" spans="1:4">
      <c r="A66" s="1">
        <v>24047</v>
      </c>
      <c r="B66">
        <v>0.549741071037319</v>
      </c>
      <c r="C66">
        <v>0.676650052348781</v>
      </c>
      <c r="D66">
        <v>0.815083650717333</v>
      </c>
    </row>
    <row r="67" spans="1:4">
      <c r="A67" s="1">
        <v>24077</v>
      </c>
      <c r="B67">
        <v>0.559659021144668</v>
      </c>
      <c r="C67">
        <v>0.687650248922119</v>
      </c>
      <c r="D67">
        <v>0.822091524526304</v>
      </c>
    </row>
    <row r="68" spans="1:4">
      <c r="A68" s="1">
        <v>24108</v>
      </c>
      <c r="B68">
        <v>0.565005948681644</v>
      </c>
      <c r="C68">
        <v>0.692695690332114</v>
      </c>
      <c r="D68">
        <v>0.824206269790536</v>
      </c>
    </row>
    <row r="69" spans="1:4">
      <c r="A69" s="1">
        <v>24139</v>
      </c>
      <c r="B69">
        <v>0.572921087637232</v>
      </c>
      <c r="C69">
        <v>0.700261137081518</v>
      </c>
      <c r="D69">
        <v>0.82922702063837</v>
      </c>
    </row>
    <row r="70" spans="1:4">
      <c r="A70" s="1">
        <v>24167</v>
      </c>
      <c r="B70">
        <v>0.581041290659564</v>
      </c>
      <c r="C70">
        <v>0.707567686110693</v>
      </c>
      <c r="D70">
        <v>0.833937038897417</v>
      </c>
    </row>
    <row r="71" spans="1:4">
      <c r="A71" s="1">
        <v>24198</v>
      </c>
      <c r="B71">
        <v>0.589419786916902</v>
      </c>
      <c r="C71">
        <v>0.71429842067746</v>
      </c>
      <c r="D71">
        <v>0.837348704002441</v>
      </c>
    </row>
    <row r="72" spans="1:4">
      <c r="A72" s="1">
        <v>24228</v>
      </c>
      <c r="B72">
        <v>0.596487037727894</v>
      </c>
      <c r="C72">
        <v>0.720637962548137</v>
      </c>
      <c r="D72">
        <v>0.841102896520561</v>
      </c>
    </row>
    <row r="73" spans="1:4">
      <c r="A73" s="1">
        <v>24259</v>
      </c>
      <c r="B73">
        <v>0.592035918042841</v>
      </c>
      <c r="C73">
        <v>0.718103284458548</v>
      </c>
      <c r="D73">
        <v>0.842080138872369</v>
      </c>
    </row>
    <row r="74" spans="1:4">
      <c r="A74" s="1">
        <v>24289</v>
      </c>
      <c r="B74">
        <v>0.591561533936457</v>
      </c>
      <c r="C74">
        <v>0.717725471237733</v>
      </c>
      <c r="D74">
        <v>0.842921784321545</v>
      </c>
    </row>
    <row r="75" spans="1:4">
      <c r="A75" s="1">
        <v>24320</v>
      </c>
      <c r="B75">
        <v>0.596235401292481</v>
      </c>
      <c r="C75">
        <v>0.721814252015949</v>
      </c>
      <c r="D75">
        <v>0.845492028531752</v>
      </c>
    </row>
    <row r="76" spans="1:4">
      <c r="A76" s="1">
        <v>24351</v>
      </c>
      <c r="B76">
        <v>0.601955245142101</v>
      </c>
      <c r="C76">
        <v>0.725823923579165</v>
      </c>
      <c r="D76">
        <v>0.848410032071092</v>
      </c>
    </row>
    <row r="77" spans="1:4">
      <c r="A77" s="1">
        <v>24381</v>
      </c>
      <c r="B77">
        <v>0.600765884241893</v>
      </c>
      <c r="C77">
        <v>0.723968690494936</v>
      </c>
      <c r="D77">
        <v>0.847467032840002</v>
      </c>
    </row>
    <row r="78" spans="1:4">
      <c r="A78" s="1">
        <v>24412</v>
      </c>
      <c r="B78">
        <v>0.606175380114881</v>
      </c>
      <c r="C78">
        <v>0.728836417191137</v>
      </c>
      <c r="D78">
        <v>0.849447930406209</v>
      </c>
    </row>
    <row r="79" spans="1:4">
      <c r="A79" s="1">
        <v>24442</v>
      </c>
      <c r="B79">
        <v>0.61010191353564</v>
      </c>
      <c r="C79">
        <v>0.733198993685252</v>
      </c>
      <c r="D79">
        <v>0.85231518726081</v>
      </c>
    </row>
    <row r="80" spans="1:4">
      <c r="A80" s="1">
        <v>24473</v>
      </c>
      <c r="B80">
        <v>0.617103905142904</v>
      </c>
      <c r="C80">
        <v>0.73985918267216</v>
      </c>
      <c r="D80">
        <v>0.855038382545484</v>
      </c>
    </row>
    <row r="81" spans="1:4">
      <c r="A81" s="1">
        <v>24504</v>
      </c>
      <c r="B81">
        <v>0.616443347344034</v>
      </c>
      <c r="C81">
        <v>0.739541331942093</v>
      </c>
      <c r="D81">
        <v>0.857018250328026</v>
      </c>
    </row>
    <row r="82" spans="1:4">
      <c r="A82" s="1">
        <v>24532</v>
      </c>
      <c r="B82">
        <v>0.606511781918986</v>
      </c>
      <c r="C82">
        <v>0.729738013890289</v>
      </c>
      <c r="D82">
        <v>0.853560462703966</v>
      </c>
    </row>
    <row r="83" spans="1:4">
      <c r="A83" s="1">
        <v>24563</v>
      </c>
      <c r="B83">
        <v>0.603910715737979</v>
      </c>
      <c r="C83">
        <v>0.725573551402505</v>
      </c>
      <c r="D83">
        <v>0.851139872218589</v>
      </c>
    </row>
    <row r="84" spans="1:4">
      <c r="A84" s="1">
        <v>24593</v>
      </c>
      <c r="B84">
        <v>0.600772754116787</v>
      </c>
      <c r="C84">
        <v>0.724845860361683</v>
      </c>
      <c r="D84">
        <v>0.852135556018766</v>
      </c>
    </row>
    <row r="85" spans="1:4">
      <c r="A85" s="1">
        <v>24624</v>
      </c>
      <c r="B85">
        <v>0.601315856795885</v>
      </c>
      <c r="C85">
        <v>0.729857661142659</v>
      </c>
      <c r="D85">
        <v>0.857230764258241</v>
      </c>
    </row>
    <row r="86" spans="1:4">
      <c r="A86" s="1">
        <v>24654</v>
      </c>
      <c r="B86">
        <v>0.610266081283301</v>
      </c>
      <c r="C86">
        <v>0.739371068271923</v>
      </c>
      <c r="D86">
        <v>0.863651154474808</v>
      </c>
    </row>
    <row r="87" spans="1:4">
      <c r="A87" s="1">
        <v>24685</v>
      </c>
      <c r="B87">
        <v>0.624192082792796</v>
      </c>
      <c r="C87">
        <v>0.749467012959071</v>
      </c>
      <c r="D87">
        <v>0.866662764149258</v>
      </c>
    </row>
    <row r="88" spans="1:4">
      <c r="A88" s="1">
        <v>24716</v>
      </c>
      <c r="B88">
        <v>0.621646410434399</v>
      </c>
      <c r="C88">
        <v>0.748614407001625</v>
      </c>
      <c r="D88">
        <v>0.867227259286552</v>
      </c>
    </row>
    <row r="89" spans="1:4">
      <c r="A89" s="1">
        <v>24746</v>
      </c>
      <c r="B89">
        <v>0.622905394420761</v>
      </c>
      <c r="C89">
        <v>0.750902357149588</v>
      </c>
      <c r="D89">
        <v>0.869864483163797</v>
      </c>
    </row>
    <row r="90" spans="1:4">
      <c r="A90" s="1">
        <v>24777</v>
      </c>
      <c r="B90">
        <v>0.643682424093046</v>
      </c>
      <c r="C90">
        <v>0.769367609884772</v>
      </c>
      <c r="D90">
        <v>0.877678742356228</v>
      </c>
    </row>
    <row r="91" spans="1:4">
      <c r="A91" s="1">
        <v>24807</v>
      </c>
      <c r="B91">
        <v>0.648613086774134</v>
      </c>
      <c r="C91">
        <v>0.773525498795202</v>
      </c>
      <c r="D91">
        <v>0.879627403581475</v>
      </c>
    </row>
    <row r="92" spans="1:4">
      <c r="A92" s="1">
        <v>24838</v>
      </c>
      <c r="B92">
        <v>0.664687420146522</v>
      </c>
      <c r="C92">
        <v>0.784105484433591</v>
      </c>
      <c r="D92">
        <v>0.880656260203312</v>
      </c>
    </row>
    <row r="93" spans="1:4">
      <c r="A93" s="1">
        <v>24869</v>
      </c>
      <c r="B93">
        <v>0.641745953643286</v>
      </c>
      <c r="C93">
        <v>0.766363510110446</v>
      </c>
      <c r="D93">
        <v>0.873999667834403</v>
      </c>
    </row>
    <row r="94" spans="1:4">
      <c r="A94" s="1">
        <v>24898</v>
      </c>
      <c r="B94">
        <v>0.618268368582369</v>
      </c>
      <c r="C94">
        <v>0.746476850716483</v>
      </c>
      <c r="D94">
        <v>0.867823908977606</v>
      </c>
    </row>
    <row r="95" spans="1:4">
      <c r="A95" s="1">
        <v>24929</v>
      </c>
      <c r="B95">
        <v>0.616778339738239</v>
      </c>
      <c r="C95">
        <v>0.743734309864539</v>
      </c>
      <c r="D95">
        <v>0.866582422316737</v>
      </c>
    </row>
    <row r="96" spans="1:4">
      <c r="A96" s="1">
        <v>24959</v>
      </c>
      <c r="B96">
        <v>0.607092844681211</v>
      </c>
      <c r="C96">
        <v>0.733548553503388</v>
      </c>
      <c r="D96">
        <v>0.861423248402566</v>
      </c>
    </row>
    <row r="97" spans="1:4">
      <c r="A97" s="1">
        <v>24990</v>
      </c>
      <c r="B97">
        <v>0.596888561324719</v>
      </c>
      <c r="C97">
        <v>0.726011599112433</v>
      </c>
      <c r="D97">
        <v>0.858055768160969</v>
      </c>
    </row>
    <row r="98" spans="1:4">
      <c r="A98" s="1">
        <v>25020</v>
      </c>
      <c r="B98">
        <v>0.587686377218849</v>
      </c>
      <c r="C98">
        <v>0.717137206730118</v>
      </c>
      <c r="D98">
        <v>0.853442800434256</v>
      </c>
    </row>
    <row r="99" spans="1:4">
      <c r="A99" s="1">
        <v>25051</v>
      </c>
      <c r="B99">
        <v>0.58845099463411</v>
      </c>
      <c r="C99">
        <v>0.716086474194189</v>
      </c>
      <c r="D99">
        <v>0.852054667399606</v>
      </c>
    </row>
    <row r="100" spans="1:4">
      <c r="A100" s="1">
        <v>25082</v>
      </c>
      <c r="B100">
        <v>0.583340017906946</v>
      </c>
      <c r="C100">
        <v>0.713122049486203</v>
      </c>
      <c r="D100">
        <v>0.851450936050762</v>
      </c>
    </row>
    <row r="101" spans="1:4">
      <c r="A101" s="1">
        <v>25112</v>
      </c>
      <c r="B101">
        <v>0.590319396212717</v>
      </c>
      <c r="C101">
        <v>0.718082984376346</v>
      </c>
      <c r="D101">
        <v>0.854182516334691</v>
      </c>
    </row>
    <row r="102" spans="1:4">
      <c r="A102" s="1">
        <v>25143</v>
      </c>
      <c r="B102">
        <v>0.597436597677882</v>
      </c>
      <c r="C102">
        <v>0.725488469385708</v>
      </c>
      <c r="D102">
        <v>0.859017018450652</v>
      </c>
    </row>
    <row r="103" spans="1:4">
      <c r="A103" s="1">
        <v>25173</v>
      </c>
      <c r="B103">
        <v>0.597321191346206</v>
      </c>
      <c r="C103">
        <v>0.729134344839241</v>
      </c>
      <c r="D103">
        <v>0.863465070310636</v>
      </c>
    </row>
    <row r="104" spans="1:4">
      <c r="A104" s="1">
        <v>25204</v>
      </c>
      <c r="B104">
        <v>0.597874716681155</v>
      </c>
      <c r="C104">
        <v>0.731698392228539</v>
      </c>
      <c r="D104">
        <v>0.866835628344549</v>
      </c>
    </row>
    <row r="105" spans="1:4">
      <c r="A105" s="1">
        <v>25235</v>
      </c>
      <c r="B105">
        <v>0.602774080862359</v>
      </c>
      <c r="C105">
        <v>0.738672709958</v>
      </c>
      <c r="D105">
        <v>0.873449328683454</v>
      </c>
    </row>
    <row r="106" spans="1:4">
      <c r="A106" s="1">
        <v>25263</v>
      </c>
      <c r="B106">
        <v>0.604422505009941</v>
      </c>
      <c r="C106">
        <v>0.743310539848424</v>
      </c>
      <c r="D106">
        <v>0.880009933891581</v>
      </c>
    </row>
    <row r="107" spans="1:4">
      <c r="A107" s="1">
        <v>25294</v>
      </c>
      <c r="B107">
        <v>0.61527946555026</v>
      </c>
      <c r="C107">
        <v>0.75512157690398</v>
      </c>
      <c r="D107">
        <v>0.890319043449026</v>
      </c>
    </row>
    <row r="108" spans="1:4">
      <c r="A108" s="1">
        <v>25324</v>
      </c>
      <c r="B108">
        <v>0.626504981267843</v>
      </c>
      <c r="C108">
        <v>0.767281078933404</v>
      </c>
      <c r="D108">
        <v>0.899621731307447</v>
      </c>
    </row>
    <row r="109" spans="1:4">
      <c r="A109" s="1">
        <v>25355</v>
      </c>
      <c r="B109">
        <v>0.631160777491248</v>
      </c>
      <c r="C109">
        <v>0.771408664202685</v>
      </c>
      <c r="D109">
        <v>0.900989278459798</v>
      </c>
    </row>
    <row r="110" spans="1:4">
      <c r="A110" s="1">
        <v>25385</v>
      </c>
      <c r="B110">
        <v>0.630719737159008</v>
      </c>
      <c r="C110">
        <v>0.770535472761005</v>
      </c>
      <c r="D110">
        <v>0.900293365528845</v>
      </c>
    </row>
    <row r="111" spans="1:4">
      <c r="A111" s="1">
        <v>25416</v>
      </c>
      <c r="B111">
        <v>0.630175045639432</v>
      </c>
      <c r="C111">
        <v>0.7694063347486</v>
      </c>
      <c r="D111">
        <v>0.900423953703224</v>
      </c>
    </row>
    <row r="112" spans="1:4">
      <c r="A112" s="1">
        <v>25447</v>
      </c>
      <c r="B112">
        <v>0.630516778423122</v>
      </c>
      <c r="C112">
        <v>0.769050584283907</v>
      </c>
      <c r="D112">
        <v>0.899902961824689</v>
      </c>
    </row>
    <row r="113" spans="1:4">
      <c r="A113" s="1">
        <v>25477</v>
      </c>
      <c r="B113">
        <v>0.631665234044693</v>
      </c>
      <c r="C113">
        <v>0.770609579096163</v>
      </c>
      <c r="D113">
        <v>0.900306236459551</v>
      </c>
    </row>
    <row r="114" spans="1:4">
      <c r="A114" s="1">
        <v>25508</v>
      </c>
      <c r="B114">
        <v>0.646796432953309</v>
      </c>
      <c r="C114">
        <v>0.781510401501303</v>
      </c>
      <c r="D114">
        <v>0.903907667008279</v>
      </c>
    </row>
    <row r="115" spans="1:4">
      <c r="A115" s="1">
        <v>25538</v>
      </c>
      <c r="B115">
        <v>0.652288309524003</v>
      </c>
      <c r="C115">
        <v>0.788648107606373</v>
      </c>
      <c r="D115">
        <v>0.909075271456856</v>
      </c>
    </row>
    <row r="116" spans="1:4">
      <c r="A116" s="1">
        <v>25569</v>
      </c>
      <c r="B116">
        <v>0.67551776394228</v>
      </c>
      <c r="C116">
        <v>0.809651981787373</v>
      </c>
      <c r="D116">
        <v>0.918231046234644</v>
      </c>
    </row>
    <row r="117" spans="1:4">
      <c r="A117" s="1">
        <v>25600</v>
      </c>
      <c r="B117">
        <v>0.668998922747882</v>
      </c>
      <c r="C117">
        <v>0.808409819520883</v>
      </c>
      <c r="D117">
        <v>0.920589679798154</v>
      </c>
    </row>
    <row r="118" spans="1:4">
      <c r="A118" s="1">
        <v>25628</v>
      </c>
      <c r="B118">
        <v>0.670909080642544</v>
      </c>
      <c r="C118">
        <v>0.810822411759792</v>
      </c>
      <c r="D118">
        <v>0.922869750583571</v>
      </c>
    </row>
    <row r="119" spans="1:4">
      <c r="A119" s="1">
        <v>25659</v>
      </c>
      <c r="B119">
        <v>0.676103474948989</v>
      </c>
      <c r="C119">
        <v>0.814232906832001</v>
      </c>
      <c r="D119">
        <v>0.921865001313204</v>
      </c>
    </row>
    <row r="120" spans="1:4">
      <c r="A120" s="1">
        <v>25689</v>
      </c>
      <c r="B120">
        <v>0.672327533498334</v>
      </c>
      <c r="C120">
        <v>0.810711593229687</v>
      </c>
      <c r="D120">
        <v>0.918438883323778</v>
      </c>
    </row>
    <row r="121" spans="1:4">
      <c r="A121" s="1">
        <v>25720</v>
      </c>
      <c r="B121">
        <v>0.660009518226557</v>
      </c>
      <c r="C121">
        <v>0.799035543623561</v>
      </c>
      <c r="D121">
        <v>0.911230584338588</v>
      </c>
    </row>
    <row r="122" spans="1:4">
      <c r="A122" s="1">
        <v>25750</v>
      </c>
      <c r="B122">
        <v>0.659899549685318</v>
      </c>
      <c r="C122">
        <v>0.797971157919831</v>
      </c>
      <c r="D122">
        <v>0.90882335231901</v>
      </c>
    </row>
    <row r="123" spans="1:4">
      <c r="A123" s="1">
        <v>25781</v>
      </c>
      <c r="B123">
        <v>0.668771747400263</v>
      </c>
      <c r="C123">
        <v>0.804004954600681</v>
      </c>
      <c r="D123">
        <v>0.90958737227411</v>
      </c>
    </row>
    <row r="124" spans="1:4">
      <c r="A124" s="1">
        <v>25812</v>
      </c>
      <c r="B124">
        <v>0.68445989098163</v>
      </c>
      <c r="C124">
        <v>0.814486344480015</v>
      </c>
      <c r="D124">
        <v>0.910755907186852</v>
      </c>
    </row>
    <row r="125" spans="1:4">
      <c r="A125" s="1">
        <v>25842</v>
      </c>
      <c r="B125">
        <v>0.718029257191928</v>
      </c>
      <c r="C125">
        <v>0.839058266836384</v>
      </c>
      <c r="D125">
        <v>0.917626683321061</v>
      </c>
    </row>
    <row r="126" spans="1:4">
      <c r="A126" s="1">
        <v>25873</v>
      </c>
      <c r="B126">
        <v>0.716337050617959</v>
      </c>
      <c r="C126">
        <v>0.83949490079675</v>
      </c>
      <c r="D126">
        <v>0.91937614455554</v>
      </c>
    </row>
    <row r="127" spans="1:4">
      <c r="A127" s="1">
        <v>25903</v>
      </c>
      <c r="B127">
        <v>0.735277309190922</v>
      </c>
      <c r="C127">
        <v>0.854212545957316</v>
      </c>
      <c r="D127">
        <v>0.924693778830252</v>
      </c>
    </row>
    <row r="128" spans="1:4">
      <c r="A128" s="1">
        <v>25934</v>
      </c>
      <c r="B128">
        <v>0.693006883218844</v>
      </c>
      <c r="C128">
        <v>0.820787679311953</v>
      </c>
      <c r="D128">
        <v>0.913066290422773</v>
      </c>
    </row>
    <row r="129" spans="1:4">
      <c r="A129" s="1">
        <v>25965</v>
      </c>
      <c r="B129">
        <v>0.656448063035691</v>
      </c>
      <c r="C129">
        <v>0.790643380387624</v>
      </c>
      <c r="D129">
        <v>0.902872676484171</v>
      </c>
    </row>
    <row r="130" spans="1:4">
      <c r="A130" s="1">
        <v>25993</v>
      </c>
      <c r="B130">
        <v>0.628792364061334</v>
      </c>
      <c r="C130">
        <v>0.766987076533658</v>
      </c>
      <c r="D130">
        <v>0.893907753551188</v>
      </c>
    </row>
    <row r="131" spans="1:4">
      <c r="A131" s="1">
        <v>26024</v>
      </c>
      <c r="B131">
        <v>0.61998356639933</v>
      </c>
      <c r="C131">
        <v>0.757982590430264</v>
      </c>
      <c r="D131">
        <v>0.889744355264641</v>
      </c>
    </row>
    <row r="132" spans="1:4">
      <c r="A132" s="1">
        <v>26054</v>
      </c>
      <c r="B132">
        <v>0.619889223326968</v>
      </c>
      <c r="C132">
        <v>0.753733128566161</v>
      </c>
      <c r="D132">
        <v>0.885438885664335</v>
      </c>
    </row>
    <row r="133" spans="1:4">
      <c r="A133" s="1">
        <v>26085</v>
      </c>
      <c r="B133">
        <v>0.63296954618084</v>
      </c>
      <c r="C133">
        <v>0.758338469489215</v>
      </c>
      <c r="D133">
        <v>0.883940672706934</v>
      </c>
    </row>
    <row r="134" spans="1:4">
      <c r="A134" s="1">
        <v>26115</v>
      </c>
      <c r="B134">
        <v>0.640259406468675</v>
      </c>
      <c r="C134">
        <v>0.762708069461278</v>
      </c>
      <c r="D134">
        <v>0.884653395730845</v>
      </c>
    </row>
    <row r="135" spans="1:4">
      <c r="A135" s="1">
        <v>26146</v>
      </c>
      <c r="B135">
        <v>0.638664312654172</v>
      </c>
      <c r="C135">
        <v>0.763387734192321</v>
      </c>
      <c r="D135">
        <v>0.885976185881071</v>
      </c>
    </row>
    <row r="136" spans="1:4">
      <c r="A136" s="1">
        <v>26177</v>
      </c>
      <c r="B136">
        <v>0.634445887736486</v>
      </c>
      <c r="C136">
        <v>0.763678285591262</v>
      </c>
      <c r="D136">
        <v>0.887996740523709</v>
      </c>
    </row>
    <row r="137" spans="1:4">
      <c r="A137" s="1">
        <v>26207</v>
      </c>
      <c r="B137">
        <v>0.622361868620212</v>
      </c>
      <c r="C137">
        <v>0.755590997406059</v>
      </c>
      <c r="D137">
        <v>0.885077364520046</v>
      </c>
    </row>
    <row r="138" spans="1:4">
      <c r="A138" s="1">
        <v>26238</v>
      </c>
      <c r="B138">
        <v>0.622695721539491</v>
      </c>
      <c r="C138">
        <v>0.756790270419034</v>
      </c>
      <c r="D138">
        <v>0.885331166485403</v>
      </c>
    </row>
    <row r="139" spans="1:4">
      <c r="A139" s="1">
        <v>26268</v>
      </c>
      <c r="B139">
        <v>0.635666076706998</v>
      </c>
      <c r="C139">
        <v>0.769019122409312</v>
      </c>
      <c r="D139">
        <v>0.890860291823666</v>
      </c>
    </row>
    <row r="140" spans="1:4">
      <c r="A140" s="1">
        <v>26299</v>
      </c>
      <c r="B140">
        <v>0.643615181255691</v>
      </c>
      <c r="C140">
        <v>0.772662333462215</v>
      </c>
      <c r="D140">
        <v>0.890306507691924</v>
      </c>
    </row>
    <row r="141" spans="1:4">
      <c r="A141" s="1">
        <v>26330</v>
      </c>
      <c r="B141">
        <v>0.616628139483858</v>
      </c>
      <c r="C141">
        <v>0.750200875602815</v>
      </c>
      <c r="D141">
        <v>0.880612282685647</v>
      </c>
    </row>
    <row r="142" spans="1:4">
      <c r="A142" s="1">
        <v>26359</v>
      </c>
      <c r="B142">
        <v>0.598237986034828</v>
      </c>
      <c r="C142">
        <v>0.733930660110842</v>
      </c>
      <c r="D142">
        <v>0.873897898220965</v>
      </c>
    </row>
    <row r="143" spans="1:4">
      <c r="A143" s="1">
        <v>26390</v>
      </c>
      <c r="B143">
        <v>0.585818550985346</v>
      </c>
      <c r="C143">
        <v>0.72127151690995</v>
      </c>
      <c r="D143">
        <v>0.866990515728941</v>
      </c>
    </row>
    <row r="144" spans="1:4">
      <c r="A144" s="1">
        <v>26420</v>
      </c>
      <c r="B144">
        <v>0.584913545369995</v>
      </c>
      <c r="C144">
        <v>0.721422581512997</v>
      </c>
      <c r="D144">
        <v>0.866853070931501</v>
      </c>
    </row>
    <row r="145" spans="1:4">
      <c r="A145" s="1">
        <v>26451</v>
      </c>
      <c r="B145">
        <v>0.593686859426105</v>
      </c>
      <c r="C145">
        <v>0.730286050620034</v>
      </c>
      <c r="D145">
        <v>0.870950477473873</v>
      </c>
    </row>
    <row r="146" spans="1:4">
      <c r="A146" s="1">
        <v>26481</v>
      </c>
      <c r="B146">
        <v>0.616425934869869</v>
      </c>
      <c r="C146">
        <v>0.750510878825793</v>
      </c>
      <c r="D146">
        <v>0.879847747282901</v>
      </c>
    </row>
    <row r="147" spans="1:4">
      <c r="A147" s="1">
        <v>26512</v>
      </c>
      <c r="B147">
        <v>0.629610961987007</v>
      </c>
      <c r="C147">
        <v>0.765193678190676</v>
      </c>
      <c r="D147">
        <v>0.888389485219926</v>
      </c>
    </row>
    <row r="148" spans="1:4">
      <c r="A148" s="1">
        <v>26543</v>
      </c>
      <c r="B148">
        <v>0.62934364345885</v>
      </c>
      <c r="C148">
        <v>0.767366530933868</v>
      </c>
      <c r="D148">
        <v>0.892358690398035</v>
      </c>
    </row>
    <row r="149" spans="1:4">
      <c r="A149" s="1">
        <v>26573</v>
      </c>
      <c r="B149">
        <v>0.64251478103962</v>
      </c>
      <c r="C149">
        <v>0.77845122845376</v>
      </c>
      <c r="D149">
        <v>0.89764772809358</v>
      </c>
    </row>
    <row r="150" spans="1:4">
      <c r="A150" s="1">
        <v>26604</v>
      </c>
      <c r="B150">
        <v>0.643492132632691</v>
      </c>
      <c r="C150">
        <v>0.78303343597381</v>
      </c>
      <c r="D150">
        <v>0.902212441873811</v>
      </c>
    </row>
    <row r="151" spans="1:4">
      <c r="A151" s="1">
        <v>26634</v>
      </c>
      <c r="B151">
        <v>0.653614689359051</v>
      </c>
      <c r="C151">
        <v>0.794336119120104</v>
      </c>
      <c r="D151">
        <v>0.910469924695778</v>
      </c>
    </row>
    <row r="152" spans="1:4">
      <c r="A152" s="1">
        <v>26665</v>
      </c>
      <c r="B152">
        <v>0.671262969988031</v>
      </c>
      <c r="C152">
        <v>0.812151013299407</v>
      </c>
      <c r="D152">
        <v>0.921980458191986</v>
      </c>
    </row>
    <row r="153" spans="1:4">
      <c r="A153" s="1">
        <v>26696</v>
      </c>
      <c r="B153">
        <v>0.685059521932714</v>
      </c>
      <c r="C153">
        <v>0.829906408543115</v>
      </c>
      <c r="D153">
        <v>0.935911833327869</v>
      </c>
    </row>
    <row r="154" spans="1:4">
      <c r="A154" s="1">
        <v>26724</v>
      </c>
      <c r="B154">
        <v>0.690515487826708</v>
      </c>
      <c r="C154">
        <v>0.837415696669546</v>
      </c>
      <c r="D154">
        <v>0.943978507396903</v>
      </c>
    </row>
    <row r="155" spans="1:4">
      <c r="A155" s="1">
        <v>26755</v>
      </c>
      <c r="B155">
        <v>0.692964680367528</v>
      </c>
      <c r="C155">
        <v>0.843713844114299</v>
      </c>
      <c r="D155">
        <v>0.953089400835809</v>
      </c>
    </row>
    <row r="156" spans="1:4">
      <c r="A156" s="1">
        <v>26785</v>
      </c>
      <c r="B156">
        <v>0.697301487907957</v>
      </c>
      <c r="C156">
        <v>0.853014407552899</v>
      </c>
      <c r="D156">
        <v>0.964603115404718</v>
      </c>
    </row>
    <row r="157" spans="1:4">
      <c r="A157" s="1">
        <v>26816</v>
      </c>
      <c r="B157">
        <v>0.7217028754614</v>
      </c>
      <c r="C157">
        <v>0.878791038382501</v>
      </c>
      <c r="D157">
        <v>0.981039466645051</v>
      </c>
    </row>
    <row r="158" spans="1:4">
      <c r="A158" s="1">
        <v>26846</v>
      </c>
      <c r="B158">
        <v>0.763466530137581</v>
      </c>
      <c r="C158">
        <v>0.92279042319595</v>
      </c>
      <c r="D158">
        <v>1.00576122083414</v>
      </c>
    </row>
    <row r="159" spans="1:4">
      <c r="A159" s="1">
        <v>26877</v>
      </c>
      <c r="B159">
        <v>0.795864970331665</v>
      </c>
      <c r="C159">
        <v>0.953459513269478</v>
      </c>
      <c r="D159">
        <v>1.02029382382645</v>
      </c>
    </row>
    <row r="160" spans="1:4">
      <c r="A160" s="1">
        <v>26908</v>
      </c>
      <c r="B160">
        <v>0.7998361539619</v>
      </c>
      <c r="C160">
        <v>0.958100964212547</v>
      </c>
      <c r="D160">
        <v>1.02498832697453</v>
      </c>
    </row>
    <row r="161" spans="1:4">
      <c r="A161" s="1">
        <v>26938</v>
      </c>
      <c r="B161">
        <v>0.79614958108258</v>
      </c>
      <c r="C161">
        <v>0.950937594847831</v>
      </c>
      <c r="D161">
        <v>1.02339010076144</v>
      </c>
    </row>
    <row r="162" spans="1:4">
      <c r="A162" s="1">
        <v>26969</v>
      </c>
      <c r="B162">
        <v>0.785040367499739</v>
      </c>
      <c r="C162">
        <v>0.940575601256243</v>
      </c>
      <c r="D162">
        <v>1.01995088612879</v>
      </c>
    </row>
    <row r="163" spans="1:4">
      <c r="A163" s="1">
        <v>26999</v>
      </c>
      <c r="B163">
        <v>0.786545296156305</v>
      </c>
      <c r="C163">
        <v>0.93792101835774</v>
      </c>
      <c r="D163">
        <v>1.01844730249176</v>
      </c>
    </row>
    <row r="164" spans="1:4">
      <c r="A164" s="1">
        <v>27030</v>
      </c>
      <c r="B164">
        <v>0.791369835794417</v>
      </c>
      <c r="C164">
        <v>0.936506459257566</v>
      </c>
      <c r="D164">
        <v>1.01483836817168</v>
      </c>
    </row>
    <row r="165" spans="1:4">
      <c r="A165" s="1">
        <v>27061</v>
      </c>
      <c r="B165">
        <v>0.780544272200774</v>
      </c>
      <c r="C165">
        <v>0.927606985492184</v>
      </c>
      <c r="D165">
        <v>1.0124554624964</v>
      </c>
    </row>
    <row r="166" spans="1:4">
      <c r="A166" s="1">
        <v>27089</v>
      </c>
      <c r="B166">
        <v>0.774597568568901</v>
      </c>
      <c r="C166">
        <v>0.924127857452824</v>
      </c>
      <c r="D166">
        <v>1.01154490021059</v>
      </c>
    </row>
    <row r="167" spans="1:4">
      <c r="A167" s="1">
        <v>27120</v>
      </c>
      <c r="B167">
        <v>0.781682744253432</v>
      </c>
      <c r="C167">
        <v>0.92958577579581</v>
      </c>
      <c r="D167">
        <v>1.01302856967017</v>
      </c>
    </row>
    <row r="168" spans="1:4">
      <c r="A168" s="1">
        <v>27150</v>
      </c>
      <c r="B168">
        <v>0.774631781780939</v>
      </c>
      <c r="C168">
        <v>0.930725105666128</v>
      </c>
      <c r="D168">
        <v>1.01562560882337</v>
      </c>
    </row>
    <row r="169" spans="1:4">
      <c r="A169" s="1">
        <v>27181</v>
      </c>
      <c r="B169">
        <v>0.774133697429127</v>
      </c>
      <c r="C169">
        <v>0.935048583976513</v>
      </c>
      <c r="D169">
        <v>1.02070387521463</v>
      </c>
    </row>
    <row r="170" spans="1:4">
      <c r="A170" s="1">
        <v>27211</v>
      </c>
      <c r="B170">
        <v>0.788670396979206</v>
      </c>
      <c r="C170">
        <v>0.948069403641533</v>
      </c>
      <c r="D170">
        <v>1.02742559799724</v>
      </c>
    </row>
    <row r="171" spans="1:4">
      <c r="A171" s="1">
        <v>27242</v>
      </c>
      <c r="B171">
        <v>0.808642820509549</v>
      </c>
      <c r="C171">
        <v>0.962841446068338</v>
      </c>
      <c r="D171">
        <v>1.03128905964442</v>
      </c>
    </row>
    <row r="172" spans="1:4">
      <c r="A172" s="1">
        <v>27273</v>
      </c>
      <c r="B172">
        <v>0.819156072372933</v>
      </c>
      <c r="C172">
        <v>0.970270340234152</v>
      </c>
      <c r="D172">
        <v>1.02955571984084</v>
      </c>
    </row>
    <row r="173" spans="1:4">
      <c r="A173" s="1">
        <v>27303</v>
      </c>
      <c r="B173">
        <v>0.833870588716223</v>
      </c>
      <c r="C173">
        <v>0.980568008099009</v>
      </c>
      <c r="D173">
        <v>1.02910345353394</v>
      </c>
    </row>
    <row r="174" spans="1:4">
      <c r="A174" s="1">
        <v>27334</v>
      </c>
      <c r="B174">
        <v>0.871261723462428</v>
      </c>
      <c r="C174">
        <v>1.00818396695195</v>
      </c>
      <c r="D174">
        <v>1.03283892441195</v>
      </c>
    </row>
    <row r="175" spans="1:4">
      <c r="A175" s="1">
        <v>27364</v>
      </c>
      <c r="B175">
        <v>0.887612744244007</v>
      </c>
      <c r="C175">
        <v>1.0173885209925</v>
      </c>
      <c r="D175">
        <v>1.03123695833398</v>
      </c>
    </row>
    <row r="176" spans="1:4">
      <c r="A176" s="1">
        <v>27395</v>
      </c>
      <c r="B176">
        <v>0.858009601472589</v>
      </c>
      <c r="C176">
        <v>0.98820302101765</v>
      </c>
      <c r="D176">
        <v>1.01801629728182</v>
      </c>
    </row>
    <row r="177" spans="1:4">
      <c r="A177" s="1">
        <v>27426</v>
      </c>
      <c r="B177">
        <v>0.831454034225917</v>
      </c>
      <c r="C177">
        <v>0.960998371282571</v>
      </c>
      <c r="D177">
        <v>1.00467850835829</v>
      </c>
    </row>
    <row r="178" spans="1:4">
      <c r="A178" s="1">
        <v>27454</v>
      </c>
      <c r="B178">
        <v>0.798794095334832</v>
      </c>
      <c r="C178">
        <v>0.934135035562731</v>
      </c>
      <c r="D178">
        <v>0.993986098709513</v>
      </c>
    </row>
    <row r="179" spans="1:4">
      <c r="A179" s="1">
        <v>27485</v>
      </c>
      <c r="B179">
        <v>0.778806056506601</v>
      </c>
      <c r="C179">
        <v>0.914616775113634</v>
      </c>
      <c r="D179">
        <v>0.984343218858302</v>
      </c>
    </row>
    <row r="180" spans="1:4">
      <c r="A180" s="1">
        <v>27515</v>
      </c>
      <c r="B180">
        <v>0.765325085949959</v>
      </c>
      <c r="C180">
        <v>0.89539176980556</v>
      </c>
      <c r="D180">
        <v>0.971012376269728</v>
      </c>
    </row>
    <row r="181" spans="1:4">
      <c r="A181" s="1">
        <v>27546</v>
      </c>
      <c r="B181">
        <v>0.764147134721571</v>
      </c>
      <c r="C181">
        <v>0.885084221989025</v>
      </c>
      <c r="D181">
        <v>0.960926814752451</v>
      </c>
    </row>
    <row r="182" spans="1:4">
      <c r="A182" s="1">
        <v>27576</v>
      </c>
      <c r="B182">
        <v>0.755808851255886</v>
      </c>
      <c r="C182">
        <v>0.876082254083468</v>
      </c>
      <c r="D182">
        <v>0.954643010588414</v>
      </c>
    </row>
    <row r="183" spans="1:4">
      <c r="A183" s="1">
        <v>27607</v>
      </c>
      <c r="B183">
        <v>0.722104513260282</v>
      </c>
      <c r="C183">
        <v>0.848199305749985</v>
      </c>
      <c r="D183">
        <v>0.941064813266094</v>
      </c>
    </row>
    <row r="184" spans="1:4">
      <c r="A184" s="1">
        <v>27638</v>
      </c>
      <c r="B184">
        <v>0.690357345078484</v>
      </c>
      <c r="C184">
        <v>0.820005005646296</v>
      </c>
      <c r="D184">
        <v>0.927816010140607</v>
      </c>
    </row>
    <row r="185" spans="1:4">
      <c r="A185" s="1">
        <v>27668</v>
      </c>
      <c r="B185">
        <v>0.667055957727247</v>
      </c>
      <c r="C185">
        <v>0.800463726067568</v>
      </c>
      <c r="D185">
        <v>0.919750512212373</v>
      </c>
    </row>
    <row r="186" spans="1:4">
      <c r="A186" s="1">
        <v>27699</v>
      </c>
      <c r="B186">
        <v>0.652391675442904</v>
      </c>
      <c r="C186">
        <v>0.788061563590156</v>
      </c>
      <c r="D186">
        <v>0.913907101046173</v>
      </c>
    </row>
    <row r="187" spans="1:4">
      <c r="A187" s="1">
        <v>27729</v>
      </c>
      <c r="B187">
        <v>0.66018217486818</v>
      </c>
      <c r="C187">
        <v>0.791744515794102</v>
      </c>
      <c r="D187">
        <v>0.912049634844271</v>
      </c>
    </row>
    <row r="188" spans="1:4">
      <c r="A188" s="1">
        <v>27760</v>
      </c>
      <c r="B188">
        <v>0.660304118085798</v>
      </c>
      <c r="C188">
        <v>0.791507934744075</v>
      </c>
      <c r="D188">
        <v>0.910922459858856</v>
      </c>
    </row>
    <row r="189" spans="1:4">
      <c r="A189" s="1">
        <v>27791</v>
      </c>
      <c r="B189">
        <v>0.640159401848018</v>
      </c>
      <c r="C189">
        <v>0.772815805646318</v>
      </c>
      <c r="D189">
        <v>0.901129965203163</v>
      </c>
    </row>
    <row r="190" spans="1:4">
      <c r="A190" s="1">
        <v>27820</v>
      </c>
      <c r="B190">
        <v>0.620586392868374</v>
      </c>
      <c r="C190">
        <v>0.754192460291553</v>
      </c>
      <c r="D190">
        <v>0.892275603830768</v>
      </c>
    </row>
    <row r="191" spans="1:4">
      <c r="A191" s="1">
        <v>27851</v>
      </c>
      <c r="B191">
        <v>0.615740258606316</v>
      </c>
      <c r="C191">
        <v>0.746744593989578</v>
      </c>
      <c r="D191">
        <v>0.887143443228919</v>
      </c>
    </row>
    <row r="192" spans="1:4">
      <c r="A192" s="1">
        <v>27881</v>
      </c>
      <c r="B192">
        <v>0.612292183513109</v>
      </c>
      <c r="C192">
        <v>0.742703362681306</v>
      </c>
      <c r="D192">
        <v>0.883324228385331</v>
      </c>
    </row>
    <row r="193" spans="1:4">
      <c r="A193" s="1">
        <v>27912</v>
      </c>
      <c r="B193">
        <v>0.598799336982673</v>
      </c>
      <c r="C193">
        <v>0.730670213049479</v>
      </c>
      <c r="D193">
        <v>0.876224982643244</v>
      </c>
    </row>
    <row r="194" spans="1:4">
      <c r="A194" s="1">
        <v>27942</v>
      </c>
      <c r="B194">
        <v>0.590202083525021</v>
      </c>
      <c r="C194">
        <v>0.721780245991708</v>
      </c>
      <c r="D194">
        <v>0.871706624811955</v>
      </c>
    </row>
    <row r="195" spans="1:4">
      <c r="A195" s="1">
        <v>27973</v>
      </c>
      <c r="B195">
        <v>0.593550634739145</v>
      </c>
      <c r="C195">
        <v>0.722835236804446</v>
      </c>
      <c r="D195">
        <v>0.870042298866935</v>
      </c>
    </row>
    <row r="196" spans="1:4">
      <c r="A196" s="1">
        <v>28004</v>
      </c>
      <c r="B196">
        <v>0.604994710324909</v>
      </c>
      <c r="C196">
        <v>0.731619356042157</v>
      </c>
      <c r="D196">
        <v>0.873119106210925</v>
      </c>
    </row>
    <row r="197" spans="1:4">
      <c r="A197" s="1">
        <v>28034</v>
      </c>
      <c r="B197">
        <v>0.619958631659955</v>
      </c>
      <c r="C197">
        <v>0.746244401973448</v>
      </c>
      <c r="D197">
        <v>0.878544992047272</v>
      </c>
    </row>
    <row r="198" spans="1:4">
      <c r="A198" s="1">
        <v>28065</v>
      </c>
      <c r="B198">
        <v>0.631323052564502</v>
      </c>
      <c r="C198">
        <v>0.755271575912812</v>
      </c>
      <c r="D198">
        <v>0.881051129413227</v>
      </c>
    </row>
    <row r="199" spans="1:4">
      <c r="A199" s="1">
        <v>28095</v>
      </c>
      <c r="B199">
        <v>0.630642701129341</v>
      </c>
      <c r="C199">
        <v>0.755650529558371</v>
      </c>
      <c r="D199">
        <v>0.881375849243059</v>
      </c>
    </row>
    <row r="200" spans="1:4">
      <c r="A200" s="1">
        <v>28126</v>
      </c>
      <c r="B200">
        <v>0.634470199139969</v>
      </c>
      <c r="C200">
        <v>0.757343823197609</v>
      </c>
      <c r="D200">
        <v>0.881233213183773</v>
      </c>
    </row>
    <row r="201" spans="1:4">
      <c r="A201" s="1">
        <v>28157</v>
      </c>
      <c r="B201">
        <v>0.631046520425593</v>
      </c>
      <c r="C201">
        <v>0.755504703619918</v>
      </c>
      <c r="D201">
        <v>0.880166332423018</v>
      </c>
    </row>
    <row r="202" spans="1:4">
      <c r="A202" s="1">
        <v>28185</v>
      </c>
      <c r="B202">
        <v>0.609404481547505</v>
      </c>
      <c r="C202">
        <v>0.737086122387962</v>
      </c>
      <c r="D202">
        <v>0.873057921902057</v>
      </c>
    </row>
    <row r="203" spans="1:4">
      <c r="A203" s="1">
        <v>28216</v>
      </c>
      <c r="B203">
        <v>0.580834976211655</v>
      </c>
      <c r="C203">
        <v>0.713527968205146</v>
      </c>
      <c r="D203">
        <v>0.864641904780105</v>
      </c>
    </row>
    <row r="204" spans="1:4">
      <c r="A204" s="1">
        <v>28246</v>
      </c>
      <c r="B204">
        <v>0.570990308415923</v>
      </c>
      <c r="C204">
        <v>0.704714314766561</v>
      </c>
      <c r="D204">
        <v>0.862660579178581</v>
      </c>
    </row>
    <row r="205" spans="1:4">
      <c r="A205" s="1">
        <v>28277</v>
      </c>
      <c r="B205">
        <v>0.564964528680881</v>
      </c>
      <c r="C205">
        <v>0.698324521225088</v>
      </c>
      <c r="D205">
        <v>0.859534059032279</v>
      </c>
    </row>
    <row r="206" spans="1:4">
      <c r="A206" s="1">
        <v>28307</v>
      </c>
      <c r="B206">
        <v>0.566482530511058</v>
      </c>
      <c r="C206">
        <v>0.698221573572148</v>
      </c>
      <c r="D206">
        <v>0.859139412410861</v>
      </c>
    </row>
    <row r="207" spans="1:4">
      <c r="A207" s="1">
        <v>28338</v>
      </c>
      <c r="B207">
        <v>0.56757336298876</v>
      </c>
      <c r="C207">
        <v>0.69976349729731</v>
      </c>
      <c r="D207">
        <v>0.860743862119065</v>
      </c>
    </row>
    <row r="208" spans="1:4">
      <c r="A208" s="1">
        <v>28369</v>
      </c>
      <c r="B208">
        <v>0.579241875422044</v>
      </c>
      <c r="C208">
        <v>0.708237156089403</v>
      </c>
      <c r="D208">
        <v>0.86243043437798</v>
      </c>
    </row>
    <row r="209" spans="1:4">
      <c r="A209" s="1">
        <v>28399</v>
      </c>
      <c r="B209">
        <v>0.593239625349462</v>
      </c>
      <c r="C209">
        <v>0.721415291520319</v>
      </c>
      <c r="D209">
        <v>0.867480838373527</v>
      </c>
    </row>
    <row r="210" spans="1:4">
      <c r="A210" s="1">
        <v>28430</v>
      </c>
      <c r="B210">
        <v>0.604620231258333</v>
      </c>
      <c r="C210">
        <v>0.732143751258168</v>
      </c>
      <c r="D210">
        <v>0.871719500336166</v>
      </c>
    </row>
    <row r="211" spans="1:4">
      <c r="A211" s="1">
        <v>28460</v>
      </c>
      <c r="B211">
        <v>0.630049154874556</v>
      </c>
      <c r="C211">
        <v>0.753467902145046</v>
      </c>
      <c r="D211">
        <v>0.879196321758718</v>
      </c>
    </row>
    <row r="212" spans="1:4">
      <c r="A212" s="1">
        <v>28491</v>
      </c>
      <c r="B212">
        <v>0.665778012661724</v>
      </c>
      <c r="C212">
        <v>0.783047987427076</v>
      </c>
      <c r="D212">
        <v>0.891674947395833</v>
      </c>
    </row>
    <row r="213" spans="1:4">
      <c r="A213" s="1">
        <v>28522</v>
      </c>
      <c r="B213">
        <v>0.655187562947151</v>
      </c>
      <c r="C213">
        <v>0.780040495445817</v>
      </c>
      <c r="D213">
        <v>0.894612252891468</v>
      </c>
    </row>
    <row r="214" spans="1:4">
      <c r="A214" s="1">
        <v>28550</v>
      </c>
      <c r="B214">
        <v>0.652300607587271</v>
      </c>
      <c r="C214">
        <v>0.779112052790938</v>
      </c>
      <c r="D214">
        <v>0.895882962060078</v>
      </c>
    </row>
    <row r="215" spans="1:4">
      <c r="A215" s="1">
        <v>28581</v>
      </c>
      <c r="B215">
        <v>0.638518646732564</v>
      </c>
      <c r="C215">
        <v>0.769852710838527</v>
      </c>
      <c r="D215">
        <v>0.896164607171149</v>
      </c>
    </row>
    <row r="216" spans="1:4">
      <c r="A216" s="1">
        <v>28611</v>
      </c>
      <c r="B216">
        <v>0.617912503233584</v>
      </c>
      <c r="C216">
        <v>0.754957523615288</v>
      </c>
      <c r="D216">
        <v>0.894692592745204</v>
      </c>
    </row>
    <row r="217" spans="1:4">
      <c r="A217" s="1">
        <v>28642</v>
      </c>
      <c r="B217">
        <v>0.604865570085865</v>
      </c>
      <c r="C217">
        <v>0.745775210176294</v>
      </c>
      <c r="D217">
        <v>0.894660848367891</v>
      </c>
    </row>
    <row r="218" spans="1:4">
      <c r="A218" s="1">
        <v>28672</v>
      </c>
      <c r="B218">
        <v>0.604984672151034</v>
      </c>
      <c r="C218">
        <v>0.748216934664092</v>
      </c>
      <c r="D218">
        <v>0.898664554274666</v>
      </c>
    </row>
    <row r="219" spans="1:4">
      <c r="A219" s="1">
        <v>28703</v>
      </c>
      <c r="B219">
        <v>0.600020495017401</v>
      </c>
      <c r="C219">
        <v>0.74654759865964</v>
      </c>
      <c r="D219">
        <v>0.90184678494345</v>
      </c>
    </row>
    <row r="220" spans="1:4">
      <c r="A220" s="1">
        <v>28734</v>
      </c>
      <c r="B220">
        <v>0.602005570298738</v>
      </c>
      <c r="C220">
        <v>0.74995363676185</v>
      </c>
      <c r="D220">
        <v>0.906034679101249</v>
      </c>
    </row>
    <row r="221" spans="1:4">
      <c r="A221" s="1">
        <v>28764</v>
      </c>
      <c r="B221">
        <v>0.607094051429865</v>
      </c>
      <c r="C221">
        <v>0.758317636762326</v>
      </c>
      <c r="D221">
        <v>0.911625682940261</v>
      </c>
    </row>
    <row r="222" spans="1:4">
      <c r="A222" s="1">
        <v>28795</v>
      </c>
      <c r="B222">
        <v>0.617771788866348</v>
      </c>
      <c r="C222">
        <v>0.766890664858571</v>
      </c>
      <c r="D222">
        <v>0.917579176645503</v>
      </c>
    </row>
    <row r="223" spans="1:4">
      <c r="A223" s="1">
        <v>28825</v>
      </c>
      <c r="B223">
        <v>0.625897366554698</v>
      </c>
      <c r="C223">
        <v>0.772137232703599</v>
      </c>
      <c r="D223">
        <v>0.918534628331127</v>
      </c>
    </row>
    <row r="224" spans="1:4">
      <c r="A224" s="1">
        <v>28856</v>
      </c>
      <c r="B224">
        <v>0.650414479200068</v>
      </c>
      <c r="C224">
        <v>0.791768851926925</v>
      </c>
      <c r="D224">
        <v>0.925287694856349</v>
      </c>
    </row>
    <row r="225" spans="1:4">
      <c r="A225" s="1">
        <v>28887</v>
      </c>
      <c r="B225">
        <v>0.664063298273378</v>
      </c>
      <c r="C225">
        <v>0.804457240983289</v>
      </c>
      <c r="D225">
        <v>0.931993328461541</v>
      </c>
    </row>
    <row r="226" spans="1:4">
      <c r="A226" s="1">
        <v>28915</v>
      </c>
      <c r="B226">
        <v>0.688727855154559</v>
      </c>
      <c r="C226">
        <v>0.826136708921564</v>
      </c>
      <c r="D226">
        <v>0.943491854244476</v>
      </c>
    </row>
    <row r="227" spans="1:4">
      <c r="A227" s="1">
        <v>28946</v>
      </c>
      <c r="B227">
        <v>0.734335477089433</v>
      </c>
      <c r="C227">
        <v>0.86036770877777</v>
      </c>
      <c r="D227">
        <v>0.959326779507804</v>
      </c>
    </row>
    <row r="228" spans="1:4">
      <c r="A228" s="1">
        <v>28976</v>
      </c>
      <c r="B228">
        <v>0.727857984463809</v>
      </c>
      <c r="C228">
        <v>0.861663320733452</v>
      </c>
      <c r="D228">
        <v>0.967618426005651</v>
      </c>
    </row>
    <row r="229" spans="1:4">
      <c r="A229" s="1">
        <v>29007</v>
      </c>
      <c r="B229">
        <v>0.711507090777202</v>
      </c>
      <c r="C229">
        <v>0.851954043723909</v>
      </c>
      <c r="D229">
        <v>0.970946087403746</v>
      </c>
    </row>
    <row r="230" spans="1:4">
      <c r="A230" s="1">
        <v>29037</v>
      </c>
      <c r="B230">
        <v>0.714953301773071</v>
      </c>
      <c r="C230">
        <v>0.855941792070485</v>
      </c>
      <c r="D230">
        <v>0.978198187509971</v>
      </c>
    </row>
    <row r="231" spans="1:4">
      <c r="A231" s="1">
        <v>29068</v>
      </c>
      <c r="B231">
        <v>0.728907795165331</v>
      </c>
      <c r="C231">
        <v>0.871463384534502</v>
      </c>
      <c r="D231">
        <v>0.991633916781087</v>
      </c>
    </row>
    <row r="232" spans="1:4">
      <c r="A232" s="1">
        <v>29099</v>
      </c>
      <c r="B232">
        <v>0.739639461606559</v>
      </c>
      <c r="C232">
        <v>0.88727532499807</v>
      </c>
      <c r="D232">
        <v>1.00877149380393</v>
      </c>
    </row>
    <row r="233" spans="1:4">
      <c r="A233" s="1">
        <v>29129</v>
      </c>
      <c r="B233">
        <v>0.754246735293237</v>
      </c>
      <c r="C233">
        <v>0.909962918540189</v>
      </c>
      <c r="D233">
        <v>1.03012096630946</v>
      </c>
    </row>
    <row r="234" spans="1:4">
      <c r="A234" s="1">
        <v>29160</v>
      </c>
      <c r="B234">
        <v>0.766608466276805</v>
      </c>
      <c r="C234">
        <v>0.927447793469974</v>
      </c>
      <c r="D234">
        <v>1.04563777333989</v>
      </c>
    </row>
    <row r="235" spans="1:4">
      <c r="A235" s="1">
        <v>29190</v>
      </c>
      <c r="B235">
        <v>0.782505778761936</v>
      </c>
      <c r="C235">
        <v>0.947468580298026</v>
      </c>
      <c r="D235">
        <v>1.06122770808508</v>
      </c>
    </row>
    <row r="236" spans="1:4">
      <c r="A236" s="1">
        <v>29221</v>
      </c>
      <c r="B236">
        <v>0.822307542054095</v>
      </c>
      <c r="C236">
        <v>0.987317663348231</v>
      </c>
      <c r="D236">
        <v>1.08340793372404</v>
      </c>
    </row>
    <row r="237" spans="1:4">
      <c r="A237" s="1">
        <v>29252</v>
      </c>
      <c r="B237">
        <v>0.870425106854683</v>
      </c>
      <c r="C237">
        <v>1.036791503884</v>
      </c>
      <c r="D237">
        <v>1.11220780704165</v>
      </c>
    </row>
    <row r="238" spans="1:4">
      <c r="A238" s="1">
        <v>29281</v>
      </c>
      <c r="B238">
        <v>0.929303808293722</v>
      </c>
      <c r="C238">
        <v>1.09408576011447</v>
      </c>
      <c r="D238">
        <v>1.14341073068907</v>
      </c>
    </row>
    <row r="239" spans="1:4">
      <c r="A239" s="1">
        <v>29312</v>
      </c>
      <c r="B239">
        <v>0.984406276425647</v>
      </c>
      <c r="C239">
        <v>1.1512875492339</v>
      </c>
      <c r="D239">
        <v>1.17342187626309</v>
      </c>
    </row>
    <row r="240" spans="1:4">
      <c r="A240" s="1">
        <v>29342</v>
      </c>
      <c r="B240">
        <v>0.972931363679409</v>
      </c>
      <c r="C240">
        <v>1.14546311867004</v>
      </c>
      <c r="D240">
        <v>1.17421965596955</v>
      </c>
    </row>
    <row r="241" spans="1:4">
      <c r="A241" s="1">
        <v>29373</v>
      </c>
      <c r="B241">
        <v>0.936284723564634</v>
      </c>
      <c r="C241">
        <v>1.10983671815916</v>
      </c>
      <c r="D241">
        <v>1.15539968751369</v>
      </c>
    </row>
    <row r="242" spans="1:4">
      <c r="A242" s="1">
        <v>29403</v>
      </c>
      <c r="B242">
        <v>0.925876493674457</v>
      </c>
      <c r="C242">
        <v>1.09545570478223</v>
      </c>
      <c r="D242">
        <v>1.14435083592228</v>
      </c>
    </row>
    <row r="243" spans="1:4">
      <c r="A243" s="1">
        <v>29434</v>
      </c>
      <c r="B243">
        <v>0.913716312902392</v>
      </c>
      <c r="C243">
        <v>1.0818113510832</v>
      </c>
      <c r="D243">
        <v>1.13740301001349</v>
      </c>
    </row>
    <row r="244" spans="1:4">
      <c r="A244" s="1">
        <v>29465</v>
      </c>
      <c r="B244">
        <v>0.889485790153236</v>
      </c>
      <c r="C244">
        <v>1.05710600528732</v>
      </c>
      <c r="D244">
        <v>1.12628627409946</v>
      </c>
    </row>
    <row r="245" spans="1:4">
      <c r="A245" s="1">
        <v>29495</v>
      </c>
      <c r="B245">
        <v>0.870921459274895</v>
      </c>
      <c r="C245">
        <v>1.03873820816256</v>
      </c>
      <c r="D245">
        <v>1.11889075894071</v>
      </c>
    </row>
    <row r="246" spans="1:4">
      <c r="A246" s="1">
        <v>29526</v>
      </c>
      <c r="B246">
        <v>0.856138281171464</v>
      </c>
      <c r="C246">
        <v>1.02852680804744</v>
      </c>
      <c r="D246">
        <v>1.11836116086026</v>
      </c>
    </row>
    <row r="247" spans="1:4">
      <c r="A247" s="1">
        <v>29556</v>
      </c>
      <c r="B247">
        <v>0.852002415661119</v>
      </c>
      <c r="C247">
        <v>1.02703447733705</v>
      </c>
      <c r="D247">
        <v>1.12150883101332</v>
      </c>
    </row>
    <row r="248" spans="1:4">
      <c r="A248" s="1">
        <v>29587</v>
      </c>
      <c r="B248">
        <v>0.849907897890046</v>
      </c>
      <c r="C248">
        <v>1.02752532999216</v>
      </c>
      <c r="D248">
        <v>1.12512766159759</v>
      </c>
    </row>
    <row r="249" spans="1:4">
      <c r="A249" s="1">
        <v>29618</v>
      </c>
      <c r="B249">
        <v>0.843350278693655</v>
      </c>
      <c r="C249">
        <v>1.02274810500681</v>
      </c>
      <c r="D249">
        <v>1.12604185298096</v>
      </c>
    </row>
    <row r="250" spans="1:4">
      <c r="A250" s="1">
        <v>29646</v>
      </c>
      <c r="B250">
        <v>0.836435609017019</v>
      </c>
      <c r="C250">
        <v>1.01351910350433</v>
      </c>
      <c r="D250">
        <v>1.11893348768353</v>
      </c>
    </row>
    <row r="251" spans="1:4">
      <c r="A251" s="1">
        <v>29677</v>
      </c>
      <c r="B251">
        <v>0.838391547215317</v>
      </c>
      <c r="C251">
        <v>1.01253843443844</v>
      </c>
      <c r="D251">
        <v>1.11738384450748</v>
      </c>
    </row>
    <row r="252" spans="1:4">
      <c r="A252" s="1">
        <v>29707</v>
      </c>
      <c r="B252">
        <v>0.835893053870958</v>
      </c>
      <c r="C252">
        <v>1.00971422994489</v>
      </c>
      <c r="D252">
        <v>1.11661456102849</v>
      </c>
    </row>
    <row r="253" spans="1:4">
      <c r="A253" s="1">
        <v>29738</v>
      </c>
      <c r="B253">
        <v>0.840552340133329</v>
      </c>
      <c r="C253">
        <v>1.01459669940909</v>
      </c>
      <c r="D253">
        <v>1.11949656143117</v>
      </c>
    </row>
    <row r="254" spans="1:4">
      <c r="A254" s="1">
        <v>29768</v>
      </c>
      <c r="B254">
        <v>0.835207474193983</v>
      </c>
      <c r="C254">
        <v>1.00812771124417</v>
      </c>
      <c r="D254">
        <v>1.11267170687848</v>
      </c>
    </row>
    <row r="255" spans="1:4">
      <c r="A255" s="1">
        <v>29799</v>
      </c>
      <c r="B255">
        <v>0.832000649283397</v>
      </c>
      <c r="C255">
        <v>1.00602414798579</v>
      </c>
      <c r="D255">
        <v>1.10879343278389</v>
      </c>
    </row>
    <row r="256" spans="1:4">
      <c r="A256" s="1">
        <v>29830</v>
      </c>
      <c r="B256">
        <v>0.844283442285052</v>
      </c>
      <c r="C256">
        <v>1.0146835051717</v>
      </c>
      <c r="D256">
        <v>1.1080362112552</v>
      </c>
    </row>
    <row r="257" spans="1:4">
      <c r="A257" s="1">
        <v>29860</v>
      </c>
      <c r="B257">
        <v>0.845359431383503</v>
      </c>
      <c r="C257">
        <v>1.01630151563974</v>
      </c>
      <c r="D257">
        <v>1.1046590098381</v>
      </c>
    </row>
    <row r="258" spans="1:4">
      <c r="A258" s="1">
        <v>29891</v>
      </c>
      <c r="B258">
        <v>0.846840710622656</v>
      </c>
      <c r="C258">
        <v>1.01795584739913</v>
      </c>
      <c r="D258">
        <v>1.10307901749721</v>
      </c>
    </row>
    <row r="259" spans="1:4">
      <c r="A259" s="1">
        <v>29921</v>
      </c>
      <c r="B259">
        <v>0.856060513803684</v>
      </c>
      <c r="C259">
        <v>1.01734326130852</v>
      </c>
      <c r="D259">
        <v>1.09432244559346</v>
      </c>
    </row>
    <row r="260" spans="1:4">
      <c r="A260" s="1">
        <v>29952</v>
      </c>
      <c r="B260">
        <v>0.885559318924163</v>
      </c>
      <c r="C260">
        <v>1.03372496706378</v>
      </c>
      <c r="D260">
        <v>1.09272764507076</v>
      </c>
    </row>
    <row r="261" spans="1:4">
      <c r="A261" s="1">
        <v>29983</v>
      </c>
      <c r="B261">
        <v>0.8872076830063</v>
      </c>
      <c r="C261">
        <v>1.03480278471798</v>
      </c>
      <c r="D261">
        <v>1.08991995511734</v>
      </c>
    </row>
    <row r="262" spans="1:4">
      <c r="A262" s="1">
        <v>30011</v>
      </c>
      <c r="B262">
        <v>0.844510862375043</v>
      </c>
      <c r="C262">
        <v>1.00297544437861</v>
      </c>
      <c r="D262">
        <v>1.07826670227704</v>
      </c>
    </row>
    <row r="263" spans="1:4">
      <c r="A263" s="1">
        <v>30042</v>
      </c>
      <c r="B263">
        <v>0.82497456919622</v>
      </c>
      <c r="C263">
        <v>0.982322406648043</v>
      </c>
      <c r="D263">
        <v>1.0687577745136</v>
      </c>
    </row>
    <row r="264" spans="1:4">
      <c r="A264" s="1">
        <v>30072</v>
      </c>
      <c r="B264">
        <v>0.818532241607449</v>
      </c>
      <c r="C264">
        <v>0.973437574257828</v>
      </c>
      <c r="D264">
        <v>1.06362555249727</v>
      </c>
    </row>
    <row r="265" spans="1:4">
      <c r="A265" s="1">
        <v>30103</v>
      </c>
      <c r="B265">
        <v>0.81272240441962</v>
      </c>
      <c r="C265">
        <v>0.967705520373927</v>
      </c>
      <c r="D265">
        <v>1.06096755706778</v>
      </c>
    </row>
    <row r="266" spans="1:4">
      <c r="A266" s="1">
        <v>30133</v>
      </c>
      <c r="B266">
        <v>0.802779899399862</v>
      </c>
      <c r="C266">
        <v>0.959065603885048</v>
      </c>
      <c r="D266">
        <v>1.05434659582892</v>
      </c>
    </row>
    <row r="267" spans="1:4">
      <c r="A267" s="1">
        <v>30164</v>
      </c>
      <c r="B267">
        <v>0.787004692673936</v>
      </c>
      <c r="C267">
        <v>0.94585376343223</v>
      </c>
      <c r="D267">
        <v>1.04396181205394</v>
      </c>
    </row>
    <row r="268" spans="1:4">
      <c r="A268" s="1">
        <v>30195</v>
      </c>
      <c r="B268">
        <v>0.774771465020604</v>
      </c>
      <c r="C268">
        <v>0.93113834183268</v>
      </c>
      <c r="D268">
        <v>1.03247567014234</v>
      </c>
    </row>
    <row r="269" spans="1:4">
      <c r="A269" s="1">
        <v>30225</v>
      </c>
      <c r="B269">
        <v>0.77435044129643</v>
      </c>
      <c r="C269">
        <v>0.925222839438361</v>
      </c>
      <c r="D269">
        <v>1.02269939919723</v>
      </c>
    </row>
    <row r="270" spans="1:4">
      <c r="A270" s="1">
        <v>30256</v>
      </c>
      <c r="B270">
        <v>0.759673653761296</v>
      </c>
      <c r="C270">
        <v>0.905539236705411</v>
      </c>
      <c r="D270">
        <v>1.00625154753544</v>
      </c>
    </row>
    <row r="271" spans="1:4">
      <c r="A271" s="1">
        <v>30286</v>
      </c>
      <c r="B271">
        <v>0.761309550725891</v>
      </c>
      <c r="C271">
        <v>0.9002984985878</v>
      </c>
      <c r="D271">
        <v>0.995888585442503</v>
      </c>
    </row>
    <row r="272" spans="1:4">
      <c r="A272" s="1">
        <v>30317</v>
      </c>
      <c r="B272">
        <v>0.773367399405136</v>
      </c>
      <c r="C272">
        <v>0.903498802521397</v>
      </c>
      <c r="D272">
        <v>0.98927180028952</v>
      </c>
    </row>
    <row r="273" spans="1:4">
      <c r="A273" s="1">
        <v>30348</v>
      </c>
      <c r="B273">
        <v>0.744148321447853</v>
      </c>
      <c r="C273">
        <v>0.877850771971996</v>
      </c>
      <c r="D273">
        <v>0.975539046088703</v>
      </c>
    </row>
    <row r="274" spans="1:4">
      <c r="A274" s="1">
        <v>30376</v>
      </c>
      <c r="B274">
        <v>0.722696760693114</v>
      </c>
      <c r="C274">
        <v>0.857761592943762</v>
      </c>
      <c r="D274">
        <v>0.964062631090305</v>
      </c>
    </row>
    <row r="275" spans="1:4">
      <c r="A275" s="1">
        <v>30407</v>
      </c>
      <c r="B275">
        <v>0.70790761911208</v>
      </c>
      <c r="C275">
        <v>0.842610335083328</v>
      </c>
      <c r="D275">
        <v>0.954409146329468</v>
      </c>
    </row>
    <row r="276" spans="1:4">
      <c r="A276" s="1">
        <v>30437</v>
      </c>
      <c r="B276">
        <v>0.684846112489189</v>
      </c>
      <c r="C276">
        <v>0.821030320701796</v>
      </c>
      <c r="D276">
        <v>0.942994168366453</v>
      </c>
    </row>
    <row r="277" spans="1:4">
      <c r="A277" s="1">
        <v>30468</v>
      </c>
      <c r="B277">
        <v>0.678909088969371</v>
      </c>
      <c r="C277">
        <v>0.813932623906385</v>
      </c>
      <c r="D277">
        <v>0.938528007201769</v>
      </c>
    </row>
    <row r="278" spans="1:4">
      <c r="A278" s="1">
        <v>30498</v>
      </c>
      <c r="B278">
        <v>0.668187133291857</v>
      </c>
      <c r="C278">
        <v>0.802902644416874</v>
      </c>
      <c r="D278">
        <v>0.930597662076194</v>
      </c>
    </row>
    <row r="279" spans="1:4">
      <c r="A279" s="1">
        <v>30529</v>
      </c>
      <c r="B279">
        <v>0.659829163881533</v>
      </c>
      <c r="C279">
        <v>0.793196325033275</v>
      </c>
      <c r="D279">
        <v>0.924165488711068</v>
      </c>
    </row>
    <row r="280" spans="1:4">
      <c r="A280" s="1">
        <v>30560</v>
      </c>
      <c r="B280">
        <v>0.658846002011728</v>
      </c>
      <c r="C280">
        <v>0.790122341026386</v>
      </c>
      <c r="D280">
        <v>0.921217588399782</v>
      </c>
    </row>
    <row r="281" spans="1:4">
      <c r="A281" s="1">
        <v>30590</v>
      </c>
      <c r="B281">
        <v>0.639020653443807</v>
      </c>
      <c r="C281">
        <v>0.772426199791765</v>
      </c>
      <c r="D281">
        <v>0.913312654067536</v>
      </c>
    </row>
    <row r="282" spans="1:4">
      <c r="A282" s="1">
        <v>30621</v>
      </c>
      <c r="B282">
        <v>0.624173942089665</v>
      </c>
      <c r="C282">
        <v>0.760499736370143</v>
      </c>
      <c r="D282">
        <v>0.908027605761435</v>
      </c>
    </row>
    <row r="283" spans="1:4">
      <c r="A283" s="1">
        <v>30651</v>
      </c>
      <c r="B283">
        <v>0.63092442658788</v>
      </c>
      <c r="C283">
        <v>0.764764825644352</v>
      </c>
      <c r="D283">
        <v>0.908051679980422</v>
      </c>
    </row>
    <row r="284" spans="1:4">
      <c r="A284" s="1">
        <v>30682</v>
      </c>
      <c r="B284">
        <v>0.645751914381036</v>
      </c>
      <c r="C284">
        <v>0.776593532420839</v>
      </c>
      <c r="D284">
        <v>0.912210292385824</v>
      </c>
    </row>
    <row r="285" spans="1:4">
      <c r="A285" s="1">
        <v>30713</v>
      </c>
      <c r="B285">
        <v>0.64527343091683</v>
      </c>
      <c r="C285">
        <v>0.776092499176891</v>
      </c>
      <c r="D285">
        <v>0.911982082444984</v>
      </c>
    </row>
    <row r="286" spans="1:4">
      <c r="A286" s="1">
        <v>30742</v>
      </c>
      <c r="B286">
        <v>0.629451231247999</v>
      </c>
      <c r="C286">
        <v>0.763687024215102</v>
      </c>
      <c r="D286">
        <v>0.909493491170382</v>
      </c>
    </row>
    <row r="287" spans="1:4">
      <c r="A287" s="1">
        <v>30773</v>
      </c>
      <c r="B287">
        <v>0.613902239832514</v>
      </c>
      <c r="C287">
        <v>0.751108533607066</v>
      </c>
      <c r="D287">
        <v>0.906660493933718</v>
      </c>
    </row>
    <row r="288" spans="1:4">
      <c r="A288" s="1">
        <v>30803</v>
      </c>
      <c r="B288">
        <v>0.617375791968602</v>
      </c>
      <c r="C288">
        <v>0.755372381437242</v>
      </c>
      <c r="D288">
        <v>0.911671305290733</v>
      </c>
    </row>
    <row r="289" spans="1:4">
      <c r="A289" s="1">
        <v>30834</v>
      </c>
      <c r="B289">
        <v>0.615832904851047</v>
      </c>
      <c r="C289">
        <v>0.754801650115762</v>
      </c>
      <c r="D289">
        <v>0.913381746171246</v>
      </c>
    </row>
    <row r="290" spans="1:4">
      <c r="A290" s="1">
        <v>30864</v>
      </c>
      <c r="B290">
        <v>0.61702608766234</v>
      </c>
      <c r="C290">
        <v>0.756372340584025</v>
      </c>
      <c r="D290">
        <v>0.916170022309634</v>
      </c>
    </row>
    <row r="291" spans="1:4">
      <c r="A291" s="1">
        <v>30895</v>
      </c>
      <c r="B291">
        <v>0.622411240194661</v>
      </c>
      <c r="C291">
        <v>0.761560488069802</v>
      </c>
      <c r="D291">
        <v>0.920267434934797</v>
      </c>
    </row>
    <row r="292" spans="1:4">
      <c r="A292" s="1">
        <v>30926</v>
      </c>
      <c r="B292">
        <v>0.627746330036696</v>
      </c>
      <c r="C292">
        <v>0.764289483726415</v>
      </c>
      <c r="D292">
        <v>0.92112264882616</v>
      </c>
    </row>
    <row r="293" spans="1:4">
      <c r="A293" s="1">
        <v>30956</v>
      </c>
      <c r="B293">
        <v>0.629580478011429</v>
      </c>
      <c r="C293">
        <v>0.766063880839427</v>
      </c>
      <c r="D293">
        <v>0.924548241955019</v>
      </c>
    </row>
    <row r="294" spans="1:4">
      <c r="A294" s="1">
        <v>30987</v>
      </c>
      <c r="B294">
        <v>0.625792682226821</v>
      </c>
      <c r="C294">
        <v>0.765067544886891</v>
      </c>
      <c r="D294">
        <v>0.926671799997735</v>
      </c>
    </row>
    <row r="295" spans="1:4">
      <c r="A295" s="1">
        <v>31017</v>
      </c>
      <c r="B295">
        <v>0.622844784783637</v>
      </c>
      <c r="C295">
        <v>0.763582327036316</v>
      </c>
      <c r="D295">
        <v>0.926174903496714</v>
      </c>
    </row>
    <row r="296" spans="1:4">
      <c r="A296" s="1">
        <v>31048</v>
      </c>
      <c r="B296">
        <v>0.623927345665351</v>
      </c>
      <c r="C296">
        <v>0.765146636637498</v>
      </c>
      <c r="D296">
        <v>0.926142149909605</v>
      </c>
    </row>
    <row r="297" spans="1:4">
      <c r="A297" s="1">
        <v>31079</v>
      </c>
      <c r="B297">
        <v>0.627704403070525</v>
      </c>
      <c r="C297">
        <v>0.768535186155106</v>
      </c>
      <c r="D297">
        <v>0.928249416434933</v>
      </c>
    </row>
    <row r="298" spans="1:4">
      <c r="A298" s="1">
        <v>31107</v>
      </c>
      <c r="B298">
        <v>0.631820274499257</v>
      </c>
      <c r="C298">
        <v>0.772091164322639</v>
      </c>
      <c r="D298">
        <v>0.930300275220733</v>
      </c>
    </row>
    <row r="299" spans="1:4">
      <c r="A299" s="1">
        <v>31138</v>
      </c>
      <c r="B299">
        <v>0.637278435962119</v>
      </c>
      <c r="C299">
        <v>0.776321462154152</v>
      </c>
      <c r="D299">
        <v>0.931997187610341</v>
      </c>
    </row>
    <row r="300" spans="1:4">
      <c r="A300" s="1">
        <v>31168</v>
      </c>
      <c r="B300">
        <v>0.622097536479803</v>
      </c>
      <c r="C300">
        <v>0.763530179787283</v>
      </c>
      <c r="D300">
        <v>0.92518432402855</v>
      </c>
    </row>
    <row r="301" spans="1:4">
      <c r="A301" s="1">
        <v>31199</v>
      </c>
      <c r="B301">
        <v>0.613668354162111</v>
      </c>
      <c r="C301">
        <v>0.755541760750705</v>
      </c>
      <c r="D301">
        <v>0.920399914623112</v>
      </c>
    </row>
    <row r="302" spans="1:4">
      <c r="A302" s="1">
        <v>31229</v>
      </c>
      <c r="B302">
        <v>0.61015428374628</v>
      </c>
      <c r="C302">
        <v>0.750413396337927</v>
      </c>
      <c r="D302">
        <v>0.915121660029226</v>
      </c>
    </row>
    <row r="303" spans="1:4">
      <c r="A303" s="1">
        <v>31260</v>
      </c>
      <c r="B303">
        <v>0.606594740777041</v>
      </c>
      <c r="C303">
        <v>0.747323922509904</v>
      </c>
      <c r="D303">
        <v>0.910748270803435</v>
      </c>
    </row>
    <row r="304" spans="1:4">
      <c r="A304" s="1">
        <v>31291</v>
      </c>
      <c r="B304">
        <v>0.616834401648682</v>
      </c>
      <c r="C304">
        <v>0.755007236911032</v>
      </c>
      <c r="D304">
        <v>0.910811188414836</v>
      </c>
    </row>
    <row r="305" spans="1:4">
      <c r="A305" s="1">
        <v>31321</v>
      </c>
      <c r="B305">
        <v>0.624737293702602</v>
      </c>
      <c r="C305">
        <v>0.76329611608623</v>
      </c>
      <c r="D305">
        <v>0.915261608774664</v>
      </c>
    </row>
    <row r="306" spans="1:4">
      <c r="A306" s="1">
        <v>31352</v>
      </c>
      <c r="B306">
        <v>0.632464549870988</v>
      </c>
      <c r="C306">
        <v>0.771289697090685</v>
      </c>
      <c r="D306">
        <v>0.919110422067884</v>
      </c>
    </row>
    <row r="307" spans="1:4">
      <c r="A307" s="1">
        <v>31382</v>
      </c>
      <c r="B307">
        <v>0.645971496394892</v>
      </c>
      <c r="C307">
        <v>0.783971768610107</v>
      </c>
      <c r="D307">
        <v>0.925824403918051</v>
      </c>
    </row>
    <row r="308" spans="1:4">
      <c r="A308" s="1">
        <v>31413</v>
      </c>
      <c r="B308">
        <v>0.662868994047948</v>
      </c>
      <c r="C308">
        <v>0.800288537914176</v>
      </c>
      <c r="D308">
        <v>0.933126821322995</v>
      </c>
    </row>
    <row r="309" spans="1:4">
      <c r="A309" s="1">
        <v>31444</v>
      </c>
      <c r="B309">
        <v>0.686651503181541</v>
      </c>
      <c r="C309">
        <v>0.822784009515234</v>
      </c>
      <c r="D309">
        <v>0.943971462946138</v>
      </c>
    </row>
    <row r="310" spans="1:4">
      <c r="A310" s="1">
        <v>31472</v>
      </c>
      <c r="B310">
        <v>0.690659055993358</v>
      </c>
      <c r="C310">
        <v>0.824668182510803</v>
      </c>
      <c r="D310">
        <v>0.942940870713595</v>
      </c>
    </row>
    <row r="311" spans="1:4">
      <c r="A311" s="1">
        <v>31503</v>
      </c>
      <c r="B311">
        <v>0.67630973983847</v>
      </c>
      <c r="C311">
        <v>0.812850197274654</v>
      </c>
      <c r="D311">
        <v>0.936965802956289</v>
      </c>
    </row>
    <row r="312" spans="1:4">
      <c r="A312" s="1">
        <v>31533</v>
      </c>
      <c r="B312">
        <v>0.668923659695834</v>
      </c>
      <c r="C312">
        <v>0.806839653150596</v>
      </c>
      <c r="D312">
        <v>0.933089002052246</v>
      </c>
    </row>
    <row r="313" spans="1:4">
      <c r="A313" s="1">
        <v>31564</v>
      </c>
      <c r="B313">
        <v>0.662397809113662</v>
      </c>
      <c r="C313">
        <v>0.798753177522765</v>
      </c>
      <c r="D313">
        <v>0.927305548727253</v>
      </c>
    </row>
    <row r="314" spans="1:4">
      <c r="A314" s="1">
        <v>31594</v>
      </c>
      <c r="B314">
        <v>0.653076890123926</v>
      </c>
      <c r="C314">
        <v>0.790848392423074</v>
      </c>
      <c r="D314">
        <v>0.923384734741657</v>
      </c>
    </row>
    <row r="315" spans="1:4">
      <c r="A315" s="1">
        <v>31625</v>
      </c>
      <c r="B315">
        <v>0.648027703083576</v>
      </c>
      <c r="C315">
        <v>0.786014158793478</v>
      </c>
      <c r="D315">
        <v>0.919821913413031</v>
      </c>
    </row>
    <row r="316" spans="1:4">
      <c r="A316" s="1">
        <v>31656</v>
      </c>
      <c r="B316">
        <v>0.653773747000576</v>
      </c>
      <c r="C316">
        <v>0.789561001369554</v>
      </c>
      <c r="D316">
        <v>0.918270045055726</v>
      </c>
    </row>
    <row r="317" spans="1:4">
      <c r="A317" s="1">
        <v>31686</v>
      </c>
      <c r="B317">
        <v>0.649706619230363</v>
      </c>
      <c r="C317">
        <v>0.786086307205791</v>
      </c>
      <c r="D317">
        <v>0.916757675842002</v>
      </c>
    </row>
    <row r="318" spans="1:4">
      <c r="A318" s="1">
        <v>31717</v>
      </c>
      <c r="B318">
        <v>0.654636156814934</v>
      </c>
      <c r="C318">
        <v>0.79109790518498</v>
      </c>
      <c r="D318">
        <v>0.91946790588322</v>
      </c>
    </row>
    <row r="319" spans="1:4">
      <c r="A319" s="1">
        <v>31747</v>
      </c>
      <c r="B319">
        <v>0.67265102221151</v>
      </c>
      <c r="C319">
        <v>0.807876413208922</v>
      </c>
      <c r="D319">
        <v>0.929089876986931</v>
      </c>
    </row>
    <row r="320" spans="1:4">
      <c r="A320" s="1">
        <v>31778</v>
      </c>
      <c r="B320">
        <v>0.685644149939377</v>
      </c>
      <c r="C320">
        <v>0.819815062845579</v>
      </c>
      <c r="D320">
        <v>0.933679517414158</v>
      </c>
    </row>
    <row r="321" spans="1:4">
      <c r="A321" s="1">
        <v>31809</v>
      </c>
      <c r="B321">
        <v>0.671078791444195</v>
      </c>
      <c r="C321">
        <v>0.805613897098087</v>
      </c>
      <c r="D321">
        <v>0.92690829203068</v>
      </c>
    </row>
    <row r="322" spans="1:4">
      <c r="A322" s="1">
        <v>31837</v>
      </c>
      <c r="B322">
        <v>0.639520349429592</v>
      </c>
      <c r="C322">
        <v>0.77722339434347</v>
      </c>
      <c r="D322">
        <v>0.915279364566148</v>
      </c>
    </row>
    <row r="323" spans="1:4">
      <c r="A323" s="1">
        <v>31868</v>
      </c>
      <c r="B323">
        <v>0.627384741819907</v>
      </c>
      <c r="C323">
        <v>0.763807315989166</v>
      </c>
      <c r="D323">
        <v>0.908921661733439</v>
      </c>
    </row>
    <row r="324" spans="1:4">
      <c r="A324" s="1">
        <v>31898</v>
      </c>
      <c r="B324">
        <v>0.61094545903535</v>
      </c>
      <c r="C324">
        <v>0.749088129335503</v>
      </c>
      <c r="D324">
        <v>0.902131910270346</v>
      </c>
    </row>
    <row r="325" spans="1:4">
      <c r="A325" s="1">
        <v>31929</v>
      </c>
      <c r="B325">
        <v>0.600075193330642</v>
      </c>
      <c r="C325">
        <v>0.740233437316838</v>
      </c>
      <c r="D325">
        <v>0.898029940698163</v>
      </c>
    </row>
    <row r="326" spans="1:4">
      <c r="A326" s="1">
        <v>31959</v>
      </c>
      <c r="B326">
        <v>0.596791734677258</v>
      </c>
      <c r="C326">
        <v>0.738011749056797</v>
      </c>
      <c r="D326">
        <v>0.896184410137428</v>
      </c>
    </row>
    <row r="327" spans="1:4">
      <c r="A327" s="1">
        <v>31990</v>
      </c>
      <c r="B327">
        <v>0.603477615127106</v>
      </c>
      <c r="C327">
        <v>0.743752820011203</v>
      </c>
      <c r="D327">
        <v>0.898154312843696</v>
      </c>
    </row>
    <row r="328" spans="1:4">
      <c r="A328" s="1">
        <v>32021</v>
      </c>
      <c r="B328">
        <v>0.616747654871649</v>
      </c>
      <c r="C328">
        <v>0.755521746789766</v>
      </c>
      <c r="D328">
        <v>0.902923408941541</v>
      </c>
    </row>
    <row r="329" spans="1:4">
      <c r="A329" s="1">
        <v>32051</v>
      </c>
      <c r="B329">
        <v>0.635515669232674</v>
      </c>
      <c r="C329">
        <v>0.773507229227565</v>
      </c>
      <c r="D329">
        <v>0.909391972221069</v>
      </c>
    </row>
    <row r="330" spans="1:4">
      <c r="A330" s="1">
        <v>32082</v>
      </c>
      <c r="B330">
        <v>0.630031440545113</v>
      </c>
      <c r="C330">
        <v>0.771743023679983</v>
      </c>
      <c r="D330">
        <v>0.914027204971853</v>
      </c>
    </row>
    <row r="331" spans="1:4">
      <c r="A331" s="1">
        <v>32112</v>
      </c>
      <c r="B331">
        <v>0.63055599105569</v>
      </c>
      <c r="C331">
        <v>0.769204777197009</v>
      </c>
      <c r="D331">
        <v>0.912154106019063</v>
      </c>
    </row>
    <row r="332" spans="1:4">
      <c r="A332" s="1">
        <v>32143</v>
      </c>
      <c r="B332">
        <v>0.626772738408596</v>
      </c>
      <c r="C332">
        <v>0.765787719921211</v>
      </c>
      <c r="D332">
        <v>0.910802548387431</v>
      </c>
    </row>
    <row r="333" spans="1:4">
      <c r="A333" s="1">
        <v>32174</v>
      </c>
      <c r="B333">
        <v>0.612693212966667</v>
      </c>
      <c r="C333">
        <v>0.75267704537154</v>
      </c>
      <c r="D333">
        <v>0.904321362675866</v>
      </c>
    </row>
    <row r="334" spans="1:4">
      <c r="A334" s="1">
        <v>32203</v>
      </c>
      <c r="B334">
        <v>0.594135233483825</v>
      </c>
      <c r="C334">
        <v>0.735432528582702</v>
      </c>
      <c r="D334">
        <v>0.896767425568963</v>
      </c>
    </row>
    <row r="335" spans="1:4">
      <c r="A335" s="1">
        <v>32234</v>
      </c>
      <c r="B335">
        <v>0.585748331298674</v>
      </c>
      <c r="C335">
        <v>0.727084246507582</v>
      </c>
      <c r="D335">
        <v>0.892862583678386</v>
      </c>
    </row>
    <row r="336" spans="1:4">
      <c r="A336" s="1">
        <v>32264</v>
      </c>
      <c r="B336">
        <v>0.577320802678183</v>
      </c>
      <c r="C336">
        <v>0.717862182258496</v>
      </c>
      <c r="D336">
        <v>0.888332537393393</v>
      </c>
    </row>
    <row r="337" spans="1:4">
      <c r="A337" s="1">
        <v>32295</v>
      </c>
      <c r="B337">
        <v>0.575414660859997</v>
      </c>
      <c r="C337">
        <v>0.715807016595622</v>
      </c>
      <c r="D337">
        <v>0.88744202785427</v>
      </c>
    </row>
    <row r="338" spans="1:4">
      <c r="A338" s="1">
        <v>32325</v>
      </c>
      <c r="B338">
        <v>0.573177188608172</v>
      </c>
      <c r="C338">
        <v>0.710880180288207</v>
      </c>
      <c r="D338">
        <v>0.883347573347914</v>
      </c>
    </row>
    <row r="339" spans="1:4">
      <c r="A339" s="1">
        <v>32356</v>
      </c>
      <c r="B339">
        <v>0.571243469648645</v>
      </c>
      <c r="C339">
        <v>0.708011988277126</v>
      </c>
      <c r="D339">
        <v>0.881529906516751</v>
      </c>
    </row>
    <row r="340" spans="1:4">
      <c r="A340" s="1">
        <v>32387</v>
      </c>
      <c r="B340">
        <v>0.572978598678362</v>
      </c>
      <c r="C340">
        <v>0.708689280721149</v>
      </c>
      <c r="D340">
        <v>0.880926037504638</v>
      </c>
    </row>
    <row r="341" spans="1:4">
      <c r="A341" s="1">
        <v>32417</v>
      </c>
      <c r="B341">
        <v>0.5735678213726</v>
      </c>
      <c r="C341">
        <v>0.710136626552603</v>
      </c>
      <c r="D341">
        <v>0.882211290506202</v>
      </c>
    </row>
    <row r="342" spans="1:4">
      <c r="A342" s="1">
        <v>32448</v>
      </c>
      <c r="B342">
        <v>0.578111271108227</v>
      </c>
      <c r="C342">
        <v>0.714880808885044</v>
      </c>
      <c r="D342">
        <v>0.884330098088633</v>
      </c>
    </row>
    <row r="343" spans="1:4">
      <c r="A343" s="1">
        <v>32478</v>
      </c>
      <c r="B343">
        <v>0.595058870005869</v>
      </c>
      <c r="C343">
        <v>0.729252112230786</v>
      </c>
      <c r="D343">
        <v>0.888820538834623</v>
      </c>
    </row>
    <row r="344" spans="1:4">
      <c r="A344" s="1">
        <v>32509</v>
      </c>
      <c r="B344">
        <v>0.624794845929313</v>
      </c>
      <c r="C344">
        <v>0.752976884506194</v>
      </c>
      <c r="D344">
        <v>0.894622631974836</v>
      </c>
    </row>
    <row r="345" spans="1:4">
      <c r="A345" s="1">
        <v>32540</v>
      </c>
      <c r="B345">
        <v>0.631389030392626</v>
      </c>
      <c r="C345">
        <v>0.760223004041993</v>
      </c>
      <c r="D345">
        <v>0.898108180160707</v>
      </c>
    </row>
    <row r="346" spans="1:4">
      <c r="A346" s="1">
        <v>32568</v>
      </c>
      <c r="B346">
        <v>0.625671551006254</v>
      </c>
      <c r="C346">
        <v>0.758123536306151</v>
      </c>
      <c r="D346">
        <v>0.900219828519451</v>
      </c>
    </row>
    <row r="347" spans="1:4">
      <c r="A347" s="1">
        <v>32599</v>
      </c>
      <c r="B347">
        <v>0.625132770507087</v>
      </c>
      <c r="C347">
        <v>0.760319215139158</v>
      </c>
      <c r="D347">
        <v>0.903722416914242</v>
      </c>
    </row>
    <row r="348" spans="1:4">
      <c r="A348" s="1">
        <v>32629</v>
      </c>
      <c r="B348">
        <v>0.631041401416244</v>
      </c>
      <c r="C348">
        <v>0.766977901330137</v>
      </c>
      <c r="D348">
        <v>0.909140564780074</v>
      </c>
    </row>
    <row r="349" spans="1:4">
      <c r="A349" s="1">
        <v>32660</v>
      </c>
      <c r="B349">
        <v>0.628037140327042</v>
      </c>
      <c r="C349">
        <v>0.765516171207507</v>
      </c>
      <c r="D349">
        <v>0.909984752197541</v>
      </c>
    </row>
    <row r="350" spans="1:4">
      <c r="A350" s="1">
        <v>32690</v>
      </c>
      <c r="B350">
        <v>0.634561494125536</v>
      </c>
      <c r="C350">
        <v>0.769770390333969</v>
      </c>
      <c r="D350">
        <v>0.910206885881899</v>
      </c>
    </row>
    <row r="351" spans="1:4">
      <c r="A351" s="1">
        <v>32721</v>
      </c>
      <c r="B351">
        <v>0.635988711364912</v>
      </c>
      <c r="C351">
        <v>0.770774693632686</v>
      </c>
      <c r="D351">
        <v>0.908709677153348</v>
      </c>
    </row>
    <row r="352" spans="1:4">
      <c r="A352" s="1">
        <v>32752</v>
      </c>
      <c r="B352">
        <v>0.62050921482222</v>
      </c>
      <c r="C352">
        <v>0.75810840325439</v>
      </c>
      <c r="D352">
        <v>0.901757881983743</v>
      </c>
    </row>
    <row r="353" spans="1:4">
      <c r="A353" s="1">
        <v>32782</v>
      </c>
      <c r="B353">
        <v>0.618937450197304</v>
      </c>
      <c r="C353">
        <v>0.75606249277483</v>
      </c>
      <c r="D353">
        <v>0.897717816116801</v>
      </c>
    </row>
    <row r="354" spans="1:4">
      <c r="A354" s="1">
        <v>32813</v>
      </c>
      <c r="B354">
        <v>0.624364141687425</v>
      </c>
      <c r="C354">
        <v>0.759652692771317</v>
      </c>
      <c r="D354">
        <v>0.897175150825685</v>
      </c>
    </row>
    <row r="355" spans="1:4">
      <c r="A355" s="1">
        <v>32843</v>
      </c>
      <c r="B355">
        <v>0.650668820399997</v>
      </c>
      <c r="C355">
        <v>0.77945051313682</v>
      </c>
      <c r="D355">
        <v>0.902295718141708</v>
      </c>
    </row>
    <row r="356" spans="1:4">
      <c r="A356" s="1">
        <v>32874</v>
      </c>
      <c r="B356">
        <v>0.687192089337922</v>
      </c>
      <c r="C356">
        <v>0.808562149128974</v>
      </c>
      <c r="D356">
        <v>0.91252035836245</v>
      </c>
    </row>
    <row r="357" spans="1:4">
      <c r="A357" s="1">
        <v>32905</v>
      </c>
      <c r="B357">
        <v>0.675498165808121</v>
      </c>
      <c r="C357">
        <v>0.803875411278949</v>
      </c>
      <c r="D357">
        <v>0.912857739270361</v>
      </c>
    </row>
    <row r="358" spans="1:4">
      <c r="A358" s="1">
        <v>32933</v>
      </c>
      <c r="B358">
        <v>0.658735624133452</v>
      </c>
      <c r="C358">
        <v>0.791431240018065</v>
      </c>
      <c r="D358">
        <v>0.910552875302205</v>
      </c>
    </row>
    <row r="359" spans="1:4">
      <c r="A359" s="1">
        <v>32964</v>
      </c>
      <c r="B359">
        <v>0.651758613840193</v>
      </c>
      <c r="C359">
        <v>0.786210236825055</v>
      </c>
      <c r="D359">
        <v>0.908706411367229</v>
      </c>
    </row>
    <row r="360" spans="1:4">
      <c r="A360" s="1">
        <v>32994</v>
      </c>
      <c r="B360">
        <v>0.64548112423213</v>
      </c>
      <c r="C360">
        <v>0.780656865512525</v>
      </c>
      <c r="D360">
        <v>0.906290780330091</v>
      </c>
    </row>
    <row r="361" spans="1:4">
      <c r="A361" s="1">
        <v>33025</v>
      </c>
      <c r="B361">
        <v>0.641328874201309</v>
      </c>
      <c r="C361">
        <v>0.779464959259663</v>
      </c>
      <c r="D361">
        <v>0.908334262065041</v>
      </c>
    </row>
    <row r="362" spans="1:4">
      <c r="A362" s="1">
        <v>33055</v>
      </c>
      <c r="B362">
        <v>0.645718385687074</v>
      </c>
      <c r="C362">
        <v>0.787266441477217</v>
      </c>
      <c r="D362">
        <v>0.915214817935142</v>
      </c>
    </row>
    <row r="363" spans="1:4">
      <c r="A363" s="1">
        <v>33086</v>
      </c>
      <c r="B363">
        <v>0.662162273057921</v>
      </c>
      <c r="C363">
        <v>0.802948480903185</v>
      </c>
      <c r="D363">
        <v>0.922932659022616</v>
      </c>
    </row>
    <row r="364" spans="1:4">
      <c r="A364" s="1">
        <v>33117</v>
      </c>
      <c r="B364">
        <v>0.657678189947068</v>
      </c>
      <c r="C364">
        <v>0.80080071859938</v>
      </c>
      <c r="D364">
        <v>0.924061332381962</v>
      </c>
    </row>
    <row r="365" spans="1:4">
      <c r="A365" s="1">
        <v>33147</v>
      </c>
      <c r="B365">
        <v>0.667055997678611</v>
      </c>
      <c r="C365">
        <v>0.808729268033485</v>
      </c>
      <c r="D365">
        <v>0.927873636626077</v>
      </c>
    </row>
    <row r="366" spans="1:4">
      <c r="A366" s="1">
        <v>33178</v>
      </c>
      <c r="B366">
        <v>0.682619256460373</v>
      </c>
      <c r="C366">
        <v>0.823449521830843</v>
      </c>
      <c r="D366">
        <v>0.933935633019285</v>
      </c>
    </row>
    <row r="367" spans="1:4">
      <c r="A367" s="1">
        <v>33208</v>
      </c>
      <c r="B367">
        <v>0.679734713566563</v>
      </c>
      <c r="C367">
        <v>0.818237693390989</v>
      </c>
      <c r="D367">
        <v>0.931650532270139</v>
      </c>
    </row>
    <row r="368" spans="1:4">
      <c r="A368" s="1">
        <v>33239</v>
      </c>
      <c r="B368">
        <v>0.680944188198741</v>
      </c>
      <c r="C368">
        <v>0.817098714129959</v>
      </c>
      <c r="D368">
        <v>0.930712141561089</v>
      </c>
    </row>
    <row r="369" spans="1:4">
      <c r="A369" s="1">
        <v>33270</v>
      </c>
      <c r="B369">
        <v>0.667854568011607</v>
      </c>
      <c r="C369">
        <v>0.805490074105489</v>
      </c>
      <c r="D369">
        <v>0.926951020751857</v>
      </c>
    </row>
    <row r="370" spans="1:4">
      <c r="A370" s="1">
        <v>33298</v>
      </c>
      <c r="B370">
        <v>0.649000020966365</v>
      </c>
      <c r="C370">
        <v>0.786113626019537</v>
      </c>
      <c r="D370">
        <v>0.918161728413067</v>
      </c>
    </row>
    <row r="371" spans="1:4">
      <c r="A371" s="1">
        <v>33329</v>
      </c>
      <c r="B371">
        <v>0.639701299963485</v>
      </c>
      <c r="C371">
        <v>0.771364220092797</v>
      </c>
      <c r="D371">
        <v>0.905890107924018</v>
      </c>
    </row>
    <row r="372" spans="1:4">
      <c r="A372" s="1">
        <v>33359</v>
      </c>
      <c r="B372">
        <v>0.626283562117102</v>
      </c>
      <c r="C372">
        <v>0.755437301769948</v>
      </c>
      <c r="D372">
        <v>0.894492710947933</v>
      </c>
    </row>
    <row r="373" spans="1:4">
      <c r="A373" s="1">
        <v>33390</v>
      </c>
      <c r="B373">
        <v>0.616222940942724</v>
      </c>
      <c r="C373">
        <v>0.744004538907635</v>
      </c>
      <c r="D373">
        <v>0.88709305519263</v>
      </c>
    </row>
    <row r="374" spans="1:4">
      <c r="A374" s="1">
        <v>33420</v>
      </c>
      <c r="B374">
        <v>0.599904352405309</v>
      </c>
      <c r="C374">
        <v>0.729831216977273</v>
      </c>
      <c r="D374">
        <v>0.880266594901921</v>
      </c>
    </row>
    <row r="375" spans="1:4">
      <c r="A375" s="1">
        <v>33451</v>
      </c>
      <c r="B375">
        <v>0.586342495066119</v>
      </c>
      <c r="C375">
        <v>0.719896368570645</v>
      </c>
      <c r="D375">
        <v>0.876736456310734</v>
      </c>
    </row>
    <row r="376" spans="1:4">
      <c r="A376" s="1">
        <v>33482</v>
      </c>
      <c r="B376">
        <v>0.583363973102172</v>
      </c>
      <c r="C376">
        <v>0.715855736834938</v>
      </c>
      <c r="D376">
        <v>0.873301021893747</v>
      </c>
    </row>
    <row r="377" spans="1:4">
      <c r="A377" s="1">
        <v>33512</v>
      </c>
      <c r="B377">
        <v>0.573832308752214</v>
      </c>
      <c r="C377">
        <v>0.710928628752786</v>
      </c>
      <c r="D377">
        <v>0.87340679970389</v>
      </c>
    </row>
    <row r="378" spans="1:4">
      <c r="A378" s="1">
        <v>33543</v>
      </c>
      <c r="B378">
        <v>0.574674759654992</v>
      </c>
      <c r="C378">
        <v>0.713778431976669</v>
      </c>
      <c r="D378">
        <v>0.875683042605596</v>
      </c>
    </row>
    <row r="379" spans="1:4">
      <c r="A379" s="1">
        <v>33573</v>
      </c>
      <c r="B379">
        <v>0.58168615361154</v>
      </c>
      <c r="C379">
        <v>0.720264146365372</v>
      </c>
      <c r="D379">
        <v>0.878360140389573</v>
      </c>
    </row>
    <row r="380" spans="1:4">
      <c r="A380" s="1">
        <v>33604</v>
      </c>
      <c r="B380">
        <v>0.585033167837757</v>
      </c>
      <c r="C380">
        <v>0.722433113725808</v>
      </c>
      <c r="D380">
        <v>0.87908221354942</v>
      </c>
    </row>
    <row r="381" spans="1:4">
      <c r="A381" s="1">
        <v>33635</v>
      </c>
      <c r="B381">
        <v>0.583210648459113</v>
      </c>
      <c r="C381">
        <v>0.719949386023476</v>
      </c>
      <c r="D381">
        <v>0.878400907739999</v>
      </c>
    </row>
    <row r="382" spans="1:4">
      <c r="A382" s="1">
        <v>33664</v>
      </c>
      <c r="B382">
        <v>0.576009362164039</v>
      </c>
      <c r="C382">
        <v>0.712229971657657</v>
      </c>
      <c r="D382">
        <v>0.875670687561094</v>
      </c>
    </row>
    <row r="383" spans="1:4">
      <c r="A383" s="1">
        <v>33695</v>
      </c>
      <c r="B383">
        <v>0.575945766719564</v>
      </c>
      <c r="C383">
        <v>0.709985563905699</v>
      </c>
      <c r="D383">
        <v>0.87288230732991</v>
      </c>
    </row>
    <row r="384" spans="1:4">
      <c r="A384" s="1">
        <v>33725</v>
      </c>
      <c r="B384">
        <v>0.56965567465297</v>
      </c>
      <c r="C384">
        <v>0.702829667698893</v>
      </c>
      <c r="D384">
        <v>0.86867024457135</v>
      </c>
    </row>
    <row r="385" spans="1:4">
      <c r="A385" s="1">
        <v>33756</v>
      </c>
      <c r="B385">
        <v>0.565814107613573</v>
      </c>
      <c r="C385">
        <v>0.699487892206525</v>
      </c>
      <c r="D385">
        <v>0.867074563558359</v>
      </c>
    </row>
    <row r="386" spans="1:4">
      <c r="A386" s="1">
        <v>33786</v>
      </c>
      <c r="B386">
        <v>0.570531277241309</v>
      </c>
      <c r="C386">
        <v>0.701579676036749</v>
      </c>
      <c r="D386">
        <v>0.867508445283005</v>
      </c>
    </row>
    <row r="387" spans="1:4">
      <c r="A387" s="1">
        <v>33817</v>
      </c>
      <c r="B387">
        <v>0.569226078925038</v>
      </c>
      <c r="C387">
        <v>0.699993109473905</v>
      </c>
      <c r="D387">
        <v>0.866610805616308</v>
      </c>
    </row>
    <row r="388" spans="1:4">
      <c r="A388" s="1">
        <v>33848</v>
      </c>
      <c r="B388">
        <v>0.575109390988917</v>
      </c>
      <c r="C388">
        <v>0.703852133404152</v>
      </c>
      <c r="D388">
        <v>0.868301003144791</v>
      </c>
    </row>
    <row r="389" spans="1:4">
      <c r="A389" s="1">
        <v>33878</v>
      </c>
      <c r="B389">
        <v>0.58187012338363</v>
      </c>
      <c r="C389">
        <v>0.70862756328515</v>
      </c>
      <c r="D389">
        <v>0.870896016477384</v>
      </c>
    </row>
    <row r="390" spans="1:4">
      <c r="A390" s="1">
        <v>33909</v>
      </c>
      <c r="B390">
        <v>0.57534093062932</v>
      </c>
      <c r="C390">
        <v>0.702690786941201</v>
      </c>
      <c r="D390">
        <v>0.868157751106944</v>
      </c>
    </row>
    <row r="391" spans="1:4">
      <c r="A391" s="1">
        <v>33939</v>
      </c>
      <c r="B391">
        <v>0.584538256038933</v>
      </c>
      <c r="C391">
        <v>0.702146087716586</v>
      </c>
      <c r="D391">
        <v>0.863935736990609</v>
      </c>
    </row>
    <row r="392" spans="1:4">
      <c r="A392" s="1">
        <v>33970</v>
      </c>
      <c r="B392">
        <v>0.585554006964629</v>
      </c>
      <c r="C392">
        <v>0.701437674284531</v>
      </c>
      <c r="D392">
        <v>0.86054842585077</v>
      </c>
    </row>
    <row r="393" spans="1:4">
      <c r="A393" s="1">
        <v>34001</v>
      </c>
      <c r="B393">
        <v>0.569392455073925</v>
      </c>
      <c r="C393">
        <v>0.694020794393201</v>
      </c>
      <c r="D393">
        <v>0.858324070981413</v>
      </c>
    </row>
    <row r="394" spans="1:4">
      <c r="A394" s="1">
        <v>34029</v>
      </c>
      <c r="B394">
        <v>0.564309983436021</v>
      </c>
      <c r="C394">
        <v>0.691595286929451</v>
      </c>
      <c r="D394">
        <v>0.856162862459436</v>
      </c>
    </row>
    <row r="395" spans="1:4">
      <c r="A395" s="1">
        <v>34060</v>
      </c>
      <c r="B395">
        <v>0.559429045576428</v>
      </c>
      <c r="C395">
        <v>0.686552596166021</v>
      </c>
      <c r="D395">
        <v>0.85158461481259</v>
      </c>
    </row>
    <row r="396" spans="1:4">
      <c r="A396" s="1">
        <v>34090</v>
      </c>
      <c r="B396">
        <v>0.551984008884739</v>
      </c>
      <c r="C396">
        <v>0.679283318951342</v>
      </c>
      <c r="D396">
        <v>0.846160559534458</v>
      </c>
    </row>
    <row r="397" spans="1:4">
      <c r="A397" s="1">
        <v>34121</v>
      </c>
      <c r="B397">
        <v>0.53994954766225</v>
      </c>
      <c r="C397">
        <v>0.669803338300225</v>
      </c>
      <c r="D397">
        <v>0.842303544108586</v>
      </c>
    </row>
    <row r="398" spans="1:4">
      <c r="A398" s="1">
        <v>34151</v>
      </c>
      <c r="B398">
        <v>0.530999188731746</v>
      </c>
      <c r="C398">
        <v>0.662107264074067</v>
      </c>
      <c r="D398">
        <v>0.839309651228648</v>
      </c>
    </row>
    <row r="399" spans="1:4">
      <c r="A399" s="1">
        <v>34182</v>
      </c>
      <c r="B399">
        <v>0.531422936634415</v>
      </c>
      <c r="C399">
        <v>0.662900695285285</v>
      </c>
      <c r="D399">
        <v>0.840946512644152</v>
      </c>
    </row>
    <row r="400" spans="1:4">
      <c r="A400" s="1">
        <v>34213</v>
      </c>
      <c r="B400">
        <v>0.539903152631596</v>
      </c>
      <c r="C400">
        <v>0.669218854631095</v>
      </c>
      <c r="D400">
        <v>0.843706320568865</v>
      </c>
    </row>
    <row r="401" spans="1:4">
      <c r="A401" s="1">
        <v>34243</v>
      </c>
      <c r="B401">
        <v>0.545345516648321</v>
      </c>
      <c r="C401">
        <v>0.674981434077775</v>
      </c>
      <c r="D401">
        <v>0.847404833937932</v>
      </c>
    </row>
    <row r="402" spans="1:4">
      <c r="A402" s="1">
        <v>34274</v>
      </c>
      <c r="B402">
        <v>0.545652128238845</v>
      </c>
      <c r="C402">
        <v>0.674980742748037</v>
      </c>
      <c r="D402">
        <v>0.848504460782159</v>
      </c>
    </row>
    <row r="403" spans="1:4">
      <c r="A403" s="1">
        <v>34304</v>
      </c>
      <c r="B403">
        <v>0.570771486684662</v>
      </c>
      <c r="C403">
        <v>0.690412616065943</v>
      </c>
      <c r="D403">
        <v>0.853288806963248</v>
      </c>
    </row>
    <row r="404" spans="1:4">
      <c r="A404" s="1">
        <v>34335</v>
      </c>
      <c r="B404">
        <v>0.579489458631203</v>
      </c>
      <c r="C404">
        <v>0.699916522468637</v>
      </c>
      <c r="D404">
        <v>0.859137332449064</v>
      </c>
    </row>
    <row r="405" spans="1:4">
      <c r="A405" s="1">
        <v>34366</v>
      </c>
      <c r="B405">
        <v>0.572749566890407</v>
      </c>
      <c r="C405">
        <v>0.700771653394303</v>
      </c>
      <c r="D405">
        <v>0.863887122306106</v>
      </c>
    </row>
    <row r="406" spans="1:4">
      <c r="A406" s="1">
        <v>34394</v>
      </c>
      <c r="B406">
        <v>0.572149674366662</v>
      </c>
      <c r="C406">
        <v>0.702915018320492</v>
      </c>
      <c r="D406">
        <v>0.86741199515589</v>
      </c>
    </row>
    <row r="407" spans="1:4">
      <c r="A407" s="1">
        <v>34425</v>
      </c>
      <c r="B407">
        <v>0.556951990955388</v>
      </c>
      <c r="C407">
        <v>0.691329164788304</v>
      </c>
      <c r="D407">
        <v>0.864612521011936</v>
      </c>
    </row>
    <row r="408" spans="1:4">
      <c r="A408" s="1">
        <v>34455</v>
      </c>
      <c r="B408">
        <v>0.551207527775105</v>
      </c>
      <c r="C408">
        <v>0.687097898333765</v>
      </c>
      <c r="D408">
        <v>0.863572504350166</v>
      </c>
    </row>
    <row r="409" spans="1:4">
      <c r="A409" s="1">
        <v>34486</v>
      </c>
      <c r="B409">
        <v>0.545548940337571</v>
      </c>
      <c r="C409">
        <v>0.681630007979738</v>
      </c>
      <c r="D409">
        <v>0.860159873711733</v>
      </c>
    </row>
    <row r="410" spans="1:4">
      <c r="A410" s="1">
        <v>34516</v>
      </c>
      <c r="B410">
        <v>0.543832045964458</v>
      </c>
      <c r="C410">
        <v>0.680059645524864</v>
      </c>
      <c r="D410">
        <v>0.85918850487618</v>
      </c>
    </row>
    <row r="411" spans="1:4">
      <c r="A411" s="1">
        <v>34547</v>
      </c>
      <c r="B411">
        <v>0.544280477322428</v>
      </c>
      <c r="C411">
        <v>0.680341490756759</v>
      </c>
      <c r="D411">
        <v>0.859602082125822</v>
      </c>
    </row>
    <row r="412" spans="1:4">
      <c r="A412" s="1">
        <v>34578</v>
      </c>
      <c r="B412">
        <v>0.545410368620827</v>
      </c>
      <c r="C412">
        <v>0.680705457273234</v>
      </c>
      <c r="D412">
        <v>0.860158876028234</v>
      </c>
    </row>
    <row r="413" spans="1:4">
      <c r="A413" s="1">
        <v>34608</v>
      </c>
      <c r="B413">
        <v>0.547140975200895</v>
      </c>
      <c r="C413">
        <v>0.68311530093171</v>
      </c>
      <c r="D413">
        <v>0.862684266463947</v>
      </c>
    </row>
    <row r="414" spans="1:4">
      <c r="A414" s="1">
        <v>34639</v>
      </c>
      <c r="B414">
        <v>0.545899303725153</v>
      </c>
      <c r="C414">
        <v>0.683094278294584</v>
      </c>
      <c r="D414">
        <v>0.863289309070621</v>
      </c>
    </row>
    <row r="415" spans="1:4">
      <c r="A415" s="1">
        <v>34669</v>
      </c>
      <c r="B415">
        <v>0.551572747301699</v>
      </c>
      <c r="C415">
        <v>0.687807118984818</v>
      </c>
      <c r="D415">
        <v>0.865194241414698</v>
      </c>
    </row>
    <row r="416" spans="1:4">
      <c r="A416" s="1">
        <v>34700</v>
      </c>
      <c r="B416">
        <v>0.554402936878079</v>
      </c>
      <c r="C416">
        <v>0.690999505593459</v>
      </c>
      <c r="D416">
        <v>0.866794505845784</v>
      </c>
    </row>
    <row r="417" spans="1:4">
      <c r="A417" s="1">
        <v>34731</v>
      </c>
      <c r="B417">
        <v>0.56362485545305</v>
      </c>
      <c r="C417">
        <v>0.698489960311206</v>
      </c>
      <c r="D417">
        <v>0.869541566286959</v>
      </c>
    </row>
    <row r="418" spans="1:4">
      <c r="A418" s="1">
        <v>34759</v>
      </c>
      <c r="B418">
        <v>0.562415844101463</v>
      </c>
      <c r="C418">
        <v>0.695983221860944</v>
      </c>
      <c r="D418">
        <v>0.868130174761157</v>
      </c>
    </row>
    <row r="419" spans="1:4">
      <c r="A419" s="1">
        <v>34790</v>
      </c>
      <c r="B419">
        <v>0.565770380427865</v>
      </c>
      <c r="C419">
        <v>0.697071742527112</v>
      </c>
      <c r="D419">
        <v>0.867467052211419</v>
      </c>
    </row>
    <row r="420" spans="1:4">
      <c r="A420" s="1">
        <v>34820</v>
      </c>
      <c r="B420">
        <v>0.563915112521682</v>
      </c>
      <c r="C420">
        <v>0.695708179179692</v>
      </c>
      <c r="D420">
        <v>0.865300172702109</v>
      </c>
    </row>
    <row r="421" spans="1:4">
      <c r="A421" s="1">
        <v>34851</v>
      </c>
      <c r="B421">
        <v>0.554976577936188</v>
      </c>
      <c r="C421">
        <v>0.689126048733384</v>
      </c>
      <c r="D421">
        <v>0.861733346024237</v>
      </c>
    </row>
    <row r="422" spans="1:4">
      <c r="A422" s="1">
        <v>34881</v>
      </c>
      <c r="B422">
        <v>0.554322402044291</v>
      </c>
      <c r="C422">
        <v>0.688913946563993</v>
      </c>
      <c r="D422">
        <v>0.860249997872464</v>
      </c>
    </row>
    <row r="423" spans="1:4">
      <c r="A423" s="1">
        <v>34912</v>
      </c>
      <c r="B423">
        <v>0.558116584085289</v>
      </c>
      <c r="C423">
        <v>0.692058798202113</v>
      </c>
      <c r="D423">
        <v>0.860968890986869</v>
      </c>
    </row>
    <row r="424" spans="1:4">
      <c r="A424" s="1">
        <v>34943</v>
      </c>
      <c r="B424">
        <v>0.549384780757051</v>
      </c>
      <c r="C424">
        <v>0.685801234078551</v>
      </c>
      <c r="D424">
        <v>0.85829196597785</v>
      </c>
    </row>
    <row r="425" spans="1:4">
      <c r="A425" s="1">
        <v>34973</v>
      </c>
      <c r="B425">
        <v>0.553256306202723</v>
      </c>
      <c r="C425">
        <v>0.689541890780179</v>
      </c>
      <c r="D425">
        <v>0.858211702601982</v>
      </c>
    </row>
    <row r="426" spans="1:4">
      <c r="A426" s="1">
        <v>35004</v>
      </c>
      <c r="B426">
        <v>0.565569084519278</v>
      </c>
      <c r="C426">
        <v>0.699395641586963</v>
      </c>
      <c r="D426">
        <v>0.860747215532147</v>
      </c>
    </row>
    <row r="427" spans="1:4">
      <c r="A427" s="1">
        <v>35034</v>
      </c>
      <c r="B427">
        <v>0.576562530200553</v>
      </c>
      <c r="C427">
        <v>0.709734529199314</v>
      </c>
      <c r="D427">
        <v>0.865124933185012</v>
      </c>
    </row>
    <row r="428" spans="1:4">
      <c r="A428" s="1">
        <v>35065</v>
      </c>
      <c r="B428">
        <v>0.598577549510829</v>
      </c>
      <c r="C428">
        <v>0.729161867126488</v>
      </c>
      <c r="D428">
        <v>0.87348585037093</v>
      </c>
    </row>
    <row r="429" spans="1:4">
      <c r="A429" s="1">
        <v>35096</v>
      </c>
      <c r="B429">
        <v>0.61048322295816</v>
      </c>
      <c r="C429">
        <v>0.737477642536645</v>
      </c>
      <c r="D429">
        <v>0.876573200759499</v>
      </c>
    </row>
    <row r="430" spans="1:4">
      <c r="A430" s="1">
        <v>35125</v>
      </c>
      <c r="B430">
        <v>0.595734724633044</v>
      </c>
      <c r="C430">
        <v>0.725273235538963</v>
      </c>
      <c r="D430">
        <v>0.872383518239762</v>
      </c>
    </row>
    <row r="431" spans="1:4">
      <c r="A431" s="1">
        <v>35156</v>
      </c>
      <c r="B431">
        <v>0.576471383649013</v>
      </c>
      <c r="C431">
        <v>0.709207731799582</v>
      </c>
      <c r="D431">
        <v>0.865198412792878</v>
      </c>
    </row>
    <row r="432" spans="1:4">
      <c r="A432" s="1">
        <v>35186</v>
      </c>
      <c r="B432">
        <v>0.560240095858128</v>
      </c>
      <c r="C432">
        <v>0.69533949047779</v>
      </c>
      <c r="D432">
        <v>0.859788751972337</v>
      </c>
    </row>
    <row r="433" spans="1:4">
      <c r="A433" s="1">
        <v>35217</v>
      </c>
      <c r="B433">
        <v>0.551167732540755</v>
      </c>
      <c r="C433">
        <v>0.68772342622366</v>
      </c>
      <c r="D433">
        <v>0.856421944525876</v>
      </c>
    </row>
    <row r="434" spans="1:4">
      <c r="A434" s="1">
        <v>35247</v>
      </c>
      <c r="B434">
        <v>0.546742145738418</v>
      </c>
      <c r="C434">
        <v>0.683361847234008</v>
      </c>
      <c r="D434">
        <v>0.853821720137979</v>
      </c>
    </row>
    <row r="435" spans="1:4">
      <c r="A435" s="1">
        <v>35278</v>
      </c>
      <c r="B435">
        <v>0.545952089882059</v>
      </c>
      <c r="C435">
        <v>0.680820854637845</v>
      </c>
      <c r="D435">
        <v>0.852227042209409</v>
      </c>
    </row>
    <row r="436" spans="1:4">
      <c r="A436" s="1">
        <v>35309</v>
      </c>
      <c r="B436">
        <v>0.544017434873707</v>
      </c>
      <c r="C436">
        <v>0.679149425329503</v>
      </c>
      <c r="D436">
        <v>0.852307836296985</v>
      </c>
    </row>
    <row r="437" spans="1:4">
      <c r="A437" s="1">
        <v>35339</v>
      </c>
      <c r="B437">
        <v>0.54469889452399</v>
      </c>
      <c r="C437">
        <v>0.67977532223501</v>
      </c>
      <c r="D437">
        <v>0.853154483205104</v>
      </c>
    </row>
    <row r="438" spans="1:4">
      <c r="A438" s="1">
        <v>35370</v>
      </c>
      <c r="B438">
        <v>0.544136501082519</v>
      </c>
      <c r="C438">
        <v>0.679464799876317</v>
      </c>
      <c r="D438">
        <v>0.853910685995258</v>
      </c>
    </row>
    <row r="439" spans="1:4">
      <c r="A439" s="1">
        <v>35400</v>
      </c>
      <c r="B439">
        <v>0.544244525710651</v>
      </c>
      <c r="C439">
        <v>0.678926018744993</v>
      </c>
      <c r="D439">
        <v>0.85262010510013</v>
      </c>
    </row>
    <row r="440" spans="1:4">
      <c r="A440" s="1">
        <v>35431</v>
      </c>
      <c r="B440">
        <v>0.545019960078761</v>
      </c>
      <c r="C440">
        <v>0.67934468936102</v>
      </c>
      <c r="D440">
        <v>0.852031308558874</v>
      </c>
    </row>
    <row r="441" spans="1:4">
      <c r="A441" s="1">
        <v>35462</v>
      </c>
      <c r="B441">
        <v>0.547891245639454</v>
      </c>
      <c r="C441">
        <v>0.681880486135642</v>
      </c>
      <c r="D441">
        <v>0.853002783826403</v>
      </c>
    </row>
    <row r="442" spans="1:4">
      <c r="A442" s="1">
        <v>35490</v>
      </c>
      <c r="B442">
        <v>0.544125930585773</v>
      </c>
      <c r="C442">
        <v>0.678632027380461</v>
      </c>
      <c r="D442">
        <v>0.850554189633938</v>
      </c>
    </row>
    <row r="443" spans="1:4">
      <c r="A443" s="1">
        <v>35521</v>
      </c>
      <c r="B443">
        <v>0.547061667109816</v>
      </c>
      <c r="C443">
        <v>0.679763961476506</v>
      </c>
      <c r="D443">
        <v>0.848695713447247</v>
      </c>
    </row>
    <row r="444" spans="1:4">
      <c r="A444" s="1">
        <v>35551</v>
      </c>
      <c r="B444">
        <v>0.544843726453554</v>
      </c>
      <c r="C444">
        <v>0.678122721543646</v>
      </c>
      <c r="D444">
        <v>0.847919747232541</v>
      </c>
    </row>
    <row r="445" spans="1:4">
      <c r="A445" s="1">
        <v>35582</v>
      </c>
      <c r="B445">
        <v>0.54499934644034</v>
      </c>
      <c r="C445">
        <v>0.676779931579101</v>
      </c>
      <c r="D445">
        <v>0.847060761130374</v>
      </c>
    </row>
    <row r="446" spans="1:4">
      <c r="A446" s="1">
        <v>35612</v>
      </c>
      <c r="B446">
        <v>0.550415795944607</v>
      </c>
      <c r="C446">
        <v>0.680735368267504</v>
      </c>
      <c r="D446">
        <v>0.847810164573071</v>
      </c>
    </row>
    <row r="447" spans="1:4">
      <c r="A447" s="1">
        <v>35643</v>
      </c>
      <c r="B447">
        <v>0.560643585700448</v>
      </c>
      <c r="C447">
        <v>0.688282215084399</v>
      </c>
      <c r="D447">
        <v>0.84948389933116</v>
      </c>
    </row>
    <row r="448" spans="1:4">
      <c r="A448" s="1">
        <v>35674</v>
      </c>
      <c r="B448">
        <v>0.554639980985268</v>
      </c>
      <c r="C448">
        <v>0.683659316174032</v>
      </c>
      <c r="D448">
        <v>0.847805582566686</v>
      </c>
    </row>
    <row r="449" spans="1:4">
      <c r="A449" s="1">
        <v>35704</v>
      </c>
      <c r="B449">
        <v>0.553032023037507</v>
      </c>
      <c r="C449">
        <v>0.682623824218517</v>
      </c>
      <c r="D449">
        <v>0.847204691935689</v>
      </c>
    </row>
    <row r="450" spans="1:4">
      <c r="A450" s="1">
        <v>35735</v>
      </c>
      <c r="B450">
        <v>0.5542535110829</v>
      </c>
      <c r="C450">
        <v>0.684512260860386</v>
      </c>
      <c r="D450">
        <v>0.849165973256287</v>
      </c>
    </row>
    <row r="451" spans="1:4">
      <c r="A451" s="1">
        <v>35765</v>
      </c>
      <c r="B451">
        <v>0.555748807566876</v>
      </c>
      <c r="C451">
        <v>0.68720816048035</v>
      </c>
      <c r="D451">
        <v>0.851161913927739</v>
      </c>
    </row>
    <row r="452" spans="1:4">
      <c r="A452" s="1">
        <v>35796</v>
      </c>
      <c r="B452">
        <v>0.562840517292742</v>
      </c>
      <c r="C452">
        <v>0.692812262562911</v>
      </c>
      <c r="D452">
        <v>0.852318123226324</v>
      </c>
    </row>
    <row r="453" spans="1:4">
      <c r="A453" s="1">
        <v>35827</v>
      </c>
      <c r="B453">
        <v>0.562106906228301</v>
      </c>
      <c r="C453">
        <v>0.692976455240724</v>
      </c>
      <c r="D453">
        <v>0.851578548514579</v>
      </c>
    </row>
    <row r="454" spans="1:4">
      <c r="A454" s="1">
        <v>35855</v>
      </c>
      <c r="B454">
        <v>0.564225686404577</v>
      </c>
      <c r="C454">
        <v>0.695871091326701</v>
      </c>
      <c r="D454">
        <v>0.853332293981399</v>
      </c>
    </row>
    <row r="455" spans="1:4">
      <c r="A455" s="1">
        <v>35886</v>
      </c>
      <c r="B455">
        <v>0.574663664553546</v>
      </c>
      <c r="C455">
        <v>0.705707591520777</v>
      </c>
      <c r="D455">
        <v>0.858027459397088</v>
      </c>
    </row>
    <row r="456" spans="1:4">
      <c r="A456" s="1">
        <v>35916</v>
      </c>
      <c r="B456">
        <v>0.580515485496796</v>
      </c>
      <c r="C456">
        <v>0.714627526881812</v>
      </c>
      <c r="D456">
        <v>0.863435855303342</v>
      </c>
    </row>
    <row r="457" spans="1:4">
      <c r="A457" s="1">
        <v>35947</v>
      </c>
      <c r="B457">
        <v>0.595910500966379</v>
      </c>
      <c r="C457">
        <v>0.730128010314802</v>
      </c>
      <c r="D457">
        <v>0.871729782373724</v>
      </c>
    </row>
    <row r="458" spans="1:4">
      <c r="A458" s="1">
        <v>35977</v>
      </c>
      <c r="B458">
        <v>0.608947814097159</v>
      </c>
      <c r="C458">
        <v>0.743987268590097</v>
      </c>
      <c r="D458">
        <v>0.880041631164734</v>
      </c>
    </row>
    <row r="459" spans="1:4">
      <c r="A459" s="1">
        <v>36008</v>
      </c>
      <c r="B459">
        <v>0.6300049145707</v>
      </c>
      <c r="C459">
        <v>0.764650157621497</v>
      </c>
      <c r="D459">
        <v>0.892241714362359</v>
      </c>
    </row>
    <row r="460" spans="1:4">
      <c r="A460" s="1">
        <v>36039</v>
      </c>
      <c r="B460">
        <v>0.617914017790963</v>
      </c>
      <c r="C460">
        <v>0.757559775390046</v>
      </c>
      <c r="D460">
        <v>0.898187429783223</v>
      </c>
    </row>
    <row r="461" spans="1:4">
      <c r="A461" s="1">
        <v>36069</v>
      </c>
      <c r="B461">
        <v>0.605980355359014</v>
      </c>
      <c r="C461">
        <v>0.746351011048913</v>
      </c>
      <c r="D461">
        <v>0.896199789311334</v>
      </c>
    </row>
    <row r="462" spans="1:4">
      <c r="A462" s="1">
        <v>36100</v>
      </c>
      <c r="B462">
        <v>0.596050891419263</v>
      </c>
      <c r="C462">
        <v>0.736438666399971</v>
      </c>
      <c r="D462">
        <v>0.892038443517304</v>
      </c>
    </row>
    <row r="463" spans="1:4">
      <c r="A463" s="1">
        <v>36130</v>
      </c>
      <c r="B463">
        <v>0.593827086688162</v>
      </c>
      <c r="C463">
        <v>0.732695610928883</v>
      </c>
      <c r="D463">
        <v>0.888846195877291</v>
      </c>
    </row>
    <row r="464" spans="1:4">
      <c r="A464" s="1">
        <v>36161</v>
      </c>
      <c r="B464">
        <v>0.593650417351923</v>
      </c>
      <c r="C464">
        <v>0.732096740212836</v>
      </c>
      <c r="D464">
        <v>0.887519350190579</v>
      </c>
    </row>
    <row r="465" spans="1:4">
      <c r="A465" s="1">
        <v>36192</v>
      </c>
      <c r="B465">
        <v>0.597371404929124</v>
      </c>
      <c r="C465">
        <v>0.735727986753854</v>
      </c>
      <c r="D465">
        <v>0.887818712719493</v>
      </c>
    </row>
    <row r="466" spans="1:4">
      <c r="A466" s="1">
        <v>36220</v>
      </c>
      <c r="B466">
        <v>0.595787877845788</v>
      </c>
      <c r="C466">
        <v>0.735448997203888</v>
      </c>
      <c r="D466">
        <v>0.888419296567134</v>
      </c>
    </row>
    <row r="467" spans="1:4">
      <c r="A467" s="1">
        <v>36251</v>
      </c>
      <c r="B467">
        <v>0.596412536303325</v>
      </c>
      <c r="C467">
        <v>0.738603974701258</v>
      </c>
      <c r="D467">
        <v>0.890437460769624</v>
      </c>
    </row>
    <row r="468" spans="1:4">
      <c r="A468" s="1">
        <v>36281</v>
      </c>
      <c r="B468">
        <v>0.592378031446964</v>
      </c>
      <c r="C468">
        <v>0.736494777896767</v>
      </c>
      <c r="D468">
        <v>0.891462137323546</v>
      </c>
    </row>
    <row r="469" spans="1:4">
      <c r="A469" s="1">
        <v>36312</v>
      </c>
      <c r="B469">
        <v>0.588567110315446</v>
      </c>
      <c r="C469">
        <v>0.731838520422086</v>
      </c>
      <c r="D469">
        <v>0.890380042808438</v>
      </c>
    </row>
    <row r="470" spans="1:4">
      <c r="A470" s="1">
        <v>36342</v>
      </c>
      <c r="B470">
        <v>0.583878071161658</v>
      </c>
      <c r="C470">
        <v>0.727759940561315</v>
      </c>
      <c r="D470">
        <v>0.889903095177162</v>
      </c>
    </row>
    <row r="471" spans="1:4">
      <c r="A471" s="1">
        <v>36373</v>
      </c>
      <c r="B471">
        <v>0.582609983442093</v>
      </c>
      <c r="C471">
        <v>0.726824271426045</v>
      </c>
      <c r="D471">
        <v>0.890175498665537</v>
      </c>
    </row>
    <row r="472" spans="1:4">
      <c r="A472" s="1">
        <v>36404</v>
      </c>
      <c r="B472">
        <v>0.587595667865052</v>
      </c>
      <c r="C472">
        <v>0.730973678771483</v>
      </c>
      <c r="D472">
        <v>0.892611619970425</v>
      </c>
    </row>
    <row r="473" spans="1:4">
      <c r="A473" s="1">
        <v>36434</v>
      </c>
      <c r="B473">
        <v>0.598935840616302</v>
      </c>
      <c r="C473">
        <v>0.741050661760848</v>
      </c>
      <c r="D473">
        <v>0.897838781506266</v>
      </c>
    </row>
    <row r="474" spans="1:4">
      <c r="A474" s="1">
        <v>36465</v>
      </c>
      <c r="B474">
        <v>0.604758140746834</v>
      </c>
      <c r="C474">
        <v>0.74467807422745</v>
      </c>
      <c r="D474">
        <v>0.898428804523699</v>
      </c>
    </row>
    <row r="475" spans="1:4">
      <c r="A475" s="1">
        <v>36495</v>
      </c>
      <c r="B475">
        <v>0.620010117660647</v>
      </c>
      <c r="C475">
        <v>0.756579060991795</v>
      </c>
      <c r="D475">
        <v>0.902164869158244</v>
      </c>
    </row>
    <row r="476" spans="1:4">
      <c r="A476" s="1">
        <v>36526</v>
      </c>
      <c r="B476">
        <v>0.640060690953796</v>
      </c>
      <c r="C476">
        <v>0.771955767600157</v>
      </c>
      <c r="D476">
        <v>0.906438298623111</v>
      </c>
    </row>
    <row r="477" spans="1:4">
      <c r="A477" s="1">
        <v>36557</v>
      </c>
      <c r="B477">
        <v>0.644492485065943</v>
      </c>
      <c r="C477">
        <v>0.780396422955822</v>
      </c>
      <c r="D477">
        <v>0.912188867341027</v>
      </c>
    </row>
    <row r="478" spans="1:4">
      <c r="A478" s="1">
        <v>36586</v>
      </c>
      <c r="B478">
        <v>0.653247726479487</v>
      </c>
      <c r="C478">
        <v>0.789529834276488</v>
      </c>
      <c r="D478">
        <v>0.918090328443098</v>
      </c>
    </row>
    <row r="479" spans="1:4">
      <c r="A479" s="1">
        <v>36617</v>
      </c>
      <c r="B479">
        <v>0.670141846444436</v>
      </c>
      <c r="C479">
        <v>0.806398154776455</v>
      </c>
      <c r="D479">
        <v>0.927799614979862</v>
      </c>
    </row>
    <row r="480" spans="1:4">
      <c r="A480" s="1">
        <v>36647</v>
      </c>
      <c r="B480">
        <v>0.683763998541549</v>
      </c>
      <c r="C480">
        <v>0.816978867468381</v>
      </c>
      <c r="D480">
        <v>0.934640749176125</v>
      </c>
    </row>
    <row r="481" spans="1:4">
      <c r="A481" s="1">
        <v>36678</v>
      </c>
      <c r="B481">
        <v>0.687392485452122</v>
      </c>
      <c r="C481">
        <v>0.820018676004587</v>
      </c>
      <c r="D481">
        <v>0.935786428193122</v>
      </c>
    </row>
    <row r="482" spans="1:4">
      <c r="A482" s="1">
        <v>36708</v>
      </c>
      <c r="B482">
        <v>0.67477907861759</v>
      </c>
      <c r="C482">
        <v>0.811514182070314</v>
      </c>
      <c r="D482">
        <v>0.931931823383202</v>
      </c>
    </row>
    <row r="483" spans="1:4">
      <c r="A483" s="1">
        <v>36739</v>
      </c>
      <c r="B483">
        <v>0.669299593091092</v>
      </c>
      <c r="C483">
        <v>0.807983299318076</v>
      </c>
      <c r="D483">
        <v>0.930051829438263</v>
      </c>
    </row>
    <row r="484" spans="1:4">
      <c r="A484" s="1">
        <v>36770</v>
      </c>
      <c r="B484">
        <v>0.674295349141054</v>
      </c>
      <c r="C484">
        <v>0.813632778734614</v>
      </c>
      <c r="D484">
        <v>0.933182846149465</v>
      </c>
    </row>
    <row r="485" spans="1:4">
      <c r="A485" s="1">
        <v>36800</v>
      </c>
      <c r="B485">
        <v>0.67241003144444</v>
      </c>
      <c r="C485">
        <v>0.812540254085584</v>
      </c>
      <c r="D485">
        <v>0.933228355456767</v>
      </c>
    </row>
    <row r="486" spans="1:4">
      <c r="A486" s="1">
        <v>36831</v>
      </c>
      <c r="B486">
        <v>0.671923637737385</v>
      </c>
      <c r="C486">
        <v>0.812810202263386</v>
      </c>
      <c r="D486">
        <v>0.934640094848637</v>
      </c>
    </row>
    <row r="487" spans="1:4">
      <c r="A487" s="1">
        <v>36861</v>
      </c>
      <c r="B487">
        <v>0.685419044155808</v>
      </c>
      <c r="C487">
        <v>0.825595517141719</v>
      </c>
      <c r="D487">
        <v>0.942796208481808</v>
      </c>
    </row>
    <row r="488" spans="1:4">
      <c r="A488" s="1">
        <v>36892</v>
      </c>
      <c r="B488">
        <v>0.691601005131775</v>
      </c>
      <c r="C488">
        <v>0.831924890262063</v>
      </c>
      <c r="D488">
        <v>0.945659491198886</v>
      </c>
    </row>
    <row r="489" spans="1:4">
      <c r="A489" s="1">
        <v>36923</v>
      </c>
      <c r="B489">
        <v>0.688052062252496</v>
      </c>
      <c r="C489">
        <v>0.827535531722268</v>
      </c>
      <c r="D489">
        <v>0.940996119436529</v>
      </c>
    </row>
    <row r="490" spans="1:4">
      <c r="A490" s="1">
        <v>36951</v>
      </c>
      <c r="B490">
        <v>0.685228889773659</v>
      </c>
      <c r="C490">
        <v>0.825272937641701</v>
      </c>
      <c r="D490">
        <v>0.939334444922534</v>
      </c>
    </row>
    <row r="491" spans="1:4">
      <c r="A491" s="1">
        <v>36982</v>
      </c>
      <c r="B491">
        <v>0.689041256773009</v>
      </c>
      <c r="C491">
        <v>0.826019677586653</v>
      </c>
      <c r="D491">
        <v>0.936689161584956</v>
      </c>
    </row>
    <row r="492" spans="1:4">
      <c r="A492" s="1">
        <v>37012</v>
      </c>
      <c r="B492">
        <v>0.687558555160937</v>
      </c>
      <c r="C492">
        <v>0.822977723087484</v>
      </c>
      <c r="D492">
        <v>0.932749490108195</v>
      </c>
    </row>
    <row r="493" spans="1:4">
      <c r="A493" s="1">
        <v>37043</v>
      </c>
      <c r="B493">
        <v>0.694358345143536</v>
      </c>
      <c r="C493">
        <v>0.827261380284679</v>
      </c>
      <c r="D493">
        <v>0.931614733457428</v>
      </c>
    </row>
    <row r="494" spans="1:4">
      <c r="A494" s="1">
        <v>37073</v>
      </c>
      <c r="B494">
        <v>0.705723990956778</v>
      </c>
      <c r="C494">
        <v>0.836201445068234</v>
      </c>
      <c r="D494">
        <v>0.933692763635482</v>
      </c>
    </row>
    <row r="495" spans="1:4">
      <c r="A495" s="1">
        <v>37104</v>
      </c>
      <c r="B495">
        <v>0.729125738053129</v>
      </c>
      <c r="C495">
        <v>0.855796258738269</v>
      </c>
      <c r="D495">
        <v>0.939436478557143</v>
      </c>
    </row>
    <row r="496" spans="1:4">
      <c r="A496" s="1">
        <v>37135</v>
      </c>
      <c r="B496">
        <v>0.770299212368269</v>
      </c>
      <c r="C496">
        <v>0.889909820342068</v>
      </c>
      <c r="D496">
        <v>0.949724008364849</v>
      </c>
    </row>
    <row r="497" spans="1:4">
      <c r="A497" s="1">
        <v>37165</v>
      </c>
      <c r="B497">
        <v>0.773723824768812</v>
      </c>
      <c r="C497">
        <v>0.890557269080463</v>
      </c>
      <c r="D497">
        <v>0.946775047664394</v>
      </c>
    </row>
    <row r="498" spans="1:4">
      <c r="A498" s="1">
        <v>37196</v>
      </c>
      <c r="B498">
        <v>0.745935801274005</v>
      </c>
      <c r="C498">
        <v>0.864320439872144</v>
      </c>
      <c r="D498">
        <v>0.934378311669561</v>
      </c>
    </row>
    <row r="499" spans="1:4">
      <c r="A499" s="1">
        <v>37226</v>
      </c>
      <c r="B499">
        <v>0.712442474491971</v>
      </c>
      <c r="C499">
        <v>0.834739550195585</v>
      </c>
      <c r="D499">
        <v>0.922040404945628</v>
      </c>
    </row>
    <row r="500" spans="1:4">
      <c r="A500" s="1">
        <v>37257</v>
      </c>
      <c r="B500">
        <v>0.691353281145832</v>
      </c>
      <c r="C500">
        <v>0.814206935179367</v>
      </c>
      <c r="D500">
        <v>0.912161987445292</v>
      </c>
    </row>
    <row r="501" spans="1:4">
      <c r="A501" s="1">
        <v>37288</v>
      </c>
      <c r="B501">
        <v>0.660874333605682</v>
      </c>
      <c r="C501">
        <v>0.788066393325153</v>
      </c>
      <c r="D501">
        <v>0.902103429609909</v>
      </c>
    </row>
    <row r="502" spans="1:4">
      <c r="A502" s="1">
        <v>37316</v>
      </c>
      <c r="B502">
        <v>0.642688766573533</v>
      </c>
      <c r="C502">
        <v>0.77339437290496</v>
      </c>
      <c r="D502">
        <v>0.897318117250395</v>
      </c>
    </row>
    <row r="503" spans="1:4">
      <c r="A503" s="1">
        <v>37347</v>
      </c>
      <c r="B503">
        <v>0.624739510498624</v>
      </c>
      <c r="C503">
        <v>0.756165548460958</v>
      </c>
      <c r="D503">
        <v>0.888221170502586</v>
      </c>
    </row>
    <row r="504" spans="1:4">
      <c r="A504" s="1">
        <v>37377</v>
      </c>
      <c r="B504">
        <v>0.606254880703024</v>
      </c>
      <c r="C504">
        <v>0.74041736975139</v>
      </c>
      <c r="D504">
        <v>0.881385732781164</v>
      </c>
    </row>
    <row r="505" spans="1:4">
      <c r="A505" s="1">
        <v>37408</v>
      </c>
      <c r="B505">
        <v>0.602348467122043</v>
      </c>
      <c r="C505">
        <v>0.736495939088022</v>
      </c>
      <c r="D505">
        <v>0.878919956508882</v>
      </c>
    </row>
    <row r="506" spans="1:4">
      <c r="A506" s="1">
        <v>37438</v>
      </c>
      <c r="B506">
        <v>0.603301939980961</v>
      </c>
      <c r="C506">
        <v>0.738394615413807</v>
      </c>
      <c r="D506">
        <v>0.880447407125678</v>
      </c>
    </row>
    <row r="507" spans="1:4">
      <c r="A507" s="1">
        <v>37469</v>
      </c>
      <c r="B507">
        <v>0.601963859391945</v>
      </c>
      <c r="C507">
        <v>0.736965841473764</v>
      </c>
      <c r="D507">
        <v>0.880771604009507</v>
      </c>
    </row>
    <row r="508" spans="1:4">
      <c r="A508" s="1">
        <v>37500</v>
      </c>
      <c r="B508">
        <v>0.60044569692361</v>
      </c>
      <c r="C508">
        <v>0.736380188510823</v>
      </c>
      <c r="D508">
        <v>0.881347142386239</v>
      </c>
    </row>
    <row r="509" spans="1:4">
      <c r="A509" s="1">
        <v>37530</v>
      </c>
      <c r="B509">
        <v>0.6000936303607</v>
      </c>
      <c r="C509">
        <v>0.737012604521093</v>
      </c>
      <c r="D509">
        <v>0.883754157485907</v>
      </c>
    </row>
    <row r="510" spans="1:4">
      <c r="A510" s="1">
        <v>37561</v>
      </c>
      <c r="B510">
        <v>0.608956316294554</v>
      </c>
      <c r="C510">
        <v>0.745895869750172</v>
      </c>
      <c r="D510">
        <v>0.88958234748117</v>
      </c>
    </row>
    <row r="511" spans="1:4">
      <c r="A511" s="1">
        <v>37591</v>
      </c>
      <c r="B511">
        <v>0.623454124352022</v>
      </c>
      <c r="C511">
        <v>0.759154289151982</v>
      </c>
      <c r="D511">
        <v>0.895205676334995</v>
      </c>
    </row>
    <row r="512" spans="1:4">
      <c r="A512" s="1">
        <v>37622</v>
      </c>
      <c r="B512">
        <v>0.640273574537448</v>
      </c>
      <c r="C512">
        <v>0.775284920736246</v>
      </c>
      <c r="D512">
        <v>0.902575779127213</v>
      </c>
    </row>
    <row r="513" spans="1:4">
      <c r="A513" s="1">
        <v>37653</v>
      </c>
      <c r="B513">
        <v>0.648621441097379</v>
      </c>
      <c r="C513">
        <v>0.784159429231481</v>
      </c>
      <c r="D513">
        <v>0.906742260155848</v>
      </c>
    </row>
    <row r="514" spans="1:4">
      <c r="A514" s="1">
        <v>37681</v>
      </c>
      <c r="B514">
        <v>0.647954331976851</v>
      </c>
      <c r="C514">
        <v>0.786574014318135</v>
      </c>
      <c r="D514">
        <v>0.910169989904099</v>
      </c>
    </row>
    <row r="515" spans="1:4">
      <c r="A515" s="1">
        <v>37712</v>
      </c>
      <c r="B515">
        <v>0.659803397025384</v>
      </c>
      <c r="C515">
        <v>0.799590656585418</v>
      </c>
      <c r="D515">
        <v>0.917657859742197</v>
      </c>
    </row>
    <row r="516" spans="1:4">
      <c r="A516" s="1">
        <v>37742</v>
      </c>
      <c r="B516">
        <v>0.642791006007651</v>
      </c>
      <c r="C516">
        <v>0.784422285387058</v>
      </c>
      <c r="D516">
        <v>0.913803890189606</v>
      </c>
    </row>
    <row r="517" spans="1:4">
      <c r="A517" s="1">
        <v>37773</v>
      </c>
      <c r="B517">
        <v>0.631777043463737</v>
      </c>
      <c r="C517">
        <v>0.772329355613217</v>
      </c>
      <c r="D517">
        <v>0.908964312539169</v>
      </c>
    </row>
    <row r="518" spans="1:4">
      <c r="A518" s="1">
        <v>37803</v>
      </c>
      <c r="B518">
        <v>0.632383660286718</v>
      </c>
      <c r="C518">
        <v>0.770142051320823</v>
      </c>
      <c r="D518">
        <v>0.906258958713049</v>
      </c>
    </row>
    <row r="519" spans="1:4">
      <c r="A519" s="1">
        <v>37834</v>
      </c>
      <c r="B519">
        <v>0.631030802500606</v>
      </c>
      <c r="C519">
        <v>0.764706640723306</v>
      </c>
      <c r="D519">
        <v>0.899489988494144</v>
      </c>
    </row>
    <row r="520" spans="1:4">
      <c r="A520" s="1">
        <v>37865</v>
      </c>
      <c r="B520">
        <v>0.632142918863283</v>
      </c>
      <c r="C520">
        <v>0.762433193624258</v>
      </c>
      <c r="D520">
        <v>0.894969732569397</v>
      </c>
    </row>
    <row r="521" spans="1:4">
      <c r="A521" s="1">
        <v>37895</v>
      </c>
      <c r="B521">
        <v>0.623872208132121</v>
      </c>
      <c r="C521">
        <v>0.754409507892316</v>
      </c>
      <c r="D521">
        <v>0.890090750039639</v>
      </c>
    </row>
    <row r="522" spans="1:4">
      <c r="A522" s="1">
        <v>37926</v>
      </c>
      <c r="B522">
        <v>0.611804538629385</v>
      </c>
      <c r="C522">
        <v>0.741539823547517</v>
      </c>
      <c r="D522">
        <v>0.883062502084331</v>
      </c>
    </row>
    <row r="523" spans="1:4">
      <c r="A523" s="1">
        <v>37956</v>
      </c>
      <c r="B523">
        <v>0.598437418062174</v>
      </c>
      <c r="C523">
        <v>0.729897527005655</v>
      </c>
      <c r="D523">
        <v>0.878137325790343</v>
      </c>
    </row>
    <row r="524" spans="1:4">
      <c r="A524" s="1">
        <v>37987</v>
      </c>
      <c r="B524">
        <v>0.595893813291035</v>
      </c>
      <c r="C524">
        <v>0.727282439192137</v>
      </c>
      <c r="D524">
        <v>0.876374575634787</v>
      </c>
    </row>
    <row r="525" spans="1:4">
      <c r="A525" s="1">
        <v>38018</v>
      </c>
      <c r="B525">
        <v>0.594254258406748</v>
      </c>
      <c r="C525">
        <v>0.726064967527438</v>
      </c>
      <c r="D525">
        <v>0.87632990603834</v>
      </c>
    </row>
    <row r="526" spans="1:4">
      <c r="A526" s="1">
        <v>38047</v>
      </c>
      <c r="B526">
        <v>0.599213535026779</v>
      </c>
      <c r="C526">
        <v>0.730042760768036</v>
      </c>
      <c r="D526">
        <v>0.879198195981125</v>
      </c>
    </row>
    <row r="527" spans="1:4">
      <c r="A527" s="1">
        <v>38078</v>
      </c>
      <c r="B527">
        <v>0.599333304703333</v>
      </c>
      <c r="C527">
        <v>0.733586203821584</v>
      </c>
      <c r="D527">
        <v>0.884361255394374</v>
      </c>
    </row>
    <row r="528" spans="1:4">
      <c r="A528" s="1">
        <v>38108</v>
      </c>
      <c r="B528">
        <v>0.606616154249878</v>
      </c>
      <c r="C528">
        <v>0.741861687734158</v>
      </c>
      <c r="D528">
        <v>0.889258311881591</v>
      </c>
    </row>
    <row r="529" spans="1:4">
      <c r="A529" s="1">
        <v>38139</v>
      </c>
      <c r="B529">
        <v>0.613441623046519</v>
      </c>
      <c r="C529">
        <v>0.747683007056805</v>
      </c>
      <c r="D529">
        <v>0.891366166872346</v>
      </c>
    </row>
    <row r="530" spans="1:4">
      <c r="A530" s="1">
        <v>38169</v>
      </c>
      <c r="B530">
        <v>0.603116018700824</v>
      </c>
      <c r="C530">
        <v>0.740114598460675</v>
      </c>
      <c r="D530">
        <v>0.887314289243658</v>
      </c>
    </row>
    <row r="531" spans="1:4">
      <c r="A531" s="1">
        <v>38200</v>
      </c>
      <c r="B531">
        <v>0.594259193387883</v>
      </c>
      <c r="C531">
        <v>0.732700727024078</v>
      </c>
      <c r="D531">
        <v>0.882821485763614</v>
      </c>
    </row>
    <row r="532" spans="1:4">
      <c r="A532" s="1">
        <v>38231</v>
      </c>
      <c r="B532">
        <v>0.599394795832529</v>
      </c>
      <c r="C532">
        <v>0.737428358913377</v>
      </c>
      <c r="D532">
        <v>0.883893957582928</v>
      </c>
    </row>
    <row r="533" spans="1:4">
      <c r="A533" s="1">
        <v>38261</v>
      </c>
      <c r="B533">
        <v>0.611600929483073</v>
      </c>
      <c r="C533">
        <v>0.748847064359954</v>
      </c>
      <c r="D533">
        <v>0.888438387156658</v>
      </c>
    </row>
    <row r="534" spans="1:4">
      <c r="A534" s="1">
        <v>38292</v>
      </c>
      <c r="B534">
        <v>0.623423413100855</v>
      </c>
      <c r="C534">
        <v>0.758031013021594</v>
      </c>
      <c r="D534">
        <v>0.891948433726016</v>
      </c>
    </row>
    <row r="535" spans="1:4">
      <c r="A535" s="1">
        <v>38322</v>
      </c>
      <c r="B535">
        <v>0.646564801549664</v>
      </c>
      <c r="C535">
        <v>0.771479290603874</v>
      </c>
      <c r="D535">
        <v>0.895183420213526</v>
      </c>
    </row>
    <row r="536" spans="1:4">
      <c r="A536" s="1">
        <v>38353</v>
      </c>
      <c r="B536">
        <v>0.652389038737279</v>
      </c>
      <c r="C536">
        <v>0.776376672802008</v>
      </c>
      <c r="D536">
        <v>0.896802347537521</v>
      </c>
    </row>
    <row r="537" spans="1:4">
      <c r="A537" s="1">
        <v>38384</v>
      </c>
      <c r="B537">
        <v>0.640113777725723</v>
      </c>
      <c r="C537">
        <v>0.771827637861085</v>
      </c>
      <c r="D537">
        <v>0.896761580121461</v>
      </c>
    </row>
    <row r="538" spans="1:4">
      <c r="A538" s="1">
        <v>38412</v>
      </c>
      <c r="B538">
        <v>0.632821351074555</v>
      </c>
      <c r="C538">
        <v>0.767126440541234</v>
      </c>
      <c r="D538">
        <v>0.896545752658729</v>
      </c>
    </row>
    <row r="539" spans="1:4">
      <c r="A539" s="1">
        <v>38443</v>
      </c>
      <c r="B539">
        <v>0.626852287331677</v>
      </c>
      <c r="C539">
        <v>0.764232490556634</v>
      </c>
      <c r="D539">
        <v>0.896728231045082</v>
      </c>
    </row>
    <row r="540" spans="1:4">
      <c r="A540" s="1">
        <v>38473</v>
      </c>
      <c r="B540">
        <v>0.632530283804529</v>
      </c>
      <c r="C540">
        <v>0.771198777692657</v>
      </c>
      <c r="D540">
        <v>0.900752217299073</v>
      </c>
    </row>
    <row r="541" spans="1:4">
      <c r="A541" s="1">
        <v>38504</v>
      </c>
      <c r="B541">
        <v>0.644144475771229</v>
      </c>
      <c r="C541">
        <v>0.78284220584872</v>
      </c>
      <c r="D541">
        <v>0.906306658261654</v>
      </c>
    </row>
    <row r="542" spans="1:4">
      <c r="A542" s="1">
        <v>38534</v>
      </c>
      <c r="B542">
        <v>0.665060827537689</v>
      </c>
      <c r="C542">
        <v>0.801999241761522</v>
      </c>
      <c r="D542">
        <v>0.913560804651739</v>
      </c>
    </row>
    <row r="543" spans="1:4">
      <c r="A543" s="1">
        <v>38565</v>
      </c>
      <c r="B543">
        <v>0.688691920209546</v>
      </c>
      <c r="C543">
        <v>0.824181885815498</v>
      </c>
      <c r="D543">
        <v>0.922201496364058</v>
      </c>
    </row>
    <row r="544" spans="1:4">
      <c r="A544" s="1">
        <v>38596</v>
      </c>
      <c r="B544">
        <v>0.732138711869448</v>
      </c>
      <c r="C544">
        <v>0.861549894068101</v>
      </c>
      <c r="D544">
        <v>0.93487083081257</v>
      </c>
    </row>
    <row r="545" spans="1:4">
      <c r="A545" s="1">
        <v>38626</v>
      </c>
      <c r="B545">
        <v>0.734008739129738</v>
      </c>
      <c r="C545">
        <v>0.868495552451801</v>
      </c>
      <c r="D545">
        <v>0.940034620261596</v>
      </c>
    </row>
    <row r="546" spans="1:4">
      <c r="A546" s="1">
        <v>38657</v>
      </c>
      <c r="B546">
        <v>0.718672341283405</v>
      </c>
      <c r="C546">
        <v>0.855862098538657</v>
      </c>
      <c r="D546">
        <v>0.934838553402929</v>
      </c>
    </row>
    <row r="547" spans="1:4">
      <c r="A547" s="1">
        <v>38687</v>
      </c>
      <c r="B547">
        <v>0.693816845022741</v>
      </c>
      <c r="C547">
        <v>0.833397851196635</v>
      </c>
      <c r="D547">
        <v>0.92630425743919</v>
      </c>
    </row>
    <row r="548" spans="1:4">
      <c r="A548" s="1">
        <v>38718</v>
      </c>
      <c r="B548">
        <v>0.689716717970795</v>
      </c>
      <c r="C548">
        <v>0.82709073615543</v>
      </c>
      <c r="D548">
        <v>0.922098694517247</v>
      </c>
    </row>
    <row r="549" spans="1:4">
      <c r="A549" s="1">
        <v>38749</v>
      </c>
      <c r="B549">
        <v>0.680956544109151</v>
      </c>
      <c r="C549">
        <v>0.81842149646572</v>
      </c>
      <c r="D549">
        <v>0.918444035597196</v>
      </c>
    </row>
    <row r="550" spans="1:4">
      <c r="A550" s="1">
        <v>38777</v>
      </c>
      <c r="B550">
        <v>0.662255465089822</v>
      </c>
      <c r="C550">
        <v>0.801278106235191</v>
      </c>
      <c r="D550">
        <v>0.912253970013577</v>
      </c>
    </row>
    <row r="551" spans="1:4">
      <c r="A551" s="1">
        <v>38808</v>
      </c>
      <c r="B551">
        <v>0.660464815709298</v>
      </c>
      <c r="C551">
        <v>0.797871866032865</v>
      </c>
      <c r="D551">
        <v>0.909905256163968</v>
      </c>
    </row>
    <row r="552" spans="1:4">
      <c r="A552" s="1">
        <v>38838</v>
      </c>
      <c r="B552">
        <v>0.657484384229917</v>
      </c>
      <c r="C552">
        <v>0.794345253505787</v>
      </c>
      <c r="D552">
        <v>0.908124021390562</v>
      </c>
    </row>
    <row r="553" spans="1:4">
      <c r="A553" s="1">
        <v>38869</v>
      </c>
      <c r="B553">
        <v>0.654464284417229</v>
      </c>
      <c r="C553">
        <v>0.790561862789262</v>
      </c>
      <c r="D553">
        <v>0.905864495209267</v>
      </c>
    </row>
    <row r="554" spans="1:4">
      <c r="A554" s="1">
        <v>38899</v>
      </c>
      <c r="B554">
        <v>0.652745574953672</v>
      </c>
      <c r="C554">
        <v>0.788549592047147</v>
      </c>
      <c r="D554">
        <v>0.903984991463076</v>
      </c>
    </row>
    <row r="555" spans="1:4">
      <c r="A555" s="1">
        <v>38930</v>
      </c>
      <c r="B555">
        <v>0.657174939354867</v>
      </c>
      <c r="C555">
        <v>0.791585715902813</v>
      </c>
      <c r="D555">
        <v>0.903959431420853</v>
      </c>
    </row>
    <row r="556" spans="1:4">
      <c r="A556" s="1">
        <v>38961</v>
      </c>
      <c r="B556">
        <v>0.672656483511532</v>
      </c>
      <c r="C556">
        <v>0.804851726016292</v>
      </c>
      <c r="D556">
        <v>0.907760559586411</v>
      </c>
    </row>
    <row r="557" spans="1:4">
      <c r="A557" s="1">
        <v>38991</v>
      </c>
      <c r="B557">
        <v>0.660112449855521</v>
      </c>
      <c r="C557">
        <v>0.794598960761933</v>
      </c>
      <c r="D557">
        <v>0.904314381490775</v>
      </c>
    </row>
    <row r="558" spans="1:4">
      <c r="A558" s="1">
        <v>39022</v>
      </c>
      <c r="B558">
        <v>0.647295159091129</v>
      </c>
      <c r="C558">
        <v>0.784696150598</v>
      </c>
      <c r="D558">
        <v>0.901879738939569</v>
      </c>
    </row>
    <row r="559" spans="1:4">
      <c r="A559" s="1">
        <v>39052</v>
      </c>
      <c r="B559">
        <v>0.647719877462206</v>
      </c>
      <c r="C559">
        <v>0.783762859286254</v>
      </c>
      <c r="D559">
        <v>0.90155890019056</v>
      </c>
    </row>
    <row r="560" spans="1:4">
      <c r="A560" s="1">
        <v>39083</v>
      </c>
      <c r="B560">
        <v>0.648158077908511</v>
      </c>
      <c r="C560">
        <v>0.782384731902424</v>
      </c>
      <c r="D560">
        <v>0.900996697770025</v>
      </c>
    </row>
    <row r="561" spans="1:4">
      <c r="A561" s="1">
        <v>39114</v>
      </c>
      <c r="B561">
        <v>0.643053785920555</v>
      </c>
      <c r="C561">
        <v>0.776657140898722</v>
      </c>
      <c r="D561">
        <v>0.898807310586232</v>
      </c>
    </row>
    <row r="562" spans="1:4">
      <c r="A562" s="1">
        <v>39142</v>
      </c>
      <c r="B562">
        <v>0.637109857654333</v>
      </c>
      <c r="C562">
        <v>0.768605456730046</v>
      </c>
      <c r="D562">
        <v>0.895300079488459</v>
      </c>
    </row>
    <row r="563" spans="1:4">
      <c r="A563" s="1">
        <v>39173</v>
      </c>
      <c r="B563">
        <v>0.624779283497699</v>
      </c>
      <c r="C563">
        <v>0.758336359079546</v>
      </c>
      <c r="D563">
        <v>0.892838028706655</v>
      </c>
    </row>
    <row r="564" spans="1:4">
      <c r="A564" s="1">
        <v>39203</v>
      </c>
      <c r="B564">
        <v>0.60852374705908</v>
      </c>
      <c r="C564">
        <v>0.746414117648194</v>
      </c>
      <c r="D564">
        <v>0.891175989792905</v>
      </c>
    </row>
    <row r="565" spans="1:4">
      <c r="A565" s="1">
        <v>39234</v>
      </c>
      <c r="B565">
        <v>0.61042627988631</v>
      </c>
      <c r="C565">
        <v>0.750187820657162</v>
      </c>
      <c r="D565">
        <v>0.896473237925239</v>
      </c>
    </row>
    <row r="566" spans="1:4">
      <c r="A566" s="1">
        <v>39264</v>
      </c>
      <c r="B566">
        <v>0.623124700565983</v>
      </c>
      <c r="C566">
        <v>0.763730825182366</v>
      </c>
      <c r="D566">
        <v>0.905763432405692</v>
      </c>
    </row>
    <row r="567" spans="1:4">
      <c r="A567" s="1">
        <v>39295</v>
      </c>
      <c r="B567">
        <v>0.646071429139724</v>
      </c>
      <c r="C567">
        <v>0.785392080229682</v>
      </c>
      <c r="D567">
        <v>0.918610889013094</v>
      </c>
    </row>
    <row r="568" spans="1:4">
      <c r="A568" s="1">
        <v>39326</v>
      </c>
      <c r="B568">
        <v>0.658143059675818</v>
      </c>
      <c r="C568">
        <v>0.797432139130831</v>
      </c>
      <c r="D568">
        <v>0.925871101087933</v>
      </c>
    </row>
    <row r="569" spans="1:4">
      <c r="A569" s="1">
        <v>39356</v>
      </c>
      <c r="B569">
        <v>0.668571549185896</v>
      </c>
      <c r="C569">
        <v>0.808630065206722</v>
      </c>
      <c r="D569">
        <v>0.933892551895352</v>
      </c>
    </row>
    <row r="570" spans="1:4">
      <c r="A570" s="1">
        <v>39387</v>
      </c>
      <c r="B570">
        <v>0.690370497974181</v>
      </c>
      <c r="C570">
        <v>0.831073760731131</v>
      </c>
      <c r="D570">
        <v>0.947707188825785</v>
      </c>
    </row>
    <row r="571" spans="1:4">
      <c r="A571" s="1">
        <v>39417</v>
      </c>
      <c r="B571">
        <v>0.696973820047232</v>
      </c>
      <c r="C571">
        <v>0.839817826192584</v>
      </c>
      <c r="D571">
        <v>0.956395353106951</v>
      </c>
    </row>
    <row r="572" spans="1:4">
      <c r="A572" s="1">
        <v>39448</v>
      </c>
      <c r="B572">
        <v>0.699280414272684</v>
      </c>
      <c r="C572">
        <v>0.844166959779441</v>
      </c>
      <c r="D572">
        <v>0.962350728527262</v>
      </c>
    </row>
    <row r="573" spans="1:4">
      <c r="A573" s="1">
        <v>39479</v>
      </c>
      <c r="B573">
        <v>0.712765145896657</v>
      </c>
      <c r="C573">
        <v>0.857202476140665</v>
      </c>
      <c r="D573">
        <v>0.971147345678496</v>
      </c>
    </row>
    <row r="574" spans="1:4">
      <c r="A574" s="1">
        <v>39508</v>
      </c>
      <c r="B574">
        <v>0.725367697584394</v>
      </c>
      <c r="C574">
        <v>0.867296442760504</v>
      </c>
      <c r="D574">
        <v>0.975709826474324</v>
      </c>
    </row>
    <row r="575" spans="1:4">
      <c r="A575" s="1">
        <v>39539</v>
      </c>
      <c r="B575">
        <v>0.754309354915594</v>
      </c>
      <c r="C575">
        <v>0.890302290149846</v>
      </c>
      <c r="D575">
        <v>0.983567238019387</v>
      </c>
    </row>
    <row r="576" spans="1:4">
      <c r="A576" s="1">
        <v>39569</v>
      </c>
      <c r="B576">
        <v>0.792636410919127</v>
      </c>
      <c r="C576">
        <v>0.920712705570354</v>
      </c>
      <c r="D576">
        <v>0.995307664899684</v>
      </c>
    </row>
    <row r="577" spans="1:4">
      <c r="A577" s="1">
        <v>39600</v>
      </c>
      <c r="B577">
        <v>0.827290195847729</v>
      </c>
      <c r="C577">
        <v>0.956393892517582</v>
      </c>
      <c r="D577">
        <v>1.01067509746174</v>
      </c>
    </row>
    <row r="578" spans="1:4">
      <c r="A578" s="1">
        <v>39630</v>
      </c>
      <c r="B578">
        <v>0.871023590251929</v>
      </c>
      <c r="C578">
        <v>1.00053246747334</v>
      </c>
      <c r="D578">
        <v>1.03057466700014</v>
      </c>
    </row>
    <row r="579" spans="1:4">
      <c r="A579" s="1">
        <v>39661</v>
      </c>
      <c r="B579">
        <v>0.938503615555461</v>
      </c>
      <c r="C579">
        <v>1.06745220438665</v>
      </c>
      <c r="D579">
        <v>1.06000494435167</v>
      </c>
    </row>
    <row r="580" spans="1:4">
      <c r="A580" s="1">
        <v>39692</v>
      </c>
      <c r="B580">
        <v>1.02136176622926</v>
      </c>
      <c r="C580">
        <v>1.14164257809258</v>
      </c>
      <c r="D580">
        <v>1.08833019348458</v>
      </c>
    </row>
    <row r="581" spans="1:4">
      <c r="A581" s="1">
        <v>39722</v>
      </c>
      <c r="B581">
        <v>1.09919524628015</v>
      </c>
      <c r="C581">
        <v>1.21207260964387</v>
      </c>
      <c r="D581">
        <v>1.1145872759973</v>
      </c>
    </row>
    <row r="582" spans="1:4">
      <c r="A582" s="1">
        <v>39753</v>
      </c>
      <c r="B582">
        <v>1.09554862112109</v>
      </c>
      <c r="C582">
        <v>1.21463980615384</v>
      </c>
      <c r="D582">
        <v>1.11492718766668</v>
      </c>
    </row>
    <row r="583" spans="1:4">
      <c r="A583" s="1">
        <v>39783</v>
      </c>
      <c r="B583">
        <v>1.07224602538861</v>
      </c>
      <c r="C583">
        <v>1.19288991972323</v>
      </c>
      <c r="D583">
        <v>1.10564123248608</v>
      </c>
    </row>
    <row r="584" spans="1:4">
      <c r="A584" s="1">
        <v>39814</v>
      </c>
      <c r="B584">
        <v>1.05770238627373</v>
      </c>
      <c r="C584">
        <v>1.17162583549122</v>
      </c>
      <c r="D584">
        <v>1.09273649797407</v>
      </c>
    </row>
    <row r="585" spans="1:4">
      <c r="A585" s="1">
        <v>39845</v>
      </c>
      <c r="B585">
        <v>1.00756486643445</v>
      </c>
      <c r="C585">
        <v>1.12625510825897</v>
      </c>
      <c r="D585">
        <v>1.07232222918313</v>
      </c>
    </row>
    <row r="586" spans="1:4">
      <c r="A586" s="1">
        <v>39873</v>
      </c>
      <c r="B586">
        <v>0.954230731145867</v>
      </c>
      <c r="C586">
        <v>1.0815135655441</v>
      </c>
      <c r="D586">
        <v>1.0548943283453</v>
      </c>
    </row>
    <row r="587" spans="1:4">
      <c r="A587" s="1">
        <v>39904</v>
      </c>
      <c r="B587">
        <v>0.916718606779308</v>
      </c>
      <c r="C587">
        <v>1.04267223912234</v>
      </c>
      <c r="D587">
        <v>1.03501007684387</v>
      </c>
    </row>
    <row r="588" spans="1:4">
      <c r="A588" s="1">
        <v>39934</v>
      </c>
      <c r="B588">
        <v>0.888483901206117</v>
      </c>
      <c r="C588">
        <v>1.01262886138115</v>
      </c>
      <c r="D588">
        <v>1.01849551665846</v>
      </c>
    </row>
    <row r="589" spans="1:4">
      <c r="A589" s="1">
        <v>39965</v>
      </c>
      <c r="B589">
        <v>0.874187840891543</v>
      </c>
      <c r="C589">
        <v>0.997244481962897</v>
      </c>
      <c r="D589">
        <v>1.00750714498175</v>
      </c>
    </row>
    <row r="590" spans="1:4">
      <c r="A590" s="1">
        <v>39995</v>
      </c>
      <c r="B590">
        <v>0.857543072497702</v>
      </c>
      <c r="C590">
        <v>0.978265492312337</v>
      </c>
      <c r="D590">
        <v>0.996053651337465</v>
      </c>
    </row>
    <row r="591" spans="1:4">
      <c r="A591" s="1">
        <v>40026</v>
      </c>
      <c r="B591">
        <v>0.813969651695919</v>
      </c>
      <c r="C591">
        <v>0.939846668364674</v>
      </c>
      <c r="D591">
        <v>0.980114817818454</v>
      </c>
    </row>
    <row r="592" spans="1:4">
      <c r="A592" s="1">
        <v>40057</v>
      </c>
      <c r="B592">
        <v>0.78429519415344</v>
      </c>
      <c r="C592">
        <v>0.910809856447172</v>
      </c>
      <c r="D592">
        <v>0.96538263925526</v>
      </c>
    </row>
    <row r="593" spans="1:4">
      <c r="A593" s="1">
        <v>40087</v>
      </c>
      <c r="B593">
        <v>0.760700752501686</v>
      </c>
      <c r="C593">
        <v>0.888778972280547</v>
      </c>
      <c r="D593">
        <v>0.953837640294954</v>
      </c>
    </row>
    <row r="594" spans="1:4">
      <c r="A594" s="1">
        <v>40118</v>
      </c>
      <c r="B594">
        <v>0.747300296089027</v>
      </c>
      <c r="C594">
        <v>0.873688362523227</v>
      </c>
      <c r="D594">
        <v>0.94536841114763</v>
      </c>
    </row>
    <row r="595" spans="1:4">
      <c r="A595" s="1">
        <v>40148</v>
      </c>
      <c r="B595">
        <v>0.737761596284704</v>
      </c>
      <c r="C595">
        <v>0.864449234666044</v>
      </c>
      <c r="D595">
        <v>0.940512888366344</v>
      </c>
    </row>
    <row r="596" spans="1:4">
      <c r="A596" s="1">
        <v>40179</v>
      </c>
      <c r="B596">
        <v>0.738795195666132</v>
      </c>
      <c r="C596">
        <v>0.863840063944138</v>
      </c>
      <c r="D596">
        <v>0.938996980933996</v>
      </c>
    </row>
    <row r="597" spans="1:4">
      <c r="A597" s="1">
        <v>40210</v>
      </c>
      <c r="B597">
        <v>0.73082440330822</v>
      </c>
      <c r="C597">
        <v>0.859032718620021</v>
      </c>
      <c r="D597">
        <v>0.937719365005656</v>
      </c>
    </row>
    <row r="598" spans="1:4">
      <c r="A598" s="1">
        <v>40238</v>
      </c>
      <c r="B598">
        <v>0.722158954016986</v>
      </c>
      <c r="C598">
        <v>0.847808866016165</v>
      </c>
      <c r="D598">
        <v>0.931556224455516</v>
      </c>
    </row>
    <row r="599" spans="1:4">
      <c r="A599" s="1">
        <v>40269</v>
      </c>
      <c r="B599">
        <v>0.697891212877237</v>
      </c>
      <c r="C599">
        <v>0.823444060642168</v>
      </c>
      <c r="D599">
        <v>0.921284829598746</v>
      </c>
    </row>
    <row r="600" spans="1:4">
      <c r="A600" s="1">
        <v>40299</v>
      </c>
      <c r="B600">
        <v>0.689161794394331</v>
      </c>
      <c r="C600">
        <v>0.811575791392412</v>
      </c>
      <c r="D600">
        <v>0.915563148115066</v>
      </c>
    </row>
    <row r="601" spans="1:4">
      <c r="A601" s="1">
        <v>40330</v>
      </c>
      <c r="B601">
        <v>0.655350274081796</v>
      </c>
      <c r="C601">
        <v>0.785796216083961</v>
      </c>
      <c r="D601">
        <v>0.906684567144417</v>
      </c>
    </row>
    <row r="602" spans="1:4">
      <c r="A602" s="1">
        <v>40360</v>
      </c>
      <c r="B602">
        <v>0.638566755057167</v>
      </c>
      <c r="C602">
        <v>0.771135614911447</v>
      </c>
      <c r="D602">
        <v>0.89837905963045</v>
      </c>
    </row>
    <row r="603" spans="1:4">
      <c r="A603" s="1">
        <v>40391</v>
      </c>
      <c r="B603">
        <v>0.623583142341951</v>
      </c>
      <c r="C603">
        <v>0.757685456152017</v>
      </c>
      <c r="D603">
        <v>0.890715186168325</v>
      </c>
    </row>
    <row r="604" spans="1:4">
      <c r="A604" s="1">
        <v>40422</v>
      </c>
      <c r="B604">
        <v>0.61662711885634</v>
      </c>
      <c r="C604">
        <v>0.750775298753658</v>
      </c>
      <c r="D604">
        <v>0.886608442653615</v>
      </c>
    </row>
    <row r="605" spans="1:4">
      <c r="A605" s="1">
        <v>40452</v>
      </c>
      <c r="B605">
        <v>0.614295134989615</v>
      </c>
      <c r="C605">
        <v>0.748706704010622</v>
      </c>
      <c r="D605">
        <v>0.885882301034263</v>
      </c>
    </row>
    <row r="606" spans="1:4">
      <c r="A606" s="1">
        <v>40483</v>
      </c>
      <c r="B606">
        <v>0.611393289222966</v>
      </c>
      <c r="C606">
        <v>0.744867552561703</v>
      </c>
      <c r="D606">
        <v>0.884009334246858</v>
      </c>
    </row>
    <row r="607" spans="1:4">
      <c r="A607" s="1">
        <v>40513</v>
      </c>
      <c r="B607">
        <v>0.632892204551398</v>
      </c>
      <c r="C607">
        <v>0.756106571702218</v>
      </c>
      <c r="D607">
        <v>0.885771980914213</v>
      </c>
    </row>
    <row r="608" spans="1:4">
      <c r="A608" s="1">
        <v>40544</v>
      </c>
      <c r="B608">
        <v>0.631138359057337</v>
      </c>
      <c r="C608">
        <v>0.755390491887691</v>
      </c>
      <c r="D608">
        <v>0.883896386187353</v>
      </c>
    </row>
    <row r="609" spans="1:4">
      <c r="A609" s="1">
        <v>40575</v>
      </c>
      <c r="B609">
        <v>0.637349480857938</v>
      </c>
      <c r="C609">
        <v>0.761262225222335</v>
      </c>
      <c r="D609">
        <v>0.885636273260713</v>
      </c>
    </row>
    <row r="610" spans="1:4">
      <c r="A610" s="1">
        <v>40603</v>
      </c>
      <c r="B610">
        <v>0.634879189760734</v>
      </c>
      <c r="C610">
        <v>0.759981646538905</v>
      </c>
      <c r="D610">
        <v>0.885197099480662</v>
      </c>
    </row>
    <row r="611" spans="1:4">
      <c r="A611" s="1">
        <v>40634</v>
      </c>
      <c r="B611">
        <v>0.627451075678685</v>
      </c>
      <c r="C611">
        <v>0.755258725461105</v>
      </c>
      <c r="D611">
        <v>0.884552536690431</v>
      </c>
    </row>
    <row r="612" spans="1:4">
      <c r="A612" s="1">
        <v>40664</v>
      </c>
      <c r="B612">
        <v>0.624043998255094</v>
      </c>
      <c r="C612">
        <v>0.753467384319113</v>
      </c>
      <c r="D612">
        <v>0.884956039332407</v>
      </c>
    </row>
    <row r="613" spans="1:4">
      <c r="A613" s="1">
        <v>40695</v>
      </c>
      <c r="B613">
        <v>0.623041858871333</v>
      </c>
      <c r="C613">
        <v>0.752968919050904</v>
      </c>
      <c r="D613">
        <v>0.88454745570015</v>
      </c>
    </row>
    <row r="614" spans="1:4">
      <c r="A614" s="1">
        <v>40725</v>
      </c>
      <c r="B614">
        <v>0.631312270746742</v>
      </c>
      <c r="C614">
        <v>0.75968272769707</v>
      </c>
      <c r="D614">
        <v>0.885979561346453</v>
      </c>
    </row>
    <row r="615" spans="1:4">
      <c r="A615" s="1">
        <v>40756</v>
      </c>
      <c r="B615">
        <v>0.637643015291274</v>
      </c>
      <c r="C615">
        <v>0.766793738810827</v>
      </c>
      <c r="D615">
        <v>0.889656127060347</v>
      </c>
    </row>
    <row r="616" spans="1:4">
      <c r="A616" s="1">
        <v>40787</v>
      </c>
      <c r="B616">
        <v>0.626224487637201</v>
      </c>
      <c r="C616">
        <v>0.758209878128903</v>
      </c>
      <c r="D616">
        <v>0.886436317283024</v>
      </c>
    </row>
    <row r="617" spans="1:4">
      <c r="A617" s="1">
        <v>40817</v>
      </c>
      <c r="B617">
        <v>0.616229814346462</v>
      </c>
      <c r="C617">
        <v>0.748526066422245</v>
      </c>
      <c r="D617">
        <v>0.880725873652314</v>
      </c>
    </row>
    <row r="618" spans="1:4">
      <c r="A618" s="1">
        <v>40848</v>
      </c>
      <c r="B618">
        <v>0.603473044171016</v>
      </c>
      <c r="C618">
        <v>0.735975277952902</v>
      </c>
      <c r="D618">
        <v>0.874112034334802</v>
      </c>
    </row>
    <row r="619" spans="1:4">
      <c r="A619" s="1">
        <v>40878</v>
      </c>
      <c r="B619">
        <v>0.600709268112472</v>
      </c>
      <c r="C619">
        <v>0.731186322565577</v>
      </c>
      <c r="D619">
        <v>0.869829220165825</v>
      </c>
    </row>
    <row r="620" spans="1:4">
      <c r="A620" s="1">
        <v>40909</v>
      </c>
      <c r="B620">
        <v>0.59462441973886</v>
      </c>
      <c r="C620">
        <v>0.725392421117091</v>
      </c>
      <c r="D620">
        <v>0.865950467393964</v>
      </c>
    </row>
    <row r="621" spans="1:4">
      <c r="A621" s="1">
        <v>40940</v>
      </c>
      <c r="B621">
        <v>0.581782396893975</v>
      </c>
      <c r="C621">
        <v>0.714405305235563</v>
      </c>
      <c r="D621">
        <v>0.861027366754177</v>
      </c>
    </row>
    <row r="622" spans="1:4">
      <c r="A622" s="1">
        <v>40969</v>
      </c>
      <c r="B622">
        <v>0.578805339806004</v>
      </c>
      <c r="C622">
        <v>0.711609338350201</v>
      </c>
      <c r="D622">
        <v>0.858490109223117</v>
      </c>
    </row>
    <row r="623" spans="1:4">
      <c r="A623" s="1">
        <v>41000</v>
      </c>
      <c r="B623">
        <v>0.572150357511519</v>
      </c>
      <c r="C623">
        <v>0.706306000942789</v>
      </c>
      <c r="D623">
        <v>0.855955225710559</v>
      </c>
    </row>
    <row r="624" spans="1:4">
      <c r="A624" s="1">
        <v>41030</v>
      </c>
      <c r="B624">
        <v>0.573009173624633</v>
      </c>
      <c r="C624">
        <v>0.708508432082096</v>
      </c>
      <c r="D624">
        <v>0.856785814081447</v>
      </c>
    </row>
    <row r="625" spans="1:4">
      <c r="A625" s="1">
        <v>41061</v>
      </c>
      <c r="B625">
        <v>0.571060993139358</v>
      </c>
      <c r="C625">
        <v>0.705732068812696</v>
      </c>
      <c r="D625">
        <v>0.855135805051747</v>
      </c>
    </row>
    <row r="626" spans="1:4">
      <c r="A626" s="1">
        <v>41091</v>
      </c>
      <c r="B626">
        <v>0.576473865673424</v>
      </c>
      <c r="C626">
        <v>0.709551801721572</v>
      </c>
      <c r="D626">
        <v>0.856323924343502</v>
      </c>
    </row>
    <row r="627" spans="1:4">
      <c r="A627" s="1">
        <v>41122</v>
      </c>
      <c r="B627">
        <v>0.583632232143773</v>
      </c>
      <c r="C627">
        <v>0.716922228324687</v>
      </c>
      <c r="D627">
        <v>0.858940598594492</v>
      </c>
    </row>
    <row r="628" spans="1:4">
      <c r="A628" s="1">
        <v>41153</v>
      </c>
      <c r="B628">
        <v>0.582856512245785</v>
      </c>
      <c r="C628">
        <v>0.714562114420522</v>
      </c>
      <c r="D628">
        <v>0.856783452352407</v>
      </c>
    </row>
    <row r="629" spans="1:4">
      <c r="A629" s="1">
        <v>41183</v>
      </c>
      <c r="B629">
        <v>0.58377461105091</v>
      </c>
      <c r="C629">
        <v>0.713085530001523</v>
      </c>
      <c r="D629">
        <v>0.854381324414825</v>
      </c>
    </row>
    <row r="630" spans="1:4">
      <c r="A630" s="1">
        <v>41214</v>
      </c>
      <c r="B630">
        <v>0.594596139759129</v>
      </c>
      <c r="C630">
        <v>0.719269952265173</v>
      </c>
      <c r="D630">
        <v>0.854901277806286</v>
      </c>
    </row>
    <row r="631" spans="1:4">
      <c r="A631" s="1">
        <v>41244</v>
      </c>
      <c r="B631">
        <v>0.602009838749502</v>
      </c>
      <c r="C631">
        <v>0.721829793580801</v>
      </c>
      <c r="D631">
        <v>0.856039260476323</v>
      </c>
    </row>
    <row r="632" spans="1:4">
      <c r="A632" s="1">
        <v>41275</v>
      </c>
      <c r="B632">
        <v>0.598764644336214</v>
      </c>
      <c r="C632">
        <v>0.720968023292278</v>
      </c>
      <c r="D632">
        <v>0.858008278043743</v>
      </c>
    </row>
    <row r="633" spans="1:4">
      <c r="A633" s="1">
        <v>41306</v>
      </c>
      <c r="B633">
        <v>0.589088067696606</v>
      </c>
      <c r="C633">
        <v>0.719587473165525</v>
      </c>
      <c r="D633">
        <v>0.861142725087283</v>
      </c>
    </row>
    <row r="634" spans="1:4">
      <c r="A634" s="1">
        <v>41334</v>
      </c>
      <c r="B634">
        <v>0.577561345332564</v>
      </c>
      <c r="C634">
        <v>0.71485248359413</v>
      </c>
      <c r="D634">
        <v>0.862088542973092</v>
      </c>
    </row>
    <row r="635" spans="1:4">
      <c r="A635" s="1">
        <v>41365</v>
      </c>
      <c r="B635">
        <v>0.55634823113805</v>
      </c>
      <c r="C635">
        <v>0.694636639357963</v>
      </c>
      <c r="D635">
        <v>0.854910053936977</v>
      </c>
    </row>
    <row r="636" spans="1:4">
      <c r="A636" s="1">
        <v>41395</v>
      </c>
      <c r="B636">
        <v>0.546963377034663</v>
      </c>
      <c r="C636">
        <v>0.685344194383157</v>
      </c>
      <c r="D636">
        <v>0.850945248638678</v>
      </c>
    </row>
    <row r="637" spans="1:4">
      <c r="A637" s="1">
        <v>41426</v>
      </c>
      <c r="B637">
        <v>0.54268398967294</v>
      </c>
      <c r="C637">
        <v>0.679835122657977</v>
      </c>
      <c r="D637">
        <v>0.848024322326995</v>
      </c>
    </row>
    <row r="638" spans="1:4">
      <c r="A638" s="1">
        <v>41456</v>
      </c>
      <c r="B638">
        <v>0.544979554849497</v>
      </c>
      <c r="C638">
        <v>0.680372918018073</v>
      </c>
      <c r="D638">
        <v>0.84658486509951</v>
      </c>
    </row>
    <row r="639" spans="1:4">
      <c r="A639" s="1">
        <v>41487</v>
      </c>
      <c r="B639">
        <v>0.5415693638146</v>
      </c>
      <c r="C639">
        <v>0.677513387870682</v>
      </c>
      <c r="D639">
        <v>0.845282254524713</v>
      </c>
    </row>
    <row r="640" spans="1:4">
      <c r="A640" s="1">
        <v>41518</v>
      </c>
      <c r="B640">
        <v>0.531271436140403</v>
      </c>
      <c r="C640">
        <v>0.668071614857029</v>
      </c>
      <c r="D640">
        <v>0.840278817492789</v>
      </c>
    </row>
    <row r="641" spans="1:4">
      <c r="A641" s="1">
        <v>41548</v>
      </c>
      <c r="B641">
        <v>0.534775655576178</v>
      </c>
      <c r="C641">
        <v>0.669171668828615</v>
      </c>
      <c r="D641">
        <v>0.839371474020272</v>
      </c>
    </row>
    <row r="642" spans="1:4">
      <c r="A642" s="1">
        <v>41579</v>
      </c>
      <c r="B642">
        <v>0.537343759520434</v>
      </c>
      <c r="C642">
        <v>0.672379769319058</v>
      </c>
      <c r="D642">
        <v>0.84045443461701</v>
      </c>
    </row>
    <row r="643" spans="1:4">
      <c r="A643" s="1">
        <v>41609</v>
      </c>
      <c r="B643">
        <v>0.544125203791177</v>
      </c>
      <c r="C643">
        <v>0.677301337524522</v>
      </c>
      <c r="D643">
        <v>0.841210774757283</v>
      </c>
    </row>
    <row r="644" spans="1:4">
      <c r="A644" s="1">
        <v>41640</v>
      </c>
      <c r="B644">
        <v>0.554729325076674</v>
      </c>
      <c r="C644">
        <v>0.684728876925896</v>
      </c>
      <c r="D644">
        <v>0.842512535058334</v>
      </c>
    </row>
    <row r="645" spans="1:4">
      <c r="A645" s="1">
        <v>41671</v>
      </c>
      <c r="B645">
        <v>0.555005185892208</v>
      </c>
      <c r="C645">
        <v>0.68433357921251</v>
      </c>
      <c r="D645">
        <v>0.840940411077373</v>
      </c>
    </row>
    <row r="646" spans="1:4">
      <c r="A646" s="1">
        <v>41699</v>
      </c>
      <c r="B646">
        <v>0.546063828161079</v>
      </c>
      <c r="C646">
        <v>0.675939054976378</v>
      </c>
      <c r="D646">
        <v>0.83738159210948</v>
      </c>
    </row>
    <row r="647" spans="1:4">
      <c r="A647" s="1">
        <v>41730</v>
      </c>
      <c r="B647">
        <v>0.53697277884058</v>
      </c>
      <c r="C647">
        <v>0.668200169486959</v>
      </c>
      <c r="D647">
        <v>0.83493524004219</v>
      </c>
    </row>
    <row r="648" spans="1:4">
      <c r="A648" s="1">
        <v>41760</v>
      </c>
      <c r="B648">
        <v>0.534561798138329</v>
      </c>
      <c r="C648">
        <v>0.666479699662585</v>
      </c>
      <c r="D648">
        <v>0.835285955780779</v>
      </c>
    </row>
    <row r="649" spans="1:4">
      <c r="A649" s="1">
        <v>41791</v>
      </c>
      <c r="B649">
        <v>0.53751523278366</v>
      </c>
      <c r="C649">
        <v>0.670598010039438</v>
      </c>
      <c r="D649">
        <v>0.838848009900885</v>
      </c>
    </row>
    <row r="650" spans="1:4">
      <c r="A650" s="1">
        <v>41821</v>
      </c>
      <c r="B650">
        <v>0.550287954733695</v>
      </c>
      <c r="C650">
        <v>0.683110606747521</v>
      </c>
      <c r="D650">
        <v>0.846044580963322</v>
      </c>
    </row>
    <row r="651" spans="1:4">
      <c r="A651" s="1">
        <v>41852</v>
      </c>
      <c r="B651">
        <v>0.563557982792447</v>
      </c>
      <c r="C651">
        <v>0.69781652050398</v>
      </c>
      <c r="D651">
        <v>0.855275404676148</v>
      </c>
    </row>
    <row r="652" spans="1:4">
      <c r="A652" s="1">
        <v>41883</v>
      </c>
      <c r="B652">
        <v>0.571903587743432</v>
      </c>
      <c r="C652">
        <v>0.707823942927648</v>
      </c>
      <c r="D652">
        <v>0.862044752020584</v>
      </c>
    </row>
    <row r="653" spans="1:4">
      <c r="A653" s="1">
        <v>41913</v>
      </c>
      <c r="B653">
        <v>0.589092286608482</v>
      </c>
      <c r="C653">
        <v>0.724151023570335</v>
      </c>
      <c r="D653">
        <v>0.870445237783907</v>
      </c>
    </row>
    <row r="654" spans="1:4">
      <c r="A654" s="1">
        <v>41944</v>
      </c>
      <c r="B654">
        <v>0.612800131520833</v>
      </c>
      <c r="C654">
        <v>0.746446332820571</v>
      </c>
      <c r="D654">
        <v>0.881702801925617</v>
      </c>
    </row>
    <row r="655" spans="1:4">
      <c r="A655" s="1">
        <v>41974</v>
      </c>
      <c r="B655">
        <v>0.635939860369633</v>
      </c>
      <c r="C655">
        <v>0.770009045462599</v>
      </c>
      <c r="D655">
        <v>0.894075403536374</v>
      </c>
    </row>
    <row r="656" spans="1:4">
      <c r="A656" s="1">
        <v>42005</v>
      </c>
      <c r="B656">
        <v>0.65995950067752</v>
      </c>
      <c r="C656">
        <v>0.794034787773691</v>
      </c>
      <c r="D656">
        <v>0.907108851783584</v>
      </c>
    </row>
    <row r="657" spans="1:4">
      <c r="A657" s="1">
        <v>42036</v>
      </c>
      <c r="B657">
        <v>0.67675771904233</v>
      </c>
      <c r="C657">
        <v>0.810802890014637</v>
      </c>
      <c r="D657">
        <v>0.915362022243182</v>
      </c>
    </row>
    <row r="658" spans="1:4">
      <c r="A658" s="1">
        <v>42064</v>
      </c>
      <c r="B658">
        <v>0.675396421595032</v>
      </c>
      <c r="C658">
        <v>0.806760208719524</v>
      </c>
      <c r="D658">
        <v>0.913629575636537</v>
      </c>
    </row>
    <row r="659" spans="1:4">
      <c r="A659" s="1">
        <v>42095</v>
      </c>
      <c r="B659">
        <v>0.659208199173879</v>
      </c>
      <c r="C659">
        <v>0.792664674046108</v>
      </c>
      <c r="D659">
        <v>0.910238361262061</v>
      </c>
    </row>
    <row r="660" spans="1:4">
      <c r="A660" s="1">
        <v>42125</v>
      </c>
      <c r="B660">
        <v>0.648610368668001</v>
      </c>
      <c r="C660">
        <v>0.784177747484116</v>
      </c>
      <c r="D660">
        <v>0.908664520247172</v>
      </c>
    </row>
    <row r="661" spans="1:4">
      <c r="A661" s="1">
        <v>42156</v>
      </c>
      <c r="B661">
        <v>0.63320130446388</v>
      </c>
      <c r="C661">
        <v>0.770524113960476</v>
      </c>
      <c r="D661">
        <v>0.903399983484737</v>
      </c>
    </row>
    <row r="662" spans="1:4">
      <c r="A662" s="1">
        <v>42186</v>
      </c>
      <c r="B662">
        <v>0.625710897759643</v>
      </c>
      <c r="C662">
        <v>0.765038603726091</v>
      </c>
      <c r="D662">
        <v>0.901315439018043</v>
      </c>
    </row>
    <row r="663" spans="1:4">
      <c r="A663" s="1">
        <v>42217</v>
      </c>
      <c r="B663">
        <v>0.622333979541633</v>
      </c>
      <c r="C663">
        <v>0.76336851196349</v>
      </c>
      <c r="D663">
        <v>0.900833220044439</v>
      </c>
    </row>
    <row r="664" spans="1:4">
      <c r="A664" s="1">
        <v>42248</v>
      </c>
      <c r="B664">
        <v>0.624704974992068</v>
      </c>
      <c r="C664">
        <v>0.764248183919976</v>
      </c>
      <c r="D664">
        <v>0.899218303171036</v>
      </c>
    </row>
    <row r="665" spans="1:4">
      <c r="A665" s="1">
        <v>42278</v>
      </c>
      <c r="B665">
        <v>0.622834431976563</v>
      </c>
      <c r="C665">
        <v>0.762272817172582</v>
      </c>
      <c r="D665">
        <v>0.897149253727363</v>
      </c>
    </row>
    <row r="666" spans="1:4">
      <c r="A666" s="1">
        <v>42309</v>
      </c>
      <c r="B666">
        <v>0.632894194503785</v>
      </c>
      <c r="C666">
        <v>0.768491598723931</v>
      </c>
      <c r="D666">
        <v>0.898059145213416</v>
      </c>
    </row>
    <row r="667" spans="1:4">
      <c r="A667" s="1">
        <v>42339</v>
      </c>
      <c r="B667">
        <v>0.654821290700902</v>
      </c>
      <c r="C667">
        <v>0.780740263534285</v>
      </c>
      <c r="D667">
        <v>0.899029604614454</v>
      </c>
    </row>
    <row r="668" spans="1:4">
      <c r="A668" s="1">
        <v>42370</v>
      </c>
      <c r="B668">
        <v>0.647644830461781</v>
      </c>
      <c r="C668">
        <v>0.776880689894766</v>
      </c>
      <c r="D668">
        <v>0.898194908741765</v>
      </c>
    </row>
    <row r="669" spans="1:4">
      <c r="A669" s="1">
        <v>42401</v>
      </c>
      <c r="B669">
        <v>0.637198635286435</v>
      </c>
      <c r="C669">
        <v>0.768348077873911</v>
      </c>
      <c r="D669">
        <v>0.896514156407914</v>
      </c>
    </row>
    <row r="670" spans="1:4">
      <c r="A670" s="1">
        <v>42430</v>
      </c>
      <c r="B670">
        <v>0.62795336854444</v>
      </c>
      <c r="C670">
        <v>0.762038694133531</v>
      </c>
      <c r="D670">
        <v>0.895168195588193</v>
      </c>
    </row>
    <row r="671" spans="1:4">
      <c r="A671" s="1">
        <v>42461</v>
      </c>
      <c r="B671">
        <v>0.605893846220672</v>
      </c>
      <c r="C671">
        <v>0.743037168086037</v>
      </c>
      <c r="D671">
        <v>0.887949138578537</v>
      </c>
    </row>
    <row r="672" spans="1:4">
      <c r="A672" s="1">
        <v>42491</v>
      </c>
      <c r="B672">
        <v>0.589839245783057</v>
      </c>
      <c r="C672">
        <v>0.729523199563676</v>
      </c>
      <c r="D672">
        <v>0.882948949063118</v>
      </c>
    </row>
    <row r="673" spans="1:4">
      <c r="A673" s="1">
        <v>42522</v>
      </c>
      <c r="B673">
        <v>0.584625069662468</v>
      </c>
      <c r="C673">
        <v>0.724899100407519</v>
      </c>
      <c r="D673">
        <v>0.880830478556895</v>
      </c>
    </row>
    <row r="674" spans="1:4">
      <c r="A674" s="1">
        <v>42552</v>
      </c>
      <c r="B674">
        <v>0.582167284404347</v>
      </c>
      <c r="C674">
        <v>0.723909313789091</v>
      </c>
      <c r="D674">
        <v>0.881467241437453</v>
      </c>
    </row>
    <row r="675" spans="1:4">
      <c r="A675" s="1">
        <v>42583</v>
      </c>
      <c r="B675">
        <v>0.579266959372127</v>
      </c>
      <c r="C675">
        <v>0.720506274671902</v>
      </c>
      <c r="D675">
        <v>0.87932250748204</v>
      </c>
    </row>
    <row r="676" spans="1:4">
      <c r="A676" s="1">
        <v>42614</v>
      </c>
      <c r="B676">
        <v>0.577420790561198</v>
      </c>
      <c r="C676">
        <v>0.717168195191879</v>
      </c>
      <c r="D676">
        <v>0.877392080067384</v>
      </c>
    </row>
    <row r="677" spans="1:4">
      <c r="A677" s="1">
        <v>42644</v>
      </c>
      <c r="B677">
        <v>0.582465283169752</v>
      </c>
      <c r="C677">
        <v>0.720770803905037</v>
      </c>
      <c r="D677">
        <v>0.879708145336591</v>
      </c>
    </row>
    <row r="678" spans="1:4">
      <c r="A678" s="1">
        <v>42675</v>
      </c>
      <c r="B678">
        <v>0.593037186483956</v>
      </c>
      <c r="C678">
        <v>0.7306242913989</v>
      </c>
      <c r="D678">
        <v>0.884451696962399</v>
      </c>
    </row>
    <row r="679" spans="1:4">
      <c r="A679" s="1">
        <v>42705</v>
      </c>
      <c r="B679">
        <v>0.59750730580222</v>
      </c>
      <c r="C679">
        <v>0.73333686827043</v>
      </c>
      <c r="D679">
        <v>0.885294124682648</v>
      </c>
    </row>
    <row r="680" spans="1:4">
      <c r="A680" s="1">
        <v>42736</v>
      </c>
      <c r="B680">
        <v>0.593324342578666</v>
      </c>
      <c r="C680">
        <v>0.72743222508642</v>
      </c>
      <c r="D680">
        <v>0.880062447408097</v>
      </c>
    </row>
    <row r="681" spans="1:4">
      <c r="A681" s="1">
        <v>42767</v>
      </c>
      <c r="B681">
        <v>0.587643318215062</v>
      </c>
      <c r="C681">
        <v>0.722113000397457</v>
      </c>
      <c r="D681">
        <v>0.876022753571823</v>
      </c>
    </row>
    <row r="682" spans="1:4">
      <c r="A682" s="1">
        <v>42795</v>
      </c>
      <c r="B682">
        <v>0.584049664141319</v>
      </c>
      <c r="C682">
        <v>0.719560753211672</v>
      </c>
      <c r="D682">
        <v>0.874878265877336</v>
      </c>
    </row>
    <row r="683" spans="1:4">
      <c r="A683" s="1">
        <v>42826</v>
      </c>
      <c r="B683">
        <v>0.583713454906937</v>
      </c>
      <c r="C683">
        <v>0.719245327631404</v>
      </c>
      <c r="D683">
        <v>0.873379037257424</v>
      </c>
    </row>
    <row r="684" spans="1:4">
      <c r="A684" s="1">
        <v>42856</v>
      </c>
      <c r="B684">
        <v>0.580550414761872</v>
      </c>
      <c r="C684">
        <v>0.718471924037305</v>
      </c>
      <c r="D684">
        <v>0.873339082327684</v>
      </c>
    </row>
    <row r="685" spans="1:4">
      <c r="A685" s="1">
        <v>42887</v>
      </c>
      <c r="B685">
        <v>0.575232115819639</v>
      </c>
      <c r="C685">
        <v>0.714208812324053</v>
      </c>
      <c r="D685">
        <v>0.871153580259459</v>
      </c>
    </row>
    <row r="686" spans="1:4">
      <c r="A686" s="1">
        <v>42917</v>
      </c>
      <c r="B686">
        <v>0.575530324128633</v>
      </c>
      <c r="C686">
        <v>0.71347424779464</v>
      </c>
      <c r="D686">
        <v>0.869424265744593</v>
      </c>
    </row>
    <row r="687" spans="1:4">
      <c r="A687" s="1">
        <v>42948</v>
      </c>
      <c r="B687">
        <v>0.58261040159154</v>
      </c>
      <c r="C687">
        <v>0.718522295609892</v>
      </c>
      <c r="D687">
        <v>0.869519842470254</v>
      </c>
    </row>
    <row r="688" spans="1:4">
      <c r="A688" s="1">
        <v>42979</v>
      </c>
      <c r="B688">
        <v>0.588235871913694</v>
      </c>
      <c r="C688">
        <v>0.722957972413201</v>
      </c>
      <c r="D688">
        <v>0.870491885920254</v>
      </c>
    </row>
    <row r="689" spans="1:4">
      <c r="A689" s="1">
        <v>43009</v>
      </c>
      <c r="B689">
        <v>0.587351996711049</v>
      </c>
      <c r="C689">
        <v>0.721011510266714</v>
      </c>
      <c r="D689">
        <v>0.86960784702702</v>
      </c>
    </row>
    <row r="690" spans="1:4">
      <c r="A690" s="1">
        <v>43040</v>
      </c>
      <c r="B690">
        <v>0.578366271853229</v>
      </c>
      <c r="C690">
        <v>0.713554247789989</v>
      </c>
      <c r="D690">
        <v>0.867744431691989</v>
      </c>
    </row>
    <row r="691" spans="1:4">
      <c r="A691" s="1">
        <v>43070</v>
      </c>
      <c r="B691">
        <v>0.577337432624467</v>
      </c>
      <c r="C691">
        <v>0.711433446213292</v>
      </c>
      <c r="D691">
        <v>0.866655315053222</v>
      </c>
    </row>
    <row r="692" spans="1:4">
      <c r="A692" s="1">
        <v>43101</v>
      </c>
      <c r="B692">
        <v>0.582696648922922</v>
      </c>
      <c r="C692">
        <v>0.71477120804784</v>
      </c>
      <c r="D692">
        <v>0.868271685683617</v>
      </c>
    </row>
    <row r="693" spans="1:4">
      <c r="A693" s="1">
        <v>43132</v>
      </c>
      <c r="B693">
        <v>0.585651368843063</v>
      </c>
      <c r="C693">
        <v>0.716575723564939</v>
      </c>
      <c r="D693">
        <v>0.869944243425933</v>
      </c>
    </row>
    <row r="694" spans="1:4">
      <c r="A694" s="1">
        <v>43160</v>
      </c>
      <c r="B694">
        <v>0.579616772176724</v>
      </c>
      <c r="C694">
        <v>0.710955281891019</v>
      </c>
      <c r="D694">
        <v>0.867157170339612</v>
      </c>
    </row>
    <row r="695" spans="1:4">
      <c r="A695" s="1">
        <v>43191</v>
      </c>
      <c r="B695">
        <v>0.584187726650577</v>
      </c>
      <c r="C695">
        <v>0.711598588223372</v>
      </c>
      <c r="D695">
        <v>0.865692447498244</v>
      </c>
    </row>
    <row r="696" spans="1:4">
      <c r="A696" s="1">
        <v>43221</v>
      </c>
      <c r="B696">
        <v>0.587839433917746</v>
      </c>
      <c r="C696">
        <v>0.713884358701545</v>
      </c>
      <c r="D696">
        <v>0.86611133414528</v>
      </c>
    </row>
    <row r="697" spans="1:4">
      <c r="A697" s="1">
        <v>43252</v>
      </c>
      <c r="B697">
        <v>0.574315426080347</v>
      </c>
      <c r="C697">
        <v>0.70520397700544</v>
      </c>
      <c r="D697">
        <v>0.863176436940783</v>
      </c>
    </row>
    <row r="698" spans="1:4">
      <c r="A698" s="1">
        <v>43282</v>
      </c>
      <c r="B698">
        <v>0.566630359592412</v>
      </c>
      <c r="C698">
        <v>0.700086114924414</v>
      </c>
      <c r="D698">
        <v>0.861280296002915</v>
      </c>
    </row>
    <row r="699" spans="1:4">
      <c r="A699" s="1">
        <v>43313</v>
      </c>
      <c r="B699">
        <v>0.564470938751852</v>
      </c>
      <c r="C699">
        <v>0.699277550772608</v>
      </c>
      <c r="D699">
        <v>0.86164218182965</v>
      </c>
    </row>
    <row r="700" spans="1:4">
      <c r="A700" s="1">
        <v>43344</v>
      </c>
      <c r="B700">
        <v>0.566458064634513</v>
      </c>
      <c r="C700">
        <v>0.703489556151559</v>
      </c>
      <c r="D700">
        <v>0.86450978830386</v>
      </c>
    </row>
    <row r="701" spans="1:4">
      <c r="A701" s="1">
        <v>43374</v>
      </c>
      <c r="B701">
        <v>0.576805569206279</v>
      </c>
      <c r="C701">
        <v>0.714988448444495</v>
      </c>
      <c r="D701">
        <v>0.870331582913795</v>
      </c>
    </row>
    <row r="702" spans="1:4">
      <c r="A702" s="1">
        <v>43405</v>
      </c>
      <c r="B702">
        <v>0.594534817325249</v>
      </c>
      <c r="C702">
        <v>0.732073304635778</v>
      </c>
      <c r="D702">
        <v>0.878772002294094</v>
      </c>
    </row>
    <row r="703" spans="1:4">
      <c r="A703" s="1">
        <v>43435</v>
      </c>
      <c r="B703">
        <v>0.612831662843046</v>
      </c>
      <c r="C703">
        <v>0.746623632243909</v>
      </c>
      <c r="D703">
        <v>0.883595588516018</v>
      </c>
    </row>
    <row r="704" spans="1:4">
      <c r="A704" s="1">
        <v>43466</v>
      </c>
      <c r="B704">
        <v>0.615435227106695</v>
      </c>
      <c r="C704">
        <v>0.749497900522057</v>
      </c>
      <c r="D704">
        <v>0.885245302156359</v>
      </c>
    </row>
    <row r="705" spans="1:4">
      <c r="A705" s="1">
        <v>43497</v>
      </c>
      <c r="B705">
        <v>0.609863259314045</v>
      </c>
      <c r="C705">
        <v>0.746539413162601</v>
      </c>
      <c r="D705">
        <v>0.885788646333574</v>
      </c>
    </row>
    <row r="706" spans="1:4">
      <c r="A706" s="1">
        <v>43525</v>
      </c>
      <c r="B706">
        <v>0.607484584543562</v>
      </c>
      <c r="C706">
        <v>0.744801629859115</v>
      </c>
      <c r="D706">
        <v>0.885885253171609</v>
      </c>
    </row>
    <row r="707" spans="1:4">
      <c r="A707" s="1">
        <v>43556</v>
      </c>
      <c r="B707">
        <v>0.616693854382424</v>
      </c>
      <c r="C707">
        <v>0.751366552238506</v>
      </c>
      <c r="D707">
        <v>0.888322427822958</v>
      </c>
    </row>
    <row r="708" spans="1:4">
      <c r="A708" s="1">
        <v>43586</v>
      </c>
      <c r="B708">
        <v>0.614469725677264</v>
      </c>
      <c r="C708">
        <v>0.751473579243478</v>
      </c>
      <c r="D708">
        <v>0.890938740822211</v>
      </c>
    </row>
    <row r="709" spans="1:4">
      <c r="A709" s="1">
        <v>43617</v>
      </c>
      <c r="B709">
        <v>0.618594447821539</v>
      </c>
      <c r="C709">
        <v>0.755960363701908</v>
      </c>
      <c r="D709">
        <v>0.895820140259786</v>
      </c>
    </row>
    <row r="710" spans="1:4">
      <c r="A710" s="1">
        <v>43647</v>
      </c>
      <c r="B710">
        <v>0.624127817147752</v>
      </c>
      <c r="C710">
        <v>0.760948878650919</v>
      </c>
      <c r="D710">
        <v>0.900371955717418</v>
      </c>
    </row>
    <row r="711" spans="1:4">
      <c r="A711" s="1">
        <v>43678</v>
      </c>
      <c r="B711">
        <v>0.637769706683027</v>
      </c>
      <c r="C711">
        <v>0.773722263356189</v>
      </c>
      <c r="D711">
        <v>0.909167801078548</v>
      </c>
    </row>
    <row r="712" spans="1:4">
      <c r="A712" s="1">
        <v>43709</v>
      </c>
      <c r="B712">
        <v>0.655966604101831</v>
      </c>
      <c r="C712">
        <v>0.790499623409988</v>
      </c>
      <c r="D712">
        <v>0.918598832897912</v>
      </c>
    </row>
    <row r="713" spans="1:4">
      <c r="A713" s="1">
        <v>43739</v>
      </c>
      <c r="B713">
        <v>0.683162296221992</v>
      </c>
      <c r="C713">
        <v>0.815996414716967</v>
      </c>
      <c r="D713">
        <v>0.932159474201361</v>
      </c>
    </row>
    <row r="714" spans="1:4">
      <c r="A714" s="1">
        <v>43770</v>
      </c>
      <c r="B714">
        <v>0.720021519432809</v>
      </c>
      <c r="C714">
        <v>0.849815262846359</v>
      </c>
      <c r="D714">
        <v>0.949256064211079</v>
      </c>
    </row>
    <row r="715" spans="1:4">
      <c r="A715" s="1">
        <v>43800</v>
      </c>
      <c r="B715">
        <v>0.768780774650594</v>
      </c>
      <c r="C715">
        <v>0.896023972712069</v>
      </c>
      <c r="D715">
        <v>0.972123638769564</v>
      </c>
    </row>
    <row r="716" spans="1:4">
      <c r="A716" s="1">
        <v>43831</v>
      </c>
      <c r="B716">
        <v>0.843328577445345</v>
      </c>
      <c r="C716">
        <v>0.966023727464064</v>
      </c>
      <c r="D716">
        <v>1.00586501232647</v>
      </c>
    </row>
    <row r="717" spans="1:4">
      <c r="A717" s="1">
        <v>43862</v>
      </c>
      <c r="B717">
        <v>0.957079894587961</v>
      </c>
      <c r="C717">
        <v>1.0721480464426</v>
      </c>
      <c r="D717">
        <v>1.05426466060241</v>
      </c>
    </row>
    <row r="718" spans="1:4">
      <c r="A718" s="1">
        <v>43891</v>
      </c>
      <c r="B718">
        <v>1.15588248508993</v>
      </c>
      <c r="C718">
        <v>1.24999776959333</v>
      </c>
      <c r="D718">
        <v>1.12619163835686</v>
      </c>
    </row>
    <row r="719" spans="1:4">
      <c r="A719" s="1">
        <v>43922</v>
      </c>
      <c r="B719">
        <v>1.19457481757225</v>
      </c>
      <c r="C719">
        <v>1.26879916043151</v>
      </c>
      <c r="D719">
        <v>1.13243741820794</v>
      </c>
    </row>
    <row r="720" spans="1:4">
      <c r="A720" s="1">
        <v>43952</v>
      </c>
      <c r="B720">
        <v>1.21818859584838</v>
      </c>
      <c r="C720">
        <v>1.27260114903881</v>
      </c>
      <c r="D720">
        <v>1.12915311652128</v>
      </c>
    </row>
    <row r="721" spans="1:4">
      <c r="A721" s="1">
        <v>43983</v>
      </c>
      <c r="B721">
        <v>1.17577925608547</v>
      </c>
      <c r="C721">
        <v>1.22621702325161</v>
      </c>
      <c r="D721">
        <v>1.10581952599831</v>
      </c>
    </row>
    <row r="722" spans="1:4">
      <c r="A722" s="1">
        <v>44013</v>
      </c>
      <c r="B722">
        <v>1.1028178983765</v>
      </c>
      <c r="C722">
        <v>1.16571716630567</v>
      </c>
      <c r="D722">
        <v>1.08055294063369</v>
      </c>
    </row>
    <row r="723" spans="1:4">
      <c r="A723" s="1">
        <v>44044</v>
      </c>
      <c r="B723">
        <v>1.0274012839571</v>
      </c>
      <c r="C723">
        <v>1.10652492290675</v>
      </c>
      <c r="D723">
        <v>1.05559248227143</v>
      </c>
    </row>
    <row r="724" spans="1:4">
      <c r="A724" s="1">
        <v>44075</v>
      </c>
      <c r="B724">
        <v>0.95610826537398</v>
      </c>
      <c r="C724">
        <v>1.0535009865633</v>
      </c>
      <c r="D724">
        <v>1.03491104361993</v>
      </c>
    </row>
    <row r="725" spans="1:4">
      <c r="A725" s="1">
        <v>44105</v>
      </c>
      <c r="B725">
        <v>0.900710113990979</v>
      </c>
      <c r="C725">
        <v>1.00838245835725</v>
      </c>
      <c r="D725">
        <v>1.01503785664987</v>
      </c>
    </row>
    <row r="726" spans="1:4">
      <c r="A726" s="1">
        <v>44136</v>
      </c>
      <c r="B726">
        <v>0.870659864786147</v>
      </c>
      <c r="C726">
        <v>0.983466293028596</v>
      </c>
      <c r="D726">
        <v>1.00292609347111</v>
      </c>
    </row>
    <row r="727" spans="1:4">
      <c r="A727" s="1">
        <v>44166</v>
      </c>
      <c r="B727">
        <v>0.858580201062702</v>
      </c>
      <c r="C727">
        <v>0.970991392342118</v>
      </c>
      <c r="D727">
        <v>0.996736140086273</v>
      </c>
    </row>
    <row r="728" spans="1:4">
      <c r="A728" s="1">
        <v>44197</v>
      </c>
      <c r="B728">
        <v>0.862236880377874</v>
      </c>
      <c r="C728">
        <v>0.972190387632142</v>
      </c>
      <c r="D728">
        <v>0.996115986662015</v>
      </c>
    </row>
    <row r="729" spans="1:4">
      <c r="A729" s="1">
        <v>44228</v>
      </c>
      <c r="B729">
        <v>0.889874573920584</v>
      </c>
      <c r="C729">
        <v>0.991580359030141</v>
      </c>
      <c r="D729">
        <v>1.00266825605155</v>
      </c>
    </row>
    <row r="730" spans="1:4">
      <c r="A730" s="1">
        <v>44256</v>
      </c>
      <c r="B730">
        <v>0.881929708673598</v>
      </c>
      <c r="C730">
        <v>0.989117492031331</v>
      </c>
      <c r="D730">
        <v>1.00367716713064</v>
      </c>
    </row>
    <row r="731" spans="1:4">
      <c r="A731" s="1">
        <v>44287</v>
      </c>
      <c r="B731">
        <v>0.847127553727294</v>
      </c>
      <c r="C731">
        <v>0.959114785826911</v>
      </c>
      <c r="D731">
        <v>0.992975098840729</v>
      </c>
    </row>
    <row r="732" spans="1:4">
      <c r="A732" s="1">
        <v>44317</v>
      </c>
      <c r="B732">
        <v>0.82599089286723</v>
      </c>
      <c r="C732">
        <v>0.938273532829133</v>
      </c>
      <c r="D732">
        <v>0.985214745457846</v>
      </c>
    </row>
    <row r="733" spans="1:4">
      <c r="A733" s="1">
        <v>44348</v>
      </c>
      <c r="B733">
        <v>0.801708093862904</v>
      </c>
      <c r="C733">
        <v>0.920961936120432</v>
      </c>
      <c r="D733">
        <v>0.980919846778179</v>
      </c>
    </row>
    <row r="734" spans="1:4">
      <c r="A734" s="1">
        <v>44378</v>
      </c>
      <c r="B734">
        <v>0.797739922548314</v>
      </c>
      <c r="C734">
        <v>0.917349228924321</v>
      </c>
      <c r="D734">
        <v>0.979850840899281</v>
      </c>
    </row>
    <row r="735" spans="1:4">
      <c r="A735" s="1">
        <v>44409</v>
      </c>
      <c r="B735">
        <v>0.793149570646282</v>
      </c>
      <c r="C735">
        <v>0.912306343844649</v>
      </c>
      <c r="D735">
        <v>0.977151742086057</v>
      </c>
    </row>
    <row r="736" spans="1:4">
      <c r="A736" s="1">
        <v>44440</v>
      </c>
      <c r="B736">
        <v>0.799369701045781</v>
      </c>
      <c r="C736">
        <v>0.917519768487079</v>
      </c>
      <c r="D736">
        <v>0.979274262669611</v>
      </c>
    </row>
    <row r="737" spans="1:4">
      <c r="A737" s="1">
        <v>44470</v>
      </c>
      <c r="B737">
        <v>0.775305497234007</v>
      </c>
      <c r="C737">
        <v>0.90041133489426</v>
      </c>
      <c r="D737">
        <v>0.974821225544876</v>
      </c>
    </row>
    <row r="738" spans="1:4">
      <c r="A738" s="1">
        <v>44501</v>
      </c>
      <c r="B738">
        <v>0.764701287841023</v>
      </c>
      <c r="C738">
        <v>0.893060697911589</v>
      </c>
      <c r="D738">
        <v>0.973845016949713</v>
      </c>
    </row>
    <row r="739" spans="1:4">
      <c r="A739" s="1">
        <v>44531</v>
      </c>
      <c r="B739">
        <v>0.778653977518593</v>
      </c>
      <c r="C739">
        <v>0.905090360233526</v>
      </c>
      <c r="D739">
        <v>0.980124228250752</v>
      </c>
    </row>
    <row r="740" spans="1:4">
      <c r="A740" s="1">
        <v>44562</v>
      </c>
      <c r="B740">
        <v>0.79813426964636</v>
      </c>
      <c r="C740">
        <v>0.923064179783192</v>
      </c>
      <c r="D740">
        <v>0.989700046705111</v>
      </c>
    </row>
    <row r="741" spans="1:4">
      <c r="A741" s="1">
        <v>44593</v>
      </c>
      <c r="B741">
        <v>0.809669147582881</v>
      </c>
      <c r="C741">
        <v>0.934044700205084</v>
      </c>
      <c r="D741">
        <v>0.99652792341164</v>
      </c>
    </row>
    <row r="742" spans="1:4">
      <c r="A742" s="1">
        <v>44621</v>
      </c>
      <c r="B742">
        <v>0.813680524369607</v>
      </c>
      <c r="C742">
        <v>0.940496410987522</v>
      </c>
      <c r="D742">
        <v>1.00316734756577</v>
      </c>
    </row>
    <row r="743" spans="1:4">
      <c r="A743" s="1">
        <v>44652</v>
      </c>
      <c r="B743">
        <v>0.821769732666113</v>
      </c>
      <c r="C743">
        <v>0.949362147215213</v>
      </c>
      <c r="D743">
        <v>1.00882888574085</v>
      </c>
    </row>
    <row r="744" spans="1:4">
      <c r="A744" s="1">
        <v>44682</v>
      </c>
      <c r="B744">
        <v>0.814821991536864</v>
      </c>
      <c r="C744">
        <v>0.945593706348073</v>
      </c>
      <c r="D744">
        <v>1.01056307613411</v>
      </c>
    </row>
    <row r="745" spans="1:4">
      <c r="A745" s="1">
        <v>44713</v>
      </c>
      <c r="B745">
        <v>0.802624660916439</v>
      </c>
      <c r="C745">
        <v>0.934377111229949</v>
      </c>
      <c r="D745">
        <v>1.00656936395487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7"/>
  <sheetViews>
    <sheetView workbookViewId="0">
      <selection activeCell="K13" sqref="K13"/>
    </sheetView>
  </sheetViews>
  <sheetFormatPr defaultColWidth="9" defaultRowHeight="15" outlineLevelRow="6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 Macro Uncertainty</vt:lpstr>
      <vt:lpstr>Economic Macro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2020-08-12T17:10:00Z</dcterms:created>
  <dcterms:modified xsi:type="dcterms:W3CDTF">2022-09-02T18:38:09Z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1033-11.2.0.11210</vt:lpwstr>
  </property>
  <property fmtid="{D5CDD505-2E9C-101B-9397-08002B2CF9AE}" pid="3" name="ICV">
    <vt:lpwstr>D04CE3C2C1834988A95A4373D50B82F1</vt:lpwstr>
  </property>
</Properties>
</file>