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d\Documents\GitHub\Mandelbrot-Mini-Project\Part 3\"/>
    </mc:Choice>
  </mc:AlternateContent>
  <xr:revisionPtr revIDLastSave="0" documentId="8_{3CF5B005-D94B-4052-B5CB-9B9C649C09ED}" xr6:coauthVersionLast="47" xr6:coauthVersionMax="47" xr10:uidLastSave="{00000000-0000-0000-0000-000000000000}"/>
  <bookViews>
    <workbookView xWindow="-108" yWindow="-108" windowWidth="23256" windowHeight="12456" xr2:uid="{C3BBB128-F49B-46F0-A066-B423A8D5E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<sst xmlns="http://schemas.openxmlformats.org/spreadsheetml/2006/main" count="3" uniqueCount="3">
  <si>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Size</t>
  </si>
  <si>
    <t>CPU Time</t>
  </si>
  <si>
    <t>GPU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</si>
</sst>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Grid size</a:t>
            </a:r>
            <a:r>
              <a:rPr lang="da-DK" baseline="0"/>
              <a:t> computation across computation devices</a:t>
            </a:r>
            <a:endParaRPr lang="da-D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CPU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5000</c:v>
                </c:pt>
                <c:pt idx="4">
                  <c:v>10000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1.9199999999999998E-2</c:v>
                </c:pt>
                <c:pt idx="1">
                  <c:v>1.26E-2</c:v>
                </c:pt>
                <c:pt idx="2">
                  <c:v>4.0800000000000003E-2</c:v>
                </c:pt>
                <c:pt idx="3">
                  <c:v>0.2455</c:v>
                </c:pt>
                <c:pt idx="4">
                  <c:v>0.91100000000000003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03-46AE-827F-A28E3EA30FB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GPU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5000</c:v>
                </c:pt>
                <c:pt idx="4">
                  <c:v>10000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9.9599999999999994E-2</c:v>
                </c:pt>
                <c:pt idx="1">
                  <c:v>1.5900000000000001E-2</c:v>
                </c:pt>
                <c:pt idx="2">
                  <c:v>5.2499999999999998E-2</c:v>
                </c:pt>
                <c:pt idx="3">
                  <c:v>0.32050000000000001</c:v>
                </c:pt>
                <c:pt idx="4">
                  <c:v>1.1032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03-46AE-827F-A28E3EA30FBD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42807056"/>
        <c:axId val="42809936"/>
      </c:scatterChart>
      <c:valAx>
        <c:axId val="42807056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Mandelbrot</a:t>
                </a:r>
                <a:r>
                  <a:rPr lang="da-DK" baseline="0"/>
                  <a:t> Set Size</a:t>
                </a:r>
                <a:endParaRPr lang="da-D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42809936"/>
        <c:crosses val="autoZero"/>
        <c:crossBetween val="midCat"/>
      </c:valAx>
      <c:valAx>
        <c:axId val="4280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42807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2</xdr:row>
      <xdr:rowOff>124206</xdr:rowOff>
    </xdr:from>
    <xdr:to>
      <xdr:col>17</xdr:col>
      <xdr:colOff>91440</xdr:colOff>
      <xdr:row>21</xdr:row>
      <xdr:rowOff>41910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9C3C72-53B3-E01B-147D-DF878975EE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6E00-8729-4E35-AEA1-B5AE6925E828}">
  <dimension ref="A1:C6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500</v>
      </c>
      <c r="B2">
        <v>1.9199999999999998E-2</v>
      </c>
      <c r="C2">
        <v>9.9599999999999994E-2</v>
      </c>
    </row>
    <row r="3" spans="1:3" x14ac:dyDescent="0.3">
      <c r="A3">
        <v>1000</v>
      </c>
      <c r="B3">
        <v>1.26E-2</v>
      </c>
      <c r="C3">
        <v>1.5900000000000001E-2</v>
      </c>
    </row>
    <row r="4" spans="1:3" x14ac:dyDescent="0.3">
      <c r="A4">
        <v>2000</v>
      </c>
      <c r="B4">
        <v>4.0800000000000003E-2</v>
      </c>
      <c r="C4">
        <v>5.2499999999999998E-2</v>
      </c>
    </row>
    <row r="5" spans="1:3" x14ac:dyDescent="0.3">
      <c r="A5">
        <v>5000</v>
      </c>
      <c r="B5">
        <v>0.2455</v>
      </c>
      <c r="C5">
        <v>0.32050000000000001</v>
      </c>
    </row>
    <row r="6" spans="1:3" x14ac:dyDescent="0.3">
      <c r="A6">
        <v>10000</v>
      </c>
      <c r="B6">
        <v>0.91100000000000003</v>
      </c>
      <c r="C6">
        <v>1.1032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Kristensen</dc:creator>
  <cp:lastModifiedBy>Lukas Kristensen</cp:lastModifiedBy>
  <dcterms:created xsi:type="dcterms:W3CDTF">2023-04-21T22:57:14Z</dcterms:created>
  <dcterms:modified xsi:type="dcterms:W3CDTF">2023-04-21T23:06:33Z</dcterms:modified>
</cp:coreProperties>
</file>