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Microsoft" sheetId="1" r:id="rId1"/>
    <sheet name="Intel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<sst xmlns="http://schemas.openxmlformats.org/spreadsheetml/2006/main" count="30" uniqueCount="16">
  <si>
    <t>krr 20</t>
  </si>
  <si>
    <t>krr 50</t>
  </si>
  <si>
    <t>krr 80</t>
  </si>
  <si>
    <t>lin 20</t>
  </si>
  <si>
    <t>lin 50</t>
  </si>
  <si>
    <t>lin 80</t>
  </si>
  <si>
    <t>svr 20</t>
  </si>
  <si>
    <t>svr 50</t>
  </si>
  <si>
    <t>svr 80</t>
  </si>
  <si>
    <t>gaus 20</t>
  </si>
  <si>
    <t>gaus 50</t>
  </si>
  <si>
    <t>gaus 80</t>
  </si>
  <si>
    <t>err</t>
  </si>
  <si>
    <t>score</t>
  </si>
  <si>
    <t>Microsoft</t>
  </si>
  <si>
    <t>Intel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</si>
</sst>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/>
    <xf numFmtId="0" fontId="0" fillId="0" borderId="0" xfId="0" applyAlignme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Mean square</a:t>
            </a:r>
            <a:r>
              <a:rPr lang="pl-PL" baseline="0"/>
              <a:t> error (Microsoft )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Linear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Microsoft!$B$6:$B$8</c:f>
              <c:numCache>
                <c:formatCode>0.0000</c:formatCode>
                <c:ptCount val="3"/>
                <c:pt idx="0">
                  <c:v>4990.35270416</c:v>
                </c:pt>
                <c:pt idx="1">
                  <c:v>5254.2019817500004</c:v>
                </c:pt>
                <c:pt idx="2">
                  <c:v>5493.0454253999997</c:v>
                </c:pt>
              </c:numCache>
            </c:numRef>
          </c:val>
        </c:ser>
        <c:ser>
          <c:idx val="1"/>
          <c:order val="1"/>
          <c:tx>
            <c:v>KRR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Microsoft!$B$3:$B$5</c:f>
              <c:numCache>
                <c:formatCode>0.0000</c:formatCode>
                <c:ptCount val="3"/>
                <c:pt idx="0">
                  <c:v>4748.4621737799998</c:v>
                </c:pt>
                <c:pt idx="1">
                  <c:v>5105.2485121099999</c:v>
                </c:pt>
                <c:pt idx="2">
                  <c:v>5399.6316230399998</c:v>
                </c:pt>
              </c:numCache>
            </c:numRef>
          </c:val>
        </c:ser>
        <c:ser>
          <c:idx val="2"/>
          <c:order val="2"/>
          <c:tx>
            <c:v>SVR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Microsoft!$B$9:$B$11</c:f>
              <c:numCache>
                <c:formatCode>0.0000</c:formatCode>
                <c:ptCount val="3"/>
                <c:pt idx="0">
                  <c:v>3626.8190300800002</c:v>
                </c:pt>
                <c:pt idx="1">
                  <c:v>5837.0502849499999</c:v>
                </c:pt>
                <c:pt idx="2">
                  <c:v>5424.4122753800002</c:v>
                </c:pt>
              </c:numCache>
            </c:numRef>
          </c:val>
        </c:ser>
        <c:ser>
          <c:idx val="3"/>
          <c:order val="3"/>
          <c:tx>
            <c:v>Gauss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Microsoft!$B$12:$B$14</c:f>
              <c:numCache>
                <c:formatCode>0.0000</c:formatCode>
                <c:ptCount val="3"/>
                <c:pt idx="0">
                  <c:v>4308.2015896599996</c:v>
                </c:pt>
                <c:pt idx="1">
                  <c:v>4861.7444301599999</c:v>
                </c:pt>
                <c:pt idx="2">
                  <c:v>5127.1769867700004</c:v>
                </c:pt>
              </c:numCache>
            </c:numRef>
          </c:val>
        </c:ser>
        <c:dLbls/>
        <c:marker val="1"/>
        <c:axId val="107241472"/>
        <c:axId val="107288448"/>
      </c:lineChart>
      <c:catAx>
        <c:axId val="1072414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Percent of train data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288448"/>
        <c:crosses val="autoZero"/>
        <c:auto val="1"/>
        <c:lblAlgn val="ctr"/>
        <c:lblOffset val="100"/>
      </c:catAx>
      <c:valAx>
        <c:axId val="107288448"/>
        <c:scaling>
          <c:orientation val="minMax"/>
          <c:min val="3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Mean square</a:t>
                </a:r>
                <a:r>
                  <a:rPr lang="pl-PL" baseline="0"/>
                  <a:t> error</a:t>
                </a:r>
              </a:p>
            </c:rich>
          </c:tx>
          <c:layout/>
        </c:title>
        <c:numFmt formatCode="0.0000" sourceLinked="1"/>
        <c:majorTickMark val="none"/>
        <c:tickLblPos val="nextTo"/>
        <c:crossAx val="10724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Score</a:t>
            </a:r>
            <a:r>
              <a:rPr lang="pl-PL" baseline="0"/>
              <a:t> </a:t>
            </a:r>
            <a:r>
              <a:rPr lang="pl-PL"/>
              <a:t>(Microsoft)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Linear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Microsoft!$C$6:$C$8</c:f>
              <c:numCache>
                <c:formatCode>0.0000</c:formatCode>
                <c:ptCount val="3"/>
                <c:pt idx="0">
                  <c:v>-217.94024437600001</c:v>
                </c:pt>
                <c:pt idx="1">
                  <c:v>-217.92151889799999</c:v>
                </c:pt>
                <c:pt idx="2">
                  <c:v>-217.92665892599999</c:v>
                </c:pt>
              </c:numCache>
            </c:numRef>
          </c:val>
        </c:ser>
        <c:ser>
          <c:idx val="1"/>
          <c:order val="1"/>
          <c:tx>
            <c:v>KRR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Microsoft!$C$3:$C$5</c:f>
              <c:numCache>
                <c:formatCode>0.0000</c:formatCode>
                <c:ptCount val="3"/>
                <c:pt idx="0">
                  <c:v>-219.85962019199999</c:v>
                </c:pt>
                <c:pt idx="1">
                  <c:v>-218.73429982799999</c:v>
                </c:pt>
                <c:pt idx="2">
                  <c:v>-218.24338488800001</c:v>
                </c:pt>
              </c:numCache>
            </c:numRef>
          </c:val>
        </c:ser>
        <c:ser>
          <c:idx val="2"/>
          <c:order val="2"/>
          <c:tx>
            <c:v>SVR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Microsoft!$C$9:$C$11</c:f>
              <c:numCache>
                <c:formatCode>0.0000</c:formatCode>
                <c:ptCount val="3"/>
                <c:pt idx="0">
                  <c:v>-230.06035371799999</c:v>
                </c:pt>
                <c:pt idx="1">
                  <c:v>-215.27609058600001</c:v>
                </c:pt>
                <c:pt idx="2">
                  <c:v>-218.30586230899999</c:v>
                </c:pt>
              </c:numCache>
            </c:numRef>
          </c:val>
        </c:ser>
        <c:ser>
          <c:idx val="3"/>
          <c:order val="3"/>
          <c:tx>
            <c:v>Gauss</c:v>
          </c:tx>
          <c:cat>
            <c:numRef>
              <c:f>Microsoft!$E$1:$E$3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Microsoft!$C$12:$C$14</c:f>
              <c:numCache>
                <c:formatCode>0.0000</c:formatCode>
                <c:ptCount val="3"/>
                <c:pt idx="0">
                  <c:v>-223.502696732</c:v>
                </c:pt>
                <c:pt idx="1">
                  <c:v>-219.944683954</c:v>
                </c:pt>
                <c:pt idx="2">
                  <c:v>-218.784601049</c:v>
                </c:pt>
              </c:numCache>
            </c:numRef>
          </c:val>
        </c:ser>
        <c:marker val="1"/>
        <c:axId val="148022400"/>
        <c:axId val="148075648"/>
      </c:lineChart>
      <c:catAx>
        <c:axId val="1480224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Percent of train data</a:t>
                </a:r>
              </a:p>
            </c:rich>
          </c:tx>
          <c:layout/>
        </c:title>
        <c:numFmt formatCode="General" sourceLinked="1"/>
        <c:tickLblPos val="nextTo"/>
        <c:crossAx val="148075648"/>
        <c:crosses val="autoZero"/>
        <c:auto val="1"/>
        <c:lblAlgn val="ctr"/>
        <c:lblOffset val="100"/>
      </c:catAx>
      <c:valAx>
        <c:axId val="148075648"/>
        <c:scaling>
          <c:orientation val="minMax"/>
          <c:max val="-2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Score</a:t>
                </a:r>
              </a:p>
            </c:rich>
          </c:tx>
          <c:layout/>
        </c:title>
        <c:numFmt formatCode="0.0000" sourceLinked="1"/>
        <c:tickLblPos val="nextTo"/>
        <c:crossAx val="14802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Mean</a:t>
            </a:r>
            <a:r>
              <a:rPr lang="pl-PL" baseline="0"/>
              <a:t> square error (Intel)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Linear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Intel!$B$6:$B$8</c:f>
              <c:numCache>
                <c:formatCode>0.0000</c:formatCode>
                <c:ptCount val="3"/>
                <c:pt idx="0">
                  <c:v>1316.87083659</c:v>
                </c:pt>
                <c:pt idx="1">
                  <c:v>1325.7711434400001</c:v>
                </c:pt>
                <c:pt idx="2">
                  <c:v>1265.0975970100001</c:v>
                </c:pt>
              </c:numCache>
            </c:numRef>
          </c:val>
        </c:ser>
        <c:ser>
          <c:idx val="1"/>
          <c:order val="1"/>
          <c:tx>
            <c:v>KRR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Intel!$B$3:$B$5</c:f>
              <c:numCache>
                <c:formatCode>0.0000</c:formatCode>
                <c:ptCount val="3"/>
                <c:pt idx="0">
                  <c:v>1406.20546085</c:v>
                </c:pt>
                <c:pt idx="1">
                  <c:v>1352.9708872199999</c:v>
                </c:pt>
                <c:pt idx="2">
                  <c:v>1255.1261480999999</c:v>
                </c:pt>
              </c:numCache>
            </c:numRef>
          </c:val>
        </c:ser>
        <c:ser>
          <c:idx val="2"/>
          <c:order val="2"/>
          <c:tx>
            <c:v>SVR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Intel!$B$9:$B$11</c:f>
              <c:numCache>
                <c:formatCode>0.0000</c:formatCode>
                <c:ptCount val="3"/>
                <c:pt idx="0">
                  <c:v>1406.6628365199999</c:v>
                </c:pt>
                <c:pt idx="1">
                  <c:v>1383.63225702</c:v>
                </c:pt>
                <c:pt idx="2">
                  <c:v>1246.5527984299999</c:v>
                </c:pt>
              </c:numCache>
            </c:numRef>
          </c:val>
        </c:ser>
        <c:ser>
          <c:idx val="3"/>
          <c:order val="3"/>
          <c:tx>
            <c:v>Gauss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Intel!$B$12:$B$14</c:f>
              <c:numCache>
                <c:formatCode>0.0000</c:formatCode>
                <c:ptCount val="3"/>
                <c:pt idx="0">
                  <c:v>1351.2552207000001</c:v>
                </c:pt>
                <c:pt idx="1">
                  <c:v>1339.8576341800001</c:v>
                </c:pt>
                <c:pt idx="2">
                  <c:v>1290.30594913</c:v>
                </c:pt>
              </c:numCache>
            </c:numRef>
          </c:val>
        </c:ser>
        <c:marker val="1"/>
        <c:axId val="103381632"/>
        <c:axId val="104236160"/>
      </c:lineChart>
      <c:catAx>
        <c:axId val="1033816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Percent</a:t>
                </a:r>
                <a:r>
                  <a:rPr lang="pl-PL" baseline="0"/>
                  <a:t> of train data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04236160"/>
        <c:crosses val="autoZero"/>
        <c:auto val="1"/>
        <c:lblAlgn val="ctr"/>
        <c:lblOffset val="100"/>
      </c:catAx>
      <c:valAx>
        <c:axId val="104236160"/>
        <c:scaling>
          <c:orientation val="minMax"/>
          <c:max val="1450"/>
          <c:min val="1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Mean</a:t>
                </a:r>
                <a:r>
                  <a:rPr lang="pl-PL" baseline="0"/>
                  <a:t> square error</a:t>
                </a:r>
                <a:endParaRPr lang="pl-PL"/>
              </a:p>
            </c:rich>
          </c:tx>
          <c:layout/>
        </c:title>
        <c:numFmt formatCode="0.0000" sourceLinked="1"/>
        <c:tickLblPos val="nextTo"/>
        <c:crossAx val="10338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Score (Intel)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Linear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Intel!$C$6:$C$8</c:f>
              <c:numCache>
                <c:formatCode>0.0000</c:formatCode>
                <c:ptCount val="3"/>
                <c:pt idx="0">
                  <c:v>-3102.60026419</c:v>
                </c:pt>
                <c:pt idx="1">
                  <c:v>-3102.77722257</c:v>
                </c:pt>
                <c:pt idx="2">
                  <c:v>-3103.0256356800001</c:v>
                </c:pt>
              </c:numCache>
            </c:numRef>
          </c:val>
        </c:ser>
        <c:ser>
          <c:idx val="1"/>
          <c:order val="1"/>
          <c:tx>
            <c:v>KRR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Intel!$C$3:$C$5</c:f>
              <c:numCache>
                <c:formatCode>0.0000</c:formatCode>
                <c:ptCount val="3"/>
                <c:pt idx="0">
                  <c:v>-2854.4555535700001</c:v>
                </c:pt>
                <c:pt idx="1">
                  <c:v>-3055.9970879299999</c:v>
                </c:pt>
                <c:pt idx="2">
                  <c:v>-3147.4715155099998</c:v>
                </c:pt>
              </c:numCache>
            </c:numRef>
          </c:val>
        </c:ser>
        <c:ser>
          <c:idx val="2"/>
          <c:order val="2"/>
          <c:tx>
            <c:v>SVR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Intel!$C$9:$C$11</c:f>
              <c:numCache>
                <c:formatCode>0.0000</c:formatCode>
                <c:ptCount val="3"/>
                <c:pt idx="0">
                  <c:v>-2852.1063072900001</c:v>
                </c:pt>
                <c:pt idx="1">
                  <c:v>-2993.42175249</c:v>
                </c:pt>
                <c:pt idx="2">
                  <c:v>-3166.9157944899998</c:v>
                </c:pt>
              </c:numCache>
            </c:numRef>
          </c:val>
        </c:ser>
        <c:ser>
          <c:idx val="3"/>
          <c:order val="3"/>
          <c:tx>
            <c:v>Gauss</c:v>
          </c:tx>
          <c:cat>
            <c:numRef>
              <c:f>Intel!$D$1:$D$3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Intel!$C$12:$C$14</c:f>
              <c:numCache>
                <c:formatCode>0.0000</c:formatCode>
                <c:ptCount val="3"/>
                <c:pt idx="0">
                  <c:v>-3003.2985923699998</c:v>
                </c:pt>
                <c:pt idx="1">
                  <c:v>-3076.4058439199998</c:v>
                </c:pt>
                <c:pt idx="2">
                  <c:v>-3119.2745802300001</c:v>
                </c:pt>
              </c:numCache>
            </c:numRef>
          </c:val>
        </c:ser>
        <c:marker val="1"/>
        <c:axId val="185903744"/>
        <c:axId val="186083968"/>
      </c:lineChart>
      <c:catAx>
        <c:axId val="1859037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pl-PL"/>
                  <a:t> of train</a:t>
                </a:r>
                <a:r>
                  <a:rPr lang="pl-PL" baseline="0"/>
                  <a:t> data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6083968"/>
        <c:crosses val="autoZero"/>
        <c:auto val="1"/>
        <c:lblAlgn val="ctr"/>
        <c:lblOffset val="100"/>
      </c:catAx>
      <c:valAx>
        <c:axId val="186083968"/>
        <c:scaling>
          <c:orientation val="minMax"/>
          <c:max val="-2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Score</a:t>
                </a:r>
              </a:p>
            </c:rich>
          </c:tx>
          <c:layout/>
        </c:title>
        <c:numFmt formatCode="0.0000" sourceLinked="1"/>
        <c:tickLblPos val="nextTo"/>
        <c:crossAx val="1859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99060</xdr:rowOff>
    </xdr:from>
    <xdr:to>
      <xdr:col>13</xdr:col>
      <xdr:colOff>236220</xdr:colOff>
      <xdr:row>17</xdr:row>
      <xdr:rowOff>160020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15</xdr:row>
      <xdr:rowOff>68580</xdr:rowOff>
    </xdr:from>
    <xdr:to>
      <xdr:col>4</xdr:col>
      <xdr:colOff>502920</xdr:colOff>
      <xdr:row>33</xdr:row>
      <xdr:rowOff>106680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160020</xdr:rowOff>
    </xdr:from>
    <xdr:to>
      <xdr:col>15</xdr:col>
      <xdr:colOff>594360</xdr:colOff>
      <xdr:row>19</xdr:row>
      <xdr:rowOff>91440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15</xdr:row>
      <xdr:rowOff>76200</xdr:rowOff>
    </xdr:from>
    <xdr:to>
      <xdr:col>6</xdr:col>
      <xdr:colOff>640080</xdr:colOff>
      <xdr:row>33</xdr:row>
      <xdr:rowOff>167640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K23" sqref="K23"/>
    </sheetView>
  </sheetViews>
  <sheetFormatPr defaultRowHeight="13.8"/>
  <cols>
    <col min="2" max="2" width="21.3984375" customWidth="1"/>
    <col min="3" max="3" width="23.5" customWidth="1"/>
  </cols>
  <sheetData>
    <row r="1" spans="1:13">
      <c r="A1" s="1" t="s">
        <v>14</v>
      </c>
      <c r="B1" s="1"/>
      <c r="C1" s="1"/>
      <c r="D1" s="3"/>
      <c r="E1" s="3">
        <v>20</v>
      </c>
      <c r="F1" s="2"/>
      <c r="G1" s="3"/>
      <c r="H1" s="3"/>
      <c r="I1" s="3"/>
      <c r="J1" s="2"/>
      <c r="K1" s="3"/>
      <c r="L1" s="3"/>
      <c r="M1" s="3"/>
    </row>
    <row r="2" spans="1:13">
      <c r="B2" t="s">
        <v>12</v>
      </c>
      <c r="C2" t="s">
        <v>13</v>
      </c>
      <c r="E2">
        <v>50</v>
      </c>
    </row>
    <row r="3" spans="1:13">
      <c r="A3" t="s">
        <v>0</v>
      </c>
      <c r="B3" s="4">
        <v>4748.4621737799998</v>
      </c>
      <c r="C3" s="4">
        <v>-219.85962019199999</v>
      </c>
      <c r="E3">
        <v>80</v>
      </c>
    </row>
    <row r="4" spans="1:13">
      <c r="A4" t="s">
        <v>1</v>
      </c>
      <c r="B4" s="4">
        <v>5105.2485121099999</v>
      </c>
      <c r="C4" s="4">
        <v>-218.73429982799999</v>
      </c>
    </row>
    <row r="5" spans="1:13">
      <c r="A5" t="s">
        <v>2</v>
      </c>
      <c r="B5" s="4">
        <v>5399.6316230399998</v>
      </c>
      <c r="C5" s="4">
        <v>-218.24338488800001</v>
      </c>
    </row>
    <row r="6" spans="1:13">
      <c r="A6" t="s">
        <v>3</v>
      </c>
      <c r="B6" s="4">
        <v>4990.35270416</v>
      </c>
      <c r="C6" s="4">
        <v>-217.94024437600001</v>
      </c>
    </row>
    <row r="7" spans="1:13">
      <c r="A7" t="s">
        <v>4</v>
      </c>
      <c r="B7" s="4">
        <v>5254.2019817500004</v>
      </c>
      <c r="C7" s="4">
        <v>-217.92151889799999</v>
      </c>
    </row>
    <row r="8" spans="1:13">
      <c r="A8" t="s">
        <v>5</v>
      </c>
      <c r="B8" s="4">
        <v>5493.0454253999997</v>
      </c>
      <c r="C8" s="4">
        <v>-217.92665892599999</v>
      </c>
    </row>
    <row r="9" spans="1:13">
      <c r="A9" t="s">
        <v>6</v>
      </c>
      <c r="B9" s="4">
        <v>3626.8190300800002</v>
      </c>
      <c r="C9" s="4">
        <v>-230.06035371799999</v>
      </c>
    </row>
    <row r="10" spans="1:13">
      <c r="A10" t="s">
        <v>7</v>
      </c>
      <c r="B10" s="4">
        <v>5837.0502849499999</v>
      </c>
      <c r="C10" s="4">
        <v>-215.27609058600001</v>
      </c>
    </row>
    <row r="11" spans="1:13">
      <c r="A11" t="s">
        <v>8</v>
      </c>
      <c r="B11" s="4">
        <v>5424.4122753800002</v>
      </c>
      <c r="C11" s="4">
        <v>-218.30586230899999</v>
      </c>
    </row>
    <row r="12" spans="1:13">
      <c r="A12" t="s">
        <v>9</v>
      </c>
      <c r="B12" s="4">
        <v>4308.2015896599996</v>
      </c>
      <c r="C12" s="4">
        <v>-223.502696732</v>
      </c>
    </row>
    <row r="13" spans="1:13">
      <c r="A13" t="s">
        <v>10</v>
      </c>
      <c r="B13" s="4">
        <v>4861.7444301599999</v>
      </c>
      <c r="C13" s="4">
        <v>-219.944683954</v>
      </c>
    </row>
    <row r="14" spans="1:13">
      <c r="A14" t="s">
        <v>11</v>
      </c>
      <c r="B14" s="4">
        <v>5127.1769867700004</v>
      </c>
      <c r="C14" s="4">
        <v>-218.784601049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topLeftCell="A7" workbookViewId="0">
      <selection activeCell="F10" sqref="F10"/>
    </sheetView>
  </sheetViews>
  <sheetFormatPr defaultRowHeight="13.8"/>
  <cols>
    <col min="2" max="2" width="17.69921875" customWidth="1"/>
    <col min="3" max="3" width="21.19921875" customWidth="1"/>
  </cols>
  <sheetData>
    <row r="1" spans="1:4">
      <c r="A1" s="1" t="s">
        <v>15</v>
      </c>
      <c r="B1" s="1"/>
      <c r="C1" s="1"/>
      <c r="D1">
        <v>20</v>
      </c>
    </row>
    <row r="2" spans="1:4">
      <c r="B2" t="s">
        <v>12</v>
      </c>
      <c r="C2" t="s">
        <v>13</v>
      </c>
      <c r="D2">
        <v>50</v>
      </c>
    </row>
    <row r="3" spans="1:4">
      <c r="A3" t="s">
        <v>0</v>
      </c>
      <c r="B3" s="4">
        <v>1406.20546085</v>
      </c>
      <c r="C3" s="4">
        <v>-2854.4555535700001</v>
      </c>
      <c r="D3">
        <v>80</v>
      </c>
    </row>
    <row r="4" spans="1:4">
      <c r="A4" t="s">
        <v>1</v>
      </c>
      <c r="B4" s="4">
        <v>1352.9708872199999</v>
      </c>
      <c r="C4" s="4">
        <v>-3055.9970879299999</v>
      </c>
    </row>
    <row r="5" spans="1:4">
      <c r="A5" t="s">
        <v>2</v>
      </c>
      <c r="B5" s="4">
        <v>1255.1261480999999</v>
      </c>
      <c r="C5" s="4">
        <v>-3147.4715155099998</v>
      </c>
    </row>
    <row r="6" spans="1:4">
      <c r="A6" t="s">
        <v>3</v>
      </c>
      <c r="B6" s="4">
        <v>1316.87083659</v>
      </c>
      <c r="C6" s="4">
        <v>-3102.60026419</v>
      </c>
    </row>
    <row r="7" spans="1:4">
      <c r="A7" t="s">
        <v>4</v>
      </c>
      <c r="B7" s="4">
        <v>1325.7711434400001</v>
      </c>
      <c r="C7" s="4">
        <v>-3102.77722257</v>
      </c>
    </row>
    <row r="8" spans="1:4">
      <c r="A8" t="s">
        <v>5</v>
      </c>
      <c r="B8" s="4">
        <v>1265.0975970100001</v>
      </c>
      <c r="C8" s="4">
        <v>-3103.0256356800001</v>
      </c>
    </row>
    <row r="9" spans="1:4">
      <c r="A9" t="s">
        <v>6</v>
      </c>
      <c r="B9" s="4">
        <v>1406.6628365199999</v>
      </c>
      <c r="C9" s="4">
        <v>-2852.1063072900001</v>
      </c>
    </row>
    <row r="10" spans="1:4">
      <c r="A10" t="s">
        <v>7</v>
      </c>
      <c r="B10" s="4">
        <v>1383.63225702</v>
      </c>
      <c r="C10" s="4">
        <v>-2993.42175249</v>
      </c>
    </row>
    <row r="11" spans="1:4">
      <c r="A11" t="s">
        <v>8</v>
      </c>
      <c r="B11" s="4">
        <v>1246.5527984299999</v>
      </c>
      <c r="C11" s="4">
        <v>-3166.9157944899998</v>
      </c>
    </row>
    <row r="12" spans="1:4">
      <c r="A12" t="s">
        <v>9</v>
      </c>
      <c r="B12" s="4">
        <v>1351.2552207000001</v>
      </c>
      <c r="C12" s="4">
        <v>-3003.2985923699998</v>
      </c>
    </row>
    <row r="13" spans="1:4">
      <c r="A13" t="s">
        <v>10</v>
      </c>
      <c r="B13" s="4">
        <v>1339.8576341800001</v>
      </c>
      <c r="C13" s="4">
        <v>-3076.4058439199998</v>
      </c>
    </row>
    <row r="14" spans="1:4">
      <c r="A14" t="s">
        <v>11</v>
      </c>
      <c r="B14" s="4">
        <v>1290.30594913</v>
      </c>
      <c r="C14" s="4">
        <v>-3119.2745802300001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Microsoft</vt:lpstr>
      <vt:lpstr>Intel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LukaszP</dc:creator>
  <cp:lastModifiedBy>LukaszP</cp:lastModifiedBy>
  <dcterms:created xsi:type="dcterms:W3CDTF">2018-01-06T16:42:15Z</dcterms:created>
  <dcterms:modified xsi:type="dcterms:W3CDTF">2018-01-06T17:35:37Z</dcterms:modified>
</cp:coreProperties>
</file>