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929c1d39ab039/School/VŠ/STU_FIIT/1_Semester/MIP/Zadania/MIP_ZS_2020/images/"/>
    </mc:Choice>
  </mc:AlternateContent>
  <xr:revisionPtr revIDLastSave="0" documentId="8_{F9D145FF-36D3-4DD5-B4FD-5335E882779A}" xr6:coauthVersionLast="45" xr6:coauthVersionMax="45" xr10:uidLastSave="{00000000-0000-0000-0000-000000000000}"/>
  <bookViews>
    <workbookView xWindow="30360" yWindow="1860" windowWidth="23745" windowHeight="12825" xr2:uid="{F27958ED-0D99-473B-9974-65E8F63B067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<sst xmlns="http://schemas.openxmlformats.org/spreadsheetml/2006/main" count="6" uniqueCount="6">
  <si>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Platformy</t>
  </si>
  <si>
    <t>Najpoužívanejšie on-line platformy v %</t>
  </si>
  <si>
    <t>Cisco Webex Meetings</t>
  </si>
  <si>
    <t xml:space="preserve"> WhatsApp a E-mail</t>
  </si>
  <si>
    <t>Zoom Meetings</t>
  </si>
  <si>
    <t>Moodle a Academis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</si>
</sst>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Hárok1!$C$3</c:f>
              <c:strCache>
                <c:ptCount val="1"/>
                <c:pt idx="0">
                  <c:v>Najpoužívanejšie on-line platformy v %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Hárok1!$B$4:$B$7</c:f>
              <c:strCache>
                <c:ptCount val="4"/>
                <c:pt idx="0">
                  <c:v>Cisco Webex Meetings</c:v>
                </c:pt>
                <c:pt idx="1">
                  <c:v> WhatsApp a E-mail</c:v>
                </c:pt>
                <c:pt idx="2">
                  <c:v>Zoom Meetings</c:v>
                </c:pt>
                <c:pt idx="3">
                  <c:v>Moodle a Academis</c:v>
                </c:pt>
              </c:strCache>
            </c:strRef>
          </c:cat>
          <c:val>
            <c:numRef>
              <c:f>Hárok1!$C$4:$C$7</c:f>
              <c:numCache>
                <c:formatCode>0.00%</c:formatCode>
                <c:ptCount val="4"/>
                <c:pt idx="0">
                  <c:v>0.92100000000000004</c:v>
                </c:pt>
                <c:pt idx="1">
                  <c:v>0.42099999999999999</c:v>
                </c:pt>
                <c:pt idx="2">
                  <c:v>0.41439999999999999</c:v>
                </c:pt>
                <c:pt idx="3">
                  <c:v>1.3100000000000001E-2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7-4DAD-A192-2C2296439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8481856"/>
        <c:axId val="539927840"/>
      </c:barChart>
      <c:catAx>
        <c:axId val="48848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39927840"/>
        <c:crosses val="autoZero"/>
        <c:auto val="1"/>
        <c:lblAlgn val="ctr"/>
        <c:lblOffset val="100"/>
        <c:noMultiLvlLbl val="0"/>
      </c:catAx>
      <c:valAx>
        <c:axId val="5399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8848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1</xdr:row>
      <xdr:rowOff>161925</xdr:rowOff>
    </xdr:from>
    <xdr:to>
      <xdr:col>11</xdr:col>
      <xdr:colOff>300037</xdr:colOff>
      <xdr:row>16</xdr:row>
      <xdr:rowOff>47625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1003FD8-7845-4215-A4E3-3B8CDC676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DE9-22C0-44BE-86D7-DAC701455C4F}">
  <dimension ref="B3:C7"/>
  <sheetViews>
    <sheetView tabSelected="1" workbookViewId="0">
      <selection activeCell="H24" sqref="H24"/>
    </sheetView>
  </sheetViews>
  <sheetFormatPr defaultRowHeight="15" x14ac:dyDescent="0.25"/>
  <cols>
    <col min="2" max="2" width="21.42578125" bestFit="1" customWidth="1"/>
    <col min="3" max="3" width="36.57031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2" t="s">
        <v>2</v>
      </c>
      <c r="C4" s="3">
        <v>0.92100000000000004</v>
      </c>
    </row>
    <row r="5" spans="2:3" x14ac:dyDescent="0.25">
      <c r="B5" s="2" t="s">
        <v>3</v>
      </c>
      <c r="C5" s="3">
        <v>0.42099999999999999</v>
      </c>
    </row>
    <row r="6" spans="2:3" x14ac:dyDescent="0.25">
      <c r="B6" s="2" t="s">
        <v>4</v>
      </c>
      <c r="C6" s="3">
        <v>0.41439999999999999</v>
      </c>
    </row>
    <row r="7" spans="2:3" x14ac:dyDescent="0.25">
      <c r="B7" s="2" t="s">
        <v>5</v>
      </c>
      <c r="C7" s="3">
        <v>1.3100000000000001E-2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Štrbo</dc:creator>
  <cp:lastModifiedBy>Lukáš Štrbo</cp:lastModifiedBy>
  <cp:lastPrinted>2020-12-11T23:16:36Z</cp:lastPrinted>
  <dcterms:created xsi:type="dcterms:W3CDTF">2020-12-11T23:14:31Z</dcterms:created>
  <dcterms:modified xsi:type="dcterms:W3CDTF">2020-12-12T01:24:35Z</dcterms:modified>
</cp:coreProperties>
</file>