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OB\Wettkampfteam - 4squares\ECER 2024\Paper\Saves\Version 2\"/>
    </mc:Choice>
  </mc:AlternateContent>
  <xr:revisionPtr revIDLastSave="0" documentId="8_{12CB3828-540D-4E0D-B4E5-651F419C15E4}" xr6:coauthVersionLast="47" xr6:coauthVersionMax="47" xr10:uidLastSave="{00000000-0000-0000-0000-000000000000}"/>
  <bookViews>
    <workbookView xWindow="-110" yWindow="-110" windowWidth="25820" windowHeight="13900" xr2:uid="{B7C8E704-586C-41D6-A4BD-B2107F7998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<sst xmlns="http://schemas.openxmlformats.org/spreadsheetml/2006/main" count="6" uniqueCount="6">
  <si>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Price in $</t>
  </si>
  <si>
    <t>Price in €</t>
  </si>
  <si>
    <t>Absima S90MH</t>
  </si>
  <si>
    <t>Botball Micro</t>
  </si>
  <si>
    <t>MEX 85MG</t>
  </si>
  <si>
    <t>Botball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</si>
</sst>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70" formatCode="_-[$$-409]* #,##0.00_ ;_-[$$-409]* \-#,##0.00\ ;_-[$$-409]* &quot;-&quot;??_ ;_-@_ "/>
    <numFmt numFmtId="174" formatCode="_-* #,##0.00\ [$€-407]_-;\-* #,##0.00\ [$€-407]_-;_-* &quot;-&quot;??\ [$€-407]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70" fontId="0" fillId="0" borderId="0" xfId="1" applyNumberFormat="1" applyFont="1"/>
    <xf numFmtId="0" fontId="0" fillId="0" borderId="0" xfId="0" applyNumberFormat="1"/>
    <xf numFmtId="174" fontId="0" fillId="0" borderId="0" xfId="1" applyNumberFormat="1" applyFont="1"/>
    <xf numFmtId="174" fontId="0" fillId="0" borderId="0" xfId="2" applyNumberFormat="1" applyFont="1"/>
  </cellXfs>
  <cellStyles count="3">
    <cellStyle name="Komma" xfId="1" builtinId="3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Comparison</a:t>
            </a:r>
            <a:r>
              <a:rPr lang="de-AT" baseline="0"/>
              <a:t> of Servo Prices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Price in $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Tabelle1!$A$2:$A$5</c:f>
              <c:strCache>
                <c:ptCount val="4"/>
                <c:pt idx="0">
                  <c:v>Absima S90MH</c:v>
                </c:pt>
                <c:pt idx="1">
                  <c:v>Botball Micro</c:v>
                </c:pt>
                <c:pt idx="2">
                  <c:v>MEX 85MG</c:v>
                </c:pt>
                <c:pt idx="3">
                  <c:v>Botball Standard</c:v>
                </c:pt>
              </c:strCache>
            </c:strRef>
          </c:cat>
          <c:val>
            <c:numRef>
              <c:f>Tabelle1!$B$2:$B$5</c:f>
              <c:numCache>
                <c:formatCode>_-[$$-409]* #,##0.00_ ;_-[$$-409]* \-#,##0.00\ ;_-[$$-409]* "-"??_ ;_-@_ </c:formatCode>
                <c:ptCount val="4"/>
                <c:pt idx="0">
                  <c:v>21.53</c:v>
                </c:pt>
                <c:pt idx="1">
                  <c:v>15</c:v>
                </c:pt>
                <c:pt idx="2">
                  <c:v>12.93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6-41AA-96D4-BAD136AC8767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Price in €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Tabelle1!$A$2:$A$5</c:f>
              <c:strCache>
                <c:ptCount val="4"/>
                <c:pt idx="0">
                  <c:v>Absima S90MH</c:v>
                </c:pt>
                <c:pt idx="1">
                  <c:v>Botball Micro</c:v>
                </c:pt>
                <c:pt idx="2">
                  <c:v>MEX 85MG</c:v>
                </c:pt>
                <c:pt idx="3">
                  <c:v>Botball Standard</c:v>
                </c:pt>
              </c:strCache>
            </c:strRef>
          </c:cat>
          <c:val>
            <c:numRef>
              <c:f>Tabelle1!$C$2:$C$5</c:f>
              <c:numCache>
                <c:formatCode>_-* #,##0.00\ [$€-407]_-;\-* #,##0.00\ [$€-407]_-;_-* "-"??\ [$€-407]_-;_-@_-</c:formatCode>
                <c:ptCount val="4"/>
                <c:pt idx="0">
                  <c:v>19.989999999999998</c:v>
                </c:pt>
                <c:pt idx="1">
                  <c:v>13.92</c:v>
                </c:pt>
                <c:pt idx="2">
                  <c:v>11.99</c:v>
                </c:pt>
                <c:pt idx="3">
                  <c:v>11.13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6-41AA-96D4-BAD136AC87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036399"/>
        <c:axId val="442856479"/>
      </c:barChart>
      <c:catAx>
        <c:axId val="2110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856479"/>
        <c:crosses val="autoZero"/>
        <c:auto val="1"/>
        <c:lblAlgn val="ctr"/>
        <c:lblOffset val="100"/>
        <c:noMultiLvlLbl val="0"/>
      </c:catAx>
      <c:valAx>
        <c:axId val="442856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2110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166914</xdr:colOff>
      <xdr:row>0</xdr:row>
      <xdr:rowOff>79829</xdr:rowOff>
    </xdr:from>
    <xdr:to>
      <xdr:col>8</xdr:col>
      <xdr:colOff>123371</xdr:colOff>
      <xdr:row>15</xdr:row>
      <xdr:rowOff>47172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51636A4-0A14-D87D-6748-C01A651DA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0.89815</cdr:y>
    </cdr:from>
    <cdr:to>
      <cdr:x>0.26667</cdr:x>
      <cdr:y>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BA94389A-46A8-108B-1F60-12D9CD744C32}"/>
            </a:ext>
          </a:extLst>
        </cdr:cNvPr>
        <cdr:cNvSpPr txBox="1"/>
      </cdr:nvSpPr>
      <cdr:spPr>
        <a:xfrm xmlns:a="http://schemas.openxmlformats.org/drawingml/2006/main">
          <a:off x="0" y="2463800"/>
          <a:ext cx="12192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AT" sz="600"/>
            <a:t>Created on:</a:t>
          </a:r>
        </a:p>
        <a:p xmlns:a="http://schemas.openxmlformats.org/drawingml/2006/main">
          <a:r>
            <a:rPr lang="de-AT" sz="600"/>
            <a:t>09.02.2024</a:t>
          </a:r>
          <a:r>
            <a:rPr lang="de-AT" sz="600" baseline="0"/>
            <a:t> at 19:10</a:t>
          </a:r>
          <a:endParaRPr lang="de-AT" sz="6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3036-47FD-4E12-9996-3DCE7FF501B6}">
  <dimension ref="A1:D5"/>
  <sheetViews>
    <sheetView tabSelected="1" zoomScale="175" zoomScaleNormal="175" workbookViewId="0">
      <selection activeCell="B14" sqref="B14"/>
    </sheetView>
  </sheetViews>
  <sheetFormatPr baseColWidth="10" defaultRowHeight="14.5" x14ac:dyDescent="0.35"/>
  <cols>
    <col min="1" max="1" width="14.08984375" bestFit="1" customWidth="1"/>
    <col min="3" max="3" width="11.5429687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A2" t="s">
        <v>2</v>
      </c>
      <c r="B2" s="1">
        <v>21.53</v>
      </c>
      <c r="C2" s="3">
        <v>19.989999999999998</v>
      </c>
      <c r="D2" s="2"/>
    </row>
    <row r="3" spans="1:4" x14ac:dyDescent="0.35">
      <c r="A3" t="s">
        <v>3</v>
      </c>
      <c r="B3" s="1">
        <v>15</v>
      </c>
      <c r="C3" s="3">
        <v>13.92</v>
      </c>
      <c r="D3" s="2"/>
    </row>
    <row r="4" spans="1:4" x14ac:dyDescent="0.35">
      <c r="A4" t="s">
        <v>4</v>
      </c>
      <c r="B4" s="1">
        <v>12.93</v>
      </c>
      <c r="C4" s="4">
        <v>11.99</v>
      </c>
      <c r="D4" s="2"/>
    </row>
    <row r="5" spans="1:4" x14ac:dyDescent="0.35">
      <c r="A5" t="s">
        <v>5</v>
      </c>
      <c r="B5" s="1">
        <v>12</v>
      </c>
      <c r="C5" s="3">
        <v>11.13</v>
      </c>
      <c r="D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Lukas, 2BHIF</dc:creator>
  <cp:lastModifiedBy>Sanz Lukas, 2BHIF</cp:lastModifiedBy>
  <dcterms:created xsi:type="dcterms:W3CDTF">2024-02-09T11:55:20Z</dcterms:created>
  <dcterms:modified xsi:type="dcterms:W3CDTF">2024-02-09T19:17:56Z</dcterms:modified>
</cp:coreProperties>
</file>