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<sst xmlns="http://schemas.openxmlformats.org/spreadsheetml/2006/main" count="55" uniqueCount="55">
  <si>
    <t>Otwarcie</t>
  </si>
  <si>
    <t>Najwyzszy</t>
  </si>
  <si>
    <t>Najnizszy</t>
  </si>
  <si>
    <t>Zamkniecie</t>
  </si>
  <si>
    <t>Wolumen</t>
  </si>
  <si>
    <t>Otwarcie_brk-a_us_d</t>
  </si>
  <si>
    <t>Najwyzszy_brk-a_us_d</t>
  </si>
  <si>
    <t>Najnizszy_brk-a_us_d</t>
  </si>
  <si>
    <t>Zamkniecie_brk-a_us_d</t>
  </si>
  <si>
    <t>Wolumen_brk-a_us_d</t>
  </si>
  <si>
    <t>Otwarcie_xom_us_d</t>
  </si>
  <si>
    <t>Najwyzszy_xom_us_d</t>
  </si>
  <si>
    <t>Najnizszy_xom_us_d</t>
  </si>
  <si>
    <t>Zamkniecie_xom_us_d</t>
  </si>
  <si>
    <t>Wolumen_xom_us_d</t>
  </si>
  <si>
    <t>Otwarcie_pfe_us_d</t>
  </si>
  <si>
    <t>Najwyzszy_pfe_us_d</t>
  </si>
  <si>
    <t>Najnizszy_pfe_us_d</t>
  </si>
  <si>
    <t>Zamkniecie_pfe_us_d</t>
  </si>
  <si>
    <t>Wolumen_pfe_us_d</t>
  </si>
  <si>
    <t>Otwarcie_^spx_d</t>
  </si>
  <si>
    <t>Najwyzszy_^spx_d</t>
  </si>
  <si>
    <t>Najnizszy_^spx_d</t>
  </si>
  <si>
    <t>Zamkniecie_^spx_d</t>
  </si>
  <si>
    <t>Wolumen_^spx_d</t>
  </si>
  <si>
    <t>Otwarcie_tsla_us_d</t>
  </si>
  <si>
    <t>Najwyzszy_tsla_us_d</t>
  </si>
  <si>
    <t>Najnizszy_tsla_us_d</t>
  </si>
  <si>
    <t>Zamkniecie_tsla_us_d</t>
  </si>
  <si>
    <t>Wolumen_tsla_us_d</t>
  </si>
  <si>
    <t>Otwarcie_ibm_us_d</t>
  </si>
  <si>
    <t>Najwyzszy_ibm_us_d</t>
  </si>
  <si>
    <t>Najnizszy_ibm_us_d</t>
  </si>
  <si>
    <t>Zamkniecie_ibm_us_d</t>
  </si>
  <si>
    <t>Wolumen_ibm_us_d</t>
  </si>
  <si>
    <t>Otwarcie_msft_us_d</t>
  </si>
  <si>
    <t>Najwyzszy_msft_us_d</t>
  </si>
  <si>
    <t>Najnizszy_msft_us_d</t>
  </si>
  <si>
    <t>Zamkniecie_msft_us_d</t>
  </si>
  <si>
    <t>Wolumen_msft_us_d</t>
  </si>
  <si>
    <t>Otwarcie_aapl_us_d</t>
  </si>
  <si>
    <t>Najwyzszy_aapl_us_d</t>
  </si>
  <si>
    <t>Najnizszy_aapl_us_d</t>
  </si>
  <si>
    <t>Zamkniecie_aapl_us_d</t>
  </si>
  <si>
    <t>Wolumen_aapl_us_d</t>
  </si>
  <si>
    <t>Otwarcie_t_us_d</t>
  </si>
  <si>
    <t>Najwyzszy_t_us_d</t>
  </si>
  <si>
    <t>Najnizszy_t_us_d</t>
  </si>
  <si>
    <t>Zamkniecie_t_us_d</t>
  </si>
  <si>
    <t>Wolumen_t_us_d</t>
  </si>
  <si>
    <t>Otwarcie_ms_us_d</t>
  </si>
  <si>
    <t>Najwyzszy_ms_us_d</t>
  </si>
  <si>
    <t>Najnizszy_ms_us_d</t>
  </si>
  <si>
    <t>Zamkniecie_ms_us_d</t>
  </si>
  <si>
    <t>Wolumen_ms_us_d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</si>
</sst>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0.0"/>
    <numFmt numFmtId="161" formatCode="0.000000000000000"/>
    <numFmt numFmtId="162" formatCode="0.0000000000000000"/>
    <numFmt numFmtId="163" formatCode="0.00000000000000000"/>
    <numFmt numFmtId="164" formatCode="0.00000000000000"/>
    <numFmt numFmtId="165" formatCode="0.000000000000000000"/>
    <numFmt numFmtId="166" formatCode="0.0000000000000000000"/>
    <numFmt numFmtId="167" formatCode="0.0000000000000000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5"/>
  <cols>
    <col customWidth="1" min="5" max="5" width="22.00390625"/>
    <col bestFit="1" min="10" max="10" width="21.1640625"/>
    <col bestFit="1" min="15" max="15" width="21.1640625"/>
    <col bestFit="1" min="20" max="20" width="21.1640625"/>
    <col bestFit="1" min="25" max="25" width="21.1640625"/>
    <col bestFit="1" min="30" max="30" width="22.23046875"/>
    <col bestFit="1" min="35" max="35" width="24.37109375"/>
    <col bestFit="1" min="40" max="40" width="21.1640625"/>
    <col bestFit="1" min="45" max="45" width="21.1640625"/>
    <col bestFit="1" min="50" max="50" width="22.23046875"/>
    <col bestFit="1" min="55" max="55" width="22.23046875"/>
  </cols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>
      <c r="A2" t="s">
        <v>0</v>
      </c>
      <c r="B2" s="1">
        <v>1</v>
      </c>
      <c r="C2" s="2">
        <v>0.99984548229207404</v>
      </c>
      <c r="D2" s="3">
        <v>0.99978663971126613</v>
      </c>
      <c r="E2" s="3">
        <v>0.99923215756438966</v>
      </c>
      <c r="F2" s="3">
        <v>-0.49464611197302938</v>
      </c>
      <c r="G2" s="3">
        <v>0.97552743516533591</v>
      </c>
      <c r="H2" s="3">
        <v>0.97548388550560561</v>
      </c>
      <c r="I2" s="3">
        <v>0.97577099156424429</v>
      </c>
      <c r="J2" s="3">
        <v>0.97556608641779607</v>
      </c>
      <c r="K2" s="3">
        <v>0.51574375129713868</v>
      </c>
      <c r="L2" s="4">
        <v>0.41636952349722733</v>
      </c>
      <c r="M2" s="3">
        <v>0.4242071514504851</v>
      </c>
      <c r="N2" s="3">
        <v>0.40850684225515438</v>
      </c>
      <c r="O2" s="4">
        <v>0.41545490693230647</v>
      </c>
      <c r="P2" s="4">
        <v>-0.10901194115451782</v>
      </c>
      <c r="Q2" s="3">
        <v>0.95820720347965127</v>
      </c>
      <c r="R2" s="3">
        <v>0.95736948681230227</v>
      </c>
      <c r="S2" s="3">
        <v>0.95846482523738175</v>
      </c>
      <c r="T2" s="3">
        <v>0.95763991999435871</v>
      </c>
      <c r="U2" s="3">
        <v>-0.45089821603263519</v>
      </c>
      <c r="V2" s="3">
        <v>0.9714707231921238</v>
      </c>
      <c r="W2" s="3">
        <v>0.9717164646229155</v>
      </c>
      <c r="X2" s="3">
        <v>0.97108225924835667</v>
      </c>
      <c r="Y2" s="3">
        <v>0.97134271265025918</v>
      </c>
      <c r="Z2" s="4">
        <v>0.19761072254895024</v>
      </c>
      <c r="AA2" s="3">
        <v>0.77316293302682781</v>
      </c>
      <c r="AB2" s="3">
        <v>0.77323589516207591</v>
      </c>
      <c r="AC2" s="3">
        <v>0.77323950819371357</v>
      </c>
      <c r="AD2" s="3">
        <v>0.77328068120947968</v>
      </c>
      <c r="AE2" s="3">
        <v>0.37422199848324378</v>
      </c>
      <c r="AF2" s="4">
        <v>0.16543901650386272</v>
      </c>
      <c r="AG2" s="4">
        <v>0.17280715609423047</v>
      </c>
      <c r="AH2" s="4">
        <v>0.15467126415149848</v>
      </c>
      <c r="AI2" s="4">
        <v>0.16281071423652788</v>
      </c>
      <c r="AJ2" s="4">
        <v>-0.20911542802640481</v>
      </c>
      <c r="AK2" s="2">
        <v>0.91543695861513896</v>
      </c>
      <c r="AL2" s="3">
        <v>0.91540472103769865</v>
      </c>
      <c r="AM2" s="3">
        <v>0.91548718964007947</v>
      </c>
      <c r="AN2" s="2">
        <v>0.91539704553691703</v>
      </c>
      <c r="AO2" s="3">
        <v>-0.52900782031255333</v>
      </c>
      <c r="AP2" s="3">
        <v>0.89262403799548751</v>
      </c>
      <c r="AQ2" s="3">
        <v>0.89242641595088945</v>
      </c>
      <c r="AR2" s="3">
        <v>0.89298248279828318</v>
      </c>
      <c r="AS2" s="3">
        <v>0.89265615339001447</v>
      </c>
      <c r="AT2" s="3">
        <v>-0.71266149701061321</v>
      </c>
      <c r="AU2" s="3">
        <v>0.72044403352032949</v>
      </c>
      <c r="AV2" s="3">
        <v>0.72490795720611578</v>
      </c>
      <c r="AW2" s="3">
        <v>0.71564935162852983</v>
      </c>
      <c r="AX2" s="3">
        <v>0.71939339992625873</v>
      </c>
      <c r="AY2" s="4">
        <v>-0.12927154455112305</v>
      </c>
      <c r="AZ2" s="3">
        <v>0.90513654026913337</v>
      </c>
      <c r="BA2" s="3">
        <v>0.90546072992679161</v>
      </c>
      <c r="BB2" s="3">
        <v>0.90509908194963584</v>
      </c>
      <c r="BC2" s="3">
        <v>0.90521659151893941</v>
      </c>
      <c r="BD2" s="3">
        <v>-0.52501247390428973</v>
      </c>
    </row>
    <row r="3">
      <c r="A3" t="s">
        <v>1</v>
      </c>
      <c r="B3" s="2">
        <v>0.99984548229207404</v>
      </c>
      <c r="C3" s="1">
        <v>1</v>
      </c>
      <c r="D3" s="3">
        <v>0.99973339101156555</v>
      </c>
      <c r="E3" s="3">
        <v>0.99940520868524119</v>
      </c>
      <c r="F3" s="4">
        <v>-0.49125562985106663</v>
      </c>
      <c r="G3" s="3">
        <v>0.97542315933893242</v>
      </c>
      <c r="H3" s="3">
        <v>0.97548614092957486</v>
      </c>
      <c r="I3" s="3">
        <v>0.97565939200006568</v>
      </c>
      <c r="J3" s="3">
        <v>0.9755593498127737</v>
      </c>
      <c r="K3" s="3">
        <v>0.51634873556955985</v>
      </c>
      <c r="L3" s="4">
        <v>0.41462216082796277</v>
      </c>
      <c r="M3" s="4">
        <v>0.42259648469604866</v>
      </c>
      <c r="N3" s="4">
        <v>0.40669207475986224</v>
      </c>
      <c r="O3" s="4">
        <v>0.41378248315005633</v>
      </c>
      <c r="P3" s="3">
        <v>-0.1049192587100445</v>
      </c>
      <c r="Q3" s="3">
        <v>0.95796634173946349</v>
      </c>
      <c r="R3" s="3">
        <v>0.95732862596469848</v>
      </c>
      <c r="S3" s="3">
        <v>0.95827170423938235</v>
      </c>
      <c r="T3" s="3">
        <v>0.95760394061522525</v>
      </c>
      <c r="U3" s="4">
        <v>-0.44936369394006165</v>
      </c>
      <c r="V3" s="3">
        <v>0.97121724081399674</v>
      </c>
      <c r="W3" s="3">
        <v>0.97156287734936309</v>
      </c>
      <c r="X3" s="3">
        <v>0.97079520488621529</v>
      </c>
      <c r="Y3" s="3">
        <v>0.97115715846908679</v>
      </c>
      <c r="Z3" s="4">
        <v>0.20222742395207083</v>
      </c>
      <c r="AA3" s="3">
        <v>0.77328058388948318</v>
      </c>
      <c r="AB3" s="3">
        <v>0.77334344563516833</v>
      </c>
      <c r="AC3" s="3">
        <v>0.77330541179926326</v>
      </c>
      <c r="AD3" s="3">
        <v>0.77336558894850849</v>
      </c>
      <c r="AE3" s="2">
        <v>0.375993613460403</v>
      </c>
      <c r="AF3" s="3">
        <v>0.16293255275171481</v>
      </c>
      <c r="AG3" s="4">
        <v>0.17069757059448476</v>
      </c>
      <c r="AH3" s="4">
        <v>0.15214800896332928</v>
      </c>
      <c r="AI3" s="3">
        <v>0.16063283258023059</v>
      </c>
      <c r="AJ3" s="4">
        <v>-0.20640687728688867</v>
      </c>
      <c r="AK3" s="3">
        <v>0.91573381612929916</v>
      </c>
      <c r="AL3" s="3">
        <v>0.9157671814436571</v>
      </c>
      <c r="AM3" s="5">
        <v>0.91576428086643002</v>
      </c>
      <c r="AN3" s="3">
        <v>0.91573434825395161</v>
      </c>
      <c r="AO3" s="3">
        <v>-0.52664895934849054</v>
      </c>
      <c r="AP3" s="3">
        <v>0.89280163908575016</v>
      </c>
      <c r="AQ3" s="2">
        <v>0.89264989144116302</v>
      </c>
      <c r="AR3" s="2">
        <v>0.89314495657603699</v>
      </c>
      <c r="AS3" s="3">
        <v>0.89286342439148281</v>
      </c>
      <c r="AT3" s="3">
        <v>-0.71180998288873287</v>
      </c>
      <c r="AU3" s="3">
        <v>0.7197187808404899</v>
      </c>
      <c r="AV3" s="3">
        <v>0.72443868390623045</v>
      </c>
      <c r="AW3" s="3">
        <v>0.71493244950448942</v>
      </c>
      <c r="AX3" s="3">
        <v>0.71889311328821548</v>
      </c>
      <c r="AY3" s="4">
        <v>-0.12689345436963567</v>
      </c>
      <c r="AZ3" s="2">
        <v>0.90458653255755295</v>
      </c>
      <c r="BA3" s="3">
        <v>0.90497964699988176</v>
      </c>
      <c r="BB3" s="3">
        <v>0.90451376565260111</v>
      </c>
      <c r="BC3" s="3">
        <v>0.90470796188889591</v>
      </c>
      <c r="BD3" s="3">
        <v>-0.52294402594755141</v>
      </c>
    </row>
    <row r="4">
      <c r="A4" t="s">
        <v>2</v>
      </c>
      <c r="B4" s="3">
        <v>0.99978663971126613</v>
      </c>
      <c r="C4" s="3">
        <v>0.99973339101156555</v>
      </c>
      <c r="D4" s="1">
        <v>1</v>
      </c>
      <c r="E4" s="3">
        <v>0.99938746463189532</v>
      </c>
      <c r="F4" s="3">
        <v>-0.50000522678184345</v>
      </c>
      <c r="G4" s="3">
        <v>0.9755723737208527</v>
      </c>
      <c r="H4" s="3">
        <v>0.97551913843505211</v>
      </c>
      <c r="I4" s="3">
        <v>0.97593845846561644</v>
      </c>
      <c r="J4" s="3">
        <v>0.97571887562619763</v>
      </c>
      <c r="K4" s="3">
        <v>0.51474172352192327</v>
      </c>
      <c r="L4" s="4">
        <v>0.41799025756199637</v>
      </c>
      <c r="M4" s="3">
        <v>0.42574797819924193</v>
      </c>
      <c r="N4" s="3">
        <v>0.41033735029054758</v>
      </c>
      <c r="O4" s="3">
        <v>0.41717984804395319</v>
      </c>
      <c r="P4" s="4">
        <v>-0.11407398471432853</v>
      </c>
      <c r="Q4" s="3">
        <v>0.95818005747111645</v>
      </c>
      <c r="R4" s="3">
        <v>0.95741150271744935</v>
      </c>
      <c r="S4" s="3">
        <v>0.9586925282641966</v>
      </c>
      <c r="T4" s="3">
        <v>0.95785649241170512</v>
      </c>
      <c r="U4" s="3">
        <v>-0.45277068662114972</v>
      </c>
      <c r="V4" s="3">
        <v>0.97162434875510229</v>
      </c>
      <c r="W4" s="3">
        <v>0.97186018908424843</v>
      </c>
      <c r="X4" s="3">
        <v>0.97139518210945131</v>
      </c>
      <c r="Y4" s="3">
        <v>0.97161905235053259</v>
      </c>
      <c r="Z4" s="3">
        <v>0.1919482720728172</v>
      </c>
      <c r="AA4" s="3">
        <v>0.77336060676528928</v>
      </c>
      <c r="AB4" s="3">
        <v>0.77338527230794352</v>
      </c>
      <c r="AC4" s="3">
        <v>0.7734614723329859</v>
      </c>
      <c r="AD4" s="2">
        <v>0.77347882054417605</v>
      </c>
      <c r="AE4" s="4">
        <v>0.37220273143283045</v>
      </c>
      <c r="AF4" s="3">
        <v>0.16777052881998489</v>
      </c>
      <c r="AG4" s="4">
        <v>0.17515325413030863</v>
      </c>
      <c r="AH4" s="5">
        <v>0.15745436306593999</v>
      </c>
      <c r="AI4" s="3">
        <v>0.16552686812114961</v>
      </c>
      <c r="AJ4" s="3">
        <v>-0.21199351373444991</v>
      </c>
      <c r="AK4" s="3">
        <v>0.91500813764776923</v>
      </c>
      <c r="AL4" s="3">
        <v>0.91495451539466366</v>
      </c>
      <c r="AM4" s="3">
        <v>0.91513957627703568</v>
      </c>
      <c r="AN4" s="3">
        <v>0.91502696150521134</v>
      </c>
      <c r="AO4" s="3">
        <v>-0.53195533074360268</v>
      </c>
      <c r="AP4" s="3">
        <v>0.89241670036709075</v>
      </c>
      <c r="AQ4" s="3">
        <v>0.89219853694234585</v>
      </c>
      <c r="AR4" s="3">
        <v>0.89284976721285236</v>
      </c>
      <c r="AS4" s="3">
        <v>0.89250019782206991</v>
      </c>
      <c r="AT4" s="3">
        <v>-0.71402073314399972</v>
      </c>
      <c r="AU4" s="3">
        <v>0.72115653278622938</v>
      </c>
      <c r="AV4" s="3">
        <v>0.7255327659243006</v>
      </c>
      <c r="AW4" s="3">
        <v>0.71667825389809181</v>
      </c>
      <c r="AX4" s="3">
        <v>0.7203052772670886</v>
      </c>
      <c r="AY4" s="4">
        <v>-0.13220734049851923</v>
      </c>
      <c r="AZ4" s="3">
        <v>0.90554582431742181</v>
      </c>
      <c r="BA4" s="3">
        <v>0.90580724583149907</v>
      </c>
      <c r="BB4" s="3">
        <v>0.90558956590751649</v>
      </c>
      <c r="BC4" s="3">
        <v>0.90565386133788672</v>
      </c>
      <c r="BD4" s="2">
        <v>-0.52745175469432903</v>
      </c>
    </row>
    <row r="5">
      <c r="A5" t="s">
        <v>3</v>
      </c>
      <c r="B5" s="3">
        <v>0.99923215756438966</v>
      </c>
      <c r="C5" s="3">
        <v>0.99940520868524119</v>
      </c>
      <c r="D5" s="3">
        <v>0.99938746463189532</v>
      </c>
      <c r="E5" s="1">
        <v>1</v>
      </c>
      <c r="F5" s="4">
        <v>-0.49602509476621104</v>
      </c>
      <c r="G5" s="3">
        <v>0.97509337277743735</v>
      </c>
      <c r="H5" s="3">
        <v>0.97516915936465964</v>
      </c>
      <c r="I5" s="2">
        <v>0.97543446067185902</v>
      </c>
      <c r="J5" s="3">
        <v>0.97537914724104979</v>
      </c>
      <c r="K5" s="3">
        <v>0.51468457595294559</v>
      </c>
      <c r="L5" s="3">
        <v>0.41529849343967279</v>
      </c>
      <c r="M5" s="3">
        <v>0.4232566141419109</v>
      </c>
      <c r="N5" s="3">
        <v>0.40755510175374388</v>
      </c>
      <c r="O5" s="4">
        <v>0.41466006159408375</v>
      </c>
      <c r="P5" s="4">
        <v>-0.10923526539530079</v>
      </c>
      <c r="Q5" s="3">
        <v>0.95770564980055772</v>
      </c>
      <c r="R5" s="3">
        <v>0.95711029977566875</v>
      </c>
      <c r="S5" s="3">
        <v>0.95819082061062133</v>
      </c>
      <c r="T5" s="3">
        <v>0.95758408036102893</v>
      </c>
      <c r="U5" s="4">
        <v>-0.45118886345922127</v>
      </c>
      <c r="V5" s="3">
        <v>0.97110489672854938</v>
      </c>
      <c r="W5" s="3">
        <v>0.9714511825982568</v>
      </c>
      <c r="X5" s="3">
        <v>0.97082193934145056</v>
      </c>
      <c r="Y5" s="3">
        <v>0.97121406615961847</v>
      </c>
      <c r="Z5" s="3">
        <v>0.19693238238654109</v>
      </c>
      <c r="AA5" s="3">
        <v>0.77331679917103546</v>
      </c>
      <c r="AB5" s="3">
        <v>0.77340833509440587</v>
      </c>
      <c r="AC5" s="3">
        <v>0.77338036522553733</v>
      </c>
      <c r="AD5" s="3">
        <v>0.77349658495298867</v>
      </c>
      <c r="AE5" s="3">
        <v>0.3751197984267084</v>
      </c>
      <c r="AF5" s="4">
        <v>0.16391150423314316</v>
      </c>
      <c r="AG5" s="2">
        <v>0.17168375231472899</v>
      </c>
      <c r="AH5" s="4">
        <v>0.15347842493557395</v>
      </c>
      <c r="AI5" s="4">
        <v>0.16206823113293076</v>
      </c>
      <c r="AJ5" s="4">
        <v>-0.20850066349134377</v>
      </c>
      <c r="AK5" s="3">
        <v>0.91514344266357639</v>
      </c>
      <c r="AL5" s="3">
        <v>0.91518568944942991</v>
      </c>
      <c r="AM5" s="3">
        <v>0.91526024209430024</v>
      </c>
      <c r="AN5" s="3">
        <v>0.91526384794971993</v>
      </c>
      <c r="AO5" s="3">
        <v>-0.52962838103686494</v>
      </c>
      <c r="AP5" s="3">
        <v>0.89237755079720738</v>
      </c>
      <c r="AQ5" s="3">
        <v>0.89223253232014044</v>
      </c>
      <c r="AR5" s="3">
        <v>0.89279810285574579</v>
      </c>
      <c r="AS5" s="3">
        <v>0.8925525204868493</v>
      </c>
      <c r="AT5" s="2">
        <v>-0.71325953465480496</v>
      </c>
      <c r="AU5" s="3">
        <v>0.72006982882060044</v>
      </c>
      <c r="AV5" s="3">
        <v>0.72474492184846284</v>
      </c>
      <c r="AW5" s="3">
        <v>0.71551712785584076</v>
      </c>
      <c r="AX5" s="3">
        <v>0.71946381382359226</v>
      </c>
      <c r="AY5" s="4">
        <v>-0.12889232687872698</v>
      </c>
      <c r="AZ5" s="3">
        <v>0.90449402851196314</v>
      </c>
      <c r="BA5" s="3">
        <v>0.90485051002511707</v>
      </c>
      <c r="BB5" s="3">
        <v>0.90450030537810122</v>
      </c>
      <c r="BC5" s="3">
        <v>0.90470758579974775</v>
      </c>
      <c r="BD5" s="3">
        <v>-0.52516880906436525</v>
      </c>
    </row>
    <row r="6">
      <c r="A6" t="s">
        <v>4</v>
      </c>
      <c r="B6" s="3">
        <v>-0.49464611197302938</v>
      </c>
      <c r="C6" s="4">
        <v>-0.49125562985106663</v>
      </c>
      <c r="D6" s="3">
        <v>-0.50000522678184345</v>
      </c>
      <c r="E6" s="4">
        <v>-0.49602509476621104</v>
      </c>
      <c r="F6" s="1">
        <v>1</v>
      </c>
      <c r="G6" s="3">
        <v>-0.46093043489239471</v>
      </c>
      <c r="H6" s="4">
        <v>-0.45884219514417063</v>
      </c>
      <c r="I6" s="4">
        <v>-0.46418999539157424</v>
      </c>
      <c r="J6" s="3">
        <v>-0.46174888213523457</v>
      </c>
      <c r="K6" s="4">
        <v>-4.7165478974682741e-02</v>
      </c>
      <c r="L6" s="4">
        <v>-0.25678002694494456</v>
      </c>
      <c r="M6" s="3">
        <v>-0.25501666258917027</v>
      </c>
      <c r="N6" s="4">
        <v>-0.26036418422491375</v>
      </c>
      <c r="O6" s="4">
        <v>-0.25754223227963213</v>
      </c>
      <c r="P6" s="3">
        <v>0.4688255270913339</v>
      </c>
      <c r="Q6" s="3">
        <v>-0.4752043174390444</v>
      </c>
      <c r="R6" s="4">
        <v>-0.47163852699266684</v>
      </c>
      <c r="S6" s="4">
        <v>-0.47971174600620037</v>
      </c>
      <c r="T6" s="4">
        <v>-0.47581769247085975</v>
      </c>
      <c r="U6" s="3">
        <v>0.46683780011822479</v>
      </c>
      <c r="V6" s="4">
        <v>-0.45761745439714524</v>
      </c>
      <c r="W6" s="4">
        <v>-0.45543161020053907</v>
      </c>
      <c r="X6" s="4">
        <v>-0.46180604830159255</v>
      </c>
      <c r="Y6" s="3">
        <v>-0.4590438616609826</v>
      </c>
      <c r="Z6" s="3">
        <v>0.28241851919191518</v>
      </c>
      <c r="AA6" s="3">
        <v>-0.26288761565690788</v>
      </c>
      <c r="AB6" s="4">
        <v>-0.26225827297114995</v>
      </c>
      <c r="AC6" s="3">
        <v>-0.2641709526035052</v>
      </c>
      <c r="AD6" s="3">
        <v>-0.26342586721013989</v>
      </c>
      <c r="AE6" s="4">
        <v>-0.20527608117133658</v>
      </c>
      <c r="AF6" s="2">
        <v>-0.131998531021954</v>
      </c>
      <c r="AG6" s="4">
        <v>-0.12729278888485127</v>
      </c>
      <c r="AH6" s="4">
        <v>-0.13914489797185536</v>
      </c>
      <c r="AI6" s="3">
        <v>-0.13382184522851809</v>
      </c>
      <c r="AJ6" s="4">
        <v>0.38437933253880235</v>
      </c>
      <c r="AK6" s="3">
        <v>-0.35465038547983008</v>
      </c>
      <c r="AL6" s="4">
        <v>-0.35337450232676154</v>
      </c>
      <c r="AM6" s="3">
        <v>-0.35642950386475458</v>
      </c>
      <c r="AN6" s="4">
        <v>-0.35510021874074815</v>
      </c>
      <c r="AO6" s="3">
        <v>0.54949965944617407</v>
      </c>
      <c r="AP6" s="3">
        <v>-0.33937348916134119</v>
      </c>
      <c r="AQ6" s="3">
        <v>-0.33829856699825128</v>
      </c>
      <c r="AR6" s="3">
        <v>-0.34094627984892117</v>
      </c>
      <c r="AS6" s="4">
        <v>-0.33984047558781094</v>
      </c>
      <c r="AT6" s="3">
        <v>0.54677832287873041</v>
      </c>
      <c r="AU6" s="3">
        <v>-0.50072049777215166</v>
      </c>
      <c r="AV6" s="2">
        <v>-0.49650766123132201</v>
      </c>
      <c r="AW6" s="3">
        <v>-0.50437405008342684</v>
      </c>
      <c r="AX6" s="3">
        <v>-0.49988170259617831</v>
      </c>
      <c r="AY6" s="4">
        <v>0.32764902256590106</v>
      </c>
      <c r="AZ6" s="3">
        <v>-0.39412830218561667</v>
      </c>
      <c r="BA6" s="3">
        <v>-0.39187101056658452</v>
      </c>
      <c r="BB6" s="3">
        <v>-0.39719508781644153</v>
      </c>
      <c r="BC6" s="3">
        <v>-0.39473971097296939</v>
      </c>
      <c r="BD6" s="3">
        <v>0.56076907077374138</v>
      </c>
    </row>
    <row r="7">
      <c r="A7" t="s">
        <v>5</v>
      </c>
      <c r="B7" s="3">
        <v>0.97552743516533591</v>
      </c>
      <c r="C7" s="3">
        <v>0.97542315933893242</v>
      </c>
      <c r="D7" s="3">
        <v>0.9755723737208527</v>
      </c>
      <c r="E7" s="3">
        <v>0.97509337277743735</v>
      </c>
      <c r="F7" s="3">
        <v>-0.46093043489239471</v>
      </c>
      <c r="G7" s="1">
        <v>1</v>
      </c>
      <c r="H7" s="3">
        <v>0.99985174861395587</v>
      </c>
      <c r="I7" s="3">
        <v>0.99982669362973142</v>
      </c>
      <c r="J7" s="3">
        <v>0.99968544380945723</v>
      </c>
      <c r="K7" s="3">
        <v>0.60325242948145319</v>
      </c>
      <c r="L7" s="4">
        <v>0.49262787323224133</v>
      </c>
      <c r="M7" s="3">
        <v>0.50046444046098393</v>
      </c>
      <c r="N7" s="3">
        <v>0.48509200300895289</v>
      </c>
      <c r="O7" s="3">
        <v>0.49203532058657828</v>
      </c>
      <c r="P7" s="4">
        <v>-9.8357684918307167e-02</v>
      </c>
      <c r="Q7" s="3">
        <v>0.96336791299064661</v>
      </c>
      <c r="R7" s="3">
        <v>0.96317889652003708</v>
      </c>
      <c r="S7" s="2">
        <v>0.96365064632240605</v>
      </c>
      <c r="T7" s="3">
        <v>0.9632336425530057</v>
      </c>
      <c r="U7" s="3">
        <v>-0.42078454399454429</v>
      </c>
      <c r="V7" s="3">
        <v>0.97881510932002813</v>
      </c>
      <c r="W7" s="3">
        <v>0.97910889856267436</v>
      </c>
      <c r="X7" s="3">
        <v>0.97827369393246888</v>
      </c>
      <c r="Y7" s="3">
        <v>0.97856607326386713</v>
      </c>
      <c r="Z7" s="4">
        <v>0.17649666401324074</v>
      </c>
      <c r="AA7" s="3">
        <v>0.81457602875208912</v>
      </c>
      <c r="AB7" s="2">
        <v>0.81466058602329905</v>
      </c>
      <c r="AC7" s="3">
        <v>0.81456562795926457</v>
      </c>
      <c r="AD7" s="3">
        <v>0.81455024914366259</v>
      </c>
      <c r="AE7" s="3">
        <v>0.3186712270741755</v>
      </c>
      <c r="AF7" s="4">
        <v>0.20549303731431212</v>
      </c>
      <c r="AG7" s="4">
        <v>0.21270481542166655</v>
      </c>
      <c r="AH7" s="3">
        <v>0.1950961792959427</v>
      </c>
      <c r="AI7" s="4">
        <v>0.20318061927476833</v>
      </c>
      <c r="AJ7" s="4">
        <v>-0.20594677410349377</v>
      </c>
      <c r="AK7" s="3">
        <v>0.92962170989691717</v>
      </c>
      <c r="AL7" s="3">
        <v>0.9295060590063362</v>
      </c>
      <c r="AM7" s="3">
        <v>0.92958772733813144</v>
      </c>
      <c r="AN7" s="3">
        <v>0.92943870780805271</v>
      </c>
      <c r="AO7" s="3">
        <v>-0.49267705879615081</v>
      </c>
      <c r="AP7" s="3">
        <v>0.9168766957116512</v>
      </c>
      <c r="AQ7" s="3">
        <v>0.91656996028802118</v>
      </c>
      <c r="AR7" s="3">
        <v>0.91739656608041442</v>
      </c>
      <c r="AS7" s="3">
        <v>0.91689760076123483</v>
      </c>
      <c r="AT7" s="3">
        <v>-0.67250424640066864</v>
      </c>
      <c r="AU7" s="3">
        <v>0.64479602221729937</v>
      </c>
      <c r="AV7" s="3">
        <v>0.64947106122099785</v>
      </c>
      <c r="AW7" s="3">
        <v>0.64025686485239808</v>
      </c>
      <c r="AX7" s="2">
        <v>0.64411150471112799</v>
      </c>
      <c r="AY7" s="4">
        <v>-0.10877713071069424</v>
      </c>
      <c r="AZ7" s="3">
        <v>0.94918636024495218</v>
      </c>
      <c r="BA7" s="3">
        <v>0.94927529716998338</v>
      </c>
      <c r="BB7" s="3">
        <v>0.94908482560912333</v>
      </c>
      <c r="BC7" s="3">
        <v>0.94902100797355793</v>
      </c>
      <c r="BD7" s="3">
        <v>-0.51954937095585341</v>
      </c>
    </row>
    <row r="8">
      <c r="A8" t="s">
        <v>6</v>
      </c>
      <c r="B8" s="3">
        <v>0.97548388550560561</v>
      </c>
      <c r="C8" s="3">
        <v>0.97548614092957486</v>
      </c>
      <c r="D8" s="3">
        <v>0.97551913843505211</v>
      </c>
      <c r="E8" s="3">
        <v>0.97516915936465964</v>
      </c>
      <c r="F8" s="4">
        <v>-0.45884219514417063</v>
      </c>
      <c r="G8" s="3">
        <v>0.99985174861395587</v>
      </c>
      <c r="H8" s="1">
        <v>1</v>
      </c>
      <c r="I8" s="3">
        <v>0.99975436333927681</v>
      </c>
      <c r="J8" s="3">
        <v>0.99982768558860868</v>
      </c>
      <c r="K8" s="3">
        <v>0.60537685491129611</v>
      </c>
      <c r="L8" s="3">
        <v>0.49169885881750919</v>
      </c>
      <c r="M8" s="3">
        <v>0.49975995748197338</v>
      </c>
      <c r="N8" s="4">
        <v>0.48418456783667885</v>
      </c>
      <c r="O8" s="4">
        <v>0.49136285981947286</v>
      </c>
      <c r="P8" s="4">
        <v>-9.4278351093182555e-02</v>
      </c>
      <c r="Q8" s="3">
        <v>0.96318505844829172</v>
      </c>
      <c r="R8" s="3">
        <v>0.96311753484786067</v>
      </c>
      <c r="S8" s="3">
        <v>0.96346418842987391</v>
      </c>
      <c r="T8" s="3">
        <v>0.96318054697664923</v>
      </c>
      <c r="U8" s="2">
        <v>-0.41916142808200901</v>
      </c>
      <c r="V8" s="3">
        <v>0.97863882133116986</v>
      </c>
      <c r="W8" s="3">
        <v>0.97907761246239877</v>
      </c>
      <c r="X8" s="3">
        <v>0.97810469760605823</v>
      </c>
      <c r="Y8" s="3">
        <v>0.97853606158269046</v>
      </c>
      <c r="Z8" s="4">
        <v>0.18104655253126012</v>
      </c>
      <c r="AA8" s="3">
        <v>0.81525644332380165</v>
      </c>
      <c r="AB8" s="3">
        <v>0.81537572730210361</v>
      </c>
      <c r="AC8" s="2">
        <v>0.81522248317397705</v>
      </c>
      <c r="AD8" s="2">
        <v>0.81526402354338201</v>
      </c>
      <c r="AE8" s="3">
        <v>0.31945239999927427</v>
      </c>
      <c r="AF8" s="4">
        <v>0.20348249549963962</v>
      </c>
      <c r="AG8" s="4">
        <v>0.21109882107536734</v>
      </c>
      <c r="AH8" s="4">
        <v>0.19313986404142003</v>
      </c>
      <c r="AI8" s="4">
        <v>0.20162355185786768</v>
      </c>
      <c r="AJ8" s="4">
        <v>-0.20403459360837173</v>
      </c>
      <c r="AK8" s="3">
        <v>0.93028849270369041</v>
      </c>
      <c r="AL8" s="2">
        <v>0.93025185902970697</v>
      </c>
      <c r="AM8" s="3">
        <v>0.93024316006218455</v>
      </c>
      <c r="AN8" s="3">
        <v>0.93017617051718815</v>
      </c>
      <c r="AO8" s="3">
        <v>-0.49020584966425729</v>
      </c>
      <c r="AP8" s="3">
        <v>0.91759896660686746</v>
      </c>
      <c r="AQ8" s="2">
        <v>0.91736255119965704</v>
      </c>
      <c r="AR8" s="3">
        <v>0.91811819726723642</v>
      </c>
      <c r="AS8" s="3">
        <v>0.91769281634434841</v>
      </c>
      <c r="AT8" s="3">
        <v>-0.67120297698727072</v>
      </c>
      <c r="AU8" s="3">
        <v>0.64306406369438907</v>
      </c>
      <c r="AV8" s="3">
        <v>0.64802599565048113</v>
      </c>
      <c r="AW8" s="3">
        <v>0.63853624321225988</v>
      </c>
      <c r="AX8" s="3">
        <v>0.64264914685049879</v>
      </c>
      <c r="AY8" s="4">
        <v>-0.10678504090684794</v>
      </c>
      <c r="AZ8" s="3">
        <v>0.94908691951803581</v>
      </c>
      <c r="BA8" s="3">
        <v>0.94933669749229432</v>
      </c>
      <c r="BB8" s="3">
        <v>0.94901954355199281</v>
      </c>
      <c r="BC8" s="3">
        <v>0.94910547823107616</v>
      </c>
      <c r="BD8" s="3">
        <v>-0.51721735298134486</v>
      </c>
    </row>
    <row r="9">
      <c r="A9" t="s">
        <v>7</v>
      </c>
      <c r="B9" s="3">
        <v>0.97577099156424429</v>
      </c>
      <c r="C9" s="3">
        <v>0.97565939200006568</v>
      </c>
      <c r="D9" s="3">
        <v>0.97593845846561644</v>
      </c>
      <c r="E9" s="2">
        <v>0.97543446067185902</v>
      </c>
      <c r="F9" s="4">
        <v>-0.46418999539157424</v>
      </c>
      <c r="G9" s="3">
        <v>0.99982669362973142</v>
      </c>
      <c r="H9" s="3">
        <v>0.99975436333927681</v>
      </c>
      <c r="I9" s="1">
        <v>1</v>
      </c>
      <c r="J9" s="3">
        <v>0.9998393733923302</v>
      </c>
      <c r="K9" s="3">
        <v>0.59911407675950057</v>
      </c>
      <c r="L9" s="3">
        <v>0.49072770125938808</v>
      </c>
      <c r="M9" s="2">
        <v>0.49859926676600702</v>
      </c>
      <c r="N9" s="3">
        <v>0.48349444725631591</v>
      </c>
      <c r="O9" s="3">
        <v>0.49043703205075212</v>
      </c>
      <c r="P9" s="4">
        <v>-0.10360848215030384</v>
      </c>
      <c r="Q9" s="3">
        <v>0.96323205808486467</v>
      </c>
      <c r="R9" s="2">
        <v>0.963036803686383</v>
      </c>
      <c r="S9" s="3">
        <v>0.96365506082698626</v>
      </c>
      <c r="T9" s="3">
        <v>0.96322355698438678</v>
      </c>
      <c r="U9" s="3">
        <v>-0.42299638357206643</v>
      </c>
      <c r="V9" s="3">
        <v>0.97936095797972034</v>
      </c>
      <c r="W9" s="2">
        <v>0.97966234360690296</v>
      </c>
      <c r="X9" s="3">
        <v>0.97903866573219356</v>
      </c>
      <c r="Y9" s="3">
        <v>0.97930379798570477</v>
      </c>
      <c r="Z9" s="4">
        <v>0.17068935958100678</v>
      </c>
      <c r="AA9" s="3">
        <v>0.81354622850555225</v>
      </c>
      <c r="AB9" s="3">
        <v>0.81361139150495065</v>
      </c>
      <c r="AC9" s="3">
        <v>0.81361947836332582</v>
      </c>
      <c r="AD9" s="3">
        <v>0.8136134215230939</v>
      </c>
      <c r="AE9" s="4">
        <v>0.31868676352234454</v>
      </c>
      <c r="AF9" s="4">
        <v>0.20566246770057464</v>
      </c>
      <c r="AG9" s="4">
        <v>0.21291828370201635</v>
      </c>
      <c r="AH9" s="4">
        <v>0.19576554237666827</v>
      </c>
      <c r="AI9" s="4">
        <v>0.20384521108164394</v>
      </c>
      <c r="AJ9" s="3">
        <v>-0.2084741801925144</v>
      </c>
      <c r="AK9" s="3">
        <v>0.92917377199673179</v>
      </c>
      <c r="AL9" s="3">
        <v>0.92903843190164392</v>
      </c>
      <c r="AM9" s="3">
        <v>0.92923981667042843</v>
      </c>
      <c r="AN9" s="3">
        <v>0.92907913119565155</v>
      </c>
      <c r="AO9" s="4">
        <v>-0.49654946704250635</v>
      </c>
      <c r="AP9" s="3">
        <v>0.91609209946342962</v>
      </c>
      <c r="AQ9" s="3">
        <v>0.91578521461445916</v>
      </c>
      <c r="AR9" s="3">
        <v>0.91671712911655712</v>
      </c>
      <c r="AS9" s="2">
        <v>0.91621994166515797</v>
      </c>
      <c r="AT9" s="3">
        <v>-0.67512287285722727</v>
      </c>
      <c r="AU9" s="3">
        <v>0.64743129018567513</v>
      </c>
      <c r="AV9" s="3">
        <v>0.6521318258978952</v>
      </c>
      <c r="AW9" s="3">
        <v>0.64316936113886924</v>
      </c>
      <c r="AX9" s="3">
        <v>0.64701157819248456</v>
      </c>
      <c r="AY9" s="4">
        <v>-0.11129624916422647</v>
      </c>
      <c r="AZ9" s="3">
        <v>0.94887834797036819</v>
      </c>
      <c r="BA9" s="3">
        <v>0.94901965687104162</v>
      </c>
      <c r="BB9" s="3">
        <v>0.94896838250283055</v>
      </c>
      <c r="BC9" s="3">
        <v>0.94891799373081109</v>
      </c>
      <c r="BD9" s="3">
        <v>-0.52248752883222294</v>
      </c>
    </row>
    <row r="10">
      <c r="A10" t="s">
        <v>8</v>
      </c>
      <c r="B10" s="3">
        <v>0.97556608641779607</v>
      </c>
      <c r="C10" s="3">
        <v>0.9755593498127737</v>
      </c>
      <c r="D10" s="3">
        <v>0.97571887562619763</v>
      </c>
      <c r="E10" s="3">
        <v>0.97537914724104979</v>
      </c>
      <c r="F10" s="3">
        <v>-0.46174888213523457</v>
      </c>
      <c r="G10" s="3">
        <v>0.99968544380945723</v>
      </c>
      <c r="H10" s="3">
        <v>0.99982768558860868</v>
      </c>
      <c r="I10" s="3">
        <v>0.9998393733923302</v>
      </c>
      <c r="J10" s="1">
        <v>1</v>
      </c>
      <c r="K10" s="3">
        <v>0.60220471012777776</v>
      </c>
      <c r="L10" s="3">
        <v>0.49111053588778769</v>
      </c>
      <c r="M10" s="4">
        <v>0.49917487660842047</v>
      </c>
      <c r="N10" s="3">
        <v>0.48384287438208778</v>
      </c>
      <c r="O10" s="3">
        <v>0.49110686079278731</v>
      </c>
      <c r="P10" s="4">
        <v>-9.9093877598144711e-02</v>
      </c>
      <c r="Q10" s="3">
        <v>0.96312277065592078</v>
      </c>
      <c r="R10" s="3">
        <v>0.96303985523652447</v>
      </c>
      <c r="S10" s="3">
        <v>0.96352719955508648</v>
      </c>
      <c r="T10" s="3">
        <v>0.96328790940868281</v>
      </c>
      <c r="U10" s="3">
        <v>-0.42105773181511058</v>
      </c>
      <c r="V10" s="3">
        <v>0.97892241426078042</v>
      </c>
      <c r="W10" s="2">
        <v>0.97938043872958502</v>
      </c>
      <c r="X10" s="3">
        <v>0.97859458525452447</v>
      </c>
      <c r="Y10" s="3">
        <v>0.97907970184632509</v>
      </c>
      <c r="Z10" s="4">
        <v>0.17566649258571507</v>
      </c>
      <c r="AA10" s="3">
        <v>0.81432962077319093</v>
      </c>
      <c r="AB10" s="2">
        <v>0.814429473398398</v>
      </c>
      <c r="AC10" s="3">
        <v>0.81438205709924794</v>
      </c>
      <c r="AD10" s="3">
        <v>0.8144776994657188</v>
      </c>
      <c r="AE10" s="3">
        <v>0.31919348762972921</v>
      </c>
      <c r="AF10" s="4">
        <v>0.20436033783315066</v>
      </c>
      <c r="AG10" s="4">
        <v>0.21199709755563254</v>
      </c>
      <c r="AH10" s="3">
        <v>0.19443886908718969</v>
      </c>
      <c r="AI10" s="4">
        <v>0.20311465876038026</v>
      </c>
      <c r="AJ10" s="4">
        <v>-0.20620042154457313</v>
      </c>
      <c r="AK10" s="3">
        <v>0.92969243180049732</v>
      </c>
      <c r="AL10" s="3">
        <v>0.92965383132271506</v>
      </c>
      <c r="AM10" s="2">
        <v>0.92975242645435396</v>
      </c>
      <c r="AN10" s="3">
        <v>0.9297323235633429</v>
      </c>
      <c r="AO10" s="4">
        <v>-0.49368598623695753</v>
      </c>
      <c r="AP10" s="3">
        <v>0.91685786783450685</v>
      </c>
      <c r="AQ10" s="3">
        <v>0.91663637535098319</v>
      </c>
      <c r="AR10" s="3">
        <v>0.91748027516957653</v>
      </c>
      <c r="AS10" s="3">
        <v>0.9171114289238973</v>
      </c>
      <c r="AT10" s="3">
        <v>-0.67335057295606093</v>
      </c>
      <c r="AU10" s="3">
        <v>0.64522919006514989</v>
      </c>
      <c r="AV10" s="3">
        <v>0.65017035258989653</v>
      </c>
      <c r="AW10" s="3">
        <v>0.6409461778658655</v>
      </c>
      <c r="AX10" s="3">
        <v>0.64512967573657176</v>
      </c>
      <c r="AY10" s="4">
        <v>-0.10929077361979292</v>
      </c>
      <c r="AZ10" s="3">
        <v>0.94895139123392713</v>
      </c>
      <c r="BA10" s="3">
        <v>0.94922157545655128</v>
      </c>
      <c r="BB10" s="3">
        <v>0.94904601931236043</v>
      </c>
      <c r="BC10" s="3">
        <v>0.9491979845302525</v>
      </c>
      <c r="BD10" s="3">
        <v>-0.51992882200882629</v>
      </c>
    </row>
    <row r="11">
      <c r="A11" t="s">
        <v>9</v>
      </c>
      <c r="B11" s="3">
        <v>0.51574375129713868</v>
      </c>
      <c r="C11" s="3">
        <v>0.51634873556955985</v>
      </c>
      <c r="D11" s="3">
        <v>0.51474172352192327</v>
      </c>
      <c r="E11" s="3">
        <v>0.51468457595294559</v>
      </c>
      <c r="F11" s="4">
        <v>-4.7165478974682741e-02</v>
      </c>
      <c r="G11" s="3">
        <v>0.60325242948145319</v>
      </c>
      <c r="H11" s="3">
        <v>0.60537685491129611</v>
      </c>
      <c r="I11" s="3">
        <v>0.59911407675950057</v>
      </c>
      <c r="J11" s="3">
        <v>0.60220471012777776</v>
      </c>
      <c r="K11" s="1">
        <v>1</v>
      </c>
      <c r="L11" s="3">
        <v>0.61315673292379291</v>
      </c>
      <c r="M11" s="3">
        <v>0.62246870078827865</v>
      </c>
      <c r="N11" s="3">
        <v>0.60427746564814033</v>
      </c>
      <c r="O11" s="3">
        <v>0.6136041514283872</v>
      </c>
      <c r="P11" s="3">
        <v>0.17058482239166489</v>
      </c>
      <c r="Q11" s="3">
        <v>0.53052992039158919</v>
      </c>
      <c r="R11" s="3">
        <v>0.53254745675434245</v>
      </c>
      <c r="S11" s="3">
        <v>0.52853356801726681</v>
      </c>
      <c r="T11" s="3">
        <v>0.53070675451018745</v>
      </c>
      <c r="U11" s="4">
        <v>-7.6533030621817211e-02</v>
      </c>
      <c r="V11" s="3">
        <v>0.55500622198556249</v>
      </c>
      <c r="W11" s="2">
        <v>0.55776952967343096</v>
      </c>
      <c r="X11" s="3">
        <v>0.55158094075291708</v>
      </c>
      <c r="Y11" s="3">
        <v>0.55466832827422607</v>
      </c>
      <c r="Z11" s="3">
        <v>0.32747516600253218</v>
      </c>
      <c r="AA11" s="3">
        <v>0.68404043337482578</v>
      </c>
      <c r="AB11" s="3">
        <v>0.68630821128262265</v>
      </c>
      <c r="AC11" s="3">
        <v>0.6819529485082797</v>
      </c>
      <c r="AD11" s="3">
        <v>0.68379256401010124</v>
      </c>
      <c r="AE11" s="4">
        <v>4.2096353434898259e-02</v>
      </c>
      <c r="AF11" s="4">
        <v>0.28447039898251375</v>
      </c>
      <c r="AG11" s="4">
        <v>0.29430864931116785</v>
      </c>
      <c r="AH11" s="3">
        <v>0.27466286449825111</v>
      </c>
      <c r="AI11" s="3">
        <v>0.28569532888498772</v>
      </c>
      <c r="AJ11" s="4">
        <v>-3.2836193035567583e-02</v>
      </c>
      <c r="AK11" s="3">
        <v>0.63558292719045562</v>
      </c>
      <c r="AL11" s="3">
        <v>0.6372087020585141</v>
      </c>
      <c r="AM11" s="3">
        <v>0.63450357289084469</v>
      </c>
      <c r="AN11" s="3">
        <v>0.6358485673284392</v>
      </c>
      <c r="AO11" s="4">
        <v>-4.5496963335189017e-02</v>
      </c>
      <c r="AP11" s="3">
        <v>0.69069359495776739</v>
      </c>
      <c r="AQ11" s="3">
        <v>0.69184343207274046</v>
      </c>
      <c r="AR11" s="3">
        <v>0.69018422345754848</v>
      </c>
      <c r="AS11" s="3">
        <v>0.69099360057247106</v>
      </c>
      <c r="AT11" s="4">
        <v>-0.15134428752983112</v>
      </c>
      <c r="AU11" s="4">
        <v>4.9481605215854582e-02</v>
      </c>
      <c r="AV11" s="4">
        <v>5.6138229212073183e-02</v>
      </c>
      <c r="AW11" s="4">
        <v>4.3721123071345742e-02</v>
      </c>
      <c r="AX11" s="4">
        <v>4.9600834698473158e-02</v>
      </c>
      <c r="AY11" s="6">
        <v>-2.6070920801604131e-03</v>
      </c>
      <c r="AZ11" s="3">
        <v>0.68641486059057966</v>
      </c>
      <c r="BA11" s="3">
        <v>0.6883679254671784</v>
      </c>
      <c r="BB11" s="3">
        <v>0.6846422602959491</v>
      </c>
      <c r="BC11" s="3">
        <v>0.68695082704517574</v>
      </c>
      <c r="BD11" s="4">
        <v>-0.11987323215103954</v>
      </c>
    </row>
    <row r="12">
      <c r="A12" t="s">
        <v>10</v>
      </c>
      <c r="B12" s="4">
        <v>0.41636952349722733</v>
      </c>
      <c r="C12" s="4">
        <v>0.41462216082796277</v>
      </c>
      <c r="D12" s="4">
        <v>0.41799025756199637</v>
      </c>
      <c r="E12" s="3">
        <v>0.41529849343967279</v>
      </c>
      <c r="F12" s="4">
        <v>-0.25678002694494456</v>
      </c>
      <c r="G12" s="4">
        <v>0.49262787323224133</v>
      </c>
      <c r="H12" s="3">
        <v>0.49169885881750919</v>
      </c>
      <c r="I12" s="3">
        <v>0.49072770125938808</v>
      </c>
      <c r="J12" s="3">
        <v>0.49111053588778769</v>
      </c>
      <c r="K12" s="3">
        <v>0.61315673292379291</v>
      </c>
      <c r="L12" s="1">
        <v>1</v>
      </c>
      <c r="M12" s="3">
        <v>0.99921456064340264</v>
      </c>
      <c r="N12" s="3">
        <v>0.99924985499392427</v>
      </c>
      <c r="O12" s="3">
        <v>0.99850525500899479</v>
      </c>
      <c r="P12" s="3">
        <v>-0.36603513106845442</v>
      </c>
      <c r="Q12" s="2">
        <v>0.51265945582224604</v>
      </c>
      <c r="R12" s="3">
        <v>0.51111570805770057</v>
      </c>
      <c r="S12" s="3">
        <v>0.51537695312955911</v>
      </c>
      <c r="T12" s="3">
        <v>0.51342690225757681</v>
      </c>
      <c r="U12" s="4">
        <v>-0.30512187828603143</v>
      </c>
      <c r="V12" s="4">
        <v>0.37063490223253776</v>
      </c>
      <c r="W12" s="4">
        <v>0.37085876801722506</v>
      </c>
      <c r="X12" s="4">
        <v>0.37044845581741254</v>
      </c>
      <c r="Y12" s="4">
        <v>0.37042161324048195</v>
      </c>
      <c r="Z12" s="3">
        <v>-9.2090028136902494e-02</v>
      </c>
      <c r="AA12" s="4">
        <v>0.31968237976603836</v>
      </c>
      <c r="AB12" s="4">
        <v>0.31985282121311953</v>
      </c>
      <c r="AC12" s="4">
        <v>0.31870338032620044</v>
      </c>
      <c r="AD12" s="4">
        <v>0.31863879144874285</v>
      </c>
      <c r="AE12" s="4">
        <v>2.4842248328652752e-02</v>
      </c>
      <c r="AF12" s="3">
        <v>0.51780684070551464</v>
      </c>
      <c r="AG12" s="3">
        <v>0.51782471309422229</v>
      </c>
      <c r="AH12" s="3">
        <v>0.51587561726049957</v>
      </c>
      <c r="AI12" s="3">
        <v>0.51716815762688773</v>
      </c>
      <c r="AJ12" s="5">
        <v>-0.19408847553833999</v>
      </c>
      <c r="AK12" s="3">
        <v>0.30249527481836019</v>
      </c>
      <c r="AL12" s="4">
        <v>0.30293356265537996</v>
      </c>
      <c r="AM12" s="4">
        <v>0.30216721365666516</v>
      </c>
      <c r="AN12" s="3">
        <v>0.30245068162974281</v>
      </c>
      <c r="AO12" s="4">
        <v>-0.27780350280042737</v>
      </c>
      <c r="AP12" s="3">
        <v>0.36414094857337492</v>
      </c>
      <c r="AQ12" s="4">
        <v>0.36425743109237946</v>
      </c>
      <c r="AR12" s="3">
        <v>0.36467722861713969</v>
      </c>
      <c r="AS12" s="3">
        <v>0.36443663817477451</v>
      </c>
      <c r="AT12" s="4">
        <v>-0.32273850083915534</v>
      </c>
      <c r="AU12" s="3">
        <v>0.25698496977770791</v>
      </c>
      <c r="AV12" s="4">
        <v>0.25712885090113985</v>
      </c>
      <c r="AW12" s="4">
        <v>0.25655546093645215</v>
      </c>
      <c r="AX12" s="3">
        <v>0.25733417837026518</v>
      </c>
      <c r="AY12" s="3">
        <v>-0.22139372381933689</v>
      </c>
      <c r="AZ12" s="3">
        <v>0.46313585757076808</v>
      </c>
      <c r="BA12" s="4">
        <v>0.46218595832446524</v>
      </c>
      <c r="BB12" s="3">
        <v>0.46439103557465039</v>
      </c>
      <c r="BC12" s="3">
        <v>0.4634496775649527</v>
      </c>
      <c r="BD12" s="3">
        <v>-0.29720511556425372</v>
      </c>
    </row>
    <row r="13">
      <c r="A13" t="s">
        <v>11</v>
      </c>
      <c r="B13" s="3">
        <v>0.4242071514504851</v>
      </c>
      <c r="C13" s="4">
        <v>0.42259648469604866</v>
      </c>
      <c r="D13" s="3">
        <v>0.42574797819924193</v>
      </c>
      <c r="E13" s="3">
        <v>0.4232566141419109</v>
      </c>
      <c r="F13" s="3">
        <v>-0.25501666258917027</v>
      </c>
      <c r="G13" s="3">
        <v>0.50046444046098393</v>
      </c>
      <c r="H13" s="3">
        <v>0.49975995748197338</v>
      </c>
      <c r="I13" s="2">
        <v>0.49859926676600702</v>
      </c>
      <c r="J13" s="4">
        <v>0.49917487660842047</v>
      </c>
      <c r="K13" s="3">
        <v>0.62246870078827865</v>
      </c>
      <c r="L13" s="3">
        <v>0.99921456064340264</v>
      </c>
      <c r="M13" s="1">
        <v>1</v>
      </c>
      <c r="N13" s="5">
        <v>0.99885882174089002</v>
      </c>
      <c r="O13" s="3">
        <v>0.99933298535024517</v>
      </c>
      <c r="P13" s="2">
        <v>-0.35288379198860398</v>
      </c>
      <c r="Q13" s="3">
        <v>0.5197380368073532</v>
      </c>
      <c r="R13" s="3">
        <v>0.51837117639877217</v>
      </c>
      <c r="S13" s="3">
        <v>0.52241849655320671</v>
      </c>
      <c r="T13" s="3">
        <v>0.52066085497507164</v>
      </c>
      <c r="U13" s="4">
        <v>-0.30356184787750456</v>
      </c>
      <c r="V13" s="3">
        <v>0.37884255815386508</v>
      </c>
      <c r="W13" s="3">
        <v>0.3792731232993502</v>
      </c>
      <c r="X13" s="4">
        <v>0.37863022343116404</v>
      </c>
      <c r="Y13" s="4">
        <v>0.37880432375926176</v>
      </c>
      <c r="Z13" s="3">
        <v>-8.0224858748814895e-02</v>
      </c>
      <c r="AA13" s="3">
        <v>0.33030092537270977</v>
      </c>
      <c r="AB13" s="4">
        <v>0.33053748206851336</v>
      </c>
      <c r="AC13" s="3">
        <v>0.32931353454573548</v>
      </c>
      <c r="AD13" s="4">
        <v>0.32929502606801997</v>
      </c>
      <c r="AE13" s="4">
        <v>2.7093581371332141e-02</v>
      </c>
      <c r="AF13" s="3">
        <v>0.51321644801628452</v>
      </c>
      <c r="AG13" s="3">
        <v>0.51404347847183629</v>
      </c>
      <c r="AH13" s="2">
        <v>0.51128495734958201</v>
      </c>
      <c r="AI13" s="2">
        <v>0.51330480399191503</v>
      </c>
      <c r="AJ13" s="3">
        <v>-0.1910464979021467</v>
      </c>
      <c r="AK13" s="3">
        <v>0.3130998516948259</v>
      </c>
      <c r="AL13" s="3">
        <v>0.31360678085905058</v>
      </c>
      <c r="AM13" s="4">
        <v>0.31274500253070536</v>
      </c>
      <c r="AN13" s="2">
        <v>0.31310282181591298</v>
      </c>
      <c r="AO13" s="3">
        <v>-0.27618020367717788</v>
      </c>
      <c r="AP13" s="4">
        <v>0.37508489474459994</v>
      </c>
      <c r="AQ13" s="3">
        <v>0.37528600333482121</v>
      </c>
      <c r="AR13" s="4">
        <v>0.37564114079445865</v>
      </c>
      <c r="AS13" s="3">
        <v>0.37547540493894682</v>
      </c>
      <c r="AT13" s="3">
        <v>-0.32468264582706252</v>
      </c>
      <c r="AU13" s="4">
        <v>0.25647431233596685</v>
      </c>
      <c r="AV13" s="2">
        <v>0.25741787373937097</v>
      </c>
      <c r="AW13" s="3">
        <v>0.25571921355951838</v>
      </c>
      <c r="AX13" s="4">
        <v>0.25724453742284953</v>
      </c>
      <c r="AY13" s="4">
        <v>-0.21804682768331496</v>
      </c>
      <c r="AZ13" s="4">
        <v>0.47155422857371476</v>
      </c>
      <c r="BA13" s="4">
        <v>0.47095654198237624</v>
      </c>
      <c r="BB13" s="3">
        <v>0.47285461153920672</v>
      </c>
      <c r="BC13" s="3">
        <v>0.4722160011456164</v>
      </c>
      <c r="BD13" s="3">
        <v>-0.29653593046604748</v>
      </c>
    </row>
    <row r="14">
      <c r="A14" t="s">
        <v>12</v>
      </c>
      <c r="B14" s="3">
        <v>0.40850684225515438</v>
      </c>
      <c r="C14" s="4">
        <v>0.40669207475986224</v>
      </c>
      <c r="D14" s="3">
        <v>0.41033735029054758</v>
      </c>
      <c r="E14" s="3">
        <v>0.40755510175374388</v>
      </c>
      <c r="F14" s="4">
        <v>-0.26036418422491375</v>
      </c>
      <c r="G14" s="3">
        <v>0.48509200300895289</v>
      </c>
      <c r="H14" s="4">
        <v>0.48418456783667885</v>
      </c>
      <c r="I14" s="3">
        <v>0.48349444725631591</v>
      </c>
      <c r="J14" s="3">
        <v>0.48384287438208778</v>
      </c>
      <c r="K14" s="3">
        <v>0.60427746564814033</v>
      </c>
      <c r="L14" s="3">
        <v>0.99924985499392427</v>
      </c>
      <c r="M14" s="5">
        <v>0.99885882174089002</v>
      </c>
      <c r="N14" s="1">
        <v>1</v>
      </c>
      <c r="O14" s="3">
        <v>0.99920324856490939</v>
      </c>
      <c r="P14" s="3">
        <v>-0.3803376888372989</v>
      </c>
      <c r="Q14" s="3">
        <v>0.50559989909018843</v>
      </c>
      <c r="R14" s="3">
        <v>0.50400449292880867</v>
      </c>
      <c r="S14" s="3">
        <v>0.50855646922490094</v>
      </c>
      <c r="T14" s="3">
        <v>0.50651644848270982</v>
      </c>
      <c r="U14" s="3">
        <v>-0.30641339161486009</v>
      </c>
      <c r="V14" s="4">
        <v>0.36314502274132276</v>
      </c>
      <c r="W14" s="4">
        <v>0.36334388203710805</v>
      </c>
      <c r="X14" s="3">
        <v>0.36329596184059348</v>
      </c>
      <c r="Y14" s="3">
        <v>0.36317262306333348</v>
      </c>
      <c r="Z14" s="4">
        <v>-0.10741471789838365</v>
      </c>
      <c r="AA14" s="3">
        <v>0.3118031572602819</v>
      </c>
      <c r="AB14" s="4">
        <v>0.31197020661936203</v>
      </c>
      <c r="AC14" s="4">
        <v>0.31094214726656305</v>
      </c>
      <c r="AD14" s="4">
        <v>0.31084268453400904</v>
      </c>
      <c r="AE14" s="4">
        <v>1.965261662076916e-02</v>
      </c>
      <c r="AF14" s="3">
        <v>0.52050955621885575</v>
      </c>
      <c r="AG14" s="3">
        <v>0.52054439103888794</v>
      </c>
      <c r="AH14" s="3">
        <v>0.51959802273441458</v>
      </c>
      <c r="AI14" s="3">
        <v>0.5207101321250015</v>
      </c>
      <c r="AJ14" s="4">
        <v>-0.19781853228720897</v>
      </c>
      <c r="AK14" s="4">
        <v>0.29331968016441984</v>
      </c>
      <c r="AL14" s="4">
        <v>0.29366693569773616</v>
      </c>
      <c r="AM14" s="3">
        <v>0.29310887679041547</v>
      </c>
      <c r="AN14" s="4">
        <v>0.29331377934480873</v>
      </c>
      <c r="AO14" s="4">
        <v>-0.28092660963021837</v>
      </c>
      <c r="AP14" s="3">
        <v>0.3550585308181648</v>
      </c>
      <c r="AQ14" s="3">
        <v>0.35512975320309981</v>
      </c>
      <c r="AR14" s="3">
        <v>0.35572772097116762</v>
      </c>
      <c r="AS14" s="3">
        <v>0.3554421850762986</v>
      </c>
      <c r="AT14" s="3">
        <v>-0.32146143558923829</v>
      </c>
      <c r="AU14" s="4">
        <v>0.25458706173707285</v>
      </c>
      <c r="AV14" s="4">
        <v>0.25470054874087306</v>
      </c>
      <c r="AW14" s="3">
        <v>0.2546934338468298</v>
      </c>
      <c r="AX14" s="4">
        <v>0.25534134677547626</v>
      </c>
      <c r="AY14" s="4">
        <v>-0.22682851788704458</v>
      </c>
      <c r="AZ14" s="3">
        <v>0.45596029271398619</v>
      </c>
      <c r="BA14" s="4">
        <v>0.45503437451344586</v>
      </c>
      <c r="BB14" s="3">
        <v>0.45750417994454179</v>
      </c>
      <c r="BC14" s="4">
        <v>0.45651988158977397</v>
      </c>
      <c r="BD14" s="3">
        <v>-0.29935030238162169</v>
      </c>
    </row>
    <row r="15">
      <c r="A15" t="s">
        <v>13</v>
      </c>
      <c r="B15" s="4">
        <v>0.41545490693230647</v>
      </c>
      <c r="C15" s="4">
        <v>0.41378248315005633</v>
      </c>
      <c r="D15" s="3">
        <v>0.41717984804395319</v>
      </c>
      <c r="E15" s="4">
        <v>0.41466006159408375</v>
      </c>
      <c r="F15" s="4">
        <v>-0.25754223227963213</v>
      </c>
      <c r="G15" s="3">
        <v>0.49203532058657828</v>
      </c>
      <c r="H15" s="4">
        <v>0.49136285981947286</v>
      </c>
      <c r="I15" s="3">
        <v>0.49043703205075212</v>
      </c>
      <c r="J15" s="3">
        <v>0.49110686079278731</v>
      </c>
      <c r="K15" s="3">
        <v>0.6136041514283872</v>
      </c>
      <c r="L15" s="3">
        <v>0.99850525500899479</v>
      </c>
      <c r="M15" s="3">
        <v>0.99933298535024517</v>
      </c>
      <c r="N15" s="3">
        <v>0.99920324856490939</v>
      </c>
      <c r="O15" s="1">
        <v>1</v>
      </c>
      <c r="P15" s="3">
        <v>-0.36597592892665348</v>
      </c>
      <c r="Q15" s="3">
        <v>0.51191764148341645</v>
      </c>
      <c r="R15" s="3">
        <v>0.51048846070277254</v>
      </c>
      <c r="S15" s="3">
        <v>0.51480061898143237</v>
      </c>
      <c r="T15" s="3">
        <v>0.5130819947899703</v>
      </c>
      <c r="U15" s="3">
        <v>-0.30431719775670729</v>
      </c>
      <c r="V15" s="3">
        <v>0.37016689761569033</v>
      </c>
      <c r="W15" s="4">
        <v>0.37061947212137264</v>
      </c>
      <c r="X15" s="3">
        <v>0.37029561077634982</v>
      </c>
      <c r="Y15" s="3">
        <v>0.37053508328213142</v>
      </c>
      <c r="Z15" s="4">
        <v>-9.450496990163626e-02</v>
      </c>
      <c r="AA15" s="2">
        <v>0.32113156559657402</v>
      </c>
      <c r="AB15" s="3">
        <v>0.32134609545498011</v>
      </c>
      <c r="AC15" s="3">
        <v>0.32023606171995789</v>
      </c>
      <c r="AD15" s="3">
        <v>0.32026559802365828</v>
      </c>
      <c r="AE15" s="4">
        <v>2.223342813040638e-02</v>
      </c>
      <c r="AF15" s="3">
        <v>0.51537327115325082</v>
      </c>
      <c r="AG15" s="3">
        <v>0.51615040143282287</v>
      </c>
      <c r="AH15" s="3">
        <v>0.51430398749144934</v>
      </c>
      <c r="AI15" s="3">
        <v>0.51657085667159108</v>
      </c>
      <c r="AJ15" s="4">
        <v>-0.19372576082868664</v>
      </c>
      <c r="AK15" s="4">
        <v>0.30280260875555265</v>
      </c>
      <c r="AL15" s="3">
        <v>0.30327485602071741</v>
      </c>
      <c r="AM15" s="4">
        <v>0.30258083014254844</v>
      </c>
      <c r="AN15" s="4">
        <v>0.30297323984531443</v>
      </c>
      <c r="AO15" s="4">
        <v>-0.27782965455965036</v>
      </c>
      <c r="AP15" s="4">
        <v>0.36481711994619986</v>
      </c>
      <c r="AQ15" s="3">
        <v>0.36500809092165448</v>
      </c>
      <c r="AR15" s="3">
        <v>0.36550959736118849</v>
      </c>
      <c r="AS15" s="3">
        <v>0.36540162567657219</v>
      </c>
      <c r="AT15" s="3">
        <v>-0.32242301669235113</v>
      </c>
      <c r="AU15" s="4">
        <v>0.25381290579342514</v>
      </c>
      <c r="AV15" s="4">
        <v>0.25468806492222573</v>
      </c>
      <c r="AW15" s="3">
        <v>0.25349601643643233</v>
      </c>
      <c r="AX15" s="3">
        <v>0.25511687009209272</v>
      </c>
      <c r="AY15" s="4">
        <v>-0.22269625746950103</v>
      </c>
      <c r="AZ15" s="2">
        <v>0.46319856670716802</v>
      </c>
      <c r="BA15" s="4">
        <v>0.46261863429421407</v>
      </c>
      <c r="BB15" s="4">
        <v>0.46476049552229187</v>
      </c>
      <c r="BC15" s="4">
        <v>0.46421301200183357</v>
      </c>
      <c r="BD15" s="4">
        <v>-0.29754466984236516</v>
      </c>
    </row>
    <row r="16">
      <c r="A16" t="s">
        <v>14</v>
      </c>
      <c r="B16" s="4">
        <v>-0.10901194115451782</v>
      </c>
      <c r="C16" s="3">
        <v>-0.1049192587100445</v>
      </c>
      <c r="D16" s="4">
        <v>-0.11407398471432853</v>
      </c>
      <c r="E16" s="4">
        <v>-0.10923526539530079</v>
      </c>
      <c r="F16" s="3">
        <v>0.4688255270913339</v>
      </c>
      <c r="G16" s="4">
        <v>-9.8357684918307167e-02</v>
      </c>
      <c r="H16" s="4">
        <v>-9.4278351093182555e-02</v>
      </c>
      <c r="I16" s="4">
        <v>-0.10360848215030384</v>
      </c>
      <c r="J16" s="4">
        <v>-9.9093877598144711e-02</v>
      </c>
      <c r="K16" s="3">
        <v>0.17058482239166489</v>
      </c>
      <c r="L16" s="3">
        <v>-0.36603513106845442</v>
      </c>
      <c r="M16" s="2">
        <v>-0.35288379198860398</v>
      </c>
      <c r="N16" s="3">
        <v>-0.3803376888372989</v>
      </c>
      <c r="O16" s="3">
        <v>-0.36597592892665348</v>
      </c>
      <c r="P16" s="1">
        <v>1</v>
      </c>
      <c r="Q16" s="4">
        <v>-0.16314003045452213</v>
      </c>
      <c r="R16" s="4">
        <v>-0.15745387484850606</v>
      </c>
      <c r="S16" s="3">
        <v>-0.1699374011202367</v>
      </c>
      <c r="T16" s="4">
        <v>-0.16382688095018405</v>
      </c>
      <c r="U16" s="3">
        <v>0.4253268794981524</v>
      </c>
      <c r="V16" s="4">
        <v>-6.5899958816323337e-02</v>
      </c>
      <c r="W16" s="4">
        <v>-6.1481829797768429e-02</v>
      </c>
      <c r="X16" s="4">
        <v>-7.3019934195190137e-02</v>
      </c>
      <c r="Y16" s="4">
        <v>-6.7652497823347063e-02</v>
      </c>
      <c r="Z16" s="3">
        <v>0.66336806556935846</v>
      </c>
      <c r="AA16" s="4">
        <v>0.13738196313462614</v>
      </c>
      <c r="AB16" s="3">
        <v>0.13932969836747769</v>
      </c>
      <c r="AC16" s="4">
        <v>0.13455803051571097</v>
      </c>
      <c r="AD16" s="4">
        <v>0.13626980632067864</v>
      </c>
      <c r="AE16" s="6">
        <v>-1.6994487136330186e-02</v>
      </c>
      <c r="AF16" s="2">
        <v>-0.30140404072898602</v>
      </c>
      <c r="AG16" s="3">
        <v>-0.28814702318797258</v>
      </c>
      <c r="AH16" s="3">
        <v>-0.3169205113743242</v>
      </c>
      <c r="AI16" s="4">
        <v>-0.30284305823403534</v>
      </c>
      <c r="AJ16" s="3">
        <v>0.39268976214643408</v>
      </c>
      <c r="AK16" s="4">
        <v>7.8071745957121685e-02</v>
      </c>
      <c r="AL16" s="4">
        <v>8.083448440605269e-02</v>
      </c>
      <c r="AM16" s="4">
        <v>7.4964818651765727e-02</v>
      </c>
      <c r="AN16" s="4">
        <v>7.7523186641009448e-02</v>
      </c>
      <c r="AO16" s="4">
        <v>0.48537003808528917</v>
      </c>
      <c r="AP16" s="4">
        <v>8.5651483626341091e-02</v>
      </c>
      <c r="AQ16" s="4">
        <v>8.7788753273015024e-02</v>
      </c>
      <c r="AR16" s="2">
        <v>8.2737662273189003e-02</v>
      </c>
      <c r="AS16" s="4">
        <v>8.4846893731147857e-02</v>
      </c>
      <c r="AT16" s="4">
        <v>0.34800808461772215</v>
      </c>
      <c r="AU16" s="3">
        <v>-0.35007449933164858</v>
      </c>
      <c r="AV16" s="3">
        <v>-0.34115476488902008</v>
      </c>
      <c r="AW16" s="3">
        <v>-0.3593853759774166</v>
      </c>
      <c r="AX16" s="4">
        <v>-0.35058341818925337</v>
      </c>
      <c r="AY16" s="2">
        <v>0.40447964798867497</v>
      </c>
      <c r="AZ16" s="6">
        <v>-1.9886773689419338e-02</v>
      </c>
      <c r="BA16" s="6">
        <v>-1.5822164607757556e-02</v>
      </c>
      <c r="BB16" s="6">
        <v>-2.5151662083492343e-02</v>
      </c>
      <c r="BC16" s="6">
        <v>-2.0573538296637058e-02</v>
      </c>
      <c r="BD16" s="3">
        <v>0.4018101018084187</v>
      </c>
    </row>
    <row r="17">
      <c r="A17" t="s">
        <v>15</v>
      </c>
      <c r="B17" s="3">
        <v>0.95820720347965127</v>
      </c>
      <c r="C17" s="3">
        <v>0.95796634173946349</v>
      </c>
      <c r="D17" s="3">
        <v>0.95818005747111645</v>
      </c>
      <c r="E17" s="3">
        <v>0.95770564980055772</v>
      </c>
      <c r="F17" s="3">
        <v>-0.4752043174390444</v>
      </c>
      <c r="G17" s="3">
        <v>0.96336791299064661</v>
      </c>
      <c r="H17" s="3">
        <v>0.96318505844829172</v>
      </c>
      <c r="I17" s="3">
        <v>0.96323205808486467</v>
      </c>
      <c r="J17" s="3">
        <v>0.96312277065592078</v>
      </c>
      <c r="K17" s="3">
        <v>0.53052992039158919</v>
      </c>
      <c r="L17" s="2">
        <v>0.51265945582224604</v>
      </c>
      <c r="M17" s="3">
        <v>0.5197380368073532</v>
      </c>
      <c r="N17" s="3">
        <v>0.50559989909018843</v>
      </c>
      <c r="O17" s="3">
        <v>0.51191764148341645</v>
      </c>
      <c r="P17" s="4">
        <v>-0.16314003045452213</v>
      </c>
      <c r="Q17" s="1">
        <v>1</v>
      </c>
      <c r="R17" s="3">
        <v>0.99969760371200711</v>
      </c>
      <c r="S17" s="3">
        <v>0.9996604043579671</v>
      </c>
      <c r="T17" s="3">
        <v>0.99937890816504316</v>
      </c>
      <c r="U17" s="3">
        <v>-0.43833262964363068</v>
      </c>
      <c r="V17" s="3">
        <v>0.94468704818704707</v>
      </c>
      <c r="W17" s="3">
        <v>0.9450494046934399</v>
      </c>
      <c r="X17" s="2">
        <v>0.94403891555253405</v>
      </c>
      <c r="Y17" s="3">
        <v>0.94443059612370472</v>
      </c>
      <c r="Z17" s="3">
        <v>0.1530978635591366</v>
      </c>
      <c r="AA17" s="3">
        <v>0.76584599011395149</v>
      </c>
      <c r="AB17" s="3">
        <v>0.76584038032598345</v>
      </c>
      <c r="AC17" s="5">
        <v>0.76558483964014001</v>
      </c>
      <c r="AD17" s="3">
        <v>0.76576240501965676</v>
      </c>
      <c r="AE17" s="4">
        <v>0.33453292342714347</v>
      </c>
      <c r="AF17" s="4">
        <v>0.21253061810998203</v>
      </c>
      <c r="AG17" s="4">
        <v>0.21970731219726253</v>
      </c>
      <c r="AH17" s="3">
        <v>0.20244449776303569</v>
      </c>
      <c r="AI17" s="3">
        <v>0.2104450689062386</v>
      </c>
      <c r="AJ17" s="4">
        <v>-0.22436539663991018</v>
      </c>
      <c r="AK17" s="3">
        <v>0.88856215068525979</v>
      </c>
      <c r="AL17" s="3">
        <v>0.88848538973440983</v>
      </c>
      <c r="AM17" s="3">
        <v>0.88821154219672627</v>
      </c>
      <c r="AN17" s="3">
        <v>0.88822654518128863</v>
      </c>
      <c r="AO17" s="3">
        <v>-0.50973432118831274</v>
      </c>
      <c r="AP17" s="3">
        <v>0.87156852432298992</v>
      </c>
      <c r="AQ17" s="3">
        <v>0.87151230752372078</v>
      </c>
      <c r="AR17" s="3">
        <v>0.8719802077167037</v>
      </c>
      <c r="AS17" s="3">
        <v>0.87169255262261847</v>
      </c>
      <c r="AT17" s="3">
        <v>-0.6814392716141241</v>
      </c>
      <c r="AU17" s="3">
        <v>0.65398369207077467</v>
      </c>
      <c r="AV17" s="3">
        <v>0.65844415596804462</v>
      </c>
      <c r="AW17" s="3">
        <v>0.64945963885509628</v>
      </c>
      <c r="AX17" s="3">
        <v>0.65343284994386952</v>
      </c>
      <c r="AY17" s="3">
        <v>-0.1170674198538445</v>
      </c>
      <c r="AZ17" s="2">
        <v>0.88663971585299794</v>
      </c>
      <c r="BA17" s="3">
        <v>0.88664301220775732</v>
      </c>
      <c r="BB17" s="3">
        <v>0.88662552286421858</v>
      </c>
      <c r="BC17" s="3">
        <v>0.88652391324470514</v>
      </c>
      <c r="BD17" s="3">
        <v>-0.50916886785002957</v>
      </c>
    </row>
    <row r="18">
      <c r="A18" t="s">
        <v>16</v>
      </c>
      <c r="B18" s="3">
        <v>0.95736948681230227</v>
      </c>
      <c r="C18" s="3">
        <v>0.95732862596469848</v>
      </c>
      <c r="D18" s="3">
        <v>0.95741150271744935</v>
      </c>
      <c r="E18" s="3">
        <v>0.95711029977566875</v>
      </c>
      <c r="F18" s="4">
        <v>-0.47163852699266684</v>
      </c>
      <c r="G18" s="3">
        <v>0.96317889652003708</v>
      </c>
      <c r="H18" s="3">
        <v>0.96311753484786067</v>
      </c>
      <c r="I18" s="2">
        <v>0.963036803686383</v>
      </c>
      <c r="J18" s="3">
        <v>0.96303985523652447</v>
      </c>
      <c r="K18" s="3">
        <v>0.53254745675434245</v>
      </c>
      <c r="L18" s="3">
        <v>0.51111570805770057</v>
      </c>
      <c r="M18" s="3">
        <v>0.51837117639877217</v>
      </c>
      <c r="N18" s="3">
        <v>0.50400449292880867</v>
      </c>
      <c r="O18" s="3">
        <v>0.51048846070277254</v>
      </c>
      <c r="P18" s="4">
        <v>-0.15745387484850606</v>
      </c>
      <c r="Q18" s="3">
        <v>0.99969760371200711</v>
      </c>
      <c r="R18" s="1">
        <v>1</v>
      </c>
      <c r="S18" s="3">
        <v>0.9995746708609542</v>
      </c>
      <c r="T18" s="3">
        <v>0.99970999805379046</v>
      </c>
      <c r="U18" s="3">
        <v>-0.43292177950565469</v>
      </c>
      <c r="V18" s="3">
        <v>0.94447221853845387</v>
      </c>
      <c r="W18" s="3">
        <v>0.94495742816800077</v>
      </c>
      <c r="X18" s="3">
        <v>0.9437932361821767</v>
      </c>
      <c r="Y18" s="3">
        <v>0.9443025140661081</v>
      </c>
      <c r="Z18" s="4">
        <v>0.15810630899744993</v>
      </c>
      <c r="AA18" s="3">
        <v>0.7678452988089266</v>
      </c>
      <c r="AB18" s="3">
        <v>0.7678570406638594</v>
      </c>
      <c r="AC18" s="3">
        <v>0.76754099629598227</v>
      </c>
      <c r="AD18" s="3">
        <v>0.76774348549010518</v>
      </c>
      <c r="AE18" s="4">
        <v>0.33378869315985593</v>
      </c>
      <c r="AF18" s="3">
        <v>0.2105183265072543</v>
      </c>
      <c r="AG18" s="4">
        <v>0.21810720562485525</v>
      </c>
      <c r="AH18" s="4">
        <v>0.20046177386960246</v>
      </c>
      <c r="AI18" s="4">
        <v>0.20882118427808624</v>
      </c>
      <c r="AJ18" s="4">
        <v>-0.22191293313167043</v>
      </c>
      <c r="AK18" s="3">
        <v>0.88963953926965356</v>
      </c>
      <c r="AL18" s="3">
        <v>0.8896459229477911</v>
      </c>
      <c r="AM18" s="3">
        <v>0.88927797147491983</v>
      </c>
      <c r="AN18" s="3">
        <v>0.8893629515012067</v>
      </c>
      <c r="AO18" s="3">
        <v>-0.50583520616161659</v>
      </c>
      <c r="AP18" s="3">
        <v>0.87273587277038867</v>
      </c>
      <c r="AQ18" s="3">
        <v>0.87274603342172963</v>
      </c>
      <c r="AR18" s="2">
        <v>0.87313171167151804</v>
      </c>
      <c r="AS18" s="2">
        <v>0.87291083325225904</v>
      </c>
      <c r="AT18" s="3">
        <v>-0.67871760990281071</v>
      </c>
      <c r="AU18" s="3">
        <v>0.65020564979269091</v>
      </c>
      <c r="AV18" s="3">
        <v>0.65492167670133816</v>
      </c>
      <c r="AW18" s="2">
        <v>0.64567623661701101</v>
      </c>
      <c r="AX18" s="3">
        <v>0.64986675248807779</v>
      </c>
      <c r="AY18" s="4">
        <v>-0.11374433367065503</v>
      </c>
      <c r="AZ18" s="3">
        <v>0.88696122601663963</v>
      </c>
      <c r="BA18" s="3">
        <v>0.88704876168614444</v>
      </c>
      <c r="BB18" s="3">
        <v>0.88691439671846173</v>
      </c>
      <c r="BC18" s="3">
        <v>0.88690600147239462</v>
      </c>
      <c r="BD18" s="3">
        <v>-0.50619336944301518</v>
      </c>
    </row>
    <row r="19">
      <c r="A19" t="s">
        <v>17</v>
      </c>
      <c r="B19" s="3">
        <v>0.95846482523738175</v>
      </c>
      <c r="C19" s="3">
        <v>0.95827170423938235</v>
      </c>
      <c r="D19" s="3">
        <v>0.9586925282641966</v>
      </c>
      <c r="E19" s="3">
        <v>0.95819082061062133</v>
      </c>
      <c r="F19" s="4">
        <v>-0.47971174600620037</v>
      </c>
      <c r="G19" s="2">
        <v>0.96365064632240605</v>
      </c>
      <c r="H19" s="3">
        <v>0.96346418842987391</v>
      </c>
      <c r="I19" s="3">
        <v>0.96365506082698626</v>
      </c>
      <c r="J19" s="3">
        <v>0.96352719955508648</v>
      </c>
      <c r="K19" s="3">
        <v>0.52853356801726681</v>
      </c>
      <c r="L19" s="3">
        <v>0.51537695312955911</v>
      </c>
      <c r="M19" s="3">
        <v>0.52241849655320671</v>
      </c>
      <c r="N19" s="3">
        <v>0.50855646922490094</v>
      </c>
      <c r="O19" s="3">
        <v>0.51480061898143237</v>
      </c>
      <c r="P19" s="3">
        <v>-0.1699374011202367</v>
      </c>
      <c r="Q19" s="3">
        <v>0.9996604043579671</v>
      </c>
      <c r="R19" s="3">
        <v>0.9995746708609542</v>
      </c>
      <c r="S19" s="1">
        <v>1</v>
      </c>
      <c r="T19" s="3">
        <v>0.99969224806821544</v>
      </c>
      <c r="U19" s="3">
        <v>-0.44547005172207987</v>
      </c>
      <c r="V19" s="3">
        <v>0.94451979645643924</v>
      </c>
      <c r="W19" s="3">
        <v>0.94487487248027824</v>
      </c>
      <c r="X19" s="3">
        <v>0.94404028677037488</v>
      </c>
      <c r="Y19" s="3">
        <v>0.94440149013554153</v>
      </c>
      <c r="Z19" s="3">
        <v>0.14545894405860441</v>
      </c>
      <c r="AA19" s="3">
        <v>0.76376035594777614</v>
      </c>
      <c r="AB19" s="3">
        <v>0.76372500104838958</v>
      </c>
      <c r="AC19" s="3">
        <v>0.76353965304619931</v>
      </c>
      <c r="AD19" s="5">
        <v>0.76367612797005002</v>
      </c>
      <c r="AE19" s="3">
        <v>0.33398308978654773</v>
      </c>
      <c r="AF19" s="4">
        <v>0.21530580873448013</v>
      </c>
      <c r="AG19" s="3">
        <v>0.2225075105603348</v>
      </c>
      <c r="AH19" s="4">
        <v>0.20566978639852665</v>
      </c>
      <c r="AI19" s="3">
        <v>0.2136548351470576</v>
      </c>
      <c r="AJ19" s="4">
        <v>-0.22785219261970652</v>
      </c>
      <c r="AK19" s="3">
        <v>0.8870912601522033</v>
      </c>
      <c r="AL19" s="3">
        <v>0.88701001838449489</v>
      </c>
      <c r="AM19" s="3">
        <v>0.88683363415885341</v>
      </c>
      <c r="AN19" s="3">
        <v>0.88683754863270581</v>
      </c>
      <c r="AO19" s="3">
        <v>-0.51400984934507854</v>
      </c>
      <c r="AP19" s="3">
        <v>0.87022193295564942</v>
      </c>
      <c r="AQ19" s="3">
        <v>0.87015448877031865</v>
      </c>
      <c r="AR19" s="3">
        <v>0.87070232929882807</v>
      </c>
      <c r="AS19" s="3">
        <v>0.87041257726588372</v>
      </c>
      <c r="AT19" s="3">
        <v>-0.6839379983257029</v>
      </c>
      <c r="AU19" s="3">
        <v>0.65651155729610411</v>
      </c>
      <c r="AV19" s="3">
        <v>0.66092114551545489</v>
      </c>
      <c r="AW19" s="3">
        <v>0.65223066649315242</v>
      </c>
      <c r="AX19" s="3">
        <v>0.65614415568414342</v>
      </c>
      <c r="AY19" s="4">
        <v>-0.12096543193835317</v>
      </c>
      <c r="AZ19" s="3">
        <v>0.88642505273697414</v>
      </c>
      <c r="BA19" s="3">
        <v>0.88640328272619262</v>
      </c>
      <c r="BB19" s="3">
        <v>0.88652309098465332</v>
      </c>
      <c r="BC19" s="3">
        <v>0.88639006337366955</v>
      </c>
      <c r="BD19" s="3">
        <v>-0.51252543245096349</v>
      </c>
    </row>
    <row r="20">
      <c r="A20" t="s">
        <v>18</v>
      </c>
      <c r="B20" s="3">
        <v>0.95763991999435871</v>
      </c>
      <c r="C20" s="3">
        <v>0.95760394061522525</v>
      </c>
      <c r="D20" s="3">
        <v>0.95785649241170512</v>
      </c>
      <c r="E20" s="3">
        <v>0.95758408036102893</v>
      </c>
      <c r="F20" s="4">
        <v>-0.47581769247085975</v>
      </c>
      <c r="G20" s="3">
        <v>0.9632336425530057</v>
      </c>
      <c r="H20" s="3">
        <v>0.96318054697664923</v>
      </c>
      <c r="I20" s="3">
        <v>0.96322355698438678</v>
      </c>
      <c r="J20" s="3">
        <v>0.96328790940868281</v>
      </c>
      <c r="K20" s="3">
        <v>0.53070675451018745</v>
      </c>
      <c r="L20" s="3">
        <v>0.51342690225757681</v>
      </c>
      <c r="M20" s="3">
        <v>0.52066085497507164</v>
      </c>
      <c r="N20" s="3">
        <v>0.50651644848270982</v>
      </c>
      <c r="O20" s="3">
        <v>0.5130819947899703</v>
      </c>
      <c r="P20" s="4">
        <v>-0.16382688095018405</v>
      </c>
      <c r="Q20" s="3">
        <v>0.99937890816504316</v>
      </c>
      <c r="R20" s="3">
        <v>0.99970999805379046</v>
      </c>
      <c r="S20" s="3">
        <v>0.99969224806821544</v>
      </c>
      <c r="T20" s="1">
        <v>1</v>
      </c>
      <c r="U20" s="4">
        <v>-0.43931556979111575</v>
      </c>
      <c r="V20" s="3">
        <v>0.94420338665531223</v>
      </c>
      <c r="W20" s="3">
        <v>0.94470300203649793</v>
      </c>
      <c r="X20" s="2">
        <v>0.94369967727525805</v>
      </c>
      <c r="Y20" s="3">
        <v>0.94427921524390679</v>
      </c>
      <c r="Z20" s="4">
        <v>0.15145102120628828</v>
      </c>
      <c r="AA20" s="3">
        <v>0.76574219377187946</v>
      </c>
      <c r="AB20" s="3">
        <v>0.76573513075684041</v>
      </c>
      <c r="AC20" s="3">
        <v>0.76548149375129593</v>
      </c>
      <c r="AD20" s="3">
        <v>0.76571716018028313</v>
      </c>
      <c r="AE20" s="4">
        <v>0.33355451276147624</v>
      </c>
      <c r="AF20" s="4">
        <v>0.21250332028237684</v>
      </c>
      <c r="AG20" s="4">
        <v>0.22011584032707993</v>
      </c>
      <c r="AH20" s="3">
        <v>0.2028680084908413</v>
      </c>
      <c r="AI20" s="4">
        <v>0.21147194225207314</v>
      </c>
      <c r="AJ20" s="3">
        <v>-0.2246482112133216</v>
      </c>
      <c r="AK20" s="3">
        <v>0.88819193945773611</v>
      </c>
      <c r="AL20" s="3">
        <v>0.8882055184854124</v>
      </c>
      <c r="AM20" s="3">
        <v>0.88792112803077328</v>
      </c>
      <c r="AN20" s="3">
        <v>0.88806774688042622</v>
      </c>
      <c r="AO20" s="3">
        <v>-0.50994641659370721</v>
      </c>
      <c r="AP20" s="3">
        <v>0.87130822934811014</v>
      </c>
      <c r="AQ20" s="3">
        <v>0.87132058660870626</v>
      </c>
      <c r="AR20" s="3">
        <v>0.87177565326308559</v>
      </c>
      <c r="AS20" s="3">
        <v>0.8716150797185287</v>
      </c>
      <c r="AT20" s="3">
        <v>-0.68121605188761558</v>
      </c>
      <c r="AU20" s="3">
        <v>0.65274013156307775</v>
      </c>
      <c r="AV20" s="3">
        <v>0.65740479534771745</v>
      </c>
      <c r="AW20" s="3">
        <v>0.64841021924109754</v>
      </c>
      <c r="AX20" s="3">
        <v>0.65270134471717023</v>
      </c>
      <c r="AY20" s="4">
        <v>-0.11744204442099515</v>
      </c>
      <c r="AZ20" s="3">
        <v>0.88656521802532484</v>
      </c>
      <c r="BA20" s="3">
        <v>0.88664765775459575</v>
      </c>
      <c r="BB20" s="3">
        <v>0.8866377392813185</v>
      </c>
      <c r="BC20" s="3">
        <v>0.88668004875147155</v>
      </c>
      <c r="BD20" s="3">
        <v>-0.50941570348277188</v>
      </c>
    </row>
    <row r="21">
      <c r="A21" t="s">
        <v>19</v>
      </c>
      <c r="B21" s="3">
        <v>-0.45089821603263519</v>
      </c>
      <c r="C21" s="4">
        <v>-0.44936369394006165</v>
      </c>
      <c r="D21" s="3">
        <v>-0.45277068662114972</v>
      </c>
      <c r="E21" s="4">
        <v>-0.45118886345922127</v>
      </c>
      <c r="F21" s="3">
        <v>0.46683780011822479</v>
      </c>
      <c r="G21" s="3">
        <v>-0.42078454399454429</v>
      </c>
      <c r="H21" s="2">
        <v>-0.41916142808200901</v>
      </c>
      <c r="I21" s="3">
        <v>-0.42299638357206643</v>
      </c>
      <c r="J21" s="3">
        <v>-0.42105773181511058</v>
      </c>
      <c r="K21" s="4">
        <v>-7.6533030621817211e-02</v>
      </c>
      <c r="L21" s="4">
        <v>-0.30512187828603143</v>
      </c>
      <c r="M21" s="4">
        <v>-0.30356184787750456</v>
      </c>
      <c r="N21" s="3">
        <v>-0.30641339161486009</v>
      </c>
      <c r="O21" s="3">
        <v>-0.30431719775670729</v>
      </c>
      <c r="P21" s="3">
        <v>0.4253268794981524</v>
      </c>
      <c r="Q21" s="3">
        <v>-0.43833262964363068</v>
      </c>
      <c r="R21" s="3">
        <v>-0.43292177950565469</v>
      </c>
      <c r="S21" s="3">
        <v>-0.44547005172207987</v>
      </c>
      <c r="T21" s="4">
        <v>-0.43931556979111575</v>
      </c>
      <c r="U21" s="1">
        <v>1</v>
      </c>
      <c r="V21" s="4">
        <v>-0.39525685242366326</v>
      </c>
      <c r="W21" s="4">
        <v>-0.39377197182345264</v>
      </c>
      <c r="X21" s="4">
        <v>-0.39781623924822257</v>
      </c>
      <c r="Y21" s="4">
        <v>-0.39606905314234875</v>
      </c>
      <c r="Z21" s="4">
        <v>0.26218369960376553</v>
      </c>
      <c r="AA21" s="2">
        <v>-0.185038410508051</v>
      </c>
      <c r="AB21" s="4">
        <v>-0.18440913095177533</v>
      </c>
      <c r="AC21" s="3">
        <v>-0.18591914372525789</v>
      </c>
      <c r="AD21" s="4">
        <v>-0.18503887438747224</v>
      </c>
      <c r="AE21" s="4">
        <v>-0.20022922809511506</v>
      </c>
      <c r="AF21" s="4">
        <v>-0.17755657284465085</v>
      </c>
      <c r="AG21" s="4">
        <v>-0.17473988501107157</v>
      </c>
      <c r="AH21" s="4">
        <v>-0.18014612047504144</v>
      </c>
      <c r="AI21" s="4">
        <v>-0.17731257423498806</v>
      </c>
      <c r="AJ21" s="3">
        <v>0.28927137212649567</v>
      </c>
      <c r="AK21" s="4">
        <v>-0.29406875611917355</v>
      </c>
      <c r="AL21" s="4">
        <v>-0.29344249325522254</v>
      </c>
      <c r="AM21" s="2">
        <v>-0.29521091325079502</v>
      </c>
      <c r="AN21" s="3">
        <v>-0.29455265170084449</v>
      </c>
      <c r="AO21" s="4">
        <v>0.48682207335683864</v>
      </c>
      <c r="AP21" s="3">
        <v>-0.28568716330058669</v>
      </c>
      <c r="AQ21" s="4">
        <v>-0.28503233603148614</v>
      </c>
      <c r="AR21" s="3">
        <v>-0.28687040232493238</v>
      </c>
      <c r="AS21" s="4">
        <v>-0.28625832621572017</v>
      </c>
      <c r="AT21" s="4">
        <v>0.46035787325573585</v>
      </c>
      <c r="AU21" s="4">
        <v>-0.49622266432437195</v>
      </c>
      <c r="AV21" s="4">
        <v>-0.49394024424813504</v>
      </c>
      <c r="AW21" s="2">
        <v>-0.497787191118232</v>
      </c>
      <c r="AX21" s="4">
        <v>-0.49589922069460113</v>
      </c>
      <c r="AY21" s="3">
        <v>0.28204738635280518</v>
      </c>
      <c r="AZ21" s="4">
        <v>-0.32665748860483773</v>
      </c>
      <c r="BA21" s="3">
        <v>-0.32528136618077652</v>
      </c>
      <c r="BB21" s="3">
        <v>-0.3289012688261817</v>
      </c>
      <c r="BC21" s="3">
        <v>-0.32729446596179929</v>
      </c>
      <c r="BD21" s="4">
        <v>0.44329244436773246</v>
      </c>
    </row>
    <row r="22">
      <c r="A22" t="s">
        <v>20</v>
      </c>
      <c r="B22" s="3">
        <v>0.9714707231921238</v>
      </c>
      <c r="C22" s="3">
        <v>0.97121724081399674</v>
      </c>
      <c r="D22" s="3">
        <v>0.97162434875510229</v>
      </c>
      <c r="E22" s="3">
        <v>0.97110489672854938</v>
      </c>
      <c r="F22" s="4">
        <v>-0.45761745439714524</v>
      </c>
      <c r="G22" s="3">
        <v>0.97881510932002813</v>
      </c>
      <c r="H22" s="3">
        <v>0.97863882133116986</v>
      </c>
      <c r="I22" s="3">
        <v>0.97936095797972034</v>
      </c>
      <c r="J22" s="3">
        <v>0.97892241426078042</v>
      </c>
      <c r="K22" s="3">
        <v>0.55500622198556249</v>
      </c>
      <c r="L22" s="4">
        <v>0.37063490223253776</v>
      </c>
      <c r="M22" s="3">
        <v>0.37884255815386508</v>
      </c>
      <c r="N22" s="4">
        <v>0.36314502274132276</v>
      </c>
      <c r="O22" s="3">
        <v>0.37016689761569033</v>
      </c>
      <c r="P22" s="4">
        <v>-6.5899958816323337e-02</v>
      </c>
      <c r="Q22" s="3">
        <v>0.94468704818704707</v>
      </c>
      <c r="R22" s="3">
        <v>0.94447221853845387</v>
      </c>
      <c r="S22" s="3">
        <v>0.94451979645643924</v>
      </c>
      <c r="T22" s="3">
        <v>0.94420338665531223</v>
      </c>
      <c r="U22" s="4">
        <v>-0.39525685242366326</v>
      </c>
      <c r="V22" s="1">
        <v>1</v>
      </c>
      <c r="W22" s="3">
        <v>0.99987989393238341</v>
      </c>
      <c r="X22" s="2">
        <v>0.99981870893129199</v>
      </c>
      <c r="Y22" s="3">
        <v>0.99968579482213837</v>
      </c>
      <c r="Z22" s="3">
        <v>0.1850858881063461</v>
      </c>
      <c r="AA22" s="3">
        <v>0.86188284693861206</v>
      </c>
      <c r="AB22" s="2">
        <v>0.86171565230254499</v>
      </c>
      <c r="AC22" s="3">
        <v>0.86228373600442043</v>
      </c>
      <c r="AD22" s="3">
        <v>0.86208619955973231</v>
      </c>
      <c r="AE22" s="4">
        <v>0.31426736873571376</v>
      </c>
      <c r="AF22" s="4">
        <v>0.19426609853075888</v>
      </c>
      <c r="AG22" s="4">
        <v>0.20150361595319574</v>
      </c>
      <c r="AH22" s="3">
        <v>0.18424930830756731</v>
      </c>
      <c r="AI22" s="2">
        <v>0.19180067585199101</v>
      </c>
      <c r="AJ22" s="4">
        <v>-0.20124420051247344</v>
      </c>
      <c r="AK22" s="3">
        <v>0.96646551508743039</v>
      </c>
      <c r="AL22" s="3">
        <v>0.96595059875963163</v>
      </c>
      <c r="AM22" s="3">
        <v>0.9667901529880284</v>
      </c>
      <c r="AN22" s="3">
        <v>0.96622547514097523</v>
      </c>
      <c r="AO22" s="3">
        <v>-0.48979938234417358</v>
      </c>
      <c r="AP22" s="3">
        <v>0.94719219113474951</v>
      </c>
      <c r="AQ22" s="3">
        <v>0.94663875236435446</v>
      </c>
      <c r="AR22" s="2">
        <v>0.94787295276482697</v>
      </c>
      <c r="AS22" s="3">
        <v>0.94714342940080121</v>
      </c>
      <c r="AT22" s="3">
        <v>-0.65901203546096387</v>
      </c>
      <c r="AU22" s="3">
        <v>0.63477518761291007</v>
      </c>
      <c r="AV22" s="3">
        <v>0.63899807345106319</v>
      </c>
      <c r="AW22" s="3">
        <v>0.63078800782760613</v>
      </c>
      <c r="AX22" s="3">
        <v>0.63375139820869342</v>
      </c>
      <c r="AY22" s="4">
        <v>-8.7041718089195017e-02</v>
      </c>
      <c r="AZ22" s="3">
        <v>0.95619968935602784</v>
      </c>
      <c r="BA22" s="3">
        <v>0.9561988241602537</v>
      </c>
      <c r="BB22" s="3">
        <v>0.95606155441995178</v>
      </c>
      <c r="BC22" s="3">
        <v>0.95590250574789815</v>
      </c>
      <c r="BD22" s="5">
        <v>-0.49921307780323998</v>
      </c>
    </row>
    <row r="23">
      <c r="A23" t="s">
        <v>21</v>
      </c>
      <c r="B23" s="3">
        <v>0.9717164646229155</v>
      </c>
      <c r="C23" s="3">
        <v>0.97156287734936309</v>
      </c>
      <c r="D23" s="3">
        <v>0.97186018908424843</v>
      </c>
      <c r="E23" s="3">
        <v>0.9714511825982568</v>
      </c>
      <c r="F23" s="4">
        <v>-0.45543161020053907</v>
      </c>
      <c r="G23" s="3">
        <v>0.97910889856267436</v>
      </c>
      <c r="H23" s="3">
        <v>0.97907761246239877</v>
      </c>
      <c r="I23" s="2">
        <v>0.97966234360690296</v>
      </c>
      <c r="J23" s="2">
        <v>0.97938043872958502</v>
      </c>
      <c r="K23" s="2">
        <v>0.55776952967343096</v>
      </c>
      <c r="L23" s="4">
        <v>0.37085876801722506</v>
      </c>
      <c r="M23" s="3">
        <v>0.3792731232993502</v>
      </c>
      <c r="N23" s="4">
        <v>0.36334388203710805</v>
      </c>
      <c r="O23" s="4">
        <v>0.37061947212137264</v>
      </c>
      <c r="P23" s="4">
        <v>-6.1481829797768429e-02</v>
      </c>
      <c r="Q23" s="3">
        <v>0.9450494046934399</v>
      </c>
      <c r="R23" s="3">
        <v>0.94495742816800077</v>
      </c>
      <c r="S23" s="3">
        <v>0.94487487248027824</v>
      </c>
      <c r="T23" s="3">
        <v>0.94470300203649793</v>
      </c>
      <c r="U23" s="4">
        <v>-0.39377197182345264</v>
      </c>
      <c r="V23" s="3">
        <v>0.99987989393238341</v>
      </c>
      <c r="W23" s="1">
        <v>1</v>
      </c>
      <c r="X23" s="3">
        <v>0.99975561007080382</v>
      </c>
      <c r="Y23" s="3">
        <v>0.9998295804037497</v>
      </c>
      <c r="Z23" s="4">
        <v>0.19004138685301525</v>
      </c>
      <c r="AA23" s="3">
        <v>0.86291752351154272</v>
      </c>
      <c r="AB23" s="3">
        <v>0.86285464740728446</v>
      </c>
      <c r="AC23" s="3">
        <v>0.86334422132868793</v>
      </c>
      <c r="AD23" s="2">
        <v>0.86328089931456498</v>
      </c>
      <c r="AE23" s="3">
        <v>0.31494409629001652</v>
      </c>
      <c r="AF23" s="4">
        <v>0.19256102370098774</v>
      </c>
      <c r="AG23" s="4">
        <v>0.20021474298238368</v>
      </c>
      <c r="AH23" s="2">
        <v>0.18258039916872301</v>
      </c>
      <c r="AI23" s="3">
        <v>0.1906169800649207</v>
      </c>
      <c r="AJ23" s="3">
        <v>-0.19951033598436591</v>
      </c>
      <c r="AK23" s="3">
        <v>0.96741760790325226</v>
      </c>
      <c r="AL23" s="3">
        <v>0.96703939562772312</v>
      </c>
      <c r="AM23" s="3">
        <v>0.96777069472965027</v>
      </c>
      <c r="AN23" s="3">
        <v>0.96734700454508715</v>
      </c>
      <c r="AO23" s="3">
        <v>-0.48731739597283669</v>
      </c>
      <c r="AP23" s="2">
        <v>0.94832259940670505</v>
      </c>
      <c r="AQ23" s="3">
        <v>0.94789096886479818</v>
      </c>
      <c r="AR23" s="3">
        <v>0.94903529010328935</v>
      </c>
      <c r="AS23" s="3">
        <v>0.94843940946634375</v>
      </c>
      <c r="AT23" s="3">
        <v>-0.65780413689445016</v>
      </c>
      <c r="AU23" s="3">
        <v>0.63283445470261712</v>
      </c>
      <c r="AV23" s="3">
        <v>0.63729908834119819</v>
      </c>
      <c r="AW23" s="3">
        <v>0.62884640233243794</v>
      </c>
      <c r="AX23" s="3">
        <v>0.63206155358582006</v>
      </c>
      <c r="AY23" s="4">
        <v>-8.5491847067146173e-02</v>
      </c>
      <c r="AZ23" s="3">
        <v>0.9564084256583022</v>
      </c>
      <c r="BA23" s="5">
        <v>0.95656103698919004</v>
      </c>
      <c r="BB23" s="3">
        <v>0.95630240944759759</v>
      </c>
      <c r="BC23" s="2">
        <v>0.95630304651665199</v>
      </c>
      <c r="BD23" s="4">
        <v>-0.49692301783384996</v>
      </c>
    </row>
    <row r="24">
      <c r="A24" t="s">
        <v>22</v>
      </c>
      <c r="B24" s="3">
        <v>0.97108225924835667</v>
      </c>
      <c r="C24" s="3">
        <v>0.97079520488621529</v>
      </c>
      <c r="D24" s="3">
        <v>0.97139518210945131</v>
      </c>
      <c r="E24" s="3">
        <v>0.97082193934145056</v>
      </c>
      <c r="F24" s="4">
        <v>-0.46180604830159255</v>
      </c>
      <c r="G24" s="3">
        <v>0.97827369393246888</v>
      </c>
      <c r="H24" s="3">
        <v>0.97810469760605823</v>
      </c>
      <c r="I24" s="3">
        <v>0.97903866573219356</v>
      </c>
      <c r="J24" s="3">
        <v>0.97859458525452447</v>
      </c>
      <c r="K24" s="3">
        <v>0.55158094075291708</v>
      </c>
      <c r="L24" s="4">
        <v>0.37044845581741254</v>
      </c>
      <c r="M24" s="4">
        <v>0.37863022343116404</v>
      </c>
      <c r="N24" s="3">
        <v>0.36329596184059348</v>
      </c>
      <c r="O24" s="3">
        <v>0.37029561077634982</v>
      </c>
      <c r="P24" s="4">
        <v>-7.3019934195190137e-02</v>
      </c>
      <c r="Q24" s="2">
        <v>0.94403891555253405</v>
      </c>
      <c r="R24" s="3">
        <v>0.9437932361821767</v>
      </c>
      <c r="S24" s="3">
        <v>0.94404028677037488</v>
      </c>
      <c r="T24" s="2">
        <v>0.94369967727525805</v>
      </c>
      <c r="U24" s="4">
        <v>-0.39781623924822257</v>
      </c>
      <c r="V24" s="2">
        <v>0.99981870893129199</v>
      </c>
      <c r="W24" s="3">
        <v>0.99975561007080382</v>
      </c>
      <c r="X24" s="1">
        <v>1</v>
      </c>
      <c r="Y24" s="3">
        <v>0.99984962892045881</v>
      </c>
      <c r="Z24" s="4">
        <v>0.17684239369511864</v>
      </c>
      <c r="AA24" s="3">
        <v>0.86044997899561526</v>
      </c>
      <c r="AB24" s="3">
        <v>0.8603080140916517</v>
      </c>
      <c r="AC24" s="3">
        <v>0.8610393619283232</v>
      </c>
      <c r="AD24" s="3">
        <v>0.86089849011051878</v>
      </c>
      <c r="AE24" s="4">
        <v>0.31275896574166506</v>
      </c>
      <c r="AF24" s="4">
        <v>0.19599661836450855</v>
      </c>
      <c r="AG24" s="4">
        <v>0.20320770910272198</v>
      </c>
      <c r="AH24" s="4">
        <v>0.18659732879062021</v>
      </c>
      <c r="AI24" s="4">
        <v>0.19415117842589874</v>
      </c>
      <c r="AJ24" s="4">
        <v>-0.20476009956357763</v>
      </c>
      <c r="AK24" s="3">
        <v>0.96528947602467374</v>
      </c>
      <c r="AL24" s="3">
        <v>0.96478004960292729</v>
      </c>
      <c r="AM24" s="5">
        <v>0.96581099907343004</v>
      </c>
      <c r="AN24" s="3">
        <v>0.96525565730255092</v>
      </c>
      <c r="AO24" s="4">
        <v>-0.49441388399653696</v>
      </c>
      <c r="AP24" s="2">
        <v>0.94575608515291498</v>
      </c>
      <c r="AQ24" s="3">
        <v>0.94522331572605689</v>
      </c>
      <c r="AR24" s="3">
        <v>0.94662342538131761</v>
      </c>
      <c r="AS24" s="3">
        <v>0.94591888479287922</v>
      </c>
      <c r="AT24" s="3">
        <v>-0.66148304569416216</v>
      </c>
      <c r="AU24" s="3">
        <v>0.6365441628800258</v>
      </c>
      <c r="AV24" s="3">
        <v>0.64069498475316067</v>
      </c>
      <c r="AW24" s="3">
        <v>0.63286727382508534</v>
      </c>
      <c r="AX24" s="2">
        <v>0.63578148242362098</v>
      </c>
      <c r="AY24" s="4">
        <v>-9.1561724583553952e-02</v>
      </c>
      <c r="AZ24" s="3">
        <v>0.95588419209758269</v>
      </c>
      <c r="BA24" s="3">
        <v>0.95590536307560314</v>
      </c>
      <c r="BB24" s="3">
        <v>0.95596693539311484</v>
      </c>
      <c r="BC24" s="3">
        <v>0.95581496997520043</v>
      </c>
      <c r="BD24" s="3">
        <v>-0.50297107659197515</v>
      </c>
    </row>
    <row r="25">
      <c r="A25" t="s">
        <v>23</v>
      </c>
      <c r="B25" s="3">
        <v>0.97134271265025918</v>
      </c>
      <c r="C25" s="3">
        <v>0.97115715846908679</v>
      </c>
      <c r="D25" s="3">
        <v>0.97161905235053259</v>
      </c>
      <c r="E25" s="3">
        <v>0.97121406615961847</v>
      </c>
      <c r="F25" s="3">
        <v>-0.4590438616609826</v>
      </c>
      <c r="G25" s="3">
        <v>0.97856607326386713</v>
      </c>
      <c r="H25" s="3">
        <v>0.97853606158269046</v>
      </c>
      <c r="I25" s="3">
        <v>0.97930379798570477</v>
      </c>
      <c r="J25" s="3">
        <v>0.97907970184632509</v>
      </c>
      <c r="K25" s="3">
        <v>0.55466832827422607</v>
      </c>
      <c r="L25" s="4">
        <v>0.37042161324048195</v>
      </c>
      <c r="M25" s="4">
        <v>0.37880432375926176</v>
      </c>
      <c r="N25" s="3">
        <v>0.36317262306333348</v>
      </c>
      <c r="O25" s="3">
        <v>0.37053508328213142</v>
      </c>
      <c r="P25" s="4">
        <v>-6.7652497823347063e-02</v>
      </c>
      <c r="Q25" s="3">
        <v>0.94443059612370472</v>
      </c>
      <c r="R25" s="3">
        <v>0.9443025140661081</v>
      </c>
      <c r="S25" s="3">
        <v>0.94440149013554153</v>
      </c>
      <c r="T25" s="3">
        <v>0.94427921524390679</v>
      </c>
      <c r="U25" s="4">
        <v>-0.39606905314234875</v>
      </c>
      <c r="V25" s="3">
        <v>0.99968579482213837</v>
      </c>
      <c r="W25" s="3">
        <v>0.9998295804037497</v>
      </c>
      <c r="X25" s="3">
        <v>0.99984962892045881</v>
      </c>
      <c r="Y25" s="1">
        <v>1</v>
      </c>
      <c r="Z25" s="4">
        <v>0.18297231298574534</v>
      </c>
      <c r="AA25" s="3">
        <v>0.86147466978970033</v>
      </c>
      <c r="AB25" s="3">
        <v>0.8614286788529596</v>
      </c>
      <c r="AC25" s="3">
        <v>0.86205422779428165</v>
      </c>
      <c r="AD25" s="3">
        <v>0.86210355514365544</v>
      </c>
      <c r="AE25" s="3">
        <v>0.31394313747733721</v>
      </c>
      <c r="AF25" s="4">
        <v>0.19385139261357068</v>
      </c>
      <c r="AG25" s="3">
        <v>0.2014705950781841</v>
      </c>
      <c r="AH25" s="3">
        <v>0.18437955126504951</v>
      </c>
      <c r="AI25" s="3">
        <v>0.19264401646093379</v>
      </c>
      <c r="AJ25" s="4">
        <v>-0.20223406865277777</v>
      </c>
      <c r="AK25" s="3">
        <v>0.96630930481652966</v>
      </c>
      <c r="AL25" s="3">
        <v>0.96593917176080757</v>
      </c>
      <c r="AM25" s="2">
        <v>0.96683000501509098</v>
      </c>
      <c r="AN25" s="3">
        <v>0.9664837892146414</v>
      </c>
      <c r="AO25" s="3">
        <v>-0.4912831427425246</v>
      </c>
      <c r="AP25" s="3">
        <v>0.94693380258411464</v>
      </c>
      <c r="AQ25" s="3">
        <v>0.94652169148733079</v>
      </c>
      <c r="AR25" s="3">
        <v>0.94780552223508241</v>
      </c>
      <c r="AS25" s="2">
        <v>0.94729840138927102</v>
      </c>
      <c r="AT25" s="3">
        <v>-0.65988460543541061</v>
      </c>
      <c r="AU25" s="3">
        <v>0.63455993834210733</v>
      </c>
      <c r="AV25" s="3">
        <v>0.63895183513333154</v>
      </c>
      <c r="AW25" s="3">
        <v>0.63083367367452459</v>
      </c>
      <c r="AX25" s="3">
        <v>0.63413124221900152</v>
      </c>
      <c r="AY25" s="4">
        <v>-8.9249770159746833e-02</v>
      </c>
      <c r="AZ25" s="3">
        <v>0.95604252160362291</v>
      </c>
      <c r="BA25" s="3">
        <v>0.95619814307814865</v>
      </c>
      <c r="BB25" s="3">
        <v>0.95611078527450177</v>
      </c>
      <c r="BC25" s="3">
        <v>0.95618343348120272</v>
      </c>
      <c r="BD25" s="3">
        <v>-0.50022604316851926</v>
      </c>
    </row>
    <row r="26">
      <c r="A26" t="s">
        <v>24</v>
      </c>
      <c r="B26" s="4">
        <v>0.19761072254895024</v>
      </c>
      <c r="C26" s="4">
        <v>0.20222742395207083</v>
      </c>
      <c r="D26" s="3">
        <v>0.1919482720728172</v>
      </c>
      <c r="E26" s="3">
        <v>0.19693238238654109</v>
      </c>
      <c r="F26" s="3">
        <v>0.28241851919191518</v>
      </c>
      <c r="G26" s="4">
        <v>0.17649666401324074</v>
      </c>
      <c r="H26" s="4">
        <v>0.18104655253126012</v>
      </c>
      <c r="I26" s="4">
        <v>0.17068935958100678</v>
      </c>
      <c r="J26" s="4">
        <v>0.17566649258571507</v>
      </c>
      <c r="K26" s="3">
        <v>0.32747516600253218</v>
      </c>
      <c r="L26" s="3">
        <v>-9.2090028136902494e-02</v>
      </c>
      <c r="M26" s="3">
        <v>-8.0224858748814895e-02</v>
      </c>
      <c r="N26" s="4">
        <v>-0.10741471789838365</v>
      </c>
      <c r="O26" s="4">
        <v>-9.450496990163626e-02</v>
      </c>
      <c r="P26" s="3">
        <v>0.66336806556935846</v>
      </c>
      <c r="Q26" s="3">
        <v>0.1530978635591366</v>
      </c>
      <c r="R26" s="4">
        <v>0.15810630899744993</v>
      </c>
      <c r="S26" s="3">
        <v>0.14545894405860441</v>
      </c>
      <c r="T26" s="4">
        <v>0.15145102120628828</v>
      </c>
      <c r="U26" s="4">
        <v>0.26218369960376553</v>
      </c>
      <c r="V26" s="3">
        <v>0.1850858881063461</v>
      </c>
      <c r="W26" s="4">
        <v>0.19004138685301525</v>
      </c>
      <c r="X26" s="4">
        <v>0.17684239369511864</v>
      </c>
      <c r="Y26" s="4">
        <v>0.18297231298574534</v>
      </c>
      <c r="Z26" s="1">
        <v>1</v>
      </c>
      <c r="AA26" s="3">
        <v>0.2468370785850669</v>
      </c>
      <c r="AB26" s="4">
        <v>0.24909003951023764</v>
      </c>
      <c r="AC26" s="4">
        <v>0.24282487432623875</v>
      </c>
      <c r="AD26" s="4">
        <v>0.24557108090544352</v>
      </c>
      <c r="AE26" s="4">
        <v>0.16269941146946856</v>
      </c>
      <c r="AF26" s="4">
        <v>-0.23556335526473382</v>
      </c>
      <c r="AG26" s="4">
        <v>-0.21916611420880158</v>
      </c>
      <c r="AH26" s="3">
        <v>-0.2551969485475426</v>
      </c>
      <c r="AI26" s="4">
        <v>-0.23812662637301873</v>
      </c>
      <c r="AJ26" s="4">
        <v>0.32335077478556135</v>
      </c>
      <c r="AK26" s="3">
        <v>0.2771732882738755</v>
      </c>
      <c r="AL26" s="3">
        <v>0.28078486427476179</v>
      </c>
      <c r="AM26" s="4">
        <v>0.27297026089486975</v>
      </c>
      <c r="AN26" s="4">
        <v>0.27648319282304673</v>
      </c>
      <c r="AO26" s="3">
        <v>0.29502508630693658</v>
      </c>
      <c r="AP26" s="3">
        <v>0.2730126650906845</v>
      </c>
      <c r="AQ26" s="3">
        <v>0.27579537113447461</v>
      </c>
      <c r="AR26" s="4">
        <v>0.26928213808504975</v>
      </c>
      <c r="AS26" s="3">
        <v>0.27206068331987271</v>
      </c>
      <c r="AT26" s="4">
        <v>7.3933628984502592e-02</v>
      </c>
      <c r="AU26" s="4">
        <v>-1.409419404883026e-02</v>
      </c>
      <c r="AV26" s="6">
        <v>-2.0294251178502852e-03</v>
      </c>
      <c r="AW26" s="6">
        <v>-2.6351419416431057e-02</v>
      </c>
      <c r="AX26" s="6">
        <v>-1.4261178718110586e-02</v>
      </c>
      <c r="AY26" s="4">
        <v>0.37968104577201817</v>
      </c>
      <c r="AZ26" s="2">
        <v>0.181059827578784</v>
      </c>
      <c r="BA26" s="4">
        <v>0.18578734061491262</v>
      </c>
      <c r="BB26" s="4">
        <v>0.17475668403000472</v>
      </c>
      <c r="BC26" s="3">
        <v>0.1799710794429342</v>
      </c>
      <c r="BD26" s="4">
        <v>0.28170166334339464</v>
      </c>
    </row>
    <row r="27">
      <c r="A27" t="s">
        <v>25</v>
      </c>
      <c r="B27" s="3">
        <v>0.77316293302682781</v>
      </c>
      <c r="C27" s="3">
        <v>0.77328058388948318</v>
      </c>
      <c r="D27" s="3">
        <v>0.77336060676528928</v>
      </c>
      <c r="E27" s="3">
        <v>0.77331679917103546</v>
      </c>
      <c r="F27" s="3">
        <v>-0.26288761565690788</v>
      </c>
      <c r="G27" s="3">
        <v>0.81457602875208912</v>
      </c>
      <c r="H27" s="3">
        <v>0.81525644332380165</v>
      </c>
      <c r="I27" s="3">
        <v>0.81354622850555225</v>
      </c>
      <c r="J27" s="3">
        <v>0.81432962077319093</v>
      </c>
      <c r="K27" s="3">
        <v>0.68404043337482578</v>
      </c>
      <c r="L27" s="4">
        <v>0.31968237976603836</v>
      </c>
      <c r="M27" s="3">
        <v>0.33030092537270977</v>
      </c>
      <c r="N27" s="3">
        <v>0.3118031572602819</v>
      </c>
      <c r="O27" s="2">
        <v>0.32113156559657402</v>
      </c>
      <c r="P27" s="4">
        <v>0.13738196313462614</v>
      </c>
      <c r="Q27" s="3">
        <v>0.76584599011395149</v>
      </c>
      <c r="R27" s="3">
        <v>0.7678452988089266</v>
      </c>
      <c r="S27" s="3">
        <v>0.76376035594777614</v>
      </c>
      <c r="T27" s="3">
        <v>0.76574219377187946</v>
      </c>
      <c r="U27" s="2">
        <v>-0.185038410508051</v>
      </c>
      <c r="V27" s="3">
        <v>0.86188284693861206</v>
      </c>
      <c r="W27" s="3">
        <v>0.86291752351154272</v>
      </c>
      <c r="X27" s="3">
        <v>0.86044997899561526</v>
      </c>
      <c r="Y27" s="3">
        <v>0.86147466978970033</v>
      </c>
      <c r="Z27" s="3">
        <v>0.2468370785850669</v>
      </c>
      <c r="AA27" s="1">
        <v>1</v>
      </c>
      <c r="AB27" s="3">
        <v>0.99959774727367934</v>
      </c>
      <c r="AC27" s="3">
        <v>0.99960028059962125</v>
      </c>
      <c r="AD27" s="3">
        <v>0.99918960478846741</v>
      </c>
      <c r="AE27" s="4">
        <v>8.0405004890566692e-02</v>
      </c>
      <c r="AF27" s="4">
        <v>0.20067328100696036</v>
      </c>
      <c r="AG27" s="4">
        <v>0.20989374506320244</v>
      </c>
      <c r="AH27" s="4">
        <v>0.19182150689321817</v>
      </c>
      <c r="AI27" s="4">
        <v>0.20077536487465256</v>
      </c>
      <c r="AJ27" s="3">
        <v>-0.1043771183043942</v>
      </c>
      <c r="AK27" s="3">
        <v>0.92002323445618661</v>
      </c>
      <c r="AL27" s="3">
        <v>0.91990215325390268</v>
      </c>
      <c r="AM27" s="3">
        <v>0.9197343564480106</v>
      </c>
      <c r="AN27" s="3">
        <v>0.91947700311187786</v>
      </c>
      <c r="AO27" s="3">
        <v>-0.26861476284345648</v>
      </c>
      <c r="AP27" s="3">
        <v>0.94920883841672432</v>
      </c>
      <c r="AQ27" s="3">
        <v>0.94897969898983792</v>
      </c>
      <c r="AR27" s="3">
        <v>0.94920842073837319</v>
      </c>
      <c r="AS27" s="3">
        <v>0.94884569016935416</v>
      </c>
      <c r="AT27" s="3">
        <v>-0.39907613199958669</v>
      </c>
      <c r="AU27" s="3">
        <v>0.26312582596245981</v>
      </c>
      <c r="AV27" s="3">
        <v>0.26818930271449071</v>
      </c>
      <c r="AW27" s="4">
        <v>0.25953634711324736</v>
      </c>
      <c r="AX27" s="3">
        <v>0.26267875679667968</v>
      </c>
      <c r="AY27" s="7">
        <v>-3.5802391756527283e-03</v>
      </c>
      <c r="AZ27" s="3">
        <v>0.90311715399485648</v>
      </c>
      <c r="BA27" s="3">
        <v>0.90389449349009765</v>
      </c>
      <c r="BB27" s="5">
        <v>0.90173062545686999</v>
      </c>
      <c r="BC27" s="3">
        <v>0.90246992794731506</v>
      </c>
      <c r="BD27" s="4">
        <v>-0.31589614139036143</v>
      </c>
    </row>
    <row r="28">
      <c r="A28" t="s">
        <v>26</v>
      </c>
      <c r="B28" s="3">
        <v>0.77323589516207591</v>
      </c>
      <c r="C28" s="3">
        <v>0.77334344563516833</v>
      </c>
      <c r="D28" s="3">
        <v>0.77338527230794352</v>
      </c>
      <c r="E28" s="3">
        <v>0.77340833509440587</v>
      </c>
      <c r="F28" s="4">
        <v>-0.26225827297114995</v>
      </c>
      <c r="G28" s="2">
        <v>0.81466058602329905</v>
      </c>
      <c r="H28" s="3">
        <v>0.81537572730210361</v>
      </c>
      <c r="I28" s="3">
        <v>0.81361139150495065</v>
      </c>
      <c r="J28" s="2">
        <v>0.814429473398398</v>
      </c>
      <c r="K28" s="3">
        <v>0.68630821128262265</v>
      </c>
      <c r="L28" s="4">
        <v>0.31985282121311953</v>
      </c>
      <c r="M28" s="4">
        <v>0.33053748206851336</v>
      </c>
      <c r="N28" s="4">
        <v>0.31197020661936203</v>
      </c>
      <c r="O28" s="3">
        <v>0.32134609545498011</v>
      </c>
      <c r="P28" s="3">
        <v>0.13932969836747769</v>
      </c>
      <c r="Q28" s="3">
        <v>0.76584038032598345</v>
      </c>
      <c r="R28" s="3">
        <v>0.7678570406638594</v>
      </c>
      <c r="S28" s="3">
        <v>0.76372500104838958</v>
      </c>
      <c r="T28" s="3">
        <v>0.76573513075684041</v>
      </c>
      <c r="U28" s="4">
        <v>-0.18440913095177533</v>
      </c>
      <c r="V28" s="2">
        <v>0.86171565230254499</v>
      </c>
      <c r="W28" s="3">
        <v>0.86285464740728446</v>
      </c>
      <c r="X28" s="3">
        <v>0.8603080140916517</v>
      </c>
      <c r="Y28" s="3">
        <v>0.8614286788529596</v>
      </c>
      <c r="Z28" s="4">
        <v>0.24909003951023764</v>
      </c>
      <c r="AA28" s="3">
        <v>0.99959774727367934</v>
      </c>
      <c r="AB28" s="1">
        <v>1</v>
      </c>
      <c r="AC28" s="3">
        <v>0.99946318996194317</v>
      </c>
      <c r="AD28" s="3">
        <v>0.99950176625559639</v>
      </c>
      <c r="AE28" s="3">
        <v>8.4352297371202797e-02</v>
      </c>
      <c r="AF28" s="4">
        <v>0.19973115849558173</v>
      </c>
      <c r="AG28" s="4">
        <v>0.20901921853205388</v>
      </c>
      <c r="AH28" s="4">
        <v>0.19083163825190685</v>
      </c>
      <c r="AI28" s="4">
        <v>0.19987702036315128</v>
      </c>
      <c r="AJ28" s="4">
        <v>-0.10357176857858445</v>
      </c>
      <c r="AK28" s="3">
        <v>0.92010854787189744</v>
      </c>
      <c r="AL28" s="3">
        <v>0.92008542628467138</v>
      </c>
      <c r="AM28" s="3">
        <v>0.91985943595504982</v>
      </c>
      <c r="AN28" s="3">
        <v>0.91969196327518121</v>
      </c>
      <c r="AO28" s="4">
        <v>-0.26767252668338637</v>
      </c>
      <c r="AP28" s="2">
        <v>0.94921324467221202</v>
      </c>
      <c r="AQ28" s="3">
        <v>0.94911412239836224</v>
      </c>
      <c r="AR28" s="2">
        <v>0.94926998783155503</v>
      </c>
      <c r="AS28" s="3">
        <v>0.94902129662139523</v>
      </c>
      <c r="AT28" s="4">
        <v>-0.39872447997439153</v>
      </c>
      <c r="AU28" s="4">
        <v>0.26309334486346914</v>
      </c>
      <c r="AV28" s="3">
        <v>0.26821437045668878</v>
      </c>
      <c r="AW28" s="3">
        <v>0.25947000782718632</v>
      </c>
      <c r="AX28" s="3">
        <v>0.2626666851502254</v>
      </c>
      <c r="AY28" s="7">
        <v>-2.4918486190385974e-03</v>
      </c>
      <c r="AZ28" s="3">
        <v>0.90288156849940449</v>
      </c>
      <c r="BA28" s="3">
        <v>0.90373363664879791</v>
      </c>
      <c r="BB28" s="3">
        <v>0.90153251035036042</v>
      </c>
      <c r="BC28" s="3">
        <v>0.90232668023682783</v>
      </c>
      <c r="BD28" s="4">
        <v>-0.31548073536457955</v>
      </c>
    </row>
    <row r="29">
      <c r="A29" t="s">
        <v>27</v>
      </c>
      <c r="B29" s="3">
        <v>0.77323950819371357</v>
      </c>
      <c r="C29" s="3">
        <v>0.77330541179926326</v>
      </c>
      <c r="D29" s="3">
        <v>0.7734614723329859</v>
      </c>
      <c r="E29" s="3">
        <v>0.77338036522553733</v>
      </c>
      <c r="F29" s="3">
        <v>-0.2641709526035052</v>
      </c>
      <c r="G29" s="3">
        <v>0.81456562795926457</v>
      </c>
      <c r="H29" s="2">
        <v>0.81522248317397705</v>
      </c>
      <c r="I29" s="3">
        <v>0.81361947836332582</v>
      </c>
      <c r="J29" s="3">
        <v>0.81438205709924794</v>
      </c>
      <c r="K29" s="3">
        <v>0.6819529485082797</v>
      </c>
      <c r="L29" s="4">
        <v>0.31870338032620044</v>
      </c>
      <c r="M29" s="3">
        <v>0.32931353454573548</v>
      </c>
      <c r="N29" s="4">
        <v>0.31094214726656305</v>
      </c>
      <c r="O29" s="3">
        <v>0.32023606171995789</v>
      </c>
      <c r="P29" s="4">
        <v>0.13455803051571097</v>
      </c>
      <c r="Q29" s="5">
        <v>0.76558483964014001</v>
      </c>
      <c r="R29" s="3">
        <v>0.76754099629598227</v>
      </c>
      <c r="S29" s="3">
        <v>0.76353965304619931</v>
      </c>
      <c r="T29" s="3">
        <v>0.76548149375129593</v>
      </c>
      <c r="U29" s="3">
        <v>-0.18591914372525789</v>
      </c>
      <c r="V29" s="3">
        <v>0.86228373600442043</v>
      </c>
      <c r="W29" s="3">
        <v>0.86334422132868793</v>
      </c>
      <c r="X29" s="3">
        <v>0.8610393619283232</v>
      </c>
      <c r="Y29" s="3">
        <v>0.86205422779428165</v>
      </c>
      <c r="Z29" s="4">
        <v>0.24282487432623875</v>
      </c>
      <c r="AA29" s="3">
        <v>0.99960028059962125</v>
      </c>
      <c r="AB29" s="3">
        <v>0.99946318996194317</v>
      </c>
      <c r="AC29" s="1">
        <v>1</v>
      </c>
      <c r="AD29" s="3">
        <v>0.9996726730615022</v>
      </c>
      <c r="AE29" s="4">
        <v>7.6840609650792757e-02</v>
      </c>
      <c r="AF29" s="4">
        <v>0.20157718136483224</v>
      </c>
      <c r="AG29" s="4">
        <v>0.21065201283230778</v>
      </c>
      <c r="AH29" s="4">
        <v>0.19284612515782362</v>
      </c>
      <c r="AI29" s="4">
        <v>0.20171508635171587</v>
      </c>
      <c r="AJ29" s="4">
        <v>-0.10571449624208265</v>
      </c>
      <c r="AK29" s="3">
        <v>0.92005968659696713</v>
      </c>
      <c r="AL29" s="3">
        <v>0.91996340726776438</v>
      </c>
      <c r="AM29" s="3">
        <v>0.91993460712145481</v>
      </c>
      <c r="AN29" s="3">
        <v>0.91968786471708441</v>
      </c>
      <c r="AO29" s="4">
        <v>-0.27065530557193473</v>
      </c>
      <c r="AP29" s="3">
        <v>0.9490284825875086</v>
      </c>
      <c r="AQ29" s="3">
        <v>0.94885127328390539</v>
      </c>
      <c r="AR29" s="3">
        <v>0.94923840988855934</v>
      </c>
      <c r="AS29" s="3">
        <v>0.94889822750771513</v>
      </c>
      <c r="AT29" s="3">
        <v>-0.4000555542619228</v>
      </c>
      <c r="AU29" s="4">
        <v>0.26367111882201166</v>
      </c>
      <c r="AV29" s="4">
        <v>0.26865054948348777</v>
      </c>
      <c r="AW29" s="3">
        <v>0.2601491278857499</v>
      </c>
      <c r="AX29" s="4">
        <v>0.26321879240469637</v>
      </c>
      <c r="AY29" s="6">
        <v>-5.3716753453470611e-03</v>
      </c>
      <c r="AZ29" s="3">
        <v>0.90364656113559738</v>
      </c>
      <c r="BA29" s="3">
        <v>0.90444578586687407</v>
      </c>
      <c r="BB29" s="3">
        <v>0.9023687934099599</v>
      </c>
      <c r="BC29" s="3">
        <v>0.9031054250800431</v>
      </c>
      <c r="BD29" s="3">
        <v>-0.31675438107213061</v>
      </c>
    </row>
    <row r="30">
      <c r="A30" t="s">
        <v>28</v>
      </c>
      <c r="B30" s="3">
        <v>0.77328068120947968</v>
      </c>
      <c r="C30" s="3">
        <v>0.77336558894850849</v>
      </c>
      <c r="D30" s="2">
        <v>0.77347882054417605</v>
      </c>
      <c r="E30" s="3">
        <v>0.77349658495298867</v>
      </c>
      <c r="F30" s="3">
        <v>-0.26342586721013989</v>
      </c>
      <c r="G30" s="3">
        <v>0.81455024914366259</v>
      </c>
      <c r="H30" s="2">
        <v>0.81526402354338201</v>
      </c>
      <c r="I30" s="3">
        <v>0.8136134215230939</v>
      </c>
      <c r="J30" s="3">
        <v>0.8144776994657188</v>
      </c>
      <c r="K30" s="3">
        <v>0.68379256401010124</v>
      </c>
      <c r="L30" s="4">
        <v>0.31863879144874285</v>
      </c>
      <c r="M30" s="4">
        <v>0.32929502606801997</v>
      </c>
      <c r="N30" s="4">
        <v>0.31084268453400904</v>
      </c>
      <c r="O30" s="3">
        <v>0.32026559802365828</v>
      </c>
      <c r="P30" s="4">
        <v>0.13626980632067864</v>
      </c>
      <c r="Q30" s="3">
        <v>0.76576240501965676</v>
      </c>
      <c r="R30" s="3">
        <v>0.76774348549010518</v>
      </c>
      <c r="S30" s="5">
        <v>0.76367612797005002</v>
      </c>
      <c r="T30" s="3">
        <v>0.76571716018028313</v>
      </c>
      <c r="U30" s="4">
        <v>-0.18503887438747224</v>
      </c>
      <c r="V30" s="3">
        <v>0.86208619955973231</v>
      </c>
      <c r="W30" s="2">
        <v>0.86328089931456498</v>
      </c>
      <c r="X30" s="3">
        <v>0.86089849011051878</v>
      </c>
      <c r="Y30" s="3">
        <v>0.86210355514365544</v>
      </c>
      <c r="Z30" s="4">
        <v>0.24557108090544352</v>
      </c>
      <c r="AA30" s="3">
        <v>0.99918960478846741</v>
      </c>
      <c r="AB30" s="3">
        <v>0.99950176625559639</v>
      </c>
      <c r="AC30" s="3">
        <v>0.9996726730615022</v>
      </c>
      <c r="AD30" s="1">
        <v>1</v>
      </c>
      <c r="AE30" s="3">
        <v>8.1364653982611806e-02</v>
      </c>
      <c r="AF30" s="3">
        <v>0.20029881647539469</v>
      </c>
      <c r="AG30" s="4">
        <v>0.20946901551730066</v>
      </c>
      <c r="AH30" s="4">
        <v>0.19156126470961413</v>
      </c>
      <c r="AI30" s="4">
        <v>0.20068674896534264</v>
      </c>
      <c r="AJ30" s="3">
        <v>-0.10482831368465211</v>
      </c>
      <c r="AK30" s="3">
        <v>0.92023179531321786</v>
      </c>
      <c r="AL30" s="3">
        <v>0.92024953762954687</v>
      </c>
      <c r="AM30" s="3">
        <v>0.92015576125835952</v>
      </c>
      <c r="AN30" s="3">
        <v>0.92008742543248934</v>
      </c>
      <c r="AO30" s="4">
        <v>-0.26959280639804667</v>
      </c>
      <c r="AP30" s="3">
        <v>0.94914713381100213</v>
      </c>
      <c r="AQ30" s="3">
        <v>0.94910692809235186</v>
      </c>
      <c r="AR30" s="3">
        <v>0.94940519652136079</v>
      </c>
      <c r="AS30" s="3">
        <v>0.94927257417108546</v>
      </c>
      <c r="AT30" s="3">
        <v>-0.39958220383789972</v>
      </c>
      <c r="AU30" s="4">
        <v>0.26351425846446846</v>
      </c>
      <c r="AV30" s="3">
        <v>0.2685653944166253</v>
      </c>
      <c r="AW30" s="4">
        <v>0.25997575261800676</v>
      </c>
      <c r="AX30" s="3">
        <v>0.2631631986282536</v>
      </c>
      <c r="AY30" s="6">
        <v>-4.3165543746896008e-03</v>
      </c>
      <c r="AZ30" s="3">
        <v>0.90329131972057453</v>
      </c>
      <c r="BA30" s="3">
        <v>0.90416624812724067</v>
      </c>
      <c r="BB30" s="5">
        <v>0.90205491788698</v>
      </c>
      <c r="BC30" s="3">
        <v>0.9029201806749747</v>
      </c>
      <c r="BD30" s="4">
        <v>-0.31636537059493197</v>
      </c>
    </row>
    <row r="31">
      <c r="A31" t="s">
        <v>29</v>
      </c>
      <c r="B31" s="3">
        <v>0.37422199848324378</v>
      </c>
      <c r="C31" s="2">
        <v>0.375993613460403</v>
      </c>
      <c r="D31" s="4">
        <v>0.37220273143283045</v>
      </c>
      <c r="E31" s="3">
        <v>0.3751197984267084</v>
      </c>
      <c r="F31" s="4">
        <v>-0.20527608117133658</v>
      </c>
      <c r="G31" s="3">
        <v>0.3186712270741755</v>
      </c>
      <c r="H31" s="3">
        <v>0.31945239999927427</v>
      </c>
      <c r="I31" s="4">
        <v>0.31868676352234454</v>
      </c>
      <c r="J31" s="3">
        <v>0.31919348762972921</v>
      </c>
      <c r="K31" s="4">
        <v>4.2096353434898259e-02</v>
      </c>
      <c r="L31" s="4">
        <v>2.4842248328652752e-02</v>
      </c>
      <c r="M31" s="4">
        <v>2.7093581371332141e-02</v>
      </c>
      <c r="N31" s="4">
        <v>1.965261662076916e-02</v>
      </c>
      <c r="O31" s="4">
        <v>2.223342813040638e-02</v>
      </c>
      <c r="P31" s="6">
        <v>-1.6994487136330186e-02</v>
      </c>
      <c r="Q31" s="4">
        <v>0.33453292342714347</v>
      </c>
      <c r="R31" s="4">
        <v>0.33378869315985593</v>
      </c>
      <c r="S31" s="3">
        <v>0.33398308978654773</v>
      </c>
      <c r="T31" s="4">
        <v>0.33355451276147624</v>
      </c>
      <c r="U31" s="4">
        <v>-0.20022922809511506</v>
      </c>
      <c r="V31" s="4">
        <v>0.31426736873571376</v>
      </c>
      <c r="W31" s="3">
        <v>0.31494409629001652</v>
      </c>
      <c r="X31" s="4">
        <v>0.31275896574166506</v>
      </c>
      <c r="Y31" s="3">
        <v>0.31394313747733721</v>
      </c>
      <c r="Z31" s="4">
        <v>0.16269941146946856</v>
      </c>
      <c r="AA31" s="4">
        <v>8.0405004890566692e-02</v>
      </c>
      <c r="AB31" s="3">
        <v>8.4352297371202797e-02</v>
      </c>
      <c r="AC31" s="4">
        <v>7.6840609650792757e-02</v>
      </c>
      <c r="AD31" s="3">
        <v>8.1364653982611806e-02</v>
      </c>
      <c r="AE31" s="1">
        <v>1</v>
      </c>
      <c r="AF31" s="7">
        <v>1.5977655856517284e-03</v>
      </c>
      <c r="AG31" s="6">
        <v>8.0381565815475214e-03</v>
      </c>
      <c r="AH31" s="6">
        <v>-6.4013119855781111e-03</v>
      </c>
      <c r="AI31" s="8">
        <v>-4.1495773483309976e-05</v>
      </c>
      <c r="AJ31" s="6">
        <v>-4.4996026399430795e-02</v>
      </c>
      <c r="AK31" s="4">
        <v>0.26948437878846276</v>
      </c>
      <c r="AL31" s="4">
        <v>0.27084933909073633</v>
      </c>
      <c r="AM31" s="3">
        <v>0.26839061920051732</v>
      </c>
      <c r="AN31" s="4">
        <v>0.26977639377053747</v>
      </c>
      <c r="AO31" s="3">
        <v>-0.16783864521614619</v>
      </c>
      <c r="AP31" s="3">
        <v>0.2190932927572197</v>
      </c>
      <c r="AQ31" s="4">
        <v>0.22022352878723056</v>
      </c>
      <c r="AR31" s="4">
        <v>0.21808109391357883</v>
      </c>
      <c r="AS31" s="4">
        <v>0.21923192909488587</v>
      </c>
      <c r="AT31" s="3">
        <v>-0.30657460474215059</v>
      </c>
      <c r="AU31" s="3">
        <v>0.40370989831395337</v>
      </c>
      <c r="AV31" s="4">
        <v>0.40769730697907136</v>
      </c>
      <c r="AW31" s="3">
        <v>0.39747861688708991</v>
      </c>
      <c r="AX31" s="3">
        <v>0.40236196591722539</v>
      </c>
      <c r="AY31" s="6">
        <v>-1.2010239651362482e-02</v>
      </c>
      <c r="AZ31" s="4">
        <v>0.20516317227615927</v>
      </c>
      <c r="BA31" s="4">
        <v>0.20567969099737335</v>
      </c>
      <c r="BB31" s="4">
        <v>0.20457272271825078</v>
      </c>
      <c r="BC31" s="4">
        <v>0.20535332234230944</v>
      </c>
      <c r="BD31" s="4">
        <v>-0.22665071046223428</v>
      </c>
    </row>
    <row r="32">
      <c r="A32" t="s">
        <v>30</v>
      </c>
      <c r="B32" s="4">
        <v>0.16543901650386272</v>
      </c>
      <c r="C32" s="3">
        <v>0.16293255275171481</v>
      </c>
      <c r="D32" s="3">
        <v>0.16777052881998489</v>
      </c>
      <c r="E32" s="4">
        <v>0.16391150423314316</v>
      </c>
      <c r="F32" s="2">
        <v>-0.131998531021954</v>
      </c>
      <c r="G32" s="4">
        <v>0.20549303731431212</v>
      </c>
      <c r="H32" s="4">
        <v>0.20348249549963962</v>
      </c>
      <c r="I32" s="4">
        <v>0.20566246770057464</v>
      </c>
      <c r="J32" s="4">
        <v>0.20436033783315066</v>
      </c>
      <c r="K32" s="4">
        <v>0.28447039898251375</v>
      </c>
      <c r="L32" s="3">
        <v>0.51780684070551464</v>
      </c>
      <c r="M32" s="3">
        <v>0.51321644801628452</v>
      </c>
      <c r="N32" s="3">
        <v>0.52050955621885575</v>
      </c>
      <c r="O32" s="3">
        <v>0.51537327115325082</v>
      </c>
      <c r="P32" s="2">
        <v>-0.30140404072898602</v>
      </c>
      <c r="Q32" s="4">
        <v>0.21253061810998203</v>
      </c>
      <c r="R32" s="3">
        <v>0.2105183265072543</v>
      </c>
      <c r="S32" s="4">
        <v>0.21530580873448013</v>
      </c>
      <c r="T32" s="4">
        <v>0.21250332028237684</v>
      </c>
      <c r="U32" s="4">
        <v>-0.17755657284465085</v>
      </c>
      <c r="V32" s="4">
        <v>0.19426609853075888</v>
      </c>
      <c r="W32" s="4">
        <v>0.19256102370098774</v>
      </c>
      <c r="X32" s="4">
        <v>0.19599661836450855</v>
      </c>
      <c r="Y32" s="4">
        <v>0.19385139261357068</v>
      </c>
      <c r="Z32" s="4">
        <v>-0.23556335526473382</v>
      </c>
      <c r="AA32" s="4">
        <v>0.20067328100696036</v>
      </c>
      <c r="AB32" s="4">
        <v>0.19973115849558173</v>
      </c>
      <c r="AC32" s="4">
        <v>0.20157718136483224</v>
      </c>
      <c r="AD32" s="3">
        <v>0.20029881647539469</v>
      </c>
      <c r="AE32" s="7">
        <v>1.5977655856517284e-03</v>
      </c>
      <c r="AF32" s="1">
        <v>1</v>
      </c>
      <c r="AG32" s="3">
        <v>0.99792990464076625</v>
      </c>
      <c r="AH32" s="3">
        <v>0.99786803993967055</v>
      </c>
      <c r="AI32" s="3">
        <v>0.99567392404396593</v>
      </c>
      <c r="AJ32" s="3">
        <v>-0.22129189252400239</v>
      </c>
      <c r="AK32" s="4">
        <v>0.16028667799091842</v>
      </c>
      <c r="AL32" s="4">
        <v>0.15932264501262167</v>
      </c>
      <c r="AM32" s="4">
        <v>0.16118347450498355</v>
      </c>
      <c r="AN32" s="4">
        <v>0.16013252771338976</v>
      </c>
      <c r="AO32" s="4">
        <v>-0.16917813557064232</v>
      </c>
      <c r="AP32" s="3">
        <v>0.2053958920477206</v>
      </c>
      <c r="AQ32" s="4">
        <v>0.20449412127414837</v>
      </c>
      <c r="AR32" s="4">
        <v>0.20636632266016325</v>
      </c>
      <c r="AS32" s="4">
        <v>0.20518692333635283</v>
      </c>
      <c r="AT32" s="4">
        <v>-4.360788292593562e-02</v>
      </c>
      <c r="AU32" s="4">
        <v>0.20450263321949794</v>
      </c>
      <c r="AV32" s="3">
        <v>0.20123940084031819</v>
      </c>
      <c r="AW32" s="4">
        <v>0.20735624504255531</v>
      </c>
      <c r="AX32" s="4">
        <v>0.20331088895285854</v>
      </c>
      <c r="AY32" s="4">
        <v>-0.15669310448691776</v>
      </c>
      <c r="AZ32" s="3">
        <v>0.23148356084677571</v>
      </c>
      <c r="BA32" s="4">
        <v>0.23004476471019197</v>
      </c>
      <c r="BB32" s="3">
        <v>0.23265546657812769</v>
      </c>
      <c r="BC32" s="4">
        <v>0.23137331149475088</v>
      </c>
      <c r="BD32" s="4">
        <v>1.4053814262748821e-02</v>
      </c>
    </row>
    <row r="33">
      <c r="A33" t="s">
        <v>31</v>
      </c>
      <c r="B33" s="4">
        <v>0.17280715609423047</v>
      </c>
      <c r="C33" s="4">
        <v>0.17069757059448476</v>
      </c>
      <c r="D33" s="4">
        <v>0.17515325413030863</v>
      </c>
      <c r="E33" s="2">
        <v>0.17168375231472899</v>
      </c>
      <c r="F33" s="4">
        <v>-0.12729278888485127</v>
      </c>
      <c r="G33" s="4">
        <v>0.21270481542166655</v>
      </c>
      <c r="H33" s="4">
        <v>0.21109882107536734</v>
      </c>
      <c r="I33" s="4">
        <v>0.21291828370201635</v>
      </c>
      <c r="J33" s="4">
        <v>0.21199709755563254</v>
      </c>
      <c r="K33" s="4">
        <v>0.29430864931116785</v>
      </c>
      <c r="L33" s="3">
        <v>0.51782471309422229</v>
      </c>
      <c r="M33" s="3">
        <v>0.51404347847183629</v>
      </c>
      <c r="N33" s="3">
        <v>0.52054439103888794</v>
      </c>
      <c r="O33" s="3">
        <v>0.51615040143282287</v>
      </c>
      <c r="P33" s="3">
        <v>-0.28814702318797258</v>
      </c>
      <c r="Q33" s="4">
        <v>0.21970731219726253</v>
      </c>
      <c r="R33" s="4">
        <v>0.21810720562485525</v>
      </c>
      <c r="S33" s="3">
        <v>0.2225075105603348</v>
      </c>
      <c r="T33" s="4">
        <v>0.22011584032707993</v>
      </c>
      <c r="U33" s="4">
        <v>-0.17473988501107157</v>
      </c>
      <c r="V33" s="4">
        <v>0.20150361595319574</v>
      </c>
      <c r="W33" s="4">
        <v>0.20021474298238368</v>
      </c>
      <c r="X33" s="4">
        <v>0.20320770910272198</v>
      </c>
      <c r="Y33" s="3">
        <v>0.2014705950781841</v>
      </c>
      <c r="Z33" s="4">
        <v>-0.21916611420880158</v>
      </c>
      <c r="AA33" s="4">
        <v>0.20989374506320244</v>
      </c>
      <c r="AB33" s="4">
        <v>0.20901921853205388</v>
      </c>
      <c r="AC33" s="4">
        <v>0.21065201283230778</v>
      </c>
      <c r="AD33" s="4">
        <v>0.20946901551730066</v>
      </c>
      <c r="AE33" s="6">
        <v>8.0381565815475214e-03</v>
      </c>
      <c r="AF33" s="3">
        <v>0.99792990464076625</v>
      </c>
      <c r="AG33" s="1">
        <v>1</v>
      </c>
      <c r="AH33" s="3">
        <v>0.99719219328879938</v>
      </c>
      <c r="AI33" s="2">
        <v>0.99789726707140602</v>
      </c>
      <c r="AJ33" s="3">
        <v>-0.2061819285056912</v>
      </c>
      <c r="AK33" s="3">
        <v>0.16978563559541551</v>
      </c>
      <c r="AL33" s="3">
        <v>0.16903807105902829</v>
      </c>
      <c r="AM33" s="4">
        <v>0.17063593712098493</v>
      </c>
      <c r="AN33" s="4">
        <v>0.16980275194859135</v>
      </c>
      <c r="AO33" s="3">
        <v>-0.1649882492475975</v>
      </c>
      <c r="AP33" s="4">
        <v>0.21488826697994493</v>
      </c>
      <c r="AQ33" s="3">
        <v>0.21416689292662969</v>
      </c>
      <c r="AR33" s="4">
        <v>0.21582627586373712</v>
      </c>
      <c r="AS33" s="3">
        <v>0.21483006012629441</v>
      </c>
      <c r="AT33" s="4">
        <v>-4.328969469728905e-02</v>
      </c>
      <c r="AU33" s="4">
        <v>0.20535774261009201</v>
      </c>
      <c r="AV33" s="4">
        <v>0.20309234581930435</v>
      </c>
      <c r="AW33" s="4">
        <v>0.20833727819306463</v>
      </c>
      <c r="AX33" s="4">
        <v>0.20516266121922322</v>
      </c>
      <c r="AY33" s="4">
        <v>-0.15137615589233136</v>
      </c>
      <c r="AZ33" s="3">
        <v>0.23801797591840571</v>
      </c>
      <c r="BA33" s="4">
        <v>0.23699746238990654</v>
      </c>
      <c r="BB33" s="3">
        <v>0.23919450563135791</v>
      </c>
      <c r="BC33" s="4">
        <v>0.23832318876121147</v>
      </c>
      <c r="BD33" s="4">
        <v>1.9731164123577869e-02</v>
      </c>
    </row>
    <row r="34">
      <c r="A34" t="s">
        <v>32</v>
      </c>
      <c r="B34" s="4">
        <v>0.15467126415149848</v>
      </c>
      <c r="C34" s="4">
        <v>0.15214800896332928</v>
      </c>
      <c r="D34" s="5">
        <v>0.15745436306593999</v>
      </c>
      <c r="E34" s="4">
        <v>0.15347842493557395</v>
      </c>
      <c r="F34" s="4">
        <v>-0.13914489797185536</v>
      </c>
      <c r="G34" s="3">
        <v>0.1950961792959427</v>
      </c>
      <c r="H34" s="4">
        <v>0.19313986404142003</v>
      </c>
      <c r="I34" s="4">
        <v>0.19576554237666827</v>
      </c>
      <c r="J34" s="3">
        <v>0.19443886908718969</v>
      </c>
      <c r="K34" s="3">
        <v>0.27466286449825111</v>
      </c>
      <c r="L34" s="3">
        <v>0.51587561726049957</v>
      </c>
      <c r="M34" s="2">
        <v>0.51128495734958201</v>
      </c>
      <c r="N34" s="3">
        <v>0.51959802273441458</v>
      </c>
      <c r="O34" s="3">
        <v>0.51430398749144934</v>
      </c>
      <c r="P34" s="3">
        <v>-0.3169205113743242</v>
      </c>
      <c r="Q34" s="3">
        <v>0.20244449776303569</v>
      </c>
      <c r="R34" s="4">
        <v>0.20046177386960246</v>
      </c>
      <c r="S34" s="4">
        <v>0.20566978639852665</v>
      </c>
      <c r="T34" s="3">
        <v>0.2028680084908413</v>
      </c>
      <c r="U34" s="4">
        <v>-0.18014612047504144</v>
      </c>
      <c r="V34" s="3">
        <v>0.18424930830756731</v>
      </c>
      <c r="W34" s="2">
        <v>0.18258039916872301</v>
      </c>
      <c r="X34" s="4">
        <v>0.18659732879062021</v>
      </c>
      <c r="Y34" s="3">
        <v>0.18437955126504951</v>
      </c>
      <c r="Z34" s="3">
        <v>-0.2551969485475426</v>
      </c>
      <c r="AA34" s="4">
        <v>0.19182150689321817</v>
      </c>
      <c r="AB34" s="4">
        <v>0.19083163825190685</v>
      </c>
      <c r="AC34" s="4">
        <v>0.19284612515782362</v>
      </c>
      <c r="AD34" s="4">
        <v>0.19156126470961413</v>
      </c>
      <c r="AE34" s="6">
        <v>-6.4013119855781111e-03</v>
      </c>
      <c r="AF34" s="3">
        <v>0.99786803993967055</v>
      </c>
      <c r="AG34" s="3">
        <v>0.99719219328879938</v>
      </c>
      <c r="AH34" s="1">
        <v>1</v>
      </c>
      <c r="AI34" s="3">
        <v>0.99793793536905262</v>
      </c>
      <c r="AJ34" s="3">
        <v>-0.23894985665500859</v>
      </c>
      <c r="AK34" s="3">
        <v>0.14888097948052581</v>
      </c>
      <c r="AL34" s="4">
        <v>0.14787292720170936</v>
      </c>
      <c r="AM34" s="4">
        <v>0.15006971599791075</v>
      </c>
      <c r="AN34" s="3">
        <v>0.1489710810694477</v>
      </c>
      <c r="AO34" s="4">
        <v>-0.17595426542808792</v>
      </c>
      <c r="AP34" s="4">
        <v>0.19439414506221422</v>
      </c>
      <c r="AQ34" s="2">
        <v>0.19349026155865401</v>
      </c>
      <c r="AR34" s="3">
        <v>0.19562045503496131</v>
      </c>
      <c r="AS34" s="4">
        <v>0.19444178488408084</v>
      </c>
      <c r="AT34" s="4">
        <v>-4.2260263541719058e-02</v>
      </c>
      <c r="AU34" s="3">
        <v>0.19842750027319611</v>
      </c>
      <c r="AV34" s="4">
        <v>0.19518294279102982</v>
      </c>
      <c r="AW34" s="4">
        <v>0.20229365602114177</v>
      </c>
      <c r="AX34" s="4">
        <v>0.19816477071454847</v>
      </c>
      <c r="AY34" s="4">
        <v>-0.16566109255140077</v>
      </c>
      <c r="AZ34" s="4">
        <v>0.22261618686228046</v>
      </c>
      <c r="BA34" s="4">
        <v>0.22124205510601644</v>
      </c>
      <c r="BB34" s="4">
        <v>0.22425832122226977</v>
      </c>
      <c r="BC34" s="4">
        <v>0.22297415209555657</v>
      </c>
      <c r="BD34" s="4">
        <v>7.7641866945127296e-03</v>
      </c>
    </row>
    <row r="35">
      <c r="A35" t="s">
        <v>33</v>
      </c>
      <c r="B35" s="4">
        <v>0.16281071423652788</v>
      </c>
      <c r="C35" s="3">
        <v>0.16063283258023059</v>
      </c>
      <c r="D35" s="3">
        <v>0.16552686812114961</v>
      </c>
      <c r="E35" s="4">
        <v>0.16206823113293076</v>
      </c>
      <c r="F35" s="3">
        <v>-0.13382184522851809</v>
      </c>
      <c r="G35" s="4">
        <v>0.20318061927476833</v>
      </c>
      <c r="H35" s="4">
        <v>0.20162355185786768</v>
      </c>
      <c r="I35" s="4">
        <v>0.20384521108164394</v>
      </c>
      <c r="J35" s="4">
        <v>0.20311465876038026</v>
      </c>
      <c r="K35" s="3">
        <v>0.28569532888498772</v>
      </c>
      <c r="L35" s="3">
        <v>0.51716815762688773</v>
      </c>
      <c r="M35" s="2">
        <v>0.51330480399191503</v>
      </c>
      <c r="N35" s="3">
        <v>0.5207101321250015</v>
      </c>
      <c r="O35" s="3">
        <v>0.51657085667159108</v>
      </c>
      <c r="P35" s="4">
        <v>-0.30284305823403534</v>
      </c>
      <c r="Q35" s="3">
        <v>0.2104450689062386</v>
      </c>
      <c r="R35" s="4">
        <v>0.20882118427808624</v>
      </c>
      <c r="S35" s="3">
        <v>0.2136548351470576</v>
      </c>
      <c r="T35" s="4">
        <v>0.21147194225207314</v>
      </c>
      <c r="U35" s="4">
        <v>-0.17731257423498806</v>
      </c>
      <c r="V35" s="2">
        <v>0.19180067585199101</v>
      </c>
      <c r="W35" s="3">
        <v>0.1906169800649207</v>
      </c>
      <c r="X35" s="4">
        <v>0.19415117842589874</v>
      </c>
      <c r="Y35" s="3">
        <v>0.19264401646093379</v>
      </c>
      <c r="Z35" s="4">
        <v>-0.23812662637301873</v>
      </c>
      <c r="AA35" s="4">
        <v>0.20077536487465256</v>
      </c>
      <c r="AB35" s="4">
        <v>0.19987702036315128</v>
      </c>
      <c r="AC35" s="4">
        <v>0.20171508635171587</v>
      </c>
      <c r="AD35" s="4">
        <v>0.20068674896534264</v>
      </c>
      <c r="AE35" s="8">
        <v>-4.1495773483309976e-05</v>
      </c>
      <c r="AF35" s="3">
        <v>0.99567392404396593</v>
      </c>
      <c r="AG35" s="2">
        <v>0.99789726707140602</v>
      </c>
      <c r="AH35" s="3">
        <v>0.99793793536905262</v>
      </c>
      <c r="AI35" s="1">
        <v>1</v>
      </c>
      <c r="AJ35" s="4">
        <v>-0.22399490617460602</v>
      </c>
      <c r="AK35" s="4">
        <v>0.15883493258380313</v>
      </c>
      <c r="AL35" s="4">
        <v>0.15809870705682758</v>
      </c>
      <c r="AM35" s="4">
        <v>0.16000167094655618</v>
      </c>
      <c r="AN35" s="4">
        <v>0.15933125945770718</v>
      </c>
      <c r="AO35" s="3">
        <v>-0.17157331779430671</v>
      </c>
      <c r="AP35" s="4">
        <v>0.20420097681459484</v>
      </c>
      <c r="AQ35" s="2">
        <v>0.20352446334440899</v>
      </c>
      <c r="AR35" s="4">
        <v>0.20543029180906003</v>
      </c>
      <c r="AS35" s="3">
        <v>0.20463158619565611</v>
      </c>
      <c r="AT35" s="6">
        <v>-4.2202844492668076e-02</v>
      </c>
      <c r="AU35" s="4">
        <v>0.20059636266033704</v>
      </c>
      <c r="AV35" s="4">
        <v>0.19821630301177115</v>
      </c>
      <c r="AW35" s="4">
        <v>0.20443224395304282</v>
      </c>
      <c r="AX35" s="3">
        <v>0.2015796776277437</v>
      </c>
      <c r="AY35" s="4">
        <v>-0.16006608698442978</v>
      </c>
      <c r="AZ35" s="3">
        <v>0.2296289675192949</v>
      </c>
      <c r="BA35" s="3">
        <v>0.22865047728708249</v>
      </c>
      <c r="BB35" s="3">
        <v>0.23127070642257669</v>
      </c>
      <c r="BC35" s="4">
        <v>0.23059818531516574</v>
      </c>
      <c r="BD35" s="6">
        <v>1.3600999712626403e-02</v>
      </c>
    </row>
    <row r="36">
      <c r="A36" t="s">
        <v>34</v>
      </c>
      <c r="B36" s="4">
        <v>-0.20911542802640481</v>
      </c>
      <c r="C36" s="4">
        <v>-0.20640687728688867</v>
      </c>
      <c r="D36" s="3">
        <v>-0.21199351373444991</v>
      </c>
      <c r="E36" s="4">
        <v>-0.20850066349134377</v>
      </c>
      <c r="F36" s="4">
        <v>0.38437933253880235</v>
      </c>
      <c r="G36" s="4">
        <v>-0.20594677410349377</v>
      </c>
      <c r="H36" s="4">
        <v>-0.20403459360837173</v>
      </c>
      <c r="I36" s="3">
        <v>-0.2084741801925144</v>
      </c>
      <c r="J36" s="4">
        <v>-0.20620042154457313</v>
      </c>
      <c r="K36" s="4">
        <v>-3.2836193035567583e-02</v>
      </c>
      <c r="L36" s="5">
        <v>-0.19408847553833999</v>
      </c>
      <c r="M36" s="3">
        <v>-0.1910464979021467</v>
      </c>
      <c r="N36" s="4">
        <v>-0.19781853228720897</v>
      </c>
      <c r="O36" s="4">
        <v>-0.19372576082868664</v>
      </c>
      <c r="P36" s="3">
        <v>0.39268976214643408</v>
      </c>
      <c r="Q36" s="4">
        <v>-0.22436539663991018</v>
      </c>
      <c r="R36" s="4">
        <v>-0.22191293313167043</v>
      </c>
      <c r="S36" s="4">
        <v>-0.22785219261970652</v>
      </c>
      <c r="T36" s="3">
        <v>-0.2246482112133216</v>
      </c>
      <c r="U36" s="3">
        <v>0.28927137212649567</v>
      </c>
      <c r="V36" s="4">
        <v>-0.20124420051247344</v>
      </c>
      <c r="W36" s="3">
        <v>-0.19951033598436591</v>
      </c>
      <c r="X36" s="4">
        <v>-0.20476009956357763</v>
      </c>
      <c r="Y36" s="4">
        <v>-0.20223406865277777</v>
      </c>
      <c r="Z36" s="4">
        <v>0.32335077478556135</v>
      </c>
      <c r="AA36" s="3">
        <v>-0.1043771183043942</v>
      </c>
      <c r="AB36" s="4">
        <v>-0.10357176857858445</v>
      </c>
      <c r="AC36" s="4">
        <v>-0.10571449624208265</v>
      </c>
      <c r="AD36" s="3">
        <v>-0.10482831368465211</v>
      </c>
      <c r="AE36" s="6">
        <v>-4.4996026399430795e-02</v>
      </c>
      <c r="AF36" s="3">
        <v>-0.22129189252400239</v>
      </c>
      <c r="AG36" s="3">
        <v>-0.2061819285056912</v>
      </c>
      <c r="AH36" s="3">
        <v>-0.23894985665500859</v>
      </c>
      <c r="AI36" s="4">
        <v>-0.22399490617460602</v>
      </c>
      <c r="AJ36" s="1">
        <v>1</v>
      </c>
      <c r="AK36" s="4">
        <v>-0.15711013575340485</v>
      </c>
      <c r="AL36" s="4">
        <v>-0.15586350662299822</v>
      </c>
      <c r="AM36" s="4">
        <v>-0.15901466962204383</v>
      </c>
      <c r="AN36" s="4">
        <v>-0.15754041652775538</v>
      </c>
      <c r="AO36" s="3">
        <v>0.39722169423602038</v>
      </c>
      <c r="AP36" s="4">
        <v>-0.15269023626008701</v>
      </c>
      <c r="AQ36" s="3">
        <v>-0.15164847229072911</v>
      </c>
      <c r="AR36" s="3">
        <v>-0.1543737198548093</v>
      </c>
      <c r="AS36" s="3">
        <v>-0.15310210447712949</v>
      </c>
      <c r="AT36" s="4">
        <v>0.31757364360384016</v>
      </c>
      <c r="AU36" s="3">
        <v>-0.26012806878707412</v>
      </c>
      <c r="AV36" s="4">
        <v>-0.25611190441297715</v>
      </c>
      <c r="AW36" s="3">
        <v>-0.26516378604395557</v>
      </c>
      <c r="AX36" s="4">
        <v>-0.26025686447643365</v>
      </c>
      <c r="AY36" s="4">
        <v>0.28297327336050854</v>
      </c>
      <c r="AZ36" s="4">
        <v>-0.16741989427961793</v>
      </c>
      <c r="BA36" s="3">
        <v>-0.16501849073350749</v>
      </c>
      <c r="BB36" s="4">
        <v>-0.17020351691084712</v>
      </c>
      <c r="BC36" s="4">
        <v>-0.16756407337381382</v>
      </c>
      <c r="BD36" s="4">
        <v>0.34611889710021065</v>
      </c>
    </row>
    <row r="37">
      <c r="A37" t="s">
        <v>35</v>
      </c>
      <c r="B37" s="2">
        <v>0.91543695861513896</v>
      </c>
      <c r="C37" s="3">
        <v>0.91573381612929916</v>
      </c>
      <c r="D37" s="3">
        <v>0.91500813764776923</v>
      </c>
      <c r="E37" s="3">
        <v>0.91514344266357639</v>
      </c>
      <c r="F37" s="3">
        <v>-0.35465038547983008</v>
      </c>
      <c r="G37" s="3">
        <v>0.92962170989691717</v>
      </c>
      <c r="H37" s="3">
        <v>0.93028849270369041</v>
      </c>
      <c r="I37" s="3">
        <v>0.92917377199673179</v>
      </c>
      <c r="J37" s="3">
        <v>0.92969243180049732</v>
      </c>
      <c r="K37" s="3">
        <v>0.63558292719045562</v>
      </c>
      <c r="L37" s="3">
        <v>0.30249527481836019</v>
      </c>
      <c r="M37" s="3">
        <v>0.3130998516948259</v>
      </c>
      <c r="N37" s="4">
        <v>0.29331968016441984</v>
      </c>
      <c r="O37" s="4">
        <v>0.30280260875555265</v>
      </c>
      <c r="P37" s="4">
        <v>7.8071745957121685e-02</v>
      </c>
      <c r="Q37" s="3">
        <v>0.88856215068525979</v>
      </c>
      <c r="R37" s="3">
        <v>0.88963953926965356</v>
      </c>
      <c r="S37" s="3">
        <v>0.8870912601522033</v>
      </c>
      <c r="T37" s="3">
        <v>0.88819193945773611</v>
      </c>
      <c r="U37" s="4">
        <v>-0.29406875611917355</v>
      </c>
      <c r="V37" s="3">
        <v>0.96646551508743039</v>
      </c>
      <c r="W37" s="3">
        <v>0.96741760790325226</v>
      </c>
      <c r="X37" s="3">
        <v>0.96528947602467374</v>
      </c>
      <c r="Y37" s="3">
        <v>0.96630930481652966</v>
      </c>
      <c r="Z37" s="3">
        <v>0.2771732882738755</v>
      </c>
      <c r="AA37" s="3">
        <v>0.92002323445618661</v>
      </c>
      <c r="AB37" s="3">
        <v>0.92010854787189744</v>
      </c>
      <c r="AC37" s="3">
        <v>0.92005968659696713</v>
      </c>
      <c r="AD37" s="3">
        <v>0.92023179531321786</v>
      </c>
      <c r="AE37" s="4">
        <v>0.26948437878846276</v>
      </c>
      <c r="AF37" s="4">
        <v>0.16028667799091842</v>
      </c>
      <c r="AG37" s="3">
        <v>0.16978563559541551</v>
      </c>
      <c r="AH37" s="3">
        <v>0.14888097948052581</v>
      </c>
      <c r="AI37" s="4">
        <v>0.15883493258380313</v>
      </c>
      <c r="AJ37" s="4">
        <v>-0.15711013575340485</v>
      </c>
      <c r="AK37" s="1">
        <v>1</v>
      </c>
      <c r="AL37" s="3">
        <v>0.99990059171173562</v>
      </c>
      <c r="AM37" s="3">
        <v>0.99988671238646409</v>
      </c>
      <c r="AN37" s="3">
        <v>0.99975748979821855</v>
      </c>
      <c r="AO37" s="2">
        <v>-0.37056140160803402</v>
      </c>
      <c r="AP37" s="3">
        <v>0.98512404277450982</v>
      </c>
      <c r="AQ37" s="2">
        <v>0.985001329895274</v>
      </c>
      <c r="AR37" s="3">
        <v>0.98541986508716717</v>
      </c>
      <c r="AS37" s="3">
        <v>0.98515552983316035</v>
      </c>
      <c r="AT37" s="3">
        <v>-0.53351877008051585</v>
      </c>
      <c r="AU37" s="3">
        <v>0.47711290099166931</v>
      </c>
      <c r="AV37" s="4">
        <v>0.48292284325393164</v>
      </c>
      <c r="AW37" s="3">
        <v>0.47207628421266029</v>
      </c>
      <c r="AX37" s="3">
        <v>0.47645405583810918</v>
      </c>
      <c r="AY37" s="4">
        <v>-3.7766413311367618e-02</v>
      </c>
      <c r="AZ37" s="3">
        <v>0.94699514097176185</v>
      </c>
      <c r="BA37" s="3">
        <v>0.94780190753664229</v>
      </c>
      <c r="BB37" s="3">
        <v>0.94601715564547861</v>
      </c>
      <c r="BC37" s="3">
        <v>0.94678070182023544</v>
      </c>
      <c r="BD37" s="4">
        <v>-0.39701736436423396</v>
      </c>
    </row>
    <row r="38">
      <c r="A38" t="s">
        <v>36</v>
      </c>
      <c r="B38" s="3">
        <v>0.91540472103769865</v>
      </c>
      <c r="C38" s="3">
        <v>0.9157671814436571</v>
      </c>
      <c r="D38" s="3">
        <v>0.91495451539466366</v>
      </c>
      <c r="E38" s="3">
        <v>0.91518568944942991</v>
      </c>
      <c r="F38" s="4">
        <v>-0.35337450232676154</v>
      </c>
      <c r="G38" s="3">
        <v>0.9295060590063362</v>
      </c>
      <c r="H38" s="2">
        <v>0.93025185902970697</v>
      </c>
      <c r="I38" s="3">
        <v>0.92903843190164392</v>
      </c>
      <c r="J38" s="3">
        <v>0.92965383132271506</v>
      </c>
      <c r="K38" s="3">
        <v>0.6372087020585141</v>
      </c>
      <c r="L38" s="4">
        <v>0.30293356265537996</v>
      </c>
      <c r="M38" s="3">
        <v>0.31360678085905058</v>
      </c>
      <c r="N38" s="4">
        <v>0.29366693569773616</v>
      </c>
      <c r="O38" s="3">
        <v>0.30327485602071741</v>
      </c>
      <c r="P38" s="4">
        <v>8.083448440605269e-02</v>
      </c>
      <c r="Q38" s="3">
        <v>0.88848538973440983</v>
      </c>
      <c r="R38" s="3">
        <v>0.8896459229477911</v>
      </c>
      <c r="S38" s="3">
        <v>0.88701001838449489</v>
      </c>
      <c r="T38" s="3">
        <v>0.8882055184854124</v>
      </c>
      <c r="U38" s="4">
        <v>-0.29344249325522254</v>
      </c>
      <c r="V38" s="3">
        <v>0.96595059875963163</v>
      </c>
      <c r="W38" s="3">
        <v>0.96703939562772312</v>
      </c>
      <c r="X38" s="3">
        <v>0.96478004960292729</v>
      </c>
      <c r="Y38" s="3">
        <v>0.96593917176080757</v>
      </c>
      <c r="Z38" s="3">
        <v>0.28078486427476179</v>
      </c>
      <c r="AA38" s="3">
        <v>0.91990215325390268</v>
      </c>
      <c r="AB38" s="3">
        <v>0.92008542628467138</v>
      </c>
      <c r="AC38" s="3">
        <v>0.91996340726776438</v>
      </c>
      <c r="AD38" s="3">
        <v>0.92024953762954687</v>
      </c>
      <c r="AE38" s="4">
        <v>0.27084933909073633</v>
      </c>
      <c r="AF38" s="4">
        <v>0.15932264501262167</v>
      </c>
      <c r="AG38" s="3">
        <v>0.16903807105902829</v>
      </c>
      <c r="AH38" s="4">
        <v>0.14787292720170936</v>
      </c>
      <c r="AI38" s="4">
        <v>0.15809870705682758</v>
      </c>
      <c r="AJ38" s="4">
        <v>-0.15586350662299822</v>
      </c>
      <c r="AK38" s="3">
        <v>0.99990059171173562</v>
      </c>
      <c r="AL38" s="1">
        <v>1</v>
      </c>
      <c r="AM38" s="3">
        <v>0.99985044185348682</v>
      </c>
      <c r="AN38" s="3">
        <v>0.99987914223078034</v>
      </c>
      <c r="AO38" s="4">
        <v>-0.36824323149082305</v>
      </c>
      <c r="AP38" s="3">
        <v>0.98525346793375845</v>
      </c>
      <c r="AQ38" s="3">
        <v>0.9852559240074934</v>
      </c>
      <c r="AR38" s="3">
        <v>0.9855823963386563</v>
      </c>
      <c r="AS38" s="3">
        <v>0.9854420323622769</v>
      </c>
      <c r="AT38" s="3">
        <v>-0.53271292127557857</v>
      </c>
      <c r="AU38" s="4">
        <v>0.47626741246500504</v>
      </c>
      <c r="AV38" s="3">
        <v>0.48220718720504158</v>
      </c>
      <c r="AW38" s="3">
        <v>0.47118475867004689</v>
      </c>
      <c r="AX38" s="3">
        <v>0.47571837672249789</v>
      </c>
      <c r="AY38" s="4">
        <v>-3.6711537894769608e-02</v>
      </c>
      <c r="AZ38" s="3">
        <v>0.94658129945429681</v>
      </c>
      <c r="BA38" s="3">
        <v>0.94746420966758849</v>
      </c>
      <c r="BB38" s="3">
        <v>0.94558996280169927</v>
      </c>
      <c r="BC38" s="3">
        <v>0.9464489263900816</v>
      </c>
      <c r="BD38" s="3">
        <v>-0.39580129083985188</v>
      </c>
    </row>
    <row r="39">
      <c r="A39" t="s">
        <v>37</v>
      </c>
      <c r="B39" s="3">
        <v>0.91548718964007947</v>
      </c>
      <c r="C39" s="5">
        <v>0.91576428086643002</v>
      </c>
      <c r="D39" s="3">
        <v>0.91513957627703568</v>
      </c>
      <c r="E39" s="3">
        <v>0.91526024209430024</v>
      </c>
      <c r="F39" s="3">
        <v>-0.35642950386475458</v>
      </c>
      <c r="G39" s="3">
        <v>0.92958772733813144</v>
      </c>
      <c r="H39" s="3">
        <v>0.93024316006218455</v>
      </c>
      <c r="I39" s="3">
        <v>0.92923981667042843</v>
      </c>
      <c r="J39" s="2">
        <v>0.92975242645435396</v>
      </c>
      <c r="K39" s="3">
        <v>0.63450357289084469</v>
      </c>
      <c r="L39" s="4">
        <v>0.30216721365666516</v>
      </c>
      <c r="M39" s="4">
        <v>0.31274500253070536</v>
      </c>
      <c r="N39" s="3">
        <v>0.29310887679041547</v>
      </c>
      <c r="O39" s="4">
        <v>0.30258083014254844</v>
      </c>
      <c r="P39" s="4">
        <v>7.4964818651765727e-02</v>
      </c>
      <c r="Q39" s="3">
        <v>0.88821154219672627</v>
      </c>
      <c r="R39" s="3">
        <v>0.88927797147491983</v>
      </c>
      <c r="S39" s="3">
        <v>0.88683363415885341</v>
      </c>
      <c r="T39" s="3">
        <v>0.88792112803077328</v>
      </c>
      <c r="U39" s="2">
        <v>-0.29521091325079502</v>
      </c>
      <c r="V39" s="3">
        <v>0.9667901529880284</v>
      </c>
      <c r="W39" s="3">
        <v>0.96777069472965027</v>
      </c>
      <c r="X39" s="5">
        <v>0.96581099907343004</v>
      </c>
      <c r="Y39" s="2">
        <v>0.96683000501509098</v>
      </c>
      <c r="Z39" s="4">
        <v>0.27297026089486975</v>
      </c>
      <c r="AA39" s="3">
        <v>0.9197343564480106</v>
      </c>
      <c r="AB39" s="3">
        <v>0.91985943595504982</v>
      </c>
      <c r="AC39" s="3">
        <v>0.91993460712145481</v>
      </c>
      <c r="AD39" s="3">
        <v>0.92015576125835952</v>
      </c>
      <c r="AE39" s="3">
        <v>0.26839061920051732</v>
      </c>
      <c r="AF39" s="4">
        <v>0.16118347450498355</v>
      </c>
      <c r="AG39" s="4">
        <v>0.17063593712098493</v>
      </c>
      <c r="AH39" s="4">
        <v>0.15006971599791075</v>
      </c>
      <c r="AI39" s="4">
        <v>0.16000167094655618</v>
      </c>
      <c r="AJ39" s="4">
        <v>-0.15901466962204383</v>
      </c>
      <c r="AK39" s="3">
        <v>0.99988671238646409</v>
      </c>
      <c r="AL39" s="3">
        <v>0.99985044185348682</v>
      </c>
      <c r="AM39" s="1">
        <v>1</v>
      </c>
      <c r="AN39" s="3">
        <v>0.99988539417186428</v>
      </c>
      <c r="AO39" s="2">
        <v>-0.373426858711076</v>
      </c>
      <c r="AP39" s="3">
        <v>0.98481201558985809</v>
      </c>
      <c r="AQ39" s="3">
        <v>0.9847290971712841</v>
      </c>
      <c r="AR39" s="3">
        <v>0.9852667946122966</v>
      </c>
      <c r="AS39" s="3">
        <v>0.98503435472875811</v>
      </c>
      <c r="AT39" s="3">
        <v>-0.53460190229908966</v>
      </c>
      <c r="AU39" s="4">
        <v>0.47793910843169185</v>
      </c>
      <c r="AV39" s="3">
        <v>0.48367674857316328</v>
      </c>
      <c r="AW39" s="3">
        <v>0.47304329525552791</v>
      </c>
      <c r="AX39" s="3">
        <v>0.47737554879468191</v>
      </c>
      <c r="AY39" s="6">
        <v>-4.0228977653601235e-02</v>
      </c>
      <c r="AZ39" s="3">
        <v>0.94738067341835153</v>
      </c>
      <c r="BA39" s="3">
        <v>0.94818241678470283</v>
      </c>
      <c r="BB39" s="2">
        <v>0.94650021217616098</v>
      </c>
      <c r="BC39" s="3">
        <v>0.94726871956779168</v>
      </c>
      <c r="BD39" s="4">
        <v>-0.39860966454557417</v>
      </c>
    </row>
    <row r="40">
      <c r="A40" t="s">
        <v>38</v>
      </c>
      <c r="B40" s="2">
        <v>0.91539704553691703</v>
      </c>
      <c r="C40" s="3">
        <v>0.91573434825395161</v>
      </c>
      <c r="D40" s="3">
        <v>0.91502696150521134</v>
      </c>
      <c r="E40" s="3">
        <v>0.91526384794971993</v>
      </c>
      <c r="F40" s="4">
        <v>-0.35510021874074815</v>
      </c>
      <c r="G40" s="3">
        <v>0.92943870780805271</v>
      </c>
      <c r="H40" s="3">
        <v>0.93017617051718815</v>
      </c>
      <c r="I40" s="3">
        <v>0.92907913119565155</v>
      </c>
      <c r="J40" s="3">
        <v>0.9297323235633429</v>
      </c>
      <c r="K40" s="3">
        <v>0.6358485673284392</v>
      </c>
      <c r="L40" s="3">
        <v>0.30245068162974281</v>
      </c>
      <c r="M40" s="2">
        <v>0.31310282181591298</v>
      </c>
      <c r="N40" s="4">
        <v>0.29331377934480873</v>
      </c>
      <c r="O40" s="4">
        <v>0.30297323984531443</v>
      </c>
      <c r="P40" s="4">
        <v>7.7523186641009448e-02</v>
      </c>
      <c r="Q40" s="3">
        <v>0.88822654518128863</v>
      </c>
      <c r="R40" s="3">
        <v>0.8893629515012067</v>
      </c>
      <c r="S40" s="3">
        <v>0.88683754863270581</v>
      </c>
      <c r="T40" s="3">
        <v>0.88806774688042622</v>
      </c>
      <c r="U40" s="3">
        <v>-0.29455265170084449</v>
      </c>
      <c r="V40" s="3">
        <v>0.96622547514097523</v>
      </c>
      <c r="W40" s="3">
        <v>0.96734700454508715</v>
      </c>
      <c r="X40" s="3">
        <v>0.96525565730255092</v>
      </c>
      <c r="Y40" s="3">
        <v>0.9664837892146414</v>
      </c>
      <c r="Z40" s="4">
        <v>0.27648319282304673</v>
      </c>
      <c r="AA40" s="3">
        <v>0.91947700311187786</v>
      </c>
      <c r="AB40" s="3">
        <v>0.91969196327518121</v>
      </c>
      <c r="AC40" s="3">
        <v>0.91968786471708441</v>
      </c>
      <c r="AD40" s="3">
        <v>0.92008742543248934</v>
      </c>
      <c r="AE40" s="4">
        <v>0.26977639377053747</v>
      </c>
      <c r="AF40" s="4">
        <v>0.16013252771338976</v>
      </c>
      <c r="AG40" s="4">
        <v>0.16980275194859135</v>
      </c>
      <c r="AH40" s="3">
        <v>0.1489710810694477</v>
      </c>
      <c r="AI40" s="4">
        <v>0.15933125945770718</v>
      </c>
      <c r="AJ40" s="4">
        <v>-0.15754041652775538</v>
      </c>
      <c r="AK40" s="3">
        <v>0.99975748979821855</v>
      </c>
      <c r="AL40" s="3">
        <v>0.99987914223078034</v>
      </c>
      <c r="AM40" s="3">
        <v>0.99988539417186428</v>
      </c>
      <c r="AN40" s="1">
        <v>1</v>
      </c>
      <c r="AO40" s="4">
        <v>-0.37109159370889433</v>
      </c>
      <c r="AP40" s="3">
        <v>0.98482261051097009</v>
      </c>
      <c r="AQ40" s="3">
        <v>0.98485525486129988</v>
      </c>
      <c r="AR40" s="3">
        <v>0.98529621899619224</v>
      </c>
      <c r="AS40" s="2">
        <v>0.98524424015497103</v>
      </c>
      <c r="AT40" s="3">
        <v>-0.53375025753224414</v>
      </c>
      <c r="AU40" s="4">
        <v>0.47710888312633126</v>
      </c>
      <c r="AV40" s="3">
        <v>0.48297582651483351</v>
      </c>
      <c r="AW40" s="4">
        <v>0.47219020017269786</v>
      </c>
      <c r="AX40" s="3">
        <v>0.47673883146592588</v>
      </c>
      <c r="AY40" s="4">
        <v>-3.912725300900164e-02</v>
      </c>
      <c r="AZ40" s="3">
        <v>0.94688896796717559</v>
      </c>
      <c r="BA40" s="3">
        <v>0.94776668281057175</v>
      </c>
      <c r="BB40" s="3">
        <v>0.94600152208593868</v>
      </c>
      <c r="BC40" s="3">
        <v>0.94691048215043261</v>
      </c>
      <c r="BD40" s="4">
        <v>-0.39732831702983656</v>
      </c>
    </row>
    <row r="41">
      <c r="A41" t="s">
        <v>39</v>
      </c>
      <c r="B41" s="3">
        <v>-0.52900782031255333</v>
      </c>
      <c r="C41" s="3">
        <v>-0.52664895934849054</v>
      </c>
      <c r="D41" s="3">
        <v>-0.53195533074360268</v>
      </c>
      <c r="E41" s="3">
        <v>-0.52962838103686494</v>
      </c>
      <c r="F41" s="3">
        <v>0.54949965944617407</v>
      </c>
      <c r="G41" s="3">
        <v>-0.49267705879615081</v>
      </c>
      <c r="H41" s="3">
        <v>-0.49020584966425729</v>
      </c>
      <c r="I41" s="4">
        <v>-0.49654946704250635</v>
      </c>
      <c r="J41" s="4">
        <v>-0.49368598623695753</v>
      </c>
      <c r="K41" s="4">
        <v>-4.5496963335189017e-02</v>
      </c>
      <c r="L41" s="4">
        <v>-0.27780350280042737</v>
      </c>
      <c r="M41" s="3">
        <v>-0.27618020367717788</v>
      </c>
      <c r="N41" s="4">
        <v>-0.28092660963021837</v>
      </c>
      <c r="O41" s="4">
        <v>-0.27782965455965036</v>
      </c>
      <c r="P41" s="4">
        <v>0.48537003808528917</v>
      </c>
      <c r="Q41" s="3">
        <v>-0.50973432118831274</v>
      </c>
      <c r="R41" s="3">
        <v>-0.50583520616161659</v>
      </c>
      <c r="S41" s="3">
        <v>-0.51400984934507854</v>
      </c>
      <c r="T41" s="3">
        <v>-0.50994641659370721</v>
      </c>
      <c r="U41" s="4">
        <v>0.48682207335683864</v>
      </c>
      <c r="V41" s="3">
        <v>-0.48979938234417358</v>
      </c>
      <c r="W41" s="3">
        <v>-0.48731739597283669</v>
      </c>
      <c r="X41" s="4">
        <v>-0.49441388399653696</v>
      </c>
      <c r="Y41" s="3">
        <v>-0.4912831427425246</v>
      </c>
      <c r="Z41" s="3">
        <v>0.29502508630693658</v>
      </c>
      <c r="AA41" s="3">
        <v>-0.26861476284345648</v>
      </c>
      <c r="AB41" s="4">
        <v>-0.26767252668338637</v>
      </c>
      <c r="AC41" s="4">
        <v>-0.27065530557193473</v>
      </c>
      <c r="AD41" s="4">
        <v>-0.26959280639804667</v>
      </c>
      <c r="AE41" s="3">
        <v>-0.16783864521614619</v>
      </c>
      <c r="AF41" s="4">
        <v>-0.16917813557064232</v>
      </c>
      <c r="AG41" s="3">
        <v>-0.1649882492475975</v>
      </c>
      <c r="AH41" s="4">
        <v>-0.17595426542808792</v>
      </c>
      <c r="AI41" s="3">
        <v>-0.17157331779430671</v>
      </c>
      <c r="AJ41" s="3">
        <v>0.39722169423602038</v>
      </c>
      <c r="AK41" s="2">
        <v>-0.37056140160803402</v>
      </c>
      <c r="AL41" s="4">
        <v>-0.36824323149082305</v>
      </c>
      <c r="AM41" s="2">
        <v>-0.373426858711076</v>
      </c>
      <c r="AN41" s="4">
        <v>-0.37109159370889433</v>
      </c>
      <c r="AO41" s="1">
        <v>1</v>
      </c>
      <c r="AP41" s="3">
        <v>-0.3521236914967189</v>
      </c>
      <c r="AQ41" s="4">
        <v>-0.35057529179705893</v>
      </c>
      <c r="AR41" s="3">
        <v>-0.35451706613573131</v>
      </c>
      <c r="AS41" s="3">
        <v>-0.35288394603636658</v>
      </c>
      <c r="AT41" s="3">
        <v>0.62886900294379267</v>
      </c>
      <c r="AU41" s="3">
        <v>-0.59674560872536742</v>
      </c>
      <c r="AV41" s="2">
        <v>-0.59214683757211195</v>
      </c>
      <c r="AW41" s="3">
        <v>-0.60204942605860567</v>
      </c>
      <c r="AX41" s="3">
        <v>-0.59770467527241189</v>
      </c>
      <c r="AY41" s="4">
        <v>0.35086963389603665</v>
      </c>
      <c r="AZ41" s="3">
        <v>-0.40296673445359382</v>
      </c>
      <c r="BA41" s="3">
        <v>-0.40069008130266648</v>
      </c>
      <c r="BB41" s="4">
        <v>-0.40597933876189346</v>
      </c>
      <c r="BC41" s="3">
        <v>-0.4034734405322753</v>
      </c>
      <c r="BD41" s="3">
        <v>0.50120440127914445</v>
      </c>
    </row>
    <row r="42">
      <c r="A42" t="s">
        <v>40</v>
      </c>
      <c r="B42" s="3">
        <v>0.89262403799548751</v>
      </c>
      <c r="C42" s="3">
        <v>0.89280163908575016</v>
      </c>
      <c r="D42" s="3">
        <v>0.89241670036709075</v>
      </c>
      <c r="E42" s="3">
        <v>0.89237755079720738</v>
      </c>
      <c r="F42" s="3">
        <v>-0.33937348916134119</v>
      </c>
      <c r="G42" s="3">
        <v>0.9168766957116512</v>
      </c>
      <c r="H42" s="3">
        <v>0.91759896660686746</v>
      </c>
      <c r="I42" s="3">
        <v>0.91609209946342962</v>
      </c>
      <c r="J42" s="3">
        <v>0.91685786783450685</v>
      </c>
      <c r="K42" s="3">
        <v>0.69069359495776739</v>
      </c>
      <c r="L42" s="3">
        <v>0.36414094857337492</v>
      </c>
      <c r="M42" s="4">
        <v>0.37508489474459994</v>
      </c>
      <c r="N42" s="3">
        <v>0.3550585308181648</v>
      </c>
      <c r="O42" s="4">
        <v>0.36481711994619986</v>
      </c>
      <c r="P42" s="4">
        <v>8.5651483626341091e-02</v>
      </c>
      <c r="Q42" s="3">
        <v>0.87156852432298992</v>
      </c>
      <c r="R42" s="3">
        <v>0.87273587277038867</v>
      </c>
      <c r="S42" s="3">
        <v>0.87022193295564942</v>
      </c>
      <c r="T42" s="3">
        <v>0.87130822934811014</v>
      </c>
      <c r="U42" s="3">
        <v>-0.28568716330058669</v>
      </c>
      <c r="V42" s="3">
        <v>0.94719219113474951</v>
      </c>
      <c r="W42" s="2">
        <v>0.94832259940670505</v>
      </c>
      <c r="X42" s="2">
        <v>0.94575608515291498</v>
      </c>
      <c r="Y42" s="3">
        <v>0.94693380258411464</v>
      </c>
      <c r="Z42" s="3">
        <v>0.2730126650906845</v>
      </c>
      <c r="AA42" s="3">
        <v>0.94920883841672432</v>
      </c>
      <c r="AB42" s="2">
        <v>0.94921324467221202</v>
      </c>
      <c r="AC42" s="3">
        <v>0.9490284825875086</v>
      </c>
      <c r="AD42" s="3">
        <v>0.94914713381100213</v>
      </c>
      <c r="AE42" s="3">
        <v>0.2190932927572197</v>
      </c>
      <c r="AF42" s="3">
        <v>0.2053958920477206</v>
      </c>
      <c r="AG42" s="4">
        <v>0.21488826697994493</v>
      </c>
      <c r="AH42" s="4">
        <v>0.19439414506221422</v>
      </c>
      <c r="AI42" s="4">
        <v>0.20420097681459484</v>
      </c>
      <c r="AJ42" s="4">
        <v>-0.15269023626008701</v>
      </c>
      <c r="AK42" s="3">
        <v>0.98512404277450982</v>
      </c>
      <c r="AL42" s="3">
        <v>0.98525346793375845</v>
      </c>
      <c r="AM42" s="3">
        <v>0.98481201558985809</v>
      </c>
      <c r="AN42" s="3">
        <v>0.98482261051097009</v>
      </c>
      <c r="AO42" s="3">
        <v>-0.3521236914967189</v>
      </c>
      <c r="AP42" s="1">
        <v>1</v>
      </c>
      <c r="AQ42" s="3">
        <v>0.99989075310691011</v>
      </c>
      <c r="AR42" s="3">
        <v>0.9998684147773077</v>
      </c>
      <c r="AS42" s="3">
        <v>0.99971655367865708</v>
      </c>
      <c r="AT42" s="3">
        <v>-0.50313361702839887</v>
      </c>
      <c r="AU42" s="4">
        <v>0.42428241561784624</v>
      </c>
      <c r="AV42" s="3">
        <v>0.43004686333663272</v>
      </c>
      <c r="AW42" s="4">
        <v>0.41960800238619195</v>
      </c>
      <c r="AX42" s="3">
        <v>0.42376929609776032</v>
      </c>
      <c r="AY42" s="6">
        <v>-4.3872276402725806e-02</v>
      </c>
      <c r="AZ42" s="3">
        <v>0.95094142153602779</v>
      </c>
      <c r="BA42" s="3">
        <v>0.95183452295969961</v>
      </c>
      <c r="BB42" s="3">
        <v>0.94999629383357342</v>
      </c>
      <c r="BC42" s="3">
        <v>0.95078048080375255</v>
      </c>
      <c r="BD42" s="4">
        <v>-0.38488757794814094</v>
      </c>
    </row>
    <row r="43">
      <c r="A43" t="s">
        <v>41</v>
      </c>
      <c r="B43" s="3">
        <v>0.89242641595088945</v>
      </c>
      <c r="C43" s="2">
        <v>0.89264989144116302</v>
      </c>
      <c r="D43" s="3">
        <v>0.89219853694234585</v>
      </c>
      <c r="E43" s="3">
        <v>0.89223253232014044</v>
      </c>
      <c r="F43" s="3">
        <v>-0.33829856699825128</v>
      </c>
      <c r="G43" s="3">
        <v>0.91656996028802118</v>
      </c>
      <c r="H43" s="2">
        <v>0.91736255119965704</v>
      </c>
      <c r="I43" s="3">
        <v>0.91578521461445916</v>
      </c>
      <c r="J43" s="3">
        <v>0.91663637535098319</v>
      </c>
      <c r="K43" s="3">
        <v>0.69184343207274046</v>
      </c>
      <c r="L43" s="4">
        <v>0.36425743109237946</v>
      </c>
      <c r="M43" s="3">
        <v>0.37528600333482121</v>
      </c>
      <c r="N43" s="3">
        <v>0.35512975320309981</v>
      </c>
      <c r="O43" s="3">
        <v>0.36500809092165448</v>
      </c>
      <c r="P43" s="4">
        <v>8.7788753273015024e-02</v>
      </c>
      <c r="Q43" s="3">
        <v>0.87151230752372078</v>
      </c>
      <c r="R43" s="3">
        <v>0.87274603342172963</v>
      </c>
      <c r="S43" s="3">
        <v>0.87015448877031865</v>
      </c>
      <c r="T43" s="3">
        <v>0.87132058660870626</v>
      </c>
      <c r="U43" s="4">
        <v>-0.28503233603148614</v>
      </c>
      <c r="V43" s="3">
        <v>0.94663875236435446</v>
      </c>
      <c r="W43" s="3">
        <v>0.94789096886479818</v>
      </c>
      <c r="X43" s="3">
        <v>0.94522331572605689</v>
      </c>
      <c r="Y43" s="3">
        <v>0.94652169148733079</v>
      </c>
      <c r="Z43" s="3">
        <v>0.27579537113447461</v>
      </c>
      <c r="AA43" s="3">
        <v>0.94897969898983792</v>
      </c>
      <c r="AB43" s="3">
        <v>0.94911412239836224</v>
      </c>
      <c r="AC43" s="3">
        <v>0.94885127328390539</v>
      </c>
      <c r="AD43" s="3">
        <v>0.94910692809235186</v>
      </c>
      <c r="AE43" s="4">
        <v>0.22022352878723056</v>
      </c>
      <c r="AF43" s="4">
        <v>0.20449412127414837</v>
      </c>
      <c r="AG43" s="3">
        <v>0.21416689292662969</v>
      </c>
      <c r="AH43" s="2">
        <v>0.19349026155865401</v>
      </c>
      <c r="AI43" s="2">
        <v>0.20352446334440899</v>
      </c>
      <c r="AJ43" s="3">
        <v>-0.15164847229072911</v>
      </c>
      <c r="AK43" s="2">
        <v>0.985001329895274</v>
      </c>
      <c r="AL43" s="3">
        <v>0.9852559240074934</v>
      </c>
      <c r="AM43" s="3">
        <v>0.9847290971712841</v>
      </c>
      <c r="AN43" s="3">
        <v>0.98485525486129988</v>
      </c>
      <c r="AO43" s="4">
        <v>-0.35057529179705893</v>
      </c>
      <c r="AP43" s="3">
        <v>0.99989075310691011</v>
      </c>
      <c r="AQ43" s="1">
        <v>1</v>
      </c>
      <c r="AR43" s="3">
        <v>0.99984919275009354</v>
      </c>
      <c r="AS43" s="3">
        <v>0.99986914853586872</v>
      </c>
      <c r="AT43" s="3">
        <v>-0.50184664005528723</v>
      </c>
      <c r="AU43" s="4">
        <v>0.42345352293137645</v>
      </c>
      <c r="AV43" s="4">
        <v>0.42933354165421356</v>
      </c>
      <c r="AW43" s="4">
        <v>0.41874442424054564</v>
      </c>
      <c r="AX43" s="3">
        <v>0.42303742985495979</v>
      </c>
      <c r="AY43" s="4">
        <v>-4.3118603565657027e-02</v>
      </c>
      <c r="AZ43" s="3">
        <v>0.95038259723269747</v>
      </c>
      <c r="BA43" s="3">
        <v>0.95135612166493033</v>
      </c>
      <c r="BB43" s="3">
        <v>0.94944339971677538</v>
      </c>
      <c r="BC43" s="3">
        <v>0.95032297635396845</v>
      </c>
      <c r="BD43" s="4">
        <v>-0.38390561961704595</v>
      </c>
    </row>
    <row r="44">
      <c r="A44" t="s">
        <v>42</v>
      </c>
      <c r="B44" s="3">
        <v>0.89298248279828318</v>
      </c>
      <c r="C44" s="2">
        <v>0.89314495657603699</v>
      </c>
      <c r="D44" s="3">
        <v>0.89284976721285236</v>
      </c>
      <c r="E44" s="3">
        <v>0.89279810285574579</v>
      </c>
      <c r="F44" s="3">
        <v>-0.34094627984892117</v>
      </c>
      <c r="G44" s="3">
        <v>0.91739656608041442</v>
      </c>
      <c r="H44" s="3">
        <v>0.91811819726723642</v>
      </c>
      <c r="I44" s="3">
        <v>0.91671712911655712</v>
      </c>
      <c r="J44" s="3">
        <v>0.91748027516957653</v>
      </c>
      <c r="K44" s="3">
        <v>0.69018422345754848</v>
      </c>
      <c r="L44" s="3">
        <v>0.36467722861713969</v>
      </c>
      <c r="M44" s="4">
        <v>0.37564114079445865</v>
      </c>
      <c r="N44" s="3">
        <v>0.35572772097116762</v>
      </c>
      <c r="O44" s="3">
        <v>0.36550959736118849</v>
      </c>
      <c r="P44" s="2">
        <v>8.2737662273189003e-02</v>
      </c>
      <c r="Q44" s="3">
        <v>0.8719802077167037</v>
      </c>
      <c r="R44" s="2">
        <v>0.87313171167151804</v>
      </c>
      <c r="S44" s="3">
        <v>0.87070232929882807</v>
      </c>
      <c r="T44" s="3">
        <v>0.87177565326308559</v>
      </c>
      <c r="U44" s="3">
        <v>-0.28687040232493238</v>
      </c>
      <c r="V44" s="2">
        <v>0.94787295276482697</v>
      </c>
      <c r="W44" s="3">
        <v>0.94903529010328935</v>
      </c>
      <c r="X44" s="3">
        <v>0.94662342538131761</v>
      </c>
      <c r="Y44" s="3">
        <v>0.94780552223508241</v>
      </c>
      <c r="Z44" s="4">
        <v>0.26928213808504975</v>
      </c>
      <c r="AA44" s="3">
        <v>0.94920842073837319</v>
      </c>
      <c r="AB44" s="2">
        <v>0.94926998783155503</v>
      </c>
      <c r="AC44" s="3">
        <v>0.94923840988855934</v>
      </c>
      <c r="AD44" s="3">
        <v>0.94940519652136079</v>
      </c>
      <c r="AE44" s="4">
        <v>0.21808109391357883</v>
      </c>
      <c r="AF44" s="4">
        <v>0.20636632266016325</v>
      </c>
      <c r="AG44" s="4">
        <v>0.21582627586373712</v>
      </c>
      <c r="AH44" s="3">
        <v>0.19562045503496131</v>
      </c>
      <c r="AI44" s="4">
        <v>0.20543029180906003</v>
      </c>
      <c r="AJ44" s="3">
        <v>-0.1543737198548093</v>
      </c>
      <c r="AK44" s="3">
        <v>0.98541986508716717</v>
      </c>
      <c r="AL44" s="3">
        <v>0.9855823963386563</v>
      </c>
      <c r="AM44" s="3">
        <v>0.9852667946122966</v>
      </c>
      <c r="AN44" s="3">
        <v>0.98529621899619224</v>
      </c>
      <c r="AO44" s="3">
        <v>-0.35451706613573131</v>
      </c>
      <c r="AP44" s="3">
        <v>0.9998684147773077</v>
      </c>
      <c r="AQ44" s="3">
        <v>0.99984919275009354</v>
      </c>
      <c r="AR44" s="1">
        <v>1</v>
      </c>
      <c r="AS44" s="3">
        <v>0.99987227768425657</v>
      </c>
      <c r="AT44" s="3">
        <v>-0.50501936447662732</v>
      </c>
      <c r="AU44" s="3">
        <v>0.42541598803979791</v>
      </c>
      <c r="AV44" s="3">
        <v>0.43114515387808378</v>
      </c>
      <c r="AW44" s="3">
        <v>0.42084355353696767</v>
      </c>
      <c r="AX44" s="4">
        <v>0.42499464595031894</v>
      </c>
      <c r="AY44" s="4">
        <v>-4.6008917281732641e-02</v>
      </c>
      <c r="AZ44" s="3">
        <v>0.95178458673445188</v>
      </c>
      <c r="BA44" s="2">
        <v>0.95269443675018695</v>
      </c>
      <c r="BB44" s="3">
        <v>0.95094061346912973</v>
      </c>
      <c r="BC44" s="3">
        <v>0.95174408491201257</v>
      </c>
      <c r="BD44" s="3">
        <v>-0.3864339888654148</v>
      </c>
    </row>
    <row r="45">
      <c r="A45" t="s">
        <v>43</v>
      </c>
      <c r="B45" s="3">
        <v>0.89265615339001447</v>
      </c>
      <c r="C45" s="3">
        <v>0.89286342439148281</v>
      </c>
      <c r="D45" s="3">
        <v>0.89250019782206991</v>
      </c>
      <c r="E45" s="3">
        <v>0.8925525204868493</v>
      </c>
      <c r="F45" s="4">
        <v>-0.33984047558781094</v>
      </c>
      <c r="G45" s="3">
        <v>0.91689760076123483</v>
      </c>
      <c r="H45" s="3">
        <v>0.91769281634434841</v>
      </c>
      <c r="I45" s="2">
        <v>0.91621994166515797</v>
      </c>
      <c r="J45" s="3">
        <v>0.9171114289238973</v>
      </c>
      <c r="K45" s="3">
        <v>0.69099360057247106</v>
      </c>
      <c r="L45" s="3">
        <v>0.36443663817477451</v>
      </c>
      <c r="M45" s="3">
        <v>0.37547540493894682</v>
      </c>
      <c r="N45" s="3">
        <v>0.3554421850762986</v>
      </c>
      <c r="O45" s="3">
        <v>0.36540162567657219</v>
      </c>
      <c r="P45" s="4">
        <v>8.4846893731147857e-02</v>
      </c>
      <c r="Q45" s="3">
        <v>0.87169255262261847</v>
      </c>
      <c r="R45" s="2">
        <v>0.87291083325225904</v>
      </c>
      <c r="S45" s="3">
        <v>0.87041257726588372</v>
      </c>
      <c r="T45" s="3">
        <v>0.8716150797185287</v>
      </c>
      <c r="U45" s="4">
        <v>-0.28625832621572017</v>
      </c>
      <c r="V45" s="3">
        <v>0.94714342940080121</v>
      </c>
      <c r="W45" s="3">
        <v>0.94843940946634375</v>
      </c>
      <c r="X45" s="3">
        <v>0.94591888479287922</v>
      </c>
      <c r="Y45" s="2">
        <v>0.94729840138927102</v>
      </c>
      <c r="Z45" s="3">
        <v>0.27206068331987271</v>
      </c>
      <c r="AA45" s="3">
        <v>0.94884569016935416</v>
      </c>
      <c r="AB45" s="3">
        <v>0.94902129662139523</v>
      </c>
      <c r="AC45" s="3">
        <v>0.94889822750771513</v>
      </c>
      <c r="AD45" s="3">
        <v>0.94927257417108546</v>
      </c>
      <c r="AE45" s="4">
        <v>0.21923192909488587</v>
      </c>
      <c r="AF45" s="4">
        <v>0.20518692333635283</v>
      </c>
      <c r="AG45" s="3">
        <v>0.21483006012629441</v>
      </c>
      <c r="AH45" s="4">
        <v>0.19444178488408084</v>
      </c>
      <c r="AI45" s="3">
        <v>0.20463158619565611</v>
      </c>
      <c r="AJ45" s="3">
        <v>-0.15310210447712949</v>
      </c>
      <c r="AK45" s="3">
        <v>0.98515552983316035</v>
      </c>
      <c r="AL45" s="3">
        <v>0.9854420323622769</v>
      </c>
      <c r="AM45" s="3">
        <v>0.98503435472875811</v>
      </c>
      <c r="AN45" s="2">
        <v>0.98524424015497103</v>
      </c>
      <c r="AO45" s="3">
        <v>-0.35288394603636658</v>
      </c>
      <c r="AP45" s="3">
        <v>0.99971655367865708</v>
      </c>
      <c r="AQ45" s="3">
        <v>0.99986914853586872</v>
      </c>
      <c r="AR45" s="3">
        <v>0.99987227768425657</v>
      </c>
      <c r="AS45" s="1">
        <v>1</v>
      </c>
      <c r="AT45" s="3">
        <v>-0.50350584677811416</v>
      </c>
      <c r="AU45" s="3">
        <v>0.42444848261930318</v>
      </c>
      <c r="AV45" s="3">
        <v>0.43029035902955842</v>
      </c>
      <c r="AW45" s="3">
        <v>0.41986379359983977</v>
      </c>
      <c r="AX45" s="4">
        <v>0.42420911561623403</v>
      </c>
      <c r="AY45" s="4">
        <v>-4.5135040143536087e-02</v>
      </c>
      <c r="AZ45" s="3">
        <v>0.95102470467766087</v>
      </c>
      <c r="BA45" s="3">
        <v>0.9520136445761157</v>
      </c>
      <c r="BB45" s="3">
        <v>0.95019112856621435</v>
      </c>
      <c r="BC45" s="3">
        <v>0.9511363145016315</v>
      </c>
      <c r="BD45" s="3">
        <v>-0.3854019529244273</v>
      </c>
    </row>
    <row r="46">
      <c r="A46" t="s">
        <v>44</v>
      </c>
      <c r="B46" s="3">
        <v>-0.71266149701061321</v>
      </c>
      <c r="C46" s="3">
        <v>-0.71180998288873287</v>
      </c>
      <c r="D46" s="3">
        <v>-0.71402073314399972</v>
      </c>
      <c r="E46" s="2">
        <v>-0.71325953465480496</v>
      </c>
      <c r="F46" s="3">
        <v>0.54677832287873041</v>
      </c>
      <c r="G46" s="3">
        <v>-0.67250424640066864</v>
      </c>
      <c r="H46" s="3">
        <v>-0.67120297698727072</v>
      </c>
      <c r="I46" s="3">
        <v>-0.67512287285722727</v>
      </c>
      <c r="J46" s="3">
        <v>-0.67335057295606093</v>
      </c>
      <c r="K46" s="4">
        <v>-0.15134428752983112</v>
      </c>
      <c r="L46" s="4">
        <v>-0.32273850083915534</v>
      </c>
      <c r="M46" s="3">
        <v>-0.32468264582706252</v>
      </c>
      <c r="N46" s="3">
        <v>-0.32146143558923829</v>
      </c>
      <c r="O46" s="3">
        <v>-0.32242301669235113</v>
      </c>
      <c r="P46" s="4">
        <v>0.34800808461772215</v>
      </c>
      <c r="Q46" s="3">
        <v>-0.6814392716141241</v>
      </c>
      <c r="R46" s="3">
        <v>-0.67871760990281071</v>
      </c>
      <c r="S46" s="3">
        <v>-0.6839379983257029</v>
      </c>
      <c r="T46" s="3">
        <v>-0.68121605188761558</v>
      </c>
      <c r="U46" s="4">
        <v>0.46035787325573585</v>
      </c>
      <c r="V46" s="3">
        <v>-0.65901203546096387</v>
      </c>
      <c r="W46" s="3">
        <v>-0.65780413689445016</v>
      </c>
      <c r="X46" s="3">
        <v>-0.66148304569416216</v>
      </c>
      <c r="Y46" s="3">
        <v>-0.65988460543541061</v>
      </c>
      <c r="Z46" s="4">
        <v>7.3933628984502592e-02</v>
      </c>
      <c r="AA46" s="3">
        <v>-0.39907613199958669</v>
      </c>
      <c r="AB46" s="4">
        <v>-0.39872447997439153</v>
      </c>
      <c r="AC46" s="3">
        <v>-0.4000555542619228</v>
      </c>
      <c r="AD46" s="3">
        <v>-0.39958220383789972</v>
      </c>
      <c r="AE46" s="3">
        <v>-0.30657460474215059</v>
      </c>
      <c r="AF46" s="4">
        <v>-4.360788292593562e-02</v>
      </c>
      <c r="AG46" s="4">
        <v>-4.328969469728905e-02</v>
      </c>
      <c r="AH46" s="4">
        <v>-4.2260263541719058e-02</v>
      </c>
      <c r="AI46" s="6">
        <v>-4.2202844492668076e-02</v>
      </c>
      <c r="AJ46" s="4">
        <v>0.31757364360384016</v>
      </c>
      <c r="AK46" s="3">
        <v>-0.53351877008051585</v>
      </c>
      <c r="AL46" s="3">
        <v>-0.53271292127557857</v>
      </c>
      <c r="AM46" s="3">
        <v>-0.53460190229908966</v>
      </c>
      <c r="AN46" s="3">
        <v>-0.53375025753224414</v>
      </c>
      <c r="AO46" s="3">
        <v>0.62886900294379267</v>
      </c>
      <c r="AP46" s="3">
        <v>-0.50313361702839887</v>
      </c>
      <c r="AQ46" s="3">
        <v>-0.50184664005528723</v>
      </c>
      <c r="AR46" s="3">
        <v>-0.50501936447662732</v>
      </c>
      <c r="AS46" s="3">
        <v>-0.50350584677811416</v>
      </c>
      <c r="AT46" s="1">
        <v>1</v>
      </c>
      <c r="AU46" s="3">
        <v>-0.70522271136692793</v>
      </c>
      <c r="AV46" s="3">
        <v>-0.70480057017761943</v>
      </c>
      <c r="AW46" s="3">
        <v>-0.70571551804760713</v>
      </c>
      <c r="AX46" s="3">
        <v>-0.70536637119040524</v>
      </c>
      <c r="AY46" s="4">
        <v>0.24646424283131943</v>
      </c>
      <c r="AZ46" s="3">
        <v>-0.56815457570212424</v>
      </c>
      <c r="BA46" s="3">
        <v>-0.56709406829823672</v>
      </c>
      <c r="BB46" s="3">
        <v>-0.57012180594182094</v>
      </c>
      <c r="BC46" s="3">
        <v>-0.56874548316403684</v>
      </c>
      <c r="BD46" s="3">
        <v>0.58890542309291871</v>
      </c>
    </row>
    <row r="47">
      <c r="A47" t="s">
        <v>45</v>
      </c>
      <c r="B47" s="3">
        <v>0.72044403352032949</v>
      </c>
      <c r="C47" s="3">
        <v>0.7197187808404899</v>
      </c>
      <c r="D47" s="3">
        <v>0.72115653278622938</v>
      </c>
      <c r="E47" s="3">
        <v>0.72006982882060044</v>
      </c>
      <c r="F47" s="3">
        <v>-0.50072049777215166</v>
      </c>
      <c r="G47" s="3">
        <v>0.64479602221729937</v>
      </c>
      <c r="H47" s="3">
        <v>0.64306406369438907</v>
      </c>
      <c r="I47" s="3">
        <v>0.64743129018567513</v>
      </c>
      <c r="J47" s="3">
        <v>0.64522919006514989</v>
      </c>
      <c r="K47" s="4">
        <v>4.9481605215854582e-02</v>
      </c>
      <c r="L47" s="3">
        <v>0.25698496977770791</v>
      </c>
      <c r="M47" s="4">
        <v>0.25647431233596685</v>
      </c>
      <c r="N47" s="4">
        <v>0.25458706173707285</v>
      </c>
      <c r="O47" s="4">
        <v>0.25381290579342514</v>
      </c>
      <c r="P47" s="3">
        <v>-0.35007449933164858</v>
      </c>
      <c r="Q47" s="3">
        <v>0.65398369207077467</v>
      </c>
      <c r="R47" s="3">
        <v>0.65020564979269091</v>
      </c>
      <c r="S47" s="3">
        <v>0.65651155729610411</v>
      </c>
      <c r="T47" s="3">
        <v>0.65274013156307775</v>
      </c>
      <c r="U47" s="4">
        <v>-0.49622266432437195</v>
      </c>
      <c r="V47" s="3">
        <v>0.63477518761291007</v>
      </c>
      <c r="W47" s="3">
        <v>0.63283445470261712</v>
      </c>
      <c r="X47" s="3">
        <v>0.6365441628800258</v>
      </c>
      <c r="Y47" s="3">
        <v>0.63455993834210733</v>
      </c>
      <c r="Z47" s="4">
        <v>-1.409419404883026e-02</v>
      </c>
      <c r="AA47" s="3">
        <v>0.26312582596245981</v>
      </c>
      <c r="AB47" s="4">
        <v>0.26309334486346914</v>
      </c>
      <c r="AC47" s="4">
        <v>0.26367111882201166</v>
      </c>
      <c r="AD47" s="4">
        <v>0.26351425846446846</v>
      </c>
      <c r="AE47" s="3">
        <v>0.40370989831395337</v>
      </c>
      <c r="AF47" s="4">
        <v>0.20450263321949794</v>
      </c>
      <c r="AG47" s="4">
        <v>0.20535774261009201</v>
      </c>
      <c r="AH47" s="3">
        <v>0.19842750027319611</v>
      </c>
      <c r="AI47" s="4">
        <v>0.20059636266033704</v>
      </c>
      <c r="AJ47" s="3">
        <v>-0.26012806878707412</v>
      </c>
      <c r="AK47" s="3">
        <v>0.47711290099166931</v>
      </c>
      <c r="AL47" s="4">
        <v>0.47626741246500504</v>
      </c>
      <c r="AM47" s="4">
        <v>0.47793910843169185</v>
      </c>
      <c r="AN47" s="4">
        <v>0.47710888312633126</v>
      </c>
      <c r="AO47" s="3">
        <v>-0.59674560872536742</v>
      </c>
      <c r="AP47" s="4">
        <v>0.42428241561784624</v>
      </c>
      <c r="AQ47" s="4">
        <v>0.42345352293137645</v>
      </c>
      <c r="AR47" s="3">
        <v>0.42541598803979791</v>
      </c>
      <c r="AS47" s="3">
        <v>0.42444848261930318</v>
      </c>
      <c r="AT47" s="3">
        <v>-0.70522271136692793</v>
      </c>
      <c r="AU47" s="1">
        <v>1</v>
      </c>
      <c r="AV47" s="3">
        <v>0.99901525270517122</v>
      </c>
      <c r="AW47" s="2">
        <v>0.99895723628643696</v>
      </c>
      <c r="AX47" s="3">
        <v>0.99845380039700882</v>
      </c>
      <c r="AY47" s="4">
        <v>-0.23366430262629906</v>
      </c>
      <c r="AZ47" s="4">
        <v>0.47327665020358006</v>
      </c>
      <c r="BA47" s="4">
        <v>0.47229992628933076</v>
      </c>
      <c r="BB47" s="3">
        <v>0.47466819260333992</v>
      </c>
      <c r="BC47" s="4">
        <v>0.47351242122060366</v>
      </c>
      <c r="BD47" s="3">
        <v>-0.44644205785526031</v>
      </c>
    </row>
    <row r="48">
      <c r="A48" t="s">
        <v>46</v>
      </c>
      <c r="B48" s="3">
        <v>0.72490795720611578</v>
      </c>
      <c r="C48" s="3">
        <v>0.72443868390623045</v>
      </c>
      <c r="D48" s="3">
        <v>0.7255327659243006</v>
      </c>
      <c r="E48" s="3">
        <v>0.72474492184846284</v>
      </c>
      <c r="F48" s="2">
        <v>-0.49650766123132201</v>
      </c>
      <c r="G48" s="3">
        <v>0.64947106122099785</v>
      </c>
      <c r="H48" s="3">
        <v>0.64802599565048113</v>
      </c>
      <c r="I48" s="3">
        <v>0.6521318258978952</v>
      </c>
      <c r="J48" s="3">
        <v>0.65017035258989653</v>
      </c>
      <c r="K48" s="4">
        <v>5.6138229212073183e-02</v>
      </c>
      <c r="L48" s="4">
        <v>0.25712885090113985</v>
      </c>
      <c r="M48" s="2">
        <v>0.25741787373937097</v>
      </c>
      <c r="N48" s="4">
        <v>0.25470054874087306</v>
      </c>
      <c r="O48" s="4">
        <v>0.25468806492222573</v>
      </c>
      <c r="P48" s="3">
        <v>-0.34115476488902008</v>
      </c>
      <c r="Q48" s="3">
        <v>0.65844415596804462</v>
      </c>
      <c r="R48" s="3">
        <v>0.65492167670133816</v>
      </c>
      <c r="S48" s="3">
        <v>0.66092114551545489</v>
      </c>
      <c r="T48" s="3">
        <v>0.65740479534771745</v>
      </c>
      <c r="U48" s="4">
        <v>-0.49394024424813504</v>
      </c>
      <c r="V48" s="3">
        <v>0.63899807345106319</v>
      </c>
      <c r="W48" s="3">
        <v>0.63729908834119819</v>
      </c>
      <c r="X48" s="3">
        <v>0.64069498475316067</v>
      </c>
      <c r="Y48" s="3">
        <v>0.63895183513333154</v>
      </c>
      <c r="Z48" s="6">
        <v>-2.0294251178502852e-03</v>
      </c>
      <c r="AA48" s="3">
        <v>0.26818930271449071</v>
      </c>
      <c r="AB48" s="3">
        <v>0.26821437045668878</v>
      </c>
      <c r="AC48" s="4">
        <v>0.26865054948348777</v>
      </c>
      <c r="AD48" s="3">
        <v>0.2685653944166253</v>
      </c>
      <c r="AE48" s="4">
        <v>0.40769730697907136</v>
      </c>
      <c r="AF48" s="3">
        <v>0.20123940084031819</v>
      </c>
      <c r="AG48" s="4">
        <v>0.20309234581930435</v>
      </c>
      <c r="AH48" s="4">
        <v>0.19518294279102982</v>
      </c>
      <c r="AI48" s="4">
        <v>0.19821630301177115</v>
      </c>
      <c r="AJ48" s="4">
        <v>-0.25611190441297715</v>
      </c>
      <c r="AK48" s="4">
        <v>0.48292284325393164</v>
      </c>
      <c r="AL48" s="3">
        <v>0.48220718720504158</v>
      </c>
      <c r="AM48" s="3">
        <v>0.48367674857316328</v>
      </c>
      <c r="AN48" s="3">
        <v>0.48297582651483351</v>
      </c>
      <c r="AO48" s="2">
        <v>-0.59214683757211195</v>
      </c>
      <c r="AP48" s="3">
        <v>0.43004686333663272</v>
      </c>
      <c r="AQ48" s="4">
        <v>0.42933354165421356</v>
      </c>
      <c r="AR48" s="3">
        <v>0.43114515387808378</v>
      </c>
      <c r="AS48" s="3">
        <v>0.43029035902955842</v>
      </c>
      <c r="AT48" s="3">
        <v>-0.70480057017761943</v>
      </c>
      <c r="AU48" s="3">
        <v>0.99901525270517122</v>
      </c>
      <c r="AV48" s="1">
        <v>1</v>
      </c>
      <c r="AW48" s="3">
        <v>0.99802174603941618</v>
      </c>
      <c r="AX48" s="3">
        <v>0.99900411723047011</v>
      </c>
      <c r="AY48" s="4">
        <v>-0.22361680091851527</v>
      </c>
      <c r="AZ48" s="3">
        <v>0.47764524108980722</v>
      </c>
      <c r="BA48" s="3">
        <v>0.47705628585610238</v>
      </c>
      <c r="BB48" s="3">
        <v>0.47904739822259867</v>
      </c>
      <c r="BC48" s="4">
        <v>0.47823349571008633</v>
      </c>
      <c r="BD48" s="4">
        <v>-0.44426445050870345</v>
      </c>
    </row>
    <row r="49">
      <c r="A49" t="s">
        <v>47</v>
      </c>
      <c r="B49" s="3">
        <v>0.71564935162852983</v>
      </c>
      <c r="C49" s="3">
        <v>0.71493244950448942</v>
      </c>
      <c r="D49" s="3">
        <v>0.71667825389809181</v>
      </c>
      <c r="E49" s="3">
        <v>0.71551712785584076</v>
      </c>
      <c r="F49" s="3">
        <v>-0.50437405008342684</v>
      </c>
      <c r="G49" s="3">
        <v>0.64025686485239808</v>
      </c>
      <c r="H49" s="3">
        <v>0.63853624321225988</v>
      </c>
      <c r="I49" s="3">
        <v>0.64316936113886924</v>
      </c>
      <c r="J49" s="3">
        <v>0.6409461778658655</v>
      </c>
      <c r="K49" s="4">
        <v>4.3721123071345742e-02</v>
      </c>
      <c r="L49" s="4">
        <v>0.25655546093645215</v>
      </c>
      <c r="M49" s="3">
        <v>0.25571921355951838</v>
      </c>
      <c r="N49" s="3">
        <v>0.2546934338468298</v>
      </c>
      <c r="O49" s="3">
        <v>0.25349601643643233</v>
      </c>
      <c r="P49" s="3">
        <v>-0.3593853759774166</v>
      </c>
      <c r="Q49" s="3">
        <v>0.64945963885509628</v>
      </c>
      <c r="R49" s="2">
        <v>0.64567623661701101</v>
      </c>
      <c r="S49" s="3">
        <v>0.65223066649315242</v>
      </c>
      <c r="T49" s="3">
        <v>0.64841021924109754</v>
      </c>
      <c r="U49" s="2">
        <v>-0.497787191118232</v>
      </c>
      <c r="V49" s="3">
        <v>0.63078800782760613</v>
      </c>
      <c r="W49" s="3">
        <v>0.62884640233243794</v>
      </c>
      <c r="X49" s="3">
        <v>0.63286727382508534</v>
      </c>
      <c r="Y49" s="3">
        <v>0.63083367367452459</v>
      </c>
      <c r="Z49" s="6">
        <v>-2.6351419416431057e-02</v>
      </c>
      <c r="AA49" s="4">
        <v>0.25953634711324736</v>
      </c>
      <c r="AB49" s="3">
        <v>0.25947000782718632</v>
      </c>
      <c r="AC49" s="3">
        <v>0.2601491278857499</v>
      </c>
      <c r="AD49" s="4">
        <v>0.25997575261800676</v>
      </c>
      <c r="AE49" s="3">
        <v>0.39747861688708991</v>
      </c>
      <c r="AF49" s="4">
        <v>0.20735624504255531</v>
      </c>
      <c r="AG49" s="4">
        <v>0.20833727819306463</v>
      </c>
      <c r="AH49" s="4">
        <v>0.20229365602114177</v>
      </c>
      <c r="AI49" s="4">
        <v>0.20443224395304282</v>
      </c>
      <c r="AJ49" s="3">
        <v>-0.26516378604395557</v>
      </c>
      <c r="AK49" s="3">
        <v>0.47207628421266029</v>
      </c>
      <c r="AL49" s="3">
        <v>0.47118475867004689</v>
      </c>
      <c r="AM49" s="3">
        <v>0.47304329525552791</v>
      </c>
      <c r="AN49" s="4">
        <v>0.47219020017269786</v>
      </c>
      <c r="AO49" s="3">
        <v>-0.60204942605860567</v>
      </c>
      <c r="AP49" s="4">
        <v>0.41960800238619195</v>
      </c>
      <c r="AQ49" s="4">
        <v>0.41874442424054564</v>
      </c>
      <c r="AR49" s="3">
        <v>0.42084355353696767</v>
      </c>
      <c r="AS49" s="3">
        <v>0.41986379359983977</v>
      </c>
      <c r="AT49" s="3">
        <v>-0.70571551804760713</v>
      </c>
      <c r="AU49" s="2">
        <v>0.99895723628643696</v>
      </c>
      <c r="AV49" s="3">
        <v>0.99802174603941618</v>
      </c>
      <c r="AW49" s="1">
        <v>1</v>
      </c>
      <c r="AX49" s="3">
        <v>0.99902848589201021</v>
      </c>
      <c r="AY49" s="2">
        <v>-0.24890800463889301</v>
      </c>
      <c r="AZ49" s="3">
        <v>0.46937891999124159</v>
      </c>
      <c r="BA49" s="3">
        <v>0.46825114607285262</v>
      </c>
      <c r="BB49" s="4">
        <v>0.47097877283871203</v>
      </c>
      <c r="BC49" s="4">
        <v>0.46965966087817196</v>
      </c>
      <c r="BD49" s="4">
        <v>-0.44858915698565455</v>
      </c>
    </row>
    <row r="50">
      <c r="A50" t="s">
        <v>48</v>
      </c>
      <c r="B50" s="3">
        <v>0.71939339992625873</v>
      </c>
      <c r="C50" s="3">
        <v>0.71889311328821548</v>
      </c>
      <c r="D50" s="3">
        <v>0.7203052772670886</v>
      </c>
      <c r="E50" s="3">
        <v>0.71946381382359226</v>
      </c>
      <c r="F50" s="3">
        <v>-0.49988170259617831</v>
      </c>
      <c r="G50" s="2">
        <v>0.64411150471112799</v>
      </c>
      <c r="H50" s="3">
        <v>0.64264914685049879</v>
      </c>
      <c r="I50" s="3">
        <v>0.64701157819248456</v>
      </c>
      <c r="J50" s="3">
        <v>0.64512967573657176</v>
      </c>
      <c r="K50" s="4">
        <v>4.9600834698473158e-02</v>
      </c>
      <c r="L50" s="3">
        <v>0.25733417837026518</v>
      </c>
      <c r="M50" s="4">
        <v>0.25724453742284953</v>
      </c>
      <c r="N50" s="4">
        <v>0.25534134677547626</v>
      </c>
      <c r="O50" s="3">
        <v>0.25511687009209272</v>
      </c>
      <c r="P50" s="4">
        <v>-0.35058341818925337</v>
      </c>
      <c r="Q50" s="3">
        <v>0.65343284994386952</v>
      </c>
      <c r="R50" s="3">
        <v>0.64986675248807779</v>
      </c>
      <c r="S50" s="3">
        <v>0.65614415568414342</v>
      </c>
      <c r="T50" s="3">
        <v>0.65270134471717023</v>
      </c>
      <c r="U50" s="4">
        <v>-0.49589922069460113</v>
      </c>
      <c r="V50" s="3">
        <v>0.63375139820869342</v>
      </c>
      <c r="W50" s="3">
        <v>0.63206155358582006</v>
      </c>
      <c r="X50" s="2">
        <v>0.63578148242362098</v>
      </c>
      <c r="Y50" s="3">
        <v>0.63413124221900152</v>
      </c>
      <c r="Z50" s="6">
        <v>-1.4261178718110586e-02</v>
      </c>
      <c r="AA50" s="3">
        <v>0.26267875679667968</v>
      </c>
      <c r="AB50" s="3">
        <v>0.2626666851502254</v>
      </c>
      <c r="AC50" s="4">
        <v>0.26321879240469637</v>
      </c>
      <c r="AD50" s="3">
        <v>0.2631631986282536</v>
      </c>
      <c r="AE50" s="3">
        <v>0.40236196591722539</v>
      </c>
      <c r="AF50" s="4">
        <v>0.20331088895285854</v>
      </c>
      <c r="AG50" s="4">
        <v>0.20516266121922322</v>
      </c>
      <c r="AH50" s="4">
        <v>0.19816477071454847</v>
      </c>
      <c r="AI50" s="3">
        <v>0.2015796776277437</v>
      </c>
      <c r="AJ50" s="4">
        <v>-0.26025686447643365</v>
      </c>
      <c r="AK50" s="3">
        <v>0.47645405583810918</v>
      </c>
      <c r="AL50" s="3">
        <v>0.47571837672249789</v>
      </c>
      <c r="AM50" s="3">
        <v>0.47737554879468191</v>
      </c>
      <c r="AN50" s="3">
        <v>0.47673883146592588</v>
      </c>
      <c r="AO50" s="3">
        <v>-0.59770467527241189</v>
      </c>
      <c r="AP50" s="3">
        <v>0.42376929609776032</v>
      </c>
      <c r="AQ50" s="3">
        <v>0.42303742985495979</v>
      </c>
      <c r="AR50" s="4">
        <v>0.42499464595031894</v>
      </c>
      <c r="AS50" s="4">
        <v>0.42420911561623403</v>
      </c>
      <c r="AT50" s="3">
        <v>-0.70536637119040524</v>
      </c>
      <c r="AU50" s="3">
        <v>0.99845380039700882</v>
      </c>
      <c r="AV50" s="3">
        <v>0.99900411723047011</v>
      </c>
      <c r="AW50" s="3">
        <v>0.99902848589201021</v>
      </c>
      <c r="AX50" s="1">
        <v>1</v>
      </c>
      <c r="AY50" s="4">
        <v>-0.23839696047070086</v>
      </c>
      <c r="AZ50" s="3">
        <v>0.47228864775807428</v>
      </c>
      <c r="BA50" s="4">
        <v>0.47153415544192634</v>
      </c>
      <c r="BB50" s="3">
        <v>0.4738783521358288</v>
      </c>
      <c r="BC50" s="3">
        <v>0.47302039879420238</v>
      </c>
      <c r="BD50" s="4">
        <v>-0.44605524875284625</v>
      </c>
    </row>
    <row r="51">
      <c r="A51" t="s">
        <v>49</v>
      </c>
      <c r="B51" s="4">
        <v>-0.12927154455112305</v>
      </c>
      <c r="C51" s="4">
        <v>-0.12689345436963567</v>
      </c>
      <c r="D51" s="4">
        <v>-0.13220734049851923</v>
      </c>
      <c r="E51" s="4">
        <v>-0.12889232687872698</v>
      </c>
      <c r="F51" s="4">
        <v>0.32764902256590106</v>
      </c>
      <c r="G51" s="4">
        <v>-0.10877713071069424</v>
      </c>
      <c r="H51" s="4">
        <v>-0.10678504090684794</v>
      </c>
      <c r="I51" s="4">
        <v>-0.11129624916422647</v>
      </c>
      <c r="J51" s="4">
        <v>-0.10929077361979292</v>
      </c>
      <c r="K51" s="6">
        <v>-2.6070920801604131e-03</v>
      </c>
      <c r="L51" s="3">
        <v>-0.22139372381933689</v>
      </c>
      <c r="M51" s="4">
        <v>-0.21804682768331496</v>
      </c>
      <c r="N51" s="4">
        <v>-0.22682851788704458</v>
      </c>
      <c r="O51" s="4">
        <v>-0.22269625746950103</v>
      </c>
      <c r="P51" s="2">
        <v>0.40447964798867497</v>
      </c>
      <c r="Q51" s="3">
        <v>-0.1170674198538445</v>
      </c>
      <c r="R51" s="4">
        <v>-0.11374433367065503</v>
      </c>
      <c r="S51" s="4">
        <v>-0.12096543193835317</v>
      </c>
      <c r="T51" s="4">
        <v>-0.11744204442099515</v>
      </c>
      <c r="U51" s="3">
        <v>0.28204738635280518</v>
      </c>
      <c r="V51" s="4">
        <v>-8.7041718089195017e-02</v>
      </c>
      <c r="W51" s="4">
        <v>-8.5491847067146173e-02</v>
      </c>
      <c r="X51" s="4">
        <v>-9.1561724583553952e-02</v>
      </c>
      <c r="Y51" s="4">
        <v>-8.9249770159746833e-02</v>
      </c>
      <c r="Z51" s="4">
        <v>0.37968104577201817</v>
      </c>
      <c r="AA51" s="7">
        <v>-3.5802391756527283e-03</v>
      </c>
      <c r="AB51" s="7">
        <v>-2.4918486190385974e-03</v>
      </c>
      <c r="AC51" s="6">
        <v>-5.3716753453470611e-03</v>
      </c>
      <c r="AD51" s="6">
        <v>-4.3165543746896008e-03</v>
      </c>
      <c r="AE51" s="6">
        <v>-1.2010239651362482e-02</v>
      </c>
      <c r="AF51" s="4">
        <v>-0.15669310448691776</v>
      </c>
      <c r="AG51" s="4">
        <v>-0.15137615589233136</v>
      </c>
      <c r="AH51" s="4">
        <v>-0.16566109255140077</v>
      </c>
      <c r="AI51" s="4">
        <v>-0.16006608698442978</v>
      </c>
      <c r="AJ51" s="4">
        <v>0.28297327336050854</v>
      </c>
      <c r="AK51" s="4">
        <v>-3.7766413311367618e-02</v>
      </c>
      <c r="AL51" s="4">
        <v>-3.6711537894769608e-02</v>
      </c>
      <c r="AM51" s="6">
        <v>-4.0228977653601235e-02</v>
      </c>
      <c r="AN51" s="4">
        <v>-3.912725300900164e-02</v>
      </c>
      <c r="AO51" s="4">
        <v>0.35086963389603665</v>
      </c>
      <c r="AP51" s="6">
        <v>-4.3872276402725806e-02</v>
      </c>
      <c r="AQ51" s="4">
        <v>-4.3118603565657027e-02</v>
      </c>
      <c r="AR51" s="4">
        <v>-4.6008917281732641e-02</v>
      </c>
      <c r="AS51" s="4">
        <v>-4.5135040143536087e-02</v>
      </c>
      <c r="AT51" s="4">
        <v>0.24646424283131943</v>
      </c>
      <c r="AU51" s="4">
        <v>-0.23366430262629906</v>
      </c>
      <c r="AV51" s="4">
        <v>-0.22361680091851527</v>
      </c>
      <c r="AW51" s="2">
        <v>-0.24890800463889301</v>
      </c>
      <c r="AX51" s="4">
        <v>-0.23839696047070086</v>
      </c>
      <c r="AY51" s="1">
        <v>1</v>
      </c>
      <c r="AZ51" s="4">
        <v>-7.1929768670872973e-02</v>
      </c>
      <c r="BA51" s="4">
        <v>-7.0365215018923982e-02</v>
      </c>
      <c r="BB51" s="4">
        <v>-7.4933387107095253e-02</v>
      </c>
      <c r="BC51" s="4">
        <v>-7.3023274522034234e-02</v>
      </c>
      <c r="BD51" s="3">
        <v>0.27566954976258118</v>
      </c>
    </row>
    <row r="52">
      <c r="A52" t="s">
        <v>50</v>
      </c>
      <c r="B52" s="3">
        <v>0.90513654026913337</v>
      </c>
      <c r="C52" s="2">
        <v>0.90458653255755295</v>
      </c>
      <c r="D52" s="3">
        <v>0.90554582431742181</v>
      </c>
      <c r="E52" s="3">
        <v>0.90449402851196314</v>
      </c>
      <c r="F52" s="3">
        <v>-0.39412830218561667</v>
      </c>
      <c r="G52" s="3">
        <v>0.94918636024495218</v>
      </c>
      <c r="H52" s="3">
        <v>0.94908691951803581</v>
      </c>
      <c r="I52" s="3">
        <v>0.94887834797036819</v>
      </c>
      <c r="J52" s="3">
        <v>0.94895139123392713</v>
      </c>
      <c r="K52" s="3">
        <v>0.68641486059057966</v>
      </c>
      <c r="L52" s="3">
        <v>0.46313585757076808</v>
      </c>
      <c r="M52" s="4">
        <v>0.47155422857371476</v>
      </c>
      <c r="N52" s="3">
        <v>0.45596029271398619</v>
      </c>
      <c r="O52" s="2">
        <v>0.46319856670716802</v>
      </c>
      <c r="P52" s="6">
        <v>-1.9886773689419338e-02</v>
      </c>
      <c r="Q52" s="2">
        <v>0.88663971585299794</v>
      </c>
      <c r="R52" s="3">
        <v>0.88696122601663963</v>
      </c>
      <c r="S52" s="3">
        <v>0.88642505273697414</v>
      </c>
      <c r="T52" s="3">
        <v>0.88656521802532484</v>
      </c>
      <c r="U52" s="4">
        <v>-0.32665748860483773</v>
      </c>
      <c r="V52" s="3">
        <v>0.95619968935602784</v>
      </c>
      <c r="W52" s="3">
        <v>0.9564084256583022</v>
      </c>
      <c r="X52" s="3">
        <v>0.95588419209758269</v>
      </c>
      <c r="Y52" s="3">
        <v>0.95604252160362291</v>
      </c>
      <c r="Z52" s="2">
        <v>0.181059827578784</v>
      </c>
      <c r="AA52" s="3">
        <v>0.90311715399485648</v>
      </c>
      <c r="AB52" s="3">
        <v>0.90288156849940449</v>
      </c>
      <c r="AC52" s="3">
        <v>0.90364656113559738</v>
      </c>
      <c r="AD52" s="3">
        <v>0.90329131972057453</v>
      </c>
      <c r="AE52" s="4">
        <v>0.20516317227615927</v>
      </c>
      <c r="AF52" s="3">
        <v>0.23148356084677571</v>
      </c>
      <c r="AG52" s="3">
        <v>0.23801797591840571</v>
      </c>
      <c r="AH52" s="4">
        <v>0.22261618686228046</v>
      </c>
      <c r="AI52" s="3">
        <v>0.2296289675192949</v>
      </c>
      <c r="AJ52" s="4">
        <v>-0.16741989427961793</v>
      </c>
      <c r="AK52" s="3">
        <v>0.94699514097176185</v>
      </c>
      <c r="AL52" s="3">
        <v>0.94658129945429681</v>
      </c>
      <c r="AM52" s="3">
        <v>0.94738067341835153</v>
      </c>
      <c r="AN52" s="3">
        <v>0.94688896796717559</v>
      </c>
      <c r="AO52" s="3">
        <v>-0.40296673445359382</v>
      </c>
      <c r="AP52" s="3">
        <v>0.95094142153602779</v>
      </c>
      <c r="AQ52" s="3">
        <v>0.95038259723269747</v>
      </c>
      <c r="AR52" s="3">
        <v>0.95178458673445188</v>
      </c>
      <c r="AS52" s="3">
        <v>0.95102470467766087</v>
      </c>
      <c r="AT52" s="3">
        <v>-0.56815457570212424</v>
      </c>
      <c r="AU52" s="4">
        <v>0.47327665020358006</v>
      </c>
      <c r="AV52" s="3">
        <v>0.47764524108980722</v>
      </c>
      <c r="AW52" s="3">
        <v>0.46937891999124159</v>
      </c>
      <c r="AX52" s="3">
        <v>0.47228864775807428</v>
      </c>
      <c r="AY52" s="4">
        <v>-7.1929768670872973e-02</v>
      </c>
      <c r="AZ52" s="1">
        <v>1</v>
      </c>
      <c r="BA52" s="3">
        <v>0.99979389002318564</v>
      </c>
      <c r="BB52" s="3">
        <v>0.99980155671664872</v>
      </c>
      <c r="BC52" s="3">
        <v>0.99957878734848316</v>
      </c>
      <c r="BD52" s="4">
        <v>-0.48310819146777795</v>
      </c>
    </row>
    <row r="53">
      <c r="A53" t="s">
        <v>51</v>
      </c>
      <c r="B53" s="3">
        <v>0.90546072992679161</v>
      </c>
      <c r="C53" s="3">
        <v>0.90497964699988176</v>
      </c>
      <c r="D53" s="3">
        <v>0.90580724583149907</v>
      </c>
      <c r="E53" s="3">
        <v>0.90485051002511707</v>
      </c>
      <c r="F53" s="3">
        <v>-0.39187101056658452</v>
      </c>
      <c r="G53" s="3">
        <v>0.94927529716998338</v>
      </c>
      <c r="H53" s="3">
        <v>0.94933669749229432</v>
      </c>
      <c r="I53" s="3">
        <v>0.94901965687104162</v>
      </c>
      <c r="J53" s="3">
        <v>0.94922157545655128</v>
      </c>
      <c r="K53" s="3">
        <v>0.6883679254671784</v>
      </c>
      <c r="L53" s="4">
        <v>0.46218595832446524</v>
      </c>
      <c r="M53" s="4">
        <v>0.47095654198237624</v>
      </c>
      <c r="N53" s="4">
        <v>0.45503437451344586</v>
      </c>
      <c r="O53" s="4">
        <v>0.46261863429421407</v>
      </c>
      <c r="P53" s="6">
        <v>-1.5822164607757556e-02</v>
      </c>
      <c r="Q53" s="3">
        <v>0.88664301220775732</v>
      </c>
      <c r="R53" s="3">
        <v>0.88704876168614444</v>
      </c>
      <c r="S53" s="3">
        <v>0.88640328272619262</v>
      </c>
      <c r="T53" s="3">
        <v>0.88664765775459575</v>
      </c>
      <c r="U53" s="3">
        <v>-0.32528136618077652</v>
      </c>
      <c r="V53" s="3">
        <v>0.9561988241602537</v>
      </c>
      <c r="W53" s="5">
        <v>0.95656103698919004</v>
      </c>
      <c r="X53" s="3">
        <v>0.95590536307560314</v>
      </c>
      <c r="Y53" s="3">
        <v>0.95619814307814865</v>
      </c>
      <c r="Z53" s="4">
        <v>0.18578734061491262</v>
      </c>
      <c r="AA53" s="3">
        <v>0.90389449349009765</v>
      </c>
      <c r="AB53" s="3">
        <v>0.90373363664879791</v>
      </c>
      <c r="AC53" s="3">
        <v>0.90444578586687407</v>
      </c>
      <c r="AD53" s="3">
        <v>0.90416624812724067</v>
      </c>
      <c r="AE53" s="4">
        <v>0.20567969099737335</v>
      </c>
      <c r="AF53" s="4">
        <v>0.23004476471019197</v>
      </c>
      <c r="AG53" s="4">
        <v>0.23699746238990654</v>
      </c>
      <c r="AH53" s="4">
        <v>0.22124205510601644</v>
      </c>
      <c r="AI53" s="3">
        <v>0.22865047728708249</v>
      </c>
      <c r="AJ53" s="3">
        <v>-0.16501849073350749</v>
      </c>
      <c r="AK53" s="3">
        <v>0.94780190753664229</v>
      </c>
      <c r="AL53" s="3">
        <v>0.94746420966758849</v>
      </c>
      <c r="AM53" s="3">
        <v>0.94818241678470283</v>
      </c>
      <c r="AN53" s="3">
        <v>0.94776668281057175</v>
      </c>
      <c r="AO53" s="3">
        <v>-0.40069008130266648</v>
      </c>
      <c r="AP53" s="3">
        <v>0.95183452295969961</v>
      </c>
      <c r="AQ53" s="3">
        <v>0.95135612166493033</v>
      </c>
      <c r="AR53" s="2">
        <v>0.95269443675018695</v>
      </c>
      <c r="AS53" s="3">
        <v>0.9520136445761157</v>
      </c>
      <c r="AT53" s="3">
        <v>-0.56709406829823672</v>
      </c>
      <c r="AU53" s="4">
        <v>0.47229992628933076</v>
      </c>
      <c r="AV53" s="3">
        <v>0.47705628585610238</v>
      </c>
      <c r="AW53" s="3">
        <v>0.46825114607285262</v>
      </c>
      <c r="AX53" s="4">
        <v>0.47153415544192634</v>
      </c>
      <c r="AY53" s="4">
        <v>-7.0365215018923982e-02</v>
      </c>
      <c r="AZ53" s="3">
        <v>0.99979389002318564</v>
      </c>
      <c r="BA53" s="1">
        <v>1</v>
      </c>
      <c r="BB53" s="3">
        <v>0.9997505813812797</v>
      </c>
      <c r="BC53" s="2">
        <v>0.99981832358811795</v>
      </c>
      <c r="BD53" s="3">
        <v>-0.4794732314023869</v>
      </c>
    </row>
    <row r="54">
      <c r="A54" t="s">
        <v>52</v>
      </c>
      <c r="B54" s="3">
        <v>0.90509908194963584</v>
      </c>
      <c r="C54" s="3">
        <v>0.90451376565260111</v>
      </c>
      <c r="D54" s="3">
        <v>0.90558956590751649</v>
      </c>
      <c r="E54" s="3">
        <v>0.90450030537810122</v>
      </c>
      <c r="F54" s="3">
        <v>-0.39719508781644153</v>
      </c>
      <c r="G54" s="3">
        <v>0.94908482560912333</v>
      </c>
      <c r="H54" s="3">
        <v>0.94901954355199281</v>
      </c>
      <c r="I54" s="3">
        <v>0.94896838250283055</v>
      </c>
      <c r="J54" s="3">
        <v>0.94904601931236043</v>
      </c>
      <c r="K54" s="3">
        <v>0.6846422602959491</v>
      </c>
      <c r="L54" s="3">
        <v>0.46439103557465039</v>
      </c>
      <c r="M54" s="3">
        <v>0.47285461153920672</v>
      </c>
      <c r="N54" s="3">
        <v>0.45750417994454179</v>
      </c>
      <c r="O54" s="4">
        <v>0.46476049552229187</v>
      </c>
      <c r="P54" s="6">
        <v>-2.5151662083492343e-02</v>
      </c>
      <c r="Q54" s="3">
        <v>0.88662552286421858</v>
      </c>
      <c r="R54" s="3">
        <v>0.88691439671846173</v>
      </c>
      <c r="S54" s="3">
        <v>0.88652309098465332</v>
      </c>
      <c r="T54" s="3">
        <v>0.8866377392813185</v>
      </c>
      <c r="U54" s="3">
        <v>-0.3289012688261817</v>
      </c>
      <c r="V54" s="3">
        <v>0.95606155441995178</v>
      </c>
      <c r="W54" s="3">
        <v>0.95630240944759759</v>
      </c>
      <c r="X54" s="3">
        <v>0.95596693539311484</v>
      </c>
      <c r="Y54" s="3">
        <v>0.95611078527450177</v>
      </c>
      <c r="Z54" s="4">
        <v>0.17475668403000472</v>
      </c>
      <c r="AA54" s="5">
        <v>0.90173062545686999</v>
      </c>
      <c r="AB54" s="3">
        <v>0.90153251035036042</v>
      </c>
      <c r="AC54" s="3">
        <v>0.9023687934099599</v>
      </c>
      <c r="AD54" s="5">
        <v>0.90205491788698</v>
      </c>
      <c r="AE54" s="4">
        <v>0.20457272271825078</v>
      </c>
      <c r="AF54" s="3">
        <v>0.23265546657812769</v>
      </c>
      <c r="AG54" s="3">
        <v>0.23919450563135791</v>
      </c>
      <c r="AH54" s="4">
        <v>0.22425832122226977</v>
      </c>
      <c r="AI54" s="3">
        <v>0.23127070642257669</v>
      </c>
      <c r="AJ54" s="4">
        <v>-0.17020351691084712</v>
      </c>
      <c r="AK54" s="3">
        <v>0.94601715564547861</v>
      </c>
      <c r="AL54" s="3">
        <v>0.94558996280169927</v>
      </c>
      <c r="AM54" s="2">
        <v>0.94650021217616098</v>
      </c>
      <c r="AN54" s="3">
        <v>0.94600152208593868</v>
      </c>
      <c r="AO54" s="4">
        <v>-0.40597933876189346</v>
      </c>
      <c r="AP54" s="3">
        <v>0.94999629383357342</v>
      </c>
      <c r="AQ54" s="3">
        <v>0.94944339971677538</v>
      </c>
      <c r="AR54" s="3">
        <v>0.95094061346912973</v>
      </c>
      <c r="AS54" s="3">
        <v>0.95019112856621435</v>
      </c>
      <c r="AT54" s="3">
        <v>-0.57012180594182094</v>
      </c>
      <c r="AU54" s="3">
        <v>0.47466819260333992</v>
      </c>
      <c r="AV54" s="3">
        <v>0.47904739822259867</v>
      </c>
      <c r="AW54" s="4">
        <v>0.47097877283871203</v>
      </c>
      <c r="AX54" s="3">
        <v>0.4738783521358288</v>
      </c>
      <c r="AY54" s="4">
        <v>-7.4933387107095253e-02</v>
      </c>
      <c r="AZ54" s="3">
        <v>0.99980155671664872</v>
      </c>
      <c r="BA54" s="3">
        <v>0.9997505813812797</v>
      </c>
      <c r="BB54" s="1">
        <v>1</v>
      </c>
      <c r="BC54" s="3">
        <v>0.99980306462600077</v>
      </c>
      <c r="BD54" s="3">
        <v>-0.48757547981083371</v>
      </c>
    </row>
    <row r="55">
      <c r="A55" t="s">
        <v>53</v>
      </c>
      <c r="B55" s="3">
        <v>0.90521659151893941</v>
      </c>
      <c r="C55" s="3">
        <v>0.90470796188889591</v>
      </c>
      <c r="D55" s="3">
        <v>0.90565386133788672</v>
      </c>
      <c r="E55" s="3">
        <v>0.90470758579974775</v>
      </c>
      <c r="F55" s="3">
        <v>-0.39473971097296939</v>
      </c>
      <c r="G55" s="3">
        <v>0.94902100797355793</v>
      </c>
      <c r="H55" s="3">
        <v>0.94910547823107616</v>
      </c>
      <c r="I55" s="3">
        <v>0.94891799373081109</v>
      </c>
      <c r="J55" s="3">
        <v>0.9491979845302525</v>
      </c>
      <c r="K55" s="3">
        <v>0.68695082704517574</v>
      </c>
      <c r="L55" s="3">
        <v>0.4634496775649527</v>
      </c>
      <c r="M55" s="3">
        <v>0.4722160011456164</v>
      </c>
      <c r="N55" s="4">
        <v>0.45651988158977397</v>
      </c>
      <c r="O55" s="4">
        <v>0.46421301200183357</v>
      </c>
      <c r="P55" s="6">
        <v>-2.0573538296637058e-02</v>
      </c>
      <c r="Q55" s="3">
        <v>0.88652391324470514</v>
      </c>
      <c r="R55" s="3">
        <v>0.88690600147239462</v>
      </c>
      <c r="S55" s="3">
        <v>0.88639006337366955</v>
      </c>
      <c r="T55" s="3">
        <v>0.88668004875147155</v>
      </c>
      <c r="U55" s="3">
        <v>-0.32729446596179929</v>
      </c>
      <c r="V55" s="3">
        <v>0.95590250574789815</v>
      </c>
      <c r="W55" s="2">
        <v>0.95630304651665199</v>
      </c>
      <c r="X55" s="3">
        <v>0.95581496997520043</v>
      </c>
      <c r="Y55" s="3">
        <v>0.95618343348120272</v>
      </c>
      <c r="Z55" s="3">
        <v>0.1799710794429342</v>
      </c>
      <c r="AA55" s="3">
        <v>0.90246992794731506</v>
      </c>
      <c r="AB55" s="3">
        <v>0.90232668023682783</v>
      </c>
      <c r="AC55" s="3">
        <v>0.9031054250800431</v>
      </c>
      <c r="AD55" s="3">
        <v>0.9029201806749747</v>
      </c>
      <c r="AE55" s="4">
        <v>0.20535332234230944</v>
      </c>
      <c r="AF55" s="4">
        <v>0.23137331149475088</v>
      </c>
      <c r="AG55" s="4">
        <v>0.23832318876121147</v>
      </c>
      <c r="AH55" s="4">
        <v>0.22297415209555657</v>
      </c>
      <c r="AI55" s="4">
        <v>0.23059818531516574</v>
      </c>
      <c r="AJ55" s="4">
        <v>-0.16756407337381382</v>
      </c>
      <c r="AK55" s="3">
        <v>0.94678070182023544</v>
      </c>
      <c r="AL55" s="3">
        <v>0.9464489263900816</v>
      </c>
      <c r="AM55" s="3">
        <v>0.94726871956779168</v>
      </c>
      <c r="AN55" s="3">
        <v>0.94691048215043261</v>
      </c>
      <c r="AO55" s="3">
        <v>-0.4034734405322753</v>
      </c>
      <c r="AP55" s="3">
        <v>0.95078048080375255</v>
      </c>
      <c r="AQ55" s="3">
        <v>0.95032297635396845</v>
      </c>
      <c r="AR55" s="3">
        <v>0.95174408491201257</v>
      </c>
      <c r="AS55" s="3">
        <v>0.9511363145016315</v>
      </c>
      <c r="AT55" s="3">
        <v>-0.56874548316403684</v>
      </c>
      <c r="AU55" s="4">
        <v>0.47351242122060366</v>
      </c>
      <c r="AV55" s="4">
        <v>0.47823349571008633</v>
      </c>
      <c r="AW55" s="4">
        <v>0.46965966087817196</v>
      </c>
      <c r="AX55" s="3">
        <v>0.47302039879420238</v>
      </c>
      <c r="AY55" s="4">
        <v>-7.3023274522034234e-02</v>
      </c>
      <c r="AZ55" s="3">
        <v>0.99957878734848316</v>
      </c>
      <c r="BA55" s="2">
        <v>0.99981832358811795</v>
      </c>
      <c r="BB55" s="3">
        <v>0.99980306462600077</v>
      </c>
      <c r="BC55" s="1">
        <v>1</v>
      </c>
      <c r="BD55" s="3">
        <v>-0.48349493593026321</v>
      </c>
    </row>
    <row r="56">
      <c r="A56" t="s">
        <v>54</v>
      </c>
      <c r="B56" s="3">
        <v>-0.52501247390428973</v>
      </c>
      <c r="C56" s="3">
        <v>-0.52294402594755141</v>
      </c>
      <c r="D56" s="2">
        <v>-0.52745175469432903</v>
      </c>
      <c r="E56" s="3">
        <v>-0.52516880906436525</v>
      </c>
      <c r="F56" s="3">
        <v>0.56076907077374138</v>
      </c>
      <c r="G56" s="3">
        <v>-0.51954937095585341</v>
      </c>
      <c r="H56" s="3">
        <v>-0.51721735298134486</v>
      </c>
      <c r="I56" s="3">
        <v>-0.52248752883222294</v>
      </c>
      <c r="J56" s="3">
        <v>-0.51992882200882629</v>
      </c>
      <c r="K56" s="4">
        <v>-0.11987323215103954</v>
      </c>
      <c r="L56" s="3">
        <v>-0.29720511556425372</v>
      </c>
      <c r="M56" s="3">
        <v>-0.29653593046604748</v>
      </c>
      <c r="N56" s="3">
        <v>-0.29935030238162169</v>
      </c>
      <c r="O56" s="4">
        <v>-0.29754466984236516</v>
      </c>
      <c r="P56" s="3">
        <v>0.4018101018084187</v>
      </c>
      <c r="Q56" s="3">
        <v>-0.50916886785002957</v>
      </c>
      <c r="R56" s="3">
        <v>-0.50619336944301518</v>
      </c>
      <c r="S56" s="3">
        <v>-0.51252543245096349</v>
      </c>
      <c r="T56" s="3">
        <v>-0.50941570348277188</v>
      </c>
      <c r="U56" s="4">
        <v>0.44329244436773246</v>
      </c>
      <c r="V56" s="5">
        <v>-0.49921307780323998</v>
      </c>
      <c r="W56" s="4">
        <v>-0.49692301783384996</v>
      </c>
      <c r="X56" s="3">
        <v>-0.50297107659197515</v>
      </c>
      <c r="Y56" s="3">
        <v>-0.50022604316851926</v>
      </c>
      <c r="Z56" s="4">
        <v>0.28170166334339464</v>
      </c>
      <c r="AA56" s="4">
        <v>-0.31589614139036143</v>
      </c>
      <c r="AB56" s="4">
        <v>-0.31548073536457955</v>
      </c>
      <c r="AC56" s="3">
        <v>-0.31675438107213061</v>
      </c>
      <c r="AD56" s="4">
        <v>-0.31636537059493197</v>
      </c>
      <c r="AE56" s="4">
        <v>-0.22665071046223428</v>
      </c>
      <c r="AF56" s="4">
        <v>1.4053814262748821e-02</v>
      </c>
      <c r="AG56" s="4">
        <v>1.9731164123577869e-02</v>
      </c>
      <c r="AH56" s="4">
        <v>7.7641866945127296e-03</v>
      </c>
      <c r="AI56" s="6">
        <v>1.3600999712626403e-02</v>
      </c>
      <c r="AJ56" s="4">
        <v>0.34611889710021065</v>
      </c>
      <c r="AK56" s="4">
        <v>-0.39701736436423396</v>
      </c>
      <c r="AL56" s="3">
        <v>-0.39580129083985188</v>
      </c>
      <c r="AM56" s="4">
        <v>-0.39860966454557417</v>
      </c>
      <c r="AN56" s="4">
        <v>-0.39732831702983656</v>
      </c>
      <c r="AO56" s="3">
        <v>0.50120440127914445</v>
      </c>
      <c r="AP56" s="4">
        <v>-0.38488757794814094</v>
      </c>
      <c r="AQ56" s="4">
        <v>-0.38390561961704595</v>
      </c>
      <c r="AR56" s="3">
        <v>-0.3864339888654148</v>
      </c>
      <c r="AS56" s="3">
        <v>-0.3854019529244273</v>
      </c>
      <c r="AT56" s="3">
        <v>0.58890542309291871</v>
      </c>
      <c r="AU56" s="3">
        <v>-0.44644205785526031</v>
      </c>
      <c r="AV56" s="4">
        <v>-0.44426445050870345</v>
      </c>
      <c r="AW56" s="4">
        <v>-0.44858915698565455</v>
      </c>
      <c r="AX56" s="4">
        <v>-0.44605524875284625</v>
      </c>
      <c r="AY56" s="3">
        <v>0.27566954976258118</v>
      </c>
      <c r="AZ56" s="4">
        <v>-0.48310819146777795</v>
      </c>
      <c r="BA56" s="3">
        <v>-0.4794732314023869</v>
      </c>
      <c r="BB56" s="3">
        <v>-0.48757547981083371</v>
      </c>
      <c r="BC56" s="3">
        <v>-0.48349493593026321</v>
      </c>
      <c r="BD56" s="1">
        <v>1</v>
      </c>
    </row>
    <row r="57"/>
  </sheetData>
  <conditionalFormatting sqref="B2:B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