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Human proteome\3CLpro GitHub\5. DAVID results\"/>
    </mc:Choice>
  </mc:AlternateContent>
  <xr:revisionPtr revIDLastSave="0" documentId="13_ncr:1_{6FAC1E7B-2783-41DC-9406-B88B0E11A0FD}" xr6:coauthVersionLast="45" xr6:coauthVersionMax="45" xr10:uidLastSave="{00000000-0000-0000-0000-000000000000}"/>
  <bookViews>
    <workbookView xWindow="-110" yWindow="-110" windowWidth="19420" windowHeight="10420" tabRatio="729" xr2:uid="{73FE20BB-DAE4-42F0-800D-F4D7B7CF67EB}"/>
  </bookViews>
  <sheets>
    <sheet name="Summary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<sst xmlns="http://schemas.openxmlformats.org/spreadsheetml/2006/main" count="5699" uniqueCount="3371">
  <si>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</si>
  <si>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</si>
  <si>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</si>
  <si>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</si>
  <si>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</si>
  <si>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</si>
  <si>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</si>
  <si>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</si>
  <si>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</si>
  <si>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</si>
  <si>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</si>
  <si>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</si>
  <si>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</si>
  <si>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</si>
  <si>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Phosphoprotein</t>
  </si>
  <si>
    <t>Q07065, Q5TCS8, Q8NG48, O75691, O75694, Q01432, Q01433, Q8IXH6, Q9Y4A5, Q96SB3, Q96NA2, Q5PRF9, Q04637, Q99424, Q13352, P13073, Q13459, Q5T011, Q86VB7, Q06787, P98082, Q9NYZ3, Q9Y4B5, Q9Y4B6, P51797, Q99439, P12755, P51798, Q8TCX5, Q6ZXV5, P13866, Q5TCQ9, P52569, Q6UB35, Q13451, Q9UBW7, Q13315, O75674, Q13444, Q13316, Q7Z2D5, Q16706, P53602, P21802, Q13319, Q7L775, Q08188, Q9H4L5, Q6NV74, A6NI28, P63316, P35590, B4DZS4, Q16720, P13056, Q08174, Q9BW92, Q9H8K7, Q08170, Q13439, Q13322, Q6AI08, Q8NBV4, P55081, P0C0L4, Q9H4M7, P0C0L5, Q8N8S7, P21817, O14493, Q76L83, Q6UB98, Q6UB99, P41182, Q01484, Q9Y4E1, Q8NG08, O95835, Q658P3, O75061, Q13425, Q13428, Q13421, Q9H8N7, Q9HB21, P07148, Q07866, P00736, Q9HAS0, Q7Z736, Q9UGN5, Q9NSI6, P21333, Q9NSI2, Q9Y4F5, A6NC98, Q5XUX0, Q13308, Q9Y4F3, Q8NFP9, Q9HAR2, Q9H8M5, O14497, P00747, Q8N3Z6, Q3KR37, Q9UGM5, Q9UQB3, O75037, Q9UQB8, Q6ZTA4, P42285, P26651, Q13409, O95503, Q96IZ5, Q9Y4C8, Q9NSK0, O75044, Q9Y4D8, P26640, O75051, Q9HBB8, Q9HB19, Q9Y4D1, Q14999, Q96EE3, P48556, Q01082, Q96A47, Q9NZB2, Q08AD1, Q14995, Q6UXB4, Q8TDC3, Q96RY5, Q5VZK9, Q9C0J8, Q9UPR3, Q5THK1, Q9UQ35, Q9UPR5, P42262, Q9UHV7, Q9Y4I1, Q9P0V3, Q5THJ4, Q9BRR0, Q9UMF0, Q86UY5, O43310, O43312, Q9BRR8, O15127, Q01094, Q9NUQ8, Q6NXR0, Q9HB75, Q9UQ49, Q9UPS8, Q8TDD1, Q96IW7, Q93008, Q96J84, Q2M1P5, Q5TCZ1, P48167, Q15911, A3KN83, Q8IY17, Q96NY9, Q8IY18, Q9HAW4, P17706, P28370, Q15916, Q92609, Q5QJ74, Q96A65, Q03112, Q9C0H5, Q4L235, Q04695, Q8WW38, Q9C0H9, Q14978, Q5TCY1, Q9UQ52, P40692, Q70J99, Q9Y4G8, Q9Y4G6, Q9UMD9, Q9UPT8, Q96NW4, Q8WVR3, P62195, O95819, Q9Y4G2, P31040, Q53TQ3, Q53GT1, O95817, Q702N8, P28749, Q14980, P27694, Q99848, Q16799, P30414, P07197, Q14966, Q92616, Q68CK6, Q9Y4H2, Q9UI40, Q9Y4H4, Q5TCX8, Q8IXN7, Q9UI47, Q9UPV0, P12036, P21359, P48552, P48553, Q7Z6L0, Q96A73, Q92610, Q7Z6L1, Q96S82, P33316, P42224, O60356, Q12774, Q92628, Q68CR7, Q12778, Q96RU2, Q9HBK9, Q8NFW9, Q5KSL6, Q86UU1, Q86UU0, Q92621, Q9H987, Q13387, Q86UU5, Q9NV70, Q9UQ80, A4UGR9, Q9H4E7, P28324, Q12769, O00629, Q9UPW8, O60343, Q9UPW6, Q8N4C6, O60346, P28329, P22455, Q96RT6, Q7Z2K8, Q12767, P09972, P42694, Q8TDI0, Q8WVM7, Q6BDS2, Q9BRU9, Q5VZP5, Q99466, Q9BWG6, Q7Z6J6, Q9HBL0, Q7Z6J4, Q9UPX0, Q9UHY8, Q6L8Q7, Q7Z6J0, Q9UPX8, Q68CP9, O75635, Q12756, P16298, P42680, P42681, P50616, Q86UW6, Q8NFZ3, Q13363, Q00653, P04629, Q9Y4K4, Q13873, Q9UPY3, Q8IXK0, P12004, Q8NBJ4, Q7Z6I6, Q96EB6, Q9UPY8, P30740, Q9UPY6, O75643, P34897, Q9NZI7, Q99490, Q13367, A7KAX9, Q96RR4, Q04656, Q13485, Q8N4F0, Q9NZJ4, Q9BRS2, A6NGB9, Q9Y4L1, Q9H4H8, Q9UHW9, Q9P0U3, P36578, P78549, O00203, Q5T0B9, Q9ULM0, Q6ZU65, Q9ULM3, Q92673, Q8IY92, Q9BSJ8, Q9P107, P16383, O43290, Q15070, O60303, Q15075, Q15078, Q9ULL8, Q9ULL5, Q6DT37, Q5T8D3, Q5T447, O00213, O60318, P10515, Q01844, Q9ULL1, P78536, Q9H4Z2, P46087, Q15061, O43283, O43281, O60315, Q2KJY2, O60312, Q14919, P41229, P49281, Q01814, Q01813, Q86W56, Q92692, Q9ULK0, Q92696, Q6ZU80, Q9P127, Q6ZTW0, Q9NZN5, O60732, Q8N3P4, Q12791, O43264, P78563, Q5VV41, Q12789, P43405, Q9UHJ3, Q02952, Q5M9Q1, Q96MM6, Q96AP7, Q96EP0, Q6V0I7, Q9ULJ7, Q13835, Q9ULJ8, Q01826, P78559, Q9ULJ3, P42765, Q9BWH6, P19174, Q8N8A6, O43255, Q15582, Q9NZM3, O43251, O60721, Q9NZM4, Q8N423, P11308, O60333, O60336, P23381, Q5SWA1, Q15572, P28290, Q5CZC0, Q8N3J3, Q13829, Q5T8A7, P05783, Q15027, P49643, Q9HBT8, Q13823, Q99741, Q96AJ1, Q9NS87, Q96SN8, Q9UQQ2, P13489, Q02930, P25106, Q14940, Q9P0K7, O43236, P20290, Q5VZ66, Q68CZ2, Q15018, Q9UI30, O43237, Q8N3K9, P28288, Q9UI36, Q13813, Q15022, P05412, Q15020, Q15024, Q15555, Q9Y450, Q9ULQ0, Q9P0J7, Q9UM21, A1L170, Q9Y3R0, Q9BSM1, Q8N3L3, Q8TE04, O95104, P11362, Q9Y3R5, Q86VP3, Q7Z333, Q9HC35, Q15049, Q9HBR0, P78527, Q86VP6, A6NCL7, Q15056, Q9NRY5, Q7Z7B0, Q09666, Q9UHN6, P00450, Q15051, Q15050, Q6ZU35, Q9NRY4, P41279, Q9P0L2, Q5VZ89, Q9NZQ3, Q8IY47, P52948, Q4AC94, Q15047, O43752, Q9NRZ9, Q15042, Q96MH2, Q9H9B1, Q15040, Q14934, Q8TDM6, Q6IMN6, P16333, Q96EK5, Q9NVR5, Q9ULV0, P20231, P35523, Q9ULV5, Q15527, Q9Y3Y2, Q9UM73, Q9ULV3, Q9BWT3, Q9BWT1, P34913, O14841, O75147, P56545, P55017, O75145, Q8N7W2, P05455, Q6UXS9, P55011, Q8TE68, P54756, Q6PCD5, Q9Y490, P23634, Q8IYB1, Q9H9D4, Q7Z7A1, A7MCY6, Q7Z7A3, Q96SK2, Q9BX40, Q96EV2, Q9NRL2, Q9NRL3, P42704, O95197, Q96EV8, Q02447, Q9ULT8, Q02446, O60784, Q9Y485, Q9UHB6, Q9H9E3, Q9ULT0, Q96N67, Q8N3X1, Q9NRM0, Q6PCE3, Q5R3I4, Q9NRM7, O15551, Q9HC78, Q9NZV8, O00267, Q9NRM1, O75128, Q5UIP0, Q9UHB9, P46734, Q9UM47, Q8WZA9, Q9UHB7, O94761, Q5SW96, Q76FK4, Q9UHC6, P46020, P28223, Q96MT7, Q96MT8, P05787, Q9HBV2, A0AUZ9, Q75VX8, O15534, P35900, Q7KZ85, O75112, Q8WVB6, P46013, Q96N64, P46019, Q66PJ3, P55060, Q9H583, P35568, Q86VF7, Q17RY0, Q5T890, Q96MT3, Q9H582, O94788, Q02413, P35573, Q8TDY8, O95163, O94782, Q7L804, Q96SF7, Q8TDY2, Q9NVH2, Q5TH69, Q5SW79, Q9UHI6, P35579, O95562, Q9H9H5, P35580, Q6XZF7, Q96MS0, P32121, P20701, Q08554, Q9NZW4, O95155, Q8N865, O95573, Q9UHF7, Q76G19, Q9ULX6, Q9ULX3, Q8IXZ2, Q9UGU5, Q7Z2Z1, Q96F46, P55036, Q8TE82, Q99081, O95185, Q96SD1, Q9BX63, Q9NRR5, Q86VI3, P35558, Q14008, Q7Z6Z7, Q8N9V6, Q8N3U4, Q9H9J4, Q9UM82, Q14004, Q14005, Q8TE77, Q96N21, O95171, O00231, Q5T3U5, Q7Z2Y5, Q66LE6, Q8NF50, Q9NP87, Q8IUG5, O75962, Q504Q3, Q99558, A4FU69, Q13573, A7MD48, P07741, Q8TC76, Q9BUT9, Q96P16, Q8TC71, A8MVW0, P55196, P55197, Q8N9R8, Q9P2D3, Q8NB66, Q9P2D8, Q7L7X3, Q9BUU2, Q16822, P14649, Q9P2D0, Q9P2D1, P28066, Q9NTI5, Q99569, Q13563, Q7Z5R6, Q13561, Q9BZZ5, Q8NB49, P54577, P12883, P55198, P12882, Q9NTI2, Q8NAT2, Q01546, Q9P2E9, Q9BV73, Q2LD37, Q16832, O95782, Q07912, Q13203, Q13557, Q99536, Q58DX5, P17677, Q2M2I8, P16157, Q2M2I5, Q8NB46, Q05193, O15090, P14625, Q6KB66, Q3YEC7, O95758, Q2VIQ3, P22307, Q07352, P01009, Q86UA6, Q13586, Q8WZ74, Q9NP71, Q3B726, Q96P47, Q9NP74, A8MW92, O75970, Q8WZ75, Q86YA3, Q9NP70, Q7L099, O95633, O75581, Q9BZW8, O15084, O15085, Q13576, Q8NB16, P22794, O95628, P01033, Q9BPW8, O75154, O75151, Q8IUC4, O15069, Q8IUC6, Q86TM6, Q8IYD9, Q13523, O75592, Q8IYD8, O95622, O75161, Q8N9N5, P01024, Q8TBZ0, P57082, Q9BPX3, Q9BQY9, P01042, Q6PIF6, Q9H0M4, P11717, Q9H7N4, O75995, Q5JSJ4, O15061, Q8NEP3, O15063, Q9H400, Q9HCD6, Q9HCD5, O15067, P57078, Q6ZP01, P57076, O00192, O95613, Q8NAP3, Q96TA1, P57059, O75179, Q8WZ42, Q9HCE0, P61371, Q7Z5Q1, Q96CV9, Q9HCE7, Q13546, O15056, O15055, Q9HCE3, P08670, Q8NEM2, O15439, P57060, Q9Y2B5, Q12815, O95602, Q86XZ4, Q8NEM7, O95714, O75182, O75185, Q9H0K1, Q8WYR1, A5YM69, Q99500, Q96LZ7, Q96HY6, Q13535, P81274, Q68DK2, Q8IYE1, Q12802, Q6U7Q0, Q8NEN9, Q5T9S5, P25440, Q15003, Q86TI0, O60291, Q12830, O15034, Q9HCG8, Q4VCS5, Q8N7H5, O60292, P09038, O15027, Q13285, Q9P1Z2, Q8IZ26, Q9UNF1, P30530, Q5SXM2, Q15013, Q9BZQ8, P48668, O15020, O60285, Q92738, O60281, P11277, P48664, Q92736, O15021, Q9HCH0, Q92733, O15015, O15014, O43422, Q9NU22, Q9HCH3, P22033, Q7Z5J4, O43426, Q15007, O43424, Q8WYP5, P02549, P51825, Q9UIU6, Q8WYP3, Q9Y2F5, Q12851, O60271, Q06418, O00555, Q86TG7, A8CG34, Q9BQP7, Q8NEZ4, Q8IZ41, Q9UJ98, P48995, Q8IYS4, Q9UNH5, Q96MF7, P53990, O60268, P05062, Q99700, Q96MG7, P05060, Q9P1Z0, Q9Y2E4, Q1MSJ5, Q68E01, Q12840, P05067, Q9NYA4, O60264, Q9HCJ0, Q86TV6, Q8N3F8, Q9P1Y6, P12821, Q6WCQ1, Q9H0W8, A2A3K4, P0DJD8, P0DJD9, Q9UBB6, Q9HCK8, P0DJD7, Q12873, Q92769, Q9UBB9, O00533, Q9NYF8, Q96DA6, Q7LBC6, Q96HP0, Q5JWR5, Q6ZSG2, Q9P270, Q9H156, Q9Y2H0, Q8NF91, Q9Y2H5, Q9Y2H6, Q9P272, Q00005, Q9P275, Q00534, P28827, Q9HCK1, Q8NEX9, Q9UFC0, Q9HCK4, Q96ST2, Q96ST3, P30622, Q8WUM4, Q13247, Q96ST8, Q96T58, Q9UBC2, O60245, Q9UBC3, Q96P71, Q70CQ2, Q9Y2G0, P22079, Q9P281, Q8NEY1, Q9P286, A6NN90, P50748, Q9P289, Q9UBD5, O75534, Q96I34, P13533, Q7L9B9, Q16352, Q9HCM1, Q16348, Q0VG06, Q8N3C0, Q9HCM4, Q9HCM3, Q9BZS1, Q16891, Q13268, Q99594, Q8NEV8, Q12888, Q99590, Q03001, Q96I25, P13521, Q96I24, O00507, O00505, Q9NPD5, A6H8Y1, Q9Y3L3, Q9Y2I6, Q86U38, Q9UFD9, Q7Z5H3, O60229, Q9Y2I7, Q5T0F9, Q9Y2I1, Q9BQS7, Q9NYF0, P42575, Q9BQS8, Q8IYX3, P78312, Q15477, Q75QN2, P13591, P37802, P78318, Q86UR5, Q9Y2L9, O14786, Q6WKZ4, O14791, P49796, Q99689, Q99683, Q00987, P49792, P49790, Q08AM6, Q9UFW8, O43379, Q9H3Z4, O95259, P78324, P00352, Q5T4S7, Q9Y2K3, Q9Y2K5, P04035, Q9Y2K7, Q5HYW2, O95251, Q9Y2K6, O14795, Q96LJ8, Q9GZY8, Q9NUL3, Q8N302, Q9NYJ8, Q86YR5, Q01955, O95248, P18206, Q9P1Q0, Q96PE2, Q92794, Q00587, Q9NT68, Q8NFD5, Q92793, Q9BVI0, Q86UP3, P13569, Q6UWI2, Q9GZZ9, Q9NSU2, P37023, Q99666, Q16445, Q9H3Y6, Q9BQG0, Q96PE3, P10636, Q9Y2M0, O95235, Q92786, P23276, Q8NFC6, Q13976, P10632, Q7Z6G8, Q9UBH6, O43896, Q04912, Q96PD2, Q86YP4, Q2V2M9, Q9BQF6, Q8IYT8, Q15814, O14746, O43347, Q9Y2P5, Q9Y316, Q9Y314, P16435, Q3SY69, P36956, Q5JSZ5, Q9P209, P10253, P23760, Q9P206, Q86Z02, P49750, Q8IV63, Q9UJ14, P56693, P49757, Q08495, P49756, Q9NZ09, P49354, Q86YN6, P51003, P05106, Q6PI48, P16452, Q15417, Q7Z6A9, Q8NFA0, Q9BZL4, Q8IV53, P11229, P06127, Q9UIQ6, Q9UJ41, Q9UBN7, Q8N2H9, Q8TD08, Q9UMS6, Q659C4, O95206, O95208, Q99626, Q8WTQ7, Q9BQK8, Q9NSY0, Q8WYB5, Q86T96, Q9BVL2, Q9HD67, O14777, Q9Y210, Q8IYW5, Q13936, O43353, Q9UN36, Q7L4I2, Q08AH3, P48634, P51816, Q8N370, Q8IZA0, Q32MK0, Q9H446, Q9H444, O43847, P25054, Q5JTH9, Q99607, P38936, Q9UBP9, Q9BW04, Q86T82, Q86YZ3, Q86UK7, P51451, Q8NFM4, Q07889, Q8N998, Q9H0H5, O14715, Q71RC2, Q9Y2S7, Q8TD19, O00159, Q86T90, Q0VF96, Q9GZR1, P35408, Q7L014, O43822, Q9UMX2, Q9UIF3, Q9H0F6, Q9UMX0, Q9UIF9, Q9UIF8, Q9H422, Q9Y2W1, Q05D60, P30043, Q6P2H3, Q9H0G5, Q8TCS8, O60673, Q9Y6V0, Q8IZD2, Q13506, Q8IV32, Q9UIG0, Q8IV31, Q9Y371, Q8IZD9, Q9Y2V2, Q49A26, Q9H0E9, Q9NYQ6, Q9UN79, Q9NYQ7, Q9Y2U8, Q6ZSZ5, P11801, P54646, Q8N8Z6, Q96HE9, Q9BW19, O00178, Q9NUA8, Q8N6T3, Q6UX15, Q8NAX2, Q86YW9, Q5HYK7, Q9UMZ2, Q8NB90, Q9Y6W3, Q9GZT8, Q9NZ94, O95696, Q8TCU6, Q8TCU4, Q9BZE9, Q9Y2X7, Q8N960, Q9H0E3, Q9Y2X9, P07306, P78357, Q9UBT2, Q9GZU1, Q8N344, Q9Y283, Q86YV5, Q9Y6X6, Q6AI39, Q9BRC7, Q8NFI3, Q9UBS9, P08727, O60641, P78364, O75923, Q9UBS0, Q9Y294, Q6VY07, Q9H8E8, P04920, Q9GZV5, Q9BVV6, Q86UD5, Q71DI3, P14652, Q9NYV4, Q9BZC7, P27708, Q9UBV2, P78332, Q8WXX5, Q8IUN9, Q96E09, Q86YT6, O95684, Q9H0A9, Q86UE4, Q86SQ4, Q9BW62, Q99698, Q86SQ0, Q14315, Q6P2E9, Q9NYU2, Q9BZB8, O95279, P78348, Q96HA1, P16070, P46940, Q8N1W1, Q96GX5, Q8N6H7, Q9UKG1, Q08828, Q9H6K1, Q8WXH2, Q70YC5, Q8WXH0, P13646, P57740, Q2M3G4, Q5JPE7, Q9GZN8, Q9H2K8, Q9BUB4, Q969V6, Q9Y6J9, Q5FWF4, Q07617, P46934, Q6NW34, P46939, Q8WXI7, Q86XA9, Q96L93, P14316, Q8WXI2, Q96L96, Q6PJF5, Q96L91, Q8NA72, O75891, Q71F56, Q8WXI9, Q7L523, Q8IZF2, Q9NXF1, Q8TC56, Q8NHU6, O75886, Q6PJG2, Q6PJG6, Q8NE71, Q8NDV7, Q9H6K5, Q92817, O75487, Q9UKD1, Q5T1R4, Q96GU1, Q86XD5, Q13636, Q13635, Q13634, P52756, Q96L73, Q96Q06, P07814, Q8IVF5, Q8IVF2, P57737, Q96BU1, Q8IVL1, Q8IVL0, Q8IZL8, O15360, Q9UEG4, Q6VAB6, Q7Z4K8, Q8NDX1, Q9UKB3, Q13107, Q9H2G2, Q96PV0, Q9H2G4, Q969R5, Q70E73, Q8TC07, Q8NDX5, Q8IZL2, Q9H2F5, Q9NQA3, Q13111, Q9UKB5, Q7Z4H3, Q7Z4H7, Q58EX7, P48378, Q4ADV7, O15379, Q86XI6, Q86XI2, Q96PR1, P15884, Q9UKA4, Q3L8U1, Q05086, P00966, Q5T6F2, Q9Y6D9, Q9Y6D5, Q01668, Q9Y6D6, Q5H9M0, P25391, Q96BY6, Q9H2H9, Q96Q42, P47736, Q3KP44, Q5JU85, O15397, Q14185, Q9NWZ8, P51531, P04406, Q8NDL9, Q05952, Q9H6S1, P12268, P49815, Q8IZQ1, Q9BTZ2, Q8IZQ8, P51532, Q9H6S0, Q9Y6Q9, Q9H2A2, P12270, Q96H15, Q8IZP9, P61244, E9PAV3, P61247, Q7L591, P48357, Q7L590, P61978, Q9BTY7, Q92878, Q9H6R7, Q13155, Q9H6R4, Q9Y6R4, O43526, Q96LA6, O43524, Q2KHR3, Q2KHR2, Q5TB30, Q96PZ0, Q6P5Z2, Q14789, Q13148, Q92887, Q15262, Q92888, P53007, P12955, P04075, P54132, Q8N2C7, Q9BTX1, Q9H6U6, P61221, A6NJZ7, P0C7T5, Q8NE01, Q2M3M2, P50851, Q13131, B7U540, P22607, Q92896, Q15276, P02452, Q8IZN3, P50454, Q96Q89, Q76N32, Q9P2Y4, P0C7U0, Q5TAP6, Q9H2D6, Q641Q2, Q8IZM9, P49023, Q14765, Q13129, Q16512, Q14764, Q13127, Q76N89, Q9H706, P52746, Q9BTV6, P52747, P11171, Q92823, P68371, P11168, Q8WY54, P11169, Q5T1M5, Q5TB80, P16930, P11498, Q8IZT6, P49848, Q6ZNJ1, Q14CB8, P49841, Q9UJY5, Q92833, P52732, Q2KHM9, P06748, Q92835, Q63HN8, P22670, Q9UJX4, Q8IZS8, Q9UK97, P57764, Q8IVA1, Q13164, Q9NX95, Q9UJX2, P29475, P61266, Q63HK5, P32321, Q96LC7, P11474, Q92854, Q14721, P22234, Q9BYE9, Q7Z4Q2, Q6UUV7, P29590, Q9UK58, Q9BYT3, Q7Z589, P04114, P36382, Q96KG9, P16989, Q9Y5Y4, P11137, Q9Y5Y0, Q6T4R5, O43491, Q15717, Q5SYE7, A4D2P6, Q9UK61, Q9H6Z4, Q8N1F7, Q86XR8, O00400, Q15714, P20930, Q9Y5X1, Q9P2N5, Q76MJ5, P16591, Q9Y5X2, Q9P2N6, Q96QB1, Q6UVK1, P20042, Q8N1G0, Q5VWQ8, Q8N1G1, Q8TBA6, Q8N1G4, Q8N5V2, P55201, P06276, Q5TAX3, Q8IVW4, O60522, O60524, Q5XKK7, Q96CF2, Q8N5Y2, P46531, Q9Y679, Q5VT52, Q5T5P2, Q9UJS0, P10074, P43699, Q99996, Q7Z4T9, P10071, Q8WX93, P10070, Q8WX92, P19878, Q9NQ75, P35711, P35712, P20020, Q9P2P6, Q5VST9, Q9NXV6, Q13085, Q9Y666, Q969G5, Q8IZW8, Q9UK55, Q9UJT2, Q9BYP7, Q6ZS17, Q96QG7, Q2M2Z5, Q53SF7, Q9BUN5, O14617, O14618, P38432, Q15762, Q6DD87, Q6DD88, P08133, P61604, Q6YHU6, Q5VWN6, Q06495, P29536, Q12948, P23471, Q9NQ11, P62495, Q9UJQ4, O94986, Q15772, P24928, O94989, Q12955, Q9P2R3, O00459, Q9P2R7, P54920, Q9Y5S2, Q9P2R6, Q9Y5S1, P36873, Q9H2Y7, Q9BUL5, P23443, Q96QE2, Q5VT06, P19827, Q14694, Q14692, P19823, O60566, Q15735, A1L390, Q9H799, Q12965, Q14689, Q14686, Q14687, P52292, Q5VWP3, Q86XX4, Q9NXR7, P36888, Q09472, Q9H2X9, Q9H2X6, Q15750, Q9NPR2, Q5SQI0, Q06481, P28906, Q15746, Q9P2T0, Q6Q788, Q5T5U3, Q15345, Q8NEL9, Q9Y623, Q12906, Q96QK1, Q12908, Q96KP1, Q12904, Q7L190, Q7L0X0, Q6ZW49, Q6PIL6, Q14667, Q14669, O00487, A5YKK6, Q9H7C4, P35250, Q86XJ1, Q14671, Q14674, Q76I76, P19404, Q96CN5, P15822, Q12913, Q12912, P69849, Q14678, A5PL33, Q14676, Q14679, Q6ZN55, Q9NXL9, Q6ZMT4, Q9P2F8, Q86XK3, Q6S5L8, Q14683, O14641, Q9H7D0, Q8IW19, Q9H334, O14647, Q8N201, Q9Y6A5, O14646, Q9H2U1, Q96D09, Q12923, Q12929, Q4KMZ1, P35228, P05231, O94979, Q6P1J9, Q08378, O00471, Q02224, Q969P0, Q08379, P51911, Q9P2I0, P12644, P08151, Q14CZ8, Q96QH2, O43918, Q96CP6, O00479, P07384, P55268, Q15788, Q12931, Q02241, P35240, O94966, Q9UJK0, Q5VSL9, Q9P2H5, O75807, Q9UER7, O75808, Q9BUI4, Q6ZN30, Q5TBB1, O94915, O94913, Q5H9F3, O96020, O94916, Q96R06, P63010, Q14244, Q8WXE1, Q9P2K5, A2RRP1, O95352, Q9P2K8, Q9H307, Q9NXG0, Q9BZ95, Q13619, O95359, Q9BYX2, Q4G0X9, Q8WXD9, Q9NPH3, Q9BYV8, Q6P1M3, Q2M3C7, P13688, P49454, Q08752, Q13621, O14686, O43933, Q13620, Q13625, Q9UNY4, Q86Y07, Q9BYW2, Q86XP1, P07333, Q9NPI1, Q6P1N0, P08581, Q9NXH9, Q8WXG6, O14681, Q96KR1, Q9NPI9, P08588, Q9P2M7, Q8IVS8, O95373, Q9UNX4, Q9P2M4, Q96KQ7, P08195, Q9UJF2, Q9BZ72, P07327, Q9H329, Q8WXF7, Q86Y26, O96019, Q5TZA2, Q14207, O75398, B1AK53, Q14204, O95382, Q8N264, Q14203, Q14202, Q05516, A6NNM3, Q08345, Q8IW35, P04350, Q9ULG1, Q9ULG6, B2RTY4, Q13769, Q9H1I8, Q9C040, Q6MZQ0, Q9NRJ4, Q92538, Q3V6T2, Q7Z3B3, Q9H5I5, Q8WWI1, Q9H1K4, Q8ND56, Q4KMQ1, Q2TB10, P52630, P61586, P21439, Q92932, Q7Z3C6, Q9H5J0, Q92904, Q96FV2, Q92908, Q8IWJ2, Q9ULI3, O75376, Q9BTA9, P63208, Q6UXV4, Q8IWI9, P20309, A7E2V4, Q92900, Q96QR8, P07949, O75382, Q9ULH7, Q9ULH1, O75387, Q9BXA9, Q8N5G2, Q53QW1, Q92502, Q6IPM2, Q9UPI3, Q92506, Q4ZHG4, Q92508, O15211, Q9H1H9, Q6P9B9, Q96AQ6, O15259, Q86WG5, O95425, O75311, P31943, Q96G97, Q9ULC0, Q9C005, Q04721, Q04726, Q04727, Q9ULC8, Q04724, P43897, Q04725, O95429, Q96QT6, F5H4B4, O15264, Q96AX9, O15269, P40925, Q9Y5B0, Q8N0Z8, Q2TAL8, Q13796, Q9Y5B9, Q8WWM7, Q9NRE2, Q9ULB5, P24530, Q96QU8, O95996, Q6PKC3, Q8ND83, O95402, O95400, P81408, P60520, Q96FZ7, Q96FZ2, Q5W0B1, Q96AV8, O95409, Q8IX01, Q6ZMQ8, Q9ULD2, P14859, Q8IX03, Q9ULD4, Q8IX07, Q8N0X7, Q9ULD5, Q9ULD6, Q6IQ26, Q9C035, P11532, P51687, Q6ZUM4, Q6VN20, Q5VUA4, O43602, Q9UPN4, P54253, Q9UPN3, Q9UPN6, P49918, Q9BXF6, Q16623, Q14896, O60494, Q16625, Q6IQ32, Q16134, Q9UQ07, P06401, P12111, P50570, P0C1S8, Q15154, Q86W92, Q16643, P49908, Q15149, Q13009, Q8TEH3, Q8WWQ8, O00763, P45985, Q7L5Y9, Q7Z3K3, O60488, Q8WWQ0, P51659, A0A0B4J2F2, Q7Z7M9, O43633, Q9UPP5, Q17RG1, P51654, Q15166, Q9UPP1, P17480, Q13023, Q8WWN8, Q16650, Q13017, P22102, Q07157, Q7Z7L8, Q86VV8, Q9UPQ9, P49116, Q8IWB9, Q2TAZ0, Q92995, Q9UPQ3, Q5T7N2, Q9UPQ0, Q8IWB1, Q13033, Q15173, Q9Y613, Q92997, Q13029, Q16658, P32418, Q16656, P68431, Q96AY4, Q9BXB1, Q8N5C8, Q13043, Q8IWC1, P17813, Q9UKZ4, P48736, Q8NCP5, O95936, P11586, P62136, P29350, Q99958, Q9BXB4, Q92968, P29353, Q00722, Q13057, P02788, Q92974, Q9BT25, Q9H5N1, P62140, Q9UKY4, Q03164, O75791, Q9UKY7, Q7Z402, Q7Z401, Q8TED9, Q7Z406, Q5EBL4, P52209, Q5EBL2, Q5T848, Q16695, Q13061, P55899, Q8N5A5, Q6R327, Q9Y5K6, P51610, Q8NCN2, Q9Y5K3, P51617, P45974, P11047, P29375, Q99933, Q9NQZ2, Q14872, Q8TAD8, Q13077, Q92953, Q8NCM2, Q6RI45, Q2VPK5, Q8TEP8, Q9NR82, Q9NWS6, Q9NX46, Q9Y4U1, Q06546, Q709C8, O76061, O43175, P04216, Q8IWY9, Q9UKT9, Q5T3F8, O43182, O14981, Q8TEQ6, P98161, Q9C0D5, Q9NQX3, Q9C0D6, P98164, Q08J23, Q9C0D2, P49588, Q96JB5, P39880, Q9NQX7, Q96JB1, Q8IWX8, Q9C0D7, Q6P0Q8, O43194, Q9UKV3, Q53ET0, Q8NDF8, Q5T749, P49591, P49593, P98171, Q6PKX4, A2VDJ0, P26358, Q5VU43, Q9UP95, Q9UKV8, Q7Z3U7, P56470, Q9UDY2, Q8N568, Q9NQU5, Q8TF40, Q96JE9, Q9BY27, Q9H694, Q9UKW4, Q7Z3V4, P42858, Q86X10, P11021, Q6P0N0, Q8TF46, Q9Y572, P35611, Q9P032, Q29RF7, Q14839, Q7L2E3, Q7Z3T8, Q86X29, Q5SRE5, Q7Z460, Q9UKX3, Q86X27, Q8IWZ3, Q9UKX2, Q8N556, Q9BY12, Q8TER5, P00533, Q9C0G0, O94898, Q5T3J3, Q9NQS7, P04259, Q9UL12, Q9C0A6, Q9NX02, P29401, Q9BXK5, A4D1P6, Q8TEM1, O60449, P30260, Q9H5V8, P04264, Q8NDI1, Q9NR48, Q9NQT8, O94887, Q9NR56, Q5VTR2, Q8TEK3, Q9UDT6, P09110, Q9BTK6, O60840, Q96BJ3, Q9H270, Q6N022, Q6N021, Q16204, Q9C0C7, Q9C0C6, O94874, Q96JI7, O94876, Q14596, Q9C0C4, P23588, Q4LE39, O00329, Q8NHH9, Q9Y4R8, Q5W0Q7, O60437, Q9NQR1, Q9C0B7, P12110, Q15652, Q96JH8, Q9C0B0, Q9UDV7, Q9H257, P52179, Q6P4E1, Q9BXL7, Q9Y520, Q8N4X5, O94868, Q15643, P18850, Q9UKT4, Q9UL54, P30291, Q15649, Q15648, Q9NR09, Q9BY89, Q9BXW9, Q8TEY7, P52594, Q86WJ1, P35670, P19021, Q6PJP8, Q96RK0, Q14141, Q96EY8, O95071, Q08257, Q15661, Q9UKL3, Q02108, P0CG31, P19012, Q6ZUT9, P54821, Q14134, Q6PK04, Q70EL1, Q96EZ8, P55795, Q14129, Q8N103, O14503, Q9UKM9, Q14126, O94842, Q9NR12, Q0VD83, O14508, Q15678, Q9NWH7, P34932, Q9NWH9, Q14160, P32942, Q32P44, Q14164, O14924, Q96JN0, Q96JM2, Q9UKN8, O14530, Q567U6, Q17R89, O94830, Q8NHL6, Q5JRA6, Q9UPA5, P54840, Q5QJE6, Q6PL18, Q14152, P34949, Q96RL7, Q6DN90, O60861, Q14149, Q14147, O14522, Q2NL68, P19532, O14523, Q13702, Q9H213, Q15691, P18887, Q9UL03, Q6X4W1, O14529, Q15695, P08047, Q15696, P15104, Q96C24, O94819, Q08209, Q9BXS6, Q86WN1, Q8TF61, Q8N4S0, Q00341, Q8N130, P27987, Q8IWU2, O00391, Q8NI36, O14559, Q8NI35, Q8N137, O95490, P15924, Q96RN5, O94808, O43150, Q96BR1, Q9C086, Q92574, O76094, P08069, Q92576, O43147, O76090, Q9BY44, O43143, Q8IWT3, Q9BY43, Q8NI27, Q96JN8, Q96JN2, Q9BTC0, Q9Y592, P01236, P83369, Q8TEW8, O75023, O14965, Q8TEW0, Q92547, Q8IWW6, Q92545, O95477, Q6ZV73, P23508, P0CG12, Q5T7B8, O43156, O43157, O14576, O95471, Q13733, O95475, Q14118, O14578, P98175, Q96JQ0, Q8TF72, C9JH25, Q14511, O95487, Q92556, Q8IWV7, O43166, Q9BTE6, O14980, Q9UKK3, Q7RTV3, Q8N122, P21860, Q96K17, Q5JVF3, P35658</t>
  </si>
  <si>
    <t>Coiled coil</t>
  </si>
  <si>
    <t>P46940, Q8N1W1, Q07065, Q99418, Q8N6H7, Q5TCS8, Q9UKG1, Q6ZVL6, Q9Y4A8, O75691, Q70YC5, Q8WXH0, P13646, O75694, Q96PP9, Q01432, Q2M3G4, Q9Y4A5, Q96SB3, Q9H2K8, Q96NA2, Q969V6, P46939, Q13352, Q13459, Q96L93, Q8WXI2, Q96L91, Q8NA72, P98082, Q9Y4B5, Q8WXI9, A6NK02, Q9H4K1, Q5CZ79, P12755, B9ZVM9, A2RU48, Q9H8L6, Q8IVE3, Q3MJ40, Q8NDV3, Q8NE71, A6NI28, Q8NDV7, Q9Y6H5, Q92817, Q9UKD1, Q5T1R4, Q16720, P52756, Q96L73, Q8IVF5, Q13439, Q8IVF4, Q9H4M7, Q8N8S7, Q8IVL1, Q8IVL0, Q8IZL8, Q8N6L0, A8MT70, O95834, P51572, Q13428, P0C7I6, Q07866, Q7Z4K8, Q8NDX1, Q9UKB3, Q13107, Q9H2G2, Q96PV0, Q9NNX1, Q6PF06, Q9H2F9, A6NC98, Q8IZL2, A4D0S4, Q3KP66, Q13111, Q7Z4H7, Q9UQB3, Q96MY7, Q9Y6C2, O75037, Q9UQB8, Q6ZTA4, A2CJ06, Q86XI2, O75031, Q13409, Q9H4P4, Q569K6, Q9UIA0, Q9Y4C8, Q8TC20, Q5T6F2, Q9Y6D9, Q01668, Q9NSK0, P25391, Q96MZ0, O75044, P0C2Y1, P26640, Q8NA92, O75051, Q5JU85, Q9Y4D1, Q14185, Q5SQ80, Q9NWZ8, P51531, Q01082, Q08AD1, Q6UXB4, Q5VZK9, Q9H6S1, Q9UPR3, Q9UPR6, Q9UQ35, Q8IZQ8, P51532, Q9Y6Q9, Q9Y4I1, Q7Z4N2, P12270, Q6ZRC1, O75417, P61244, O43312, Q7L590, Q7Z4N8, O15127, Q9H6R7, Q92878, Q9H6R4, Q8WW24, Q9UPS8, A6NK89, Q96IW7, Q5TCZ1, Q2M1P5, Q15911, H3BPF8, A3KN83, Q8IY18, Q6P5Z2, Q3SY00, Q9HAW4, P17706, Q14789, Q16787, Q5QJ74, Q92887, Q92888, Q96A65, Q04695, Q9C0H9, Q5TCY1, Q96GM5, A6NGH7, P54136, Q9Y4G6, Q9UPT8, P62195, O95819, A6NJZ7, P50851, Q702N8, Q14980, Q9C0I3, Q569H4, Q99848, A8MZA4, P10827, P07197, Q15276, Q92616, Q96Q89, Q76N32, Q5TAP6, Q8NDM7, Q9H2D6, A6NC78, P12035, Q9UI47, P12036, Q9UPV0, Q14765, Q16512, Q76N89, P42224, Q12774, Q96RU2, Q8NFW9, Q9NSB2, Q9BWF2, Q86UU1, Q16774, Q03933, Q9NV70, A6NI56, A4UGR9, Q9H4E7, Q5T1M5, Q5TB80, Q8IZT6, Q9UPW8, O60343, Q13190, Q9Y6N6, Q8N4C6, Q9H6N6, Q96RT7, Q8N8E3, Q96RT6, Q2KHM9, P52732, Q8TDI0, Q8IVE0, Q8WVM7, Q6BDS2, Q63HN8, Q8WXU2, Q9UHY8, Q0D2I5, Q12756, Q13164, D6REC4, Q9NX95, Q13490, Q86UW6, Q00653, P61266, Q63HK5, Q8NBJ4, Q9UPY6, O75643, Q0P6D6, Q14721, Q13485, Q8WXW3, P29590, Q9HC10, P04114, Q96KG9, O60308, Q9ULM0, Q6ZU64, Q9ULM3, Q8IY92, O43491, Q9BSJ8, Q9P107, P16383, O43290, Q86XR8, O60303, Q15075, Q15714, Q9ULL8, Q6DT37, Q7Z2W7, Q5T8D3, O60318, P20930, Q9P2N5, P78424, P16591, Q6ZU52, Q9Y692, Q15319, P24043, Q5VWQ8, Q8N1G1, O43283, Q8TBA6, Q8N1G4, Q86Y46, Q6XUX3, O00716, Q5VUR7, O60524, Q6ZU80, Q96CF2, Q9NZN5, O43264, Q96AP4, Q7Z572, Q5T5P2, Q9HBM0, Q99996, Q7Z4T9, Q9ULJ8, P78559, P42765, Q9ULJ1, P35711, Q9NZM6, Q6ZMZ3, P35712, Q9P2P6, Q5VST9, Q9NZM3, O60721, Q6R2W3, Q6ZU67, Q12799, Q9BV36, Q969G5, Q8IXW0, O60333, Q9BYP7, Q6ZS17, Q5CZC0, P28290, A6NNT2, Q9BUN5, P05783, O14617, Q13823, Q6DD88, Q6YHU6, Q96AJ1, Q9NS87, Q96SN8, Q9P0K7, A6NCI8, O43236, Q5VZ66, Q15018, Q8N7Z2, A6NCI4, Q8N3K9, Q9UI36, O94986, Q13813, P05412, Q4G0P3, Q15020, Q9P2R3, O00459, O43739, Q9P0J7, Q9UM21, Q9Y5S2, Q9P2R6, Q96EK2, Q8N3L3, Q5VT06, Q7Z333, Q9HC35, Q9HBR0, A6NCL7, Q9H799, Q9NRY5, Q14494, Q7Z7B0, Q14686, Q14687, Q8N1L9, Q15051, Q6ZU35, Q5TYW2, Q09472, F8WBI6, Q15047, O43752, Q5M9N0, Q06481, Q6Q788, Q9NRZ9, Q96MH2, Q9P0L9, A1L190, Q8TDM6, Q6IMN6, P83436, Q9Y623, Q8N1N4, Q9ULV0, Q15528, Q96KP1, Q8IYA2, Q12904, Q9ULV3, Q6ZW49, Q14667, P35247, O00294, Q0VFZ6, O75145, Q9H7C4, P05455, Q6ZN66, Q96AE7, Q8TE68, Q6PCD5, B3KU38, Q96CN5, Q8IYB5, Q12912, Q14678, A5PL33, Q7Z7A1, A7MCY6, Q96EV2, Q9NRL2, Q9NRL3, A0A096LP49, Q9P2F8, Q14683, Q86XK3, Q96EV8, Q8IW19, O14645, Q9Y6A5, O14647, Q96KN7, O14646, Q9Y485, Q9H2U1, Q12923, Q9H9E3, Q96N67, Q9NVE4, Q6Q759, Q08378, O00471, Q02224, O00267, Q08379, O75128, Q9P2I0, Q8WZA9, Q76FK4, Q96MT7, Q96MT8, P05787, Q9H9F9, P20226, I6L899, P55268, Q02241, P35900, P35240, Q7KZ85, Q8N7X0, Q9P2H5, Q9UER7, Q9P2H0, O94915, Q9BX97, O94913, Q66PJ3, Q96R06, Q14244, Q8WXE1, Q9P2K1, Q9H582, Q9P2K8, O95352, Q9H307, Q9NXG0, Q9BZ95, Q8TDY4, O95359, Q9BYX2, Q8TDY2, Q5XX13, Q4G0X9, Q5SW79, Q6EMB2, P32856, P49454, P35579, P35580, O14686, Q6XZF7, O95361, Q13625, A6NF36, Q8N5R6, O95153, Q9BYW2, Q86Y13, Q9NPI1, Q6P1N0, Q76G19, Q6ZP82, Q9P2M7, Q9P2M4, Q96KQ7, Q9UJF2, Q6NSJ2, D6RF30, O95180, Q8WXF7, Q7Z6Z7, Q5TZA2, Q8N3U4, A6NCC3, Q8N9V2, B1AK53, Q14204, Q8N264, O95382, Q14203, Q6NUQ1, A6NNM3, Q8IW35, Q8TE73, Q7Z2Y5, A7E2Y1, Q9ULG1, Q9ULG6, Q8IUG5, B2RTY4, A4FU69, O75962, Q13573, Q9NP81, Q8NCU4, Q96P16, Q8TC71, P55196, P55197, Q8NB66, A6NKT7, Q9P2D6, Q9P2D7, Q7L7X3, Q5JV73, Q3V6T2, Q7Z3B3, Q9P2D1, Q9H5I5, Q5KU26, Q13751, Q99569, Q13563, Q8WWI1, Q13561, Q8NB49, Q4KMQ1, P12883, P55198, P12882, Q68DE3, Q01546, O15230, Q9P2E9, Q9BV73, Q9NWB7, Q9P2E2, Q8IWJ2, O75376, O95759, O15482, Q2M2I5, Q9BTA9, Q05195, Q6KB66, P14625, Q2VIQ3, Q8IWI9, Q13586, O75382, Q9ULH7, Q8WZ74, Q9UFH2, Q9NP71, A8MVX0, Q9NP74, Q6IPM2, Q9UPI3, Q6ZP65, Q92508, Q9H1H9, Q9C075, Q7L099, Q96AQ1, Q96AQ6, O15085, Q13576, O15259, Q8NB16, O95628, O75154, O75151, Q96QU1, Q96M83, Q96M86, Q04726, Q04727, O15078, Q04724, Q04725, Q4UJ75, Q8N9N5, Q8TBZ0, Q8NB25, Q9BPX3, Q6PIF2, Q9H0M4, Q3SYG4, Q9Y5B9, A2RUR9, Q9NRE2, O15061, O15066, Q13515, Q9BSY9, Q5HYC2, O00192, O95613, O95996, Q96LY2, Q2VYF4, O75179, Q8ND83, Q6PKC3, Q8WZ42, Q9ULE4, Q9HCE0, Q96FZ7, Q6P9F0, Q9H0J4, Q9ULE0, Q96CV9, Q8IWN7, Q5W0B1, H0YM25, P08670, O15050, Q9Y2B5, O95602, O95714, Q8N196, Q9ULD2, Q8ND71, Q8IX03, Q9ULD4, Q9H0K4, H3BQL2, Q96LZ7, Q96HY6, Q9HCF6, Q9ULD5, Q68DK2, Q8IYE1, Q12802, Q9C035, P11532, Q8NEN9, Q5VUA4, Q5T9S5, Q9UPN4, P25440, Q9UPN3, P54257, Q86TI0, Q86TZ1, Q12830, P82673, Q8N7H5, Q4VCS5, O60292, Q16623, Q9P1Z9, Q16625, Q9UJ71, Q9P1Z2, P02538, Q9NYC9, Q5SXM2, Q5TEA3, P48668, Q15154, O15020, P0C1S8, O60284, Q16643, Q86W92, P11277, O60281, Q92736, O15016, Q9HCH0, Q15149, Q9NU22, Q15007, Q7Z3K3, P02549, Q8IWA6, O43633, Q9UPP5, Q9Y2F5, Q96DC7, O60271, O00555, P22105, Q86TG7, Q8NEZ4, Q8IZ41, Q9UJ98, P53990, Q99700, Q9P1Z0, Q9UPQ9, Q1MSJ5, Q9NYA4, P05067, Q12840, Q5T7N2, Q13033, Q8IWB1, Q9UPQ0, Q9Y613, P0C221, Q9UIW2, Q9HCJ0, Q13029, Q96AY4, Q8N3F8, Q9P1Y6, Q6WCQ1, Q6TFL3, Q8N5C8, Q13043, Q12873, Q8IWC1, Q9NYF8, P0DJD0, P0DJD1, Q8TAE8, Q6ZSG2, Q17RM4, Q9P270, Q8NF91, Q9Y2H5, Q8IYM0, Q86TE4, Q9HCK1, Q8N7C3, Q0VDD8, Q00722, Q9H5N1, Q9BT25, Q92974, P30622, Q96ST3, Q96T58, Q96ST8, Q9UBC2, Q96P71, Q8TED9, Q9P281, Q70CQ1, Q9Y2G2, Q7Z406, Q5EBL4, Q8NEY1, Q8NEY4, Q9P289, Q0VDG4, Q13061, Q8N5A5, P13533, Q96I34, Q9Y5K6, Q16352, P13535, Q68BL8, P45974, Q8N3C0, P11047, Q9NQZ5, Q9HA90, Q99933, Q9HCM2, Q16891, Q8TAD8, A6NN73, Q13077, Q5JR59, Q03001, Q8IWF9, Q96I25, Q8NCM8, Q9Y3L3, A6H8Y1, Q9Y2I6, Q7Z5H3, O60229, Q9UFD9, Q99941, Q5T0F9, Q9Y2I1, Q9NYF0, P11055, Q9BQS8, Q8IYX3, P78312, Q06547, Q9Y2L9, O14791, Q99689, Q99683, H3BV12, Q8TF21, Q96PC5, Q8TEQ6, P98161, O95259, Q9C0D2, Q96JB5, Q9Y2K3, P39880, Q6UWJ1, Q8WVV4, Q96JB1, O14795, P48775, Q9GZY8, Q9UKV3, A8K8P3, Q8N302, Q9NYJ8, P98171, Q9P1Q0, P18206, Q9C0G6, Q9P225, Q5VU43, Q86UP3, Q9BY27, Q99666, P42858, P11021, Q2TAA8, Q9Y2M0, O95235, Q2TAC2, P35611, Q9P215, Q14839, Q13976, Q9BZF9, Q7Z460, Q9UKX3, Q9UBH6, Q9UKX2, Q8IWZ3, O43896, Q8N556, Q9BY12, Q86YP4, Q2V2M9, Q8TER5, Q5T3J3, Q9NQS7, Q52MB2, P04259, Q02833, Q9C0A6, Q9C0A1, Q15431, Q9NX02, O60858, Q9BXK5, A4D1P6, Q5JSZ5, Q9P209, O76014, P49750, P04264, Q8NDI1, Q9NQT8, Q14582, Q5VTR2, Q9NZ09, P49354, Q8TEK3, Q86YN6, Q9UDT6, Q6ZR08, Q96BJ3, Q9H270, Q15413, Q9BZL4, Q16204, Q9C0C6, Q53RD9, Q9UJ41, Q15834, O94876, Q14596, O95202, Q8N6Y0, P23588, Q4LE39, Q86WT1, Q8WYB5, Q8NHH9, Q5SRH9, O60437, Q9NQR1, Q15652, Q9HD67, Q9BVL2, O14777, Q9C0B0, Q9Y210, Q13936, Q9H254, Q8IZ83, Q9H257, Q8IYW2, Q6P4E1, Q7L4I2, Q9BXL7, Q9Y520, Q9H094, Q8N4X5, O94868, Q15643, Q9UL54, P18850, O14782, P30291, Q8IV76, Q86WJ1, Q5VVM6, Q9H446, Q9H444, O43847, Q14141, O14513, Q9Y228, P25054, Q5JTH9, A6NMK8, Q9UBP9, Q86T82, Q96JK9, Q02108, Q86UK5, P19012, Q8N6V9, P19013, Q14532, Q14134, Q6PK04, Q70EL1, Q8N998, Q96EZ8, Q9H0H5, Q14129, Q8IWP9, O14715, Q9UKM9, Q8TD19, Q7RTX7, Q86T90, Q9NWL6, Q0VF96, P34932, Q9NWH9, Q14160, Q7L014, O15409, Q32P44, Q14164, Q9UIF3, B2RV13, Q9UIF9, Q9UIF8, A0A1B0GVG4, Q05D60, Q96JM2, Q6P2H3, O14530, Q9H0G5, Q567U6, Q9Y6V0, Q5JRA6, Q9UKN7, Q9UPA5, H3BSY2, Q8IZD2, Q9UIG0, Q8IV32, Q5QJE6, Q6PL18, Q14152, Q8IZD9, Q9Y371, Q96RL7, Q9H0E9, Q9Y264, Q6DN90, O60861, Q14149, Q9UN79, Q8N4L8, Q6ZSZ5, Q2NL68, Q13702, P19532, Q9BW19, Q8IWR1, O14529, Q96DT5, Q15696, Q96JP2, H7BZ55, Q2TAC6, Q8IUM7, Q9UMZ2, Q96C24, Q86WN1, Q9BXS6, Q8N4S0, Q8TF61, Q00341, Q9C093, Q8IWU5, Q8TCU5, Q8TCU4, Q9Y2X7, Q9H204, Q8N960, A8MXQ7, Q8N137, P07306, Q9UBT2, Q8N957, Q9Y283, P15924, Q96RN5, O43150, Q9C086, O76094, Q92574, Q9UBS9, P08727, Q9BY44, Q8IWT3, Q9BY43, Q8NI27, Q8TD57, Q96JN2, Q8NHQ1, Q9Y592, A6NE01, Q6VY07, Q8TEW8, Q9GZV5, Q9BVV6, Q9NT22, Q9BXU7, Q8TEW0, O95678, Q6P2D8, P23508, O43157, O14576, Q8WXX0, P78332, O14578, Q8WXX5, Q8IUN9, Q86YT6, Q08043, Q8N4P2, Q86SQ0, Q8IWV8, Q6P2E9, Q9BY66, O43166, Q92552, Q14520, A6NMD2, Q7RTV3, P35658</t>
  </si>
  <si>
    <t>Polymorphism</t>
  </si>
  <si>
    <t>P27635, Q96SB3, Q96NA2, Q04637, P17787, P13073, Q06787, P98082, Q9H4K1, Q9H4K7, O75078, P13866, Q6UB35, A2RU48, Q7Z2D5, Q16706, P21802, P53602, Q08188, Q9H4L5, P35590, Q16720, Q08174, Q5T035, Q08170, Q6AI08, Q8N944, Q8NBV4, Q9H4M7, P21817, Q76L83, Q6UB98, O75054, P41182, Q96E93, O75061, Q658P3, P07148, Q9UGN5, Q9NNX6, Q9NNX1, A6NC98, P53673, O14498, O14497, Q9UGM6, Q9UGM5, Q96MY7, P26651, P42285, P41159, Q569K6, P34820, Q86SJ6, Q96MZ0, Q6E0U4, O75044, P26640, O75051, Q9HBB8, Q9C0J9, Q96EE3, Q08AD1, Q8TDC3, Q9C0J8, P42262, Q9P0V3, Q9BRR0, Q9UMF0, O43310, O43313, O43312, Q9BRR8, Q9NUQ8, Q6NXR0, P47989, Q8WW24, Q8TDD1, Q7Z304, Q5TCZ1, Q15911, A3KN83, Q9HBE5, Q92609, Q16787, Q03112, Q4L235, Q8WW38, Q5TCY1, P40692, Q70J99, Q9UMD9, P62195, Q8WVR3, P31040, Q70Z35, Q702N8, P28749, Q9BRP7, Q9C0I3, Q569H4, P27694, Q99848, Q96RV3, Q16799, P30414, Q92618, P07197, Q92616, Q8TDB8, Q96NG3, Q5TCX8, P12035, P12034, P12036, P48552, P48553, Q92610, P33316, P42224, O00634, Q9HBK9, Q5KSL6, Q16772, Q92621, Q9NV72, Q92624, Q9H4E7, P23352, Q96RT8, O00626, P22455, Q96RT7, Q8N8E3, Q96RT6, Q7Z2K8, Q7LGC8, Q8TDI0, Q92636, Q8WVM7, Q6BDS2, Q6IV72, Q9BRU9, Q76KP1, Q9HBL0, Q6L8Q7, Q9UGF6, Q96S42, P50616, Q9NUX5, P04629, Q13873, Q8NBJ4, Q96EB6, P30740, Q0P6D6, P34896, Q99807, Q96RR4, Q04656, Q9BRS2, Q6IN84, Q9P0U3, Q53GQ0, P85298, Q9HC10, Q7Z2X7, Q8WUX1, Q9ULM0, Q6ZU65, Q6ZU64, Q9ULM3, Q92673, Q9P109, Q9P107, Q9BSJ8, O43290, P16383, Q15070, Q15075, Q9ULL8, Q7Z2W7, Q5T8D3, P00451, P10515, Q9ULL0, Q6ZU52, Q9ULL4, Q9ULL1, Q9H4Z2, O43283, O43281, Q9BSK2, Q15063, Q9NVL8, O00716, Q8IU80, P49281, Q9ULK0, Q92696, Q9P127, Q6ZU80, P00488, O60732, O43264, Q5VV41, P43405, Q96MM6, Q8WUY3, Q9HBM0, Q96EP0, Q13835, Q9ULJ8, Q9ULJ3, Q9ULJ1, P49279, Q8N8A6, O60721, Q96T21, Q8TDI8, O60729, Q8TDI7, Q96SQ9, Q99797, Q53FZ2, P23381, Q96SQ7, Q5SWA1, P82987, Q8TE23, Q5CZC0, Q5T8A7, Q15027, Q7Z353, Q13823, Q9HBT8, Q9HBT6, Q13822, Q99741, Q96SN8, Q15034, Q9HBU1, Q6EMK4, Q9P0K7, O43236, Q9P0J0, P00414, A6NCI4, Q8N7Z5, Q13813, Q15022, Q9UHA7, Q15020, Q15024, Q9NVP1, Q9ULQ0, Q01851, Q96EK2, O95104, Q15935, Q7Z333, Q9HC35, Q15049, Q9HBR0, P48507, Q14494, Q09666, P00450, Q15051, Q15050, Q6ZU35, Q6ZTR5, Q6ZTR7, Q96EL3, Q9P0L2, A0PJX8, Q9HC29, Q9HC24, Q4AC94, P52948, Q15047, Q8WUT4, Q15042, Q9P0L9, Q15040, A1L190, Q8TDM6, P16333, Q6IMN6, Q96EK5, Q9NVR5, Q9ULV1, Q9ULV0, Q6IMI4, Q9P0G3, P35523, P20231, Q9UM73, P53597, Q9ULV3, O15527, P34913, O75145, Q9HBX8, Q8N7W2, Q8TE68, P49221, O15519, Q6PCD5, Q8N878, Q0P670, Q96SK2, Q9NVC6, Q96EV2, O95197, Q6XZB0, Q96EV8, Q02447, Q9ULT8, Q02446, O60784, Q9ULT0, O94769, Q96N67, Q9NVE4, Q9HC84, Q6PCE3, Q5W041, Q96N76, O75128, Q5UIP0, O75127, Q9UM47, O94761, Q5SW96, P28223, Q96MT7, Q96MT8, Q9HBV2, P20226, O15534, Q8N895, O75112, Q8N7X2, Q8N7X0, Q9NVE5, Q8WVB6, A3KMH1, Q66PJ3, Q9BSF8, Q9H583, P35568, Q5T890, Q96MT3, Q9H582, Q02413, O94788, P35573, Q8TDY8, Q9NVF9, Q99062, Q8TDY4, Q96SF7, Q8TDY2, Q9UH90, Q9NVH2, Q5SW79, Q6EMB2, P35579, Q6XZF7, Q96MS0, Q8TDX9, O60741, O95153, O95155, Q8N865, Q9ULX6, Q9ULX3, Q5SNV9, Q9UGU5, Q96N23, Q7Z2Z1, Q96F46, Q8TE82, Q6SJ96, Q8TDW7, Q99081, O95185, Q8TE85, Q96SD1, Q9BSE5, O95180, P35558, Q8N9V6, Q8N9V7, P07204, Q9UM82, Q8N9V2, Q8TE77, O95171, Q8TE73, Q7Z2Y5, Q9NP87, Q8IUG5, A4FU69, O75962, A7MD48, Q9NP81, Q8TC76, Q8TC71, Q8N9R8, Q9P2D3, Q8NB66, Q9P2D6, Q9P2D7, Q9P2D8, Q16822, Q9P2D0, Q9P2D1, Q5KU26, Q9BZZ2, Q9BZZ5, Q8NB49, Q9BQ51, P12883, P12882, Q86U10, Q8NAT2, Q9P2E9, Q2LD37, Q16832, Q9P2E2, Q8NB50, P17677, Q58DX5, Q05193, Q2VIQ3, P22307, P22303, Q9UFH2, Q9NP71, Q9NP74, O75970, Q8TBY9, Q86YA3, Q9NP70, Q9UNA4, Q9BZW8, Q16853, Q6P2P2, Q8NB16, Q9BPW8, O75151, Q8TBZ5, Q96M83, A6H8M9, Q8IUC4, P33260, Q8IUC6, Q9BQ89, Q96M86, O75161, O15457, Q8TBZ0, Q8NB25, Q9BPX3, Q9BPX7, O75165, P11717, P11712, Q5JSJ4, Q7L3T8, Q8IUE1, Q9H400, Q9HCD6, Q9HCD5, P08686, Q8NAP3, Q96LY2, O75173, O75179, P28039, Q9HCE0, Q96CV9, Q9HCE7, Q9HCE3, O15439, Q99102, O75185, Q96LZ7, Q9HCF6, A1IGU5, Q5T0N1, O75191, P25440, Q6P387, Q15003, Q86TI0, Q99715, Q9HCG8, Q9NU39, Q9P1Z9, Q9P1Z2, Q9UNF1, P02538, Q96ME1, P30530, Q5SXM2, Q9BZQ8, P48668, P29122, Q92736, Q92733, Q9HCH3, Q9NU22, O43427, Q15007, O43426, O43424, P02549, A5PLN7, Q6ZSI9, Q96DC7, O00555, Q6X784, Q9HCI6, Q9BR11, Q9BQP7, Q9UNH5, Q96MF7, P05062, Q99700, P05060, Q9P1Z0, Q1MSJ5, Q96MG2, P05067, Q9HCJ0, Q9P1Y6, P12821, Q6TFL3, A2A3K4, Q6WCQ1, Q92769, O00533, O00534, Q6ZSG2, A2A3L6, Q9P273, Q9P272, P13945, Q86TE4, Q9P275, Q9HCK0, P13942, P28827, Q9HCK1, P12838, Q96ST2, Q96ST3, P30622, Q8WUM4, Q96T58, Q96ST8, Q70CQ2, Q9P281, Q9P283, Q70CQ4, Q96MA6, Q8NAG6, Q9P286, Q16880, Q9BZV3, Q9P1W8, P50748, Q9P289, P43630, P43632, Q9HCM1, Q86YD3, Q0VG06, Q86YD7, Q96T92, Q9BQT8, Q9HCM4, Q9HCM3, Q16891, P43629, P56202, Q5PT55, Q03001, O00507, O00505, Q9NPD5, A6H8Y1, Q9UFD9, Q5T0F9, Q8N9H8, Q9BQS7, Q9HCN3, Q86TB3, Q9BQS8, Q9HCN6, Q9P267, O95264, P37802, Q6WKZ4, Q99689, Q99683, Q02388, O43379, P00352, Q5HYW2, Q8IUX7, Q9GZY8, Q99675, Q9NUL7, Q9NUL3, Q86YR7, Q01955, Q9P1Q0, P18206, Q92794, Q9P225, Q92793, Q9HD36, Q9BZG8, P37023, Q8WU67, Q9H3Y6, Q9BQG0, P10636, O95235, Q92786, P23276, P10632, Q9HD23, Q13976, Q9BZF9, Q9H497, Q86YP4, Q9BQF6, Q15814, O43347, P15309, P16435, Q9BQI6, P36956, Q9P209, Q5JSZ5, P05120, Q9P206, Q86Z02, P37088, Q8IV63, Q9HCS4, Q9HD43, Q86YN6, P05106, Q8IV53, Q9BZL4, Q6KF10, Q8TD08, Q9UMS6, Q659C4, Q8N6Y1, Q8N6Y0, O95206, O95208, Q99626, Q02386, Q8WTQ7, Q9BQK8, Q02383, Q9HCU4, Q9HD67, Q53H76, Q13936, O43353, Q9UN36, P16473, Q6ZSM3, Q7L4I2, Q08AH3, Q687X5, Q9UMS0, P48634, Q9BZJ4, Q8IV76, Q5VVM6, Q9UN74, Q9UN73, Q9UN72, Q8TD26, Q8TD23, Q6PRD1, Q02318, Q5JTH9, P38936, P38935, Q8WUA8, Q9BZA7, Q86T82, Q9BZA8, Q86YZ3, Q9GZQ3, P51451, Q9GZQ4, Q96M34, Q71RC2, Q8TD19, Q86T90, Q9GZR1, Q0VF96, Q8N766, Q9H427, Q96M69, Q9H422, Q05D60, Q96DS6, Q6P2H3, Q8TCS8, O60673, O60671, Q9Y6V0, Q9GZS0, Q53HC5, Q8IV33, Q8IV32, P35410, Q9UN79, P11801, Q6ZSZ5, Q9NUA8, Q8N6T3, Q96DT5, Q8N752, Q86YW9, Q8IUM7, Q9UMZ2, Q8NB90, Q96M02, Q9GZT8, Q9BQA5, Q9BZE1, Q8N743, Q8TCU6, Q8TCU5, Q8TCU4, Q9BZE9, Q8N961, Q8N960, Q8N8U3, Q9GZU1, Q8N957, Q86YV5, Q9Y6X6, Q5VW36, Q9Y6X5, Q9GZU2, Q9GZU5, Q6IWH7, P08727, Q8TD57, O75923, Q75N90, Q71RG4, Q8IV08, P35443, P36269, Q5VW00, Q6VY07, Q71DI3, Q8N6Q8, Q9BZC7, Q6P2D8, P27708, Q8IUN9, Q86YT9, Q86YT6, P35453, Q08043, Q86SQ6, Q96LP6, Q5SWX8, Q86SQ4, Q8N6P7, Q99698, Q86SQ0, Q14315, Q9BZB8, O95279, Q96DP5, Q5T197, Q8N8V2, P46940, Q8N6H7, P53420, B6A8C7, Q8WXH2, Q8WXH0, P13646, Q5JPE7, Q5VTD9, Q9H2K8, Q969V3, Q9BUB4, Q969V6, P46934, Q5FWF4, Q9H2K0, Q6NW34, P46939, P19388, Q8WXI7, Q96L93, Q8WXI2, Q9NXB9, Q96L96, Q96L91, O75891, Q8WXI9, O15335, Q969W9, Q6PEW0, P06756, O75888, Q8WXJ9, Q6PEW1, Q8IVE3, O75882, A8MPX8, Q8NDV3, Q8NE71, Q8NDV7, Q92817, Q5T1R4, Q5TAH2, Q96L73, P07814, Q8IVF5, Q8IVF4, Q8IVF2, Q9GZK3, Q8IVL1, Q8IVL0, Q8N6L0, Q00LT1, A6NK53, O15360, Q9UEG4, Q8NDX1, Q8N6M8, Q8N6M6, Q8NDX9, Q9H2G2, Q969R5, Q9H2G4, Q6PF06, Q9H2F9, Q9H2F5, Q96BW5, Q9UEF7, Q7Z4H3, Q7Z4H7, Q58EX7, P48378, O15379, A2CJ06, Q969S9, P15884, Q460N3, O75843, Q05086, Q8NDZ2, Q969T3, P25391, P0C2Y1, O15397, Q9NWZ8, P04406, O43511, Q9H2A7, Q8NDL9, Q05952, P12268, Q9BTZ2, Q9H2A2, Q7Z4N2, P12270, Q6ZRC1, P48357, Q7Z4N8, Q16540, Q92878, Q92876, A6NK89, O43526, Q96LA6, Q2KHR3, P52306, Q2KHR2, Q5TB30, Q5T1H1, Q6P5Z2, Q92887, Q92888, Q8NDN9, P12955, Q9BTX1, P50851, Q7Z4L5, B7U540, P10828, P10827, Q9P2Y4, Q76N32, Q9H2D6, Q8NDM7, Q5TAP6, Q2KHT3, P30989, Q16512, Q53EL9, Q63HN1, Q9BTV6, Q92823, A8K0R7, Q969Y2, Q9NX78, Q8WY54, Q969Y0, Q5T1M5, Q5TB80, P11498, Q14CB8, Q16587, Q2KHM9, Q92838, Q92835, Q9NX65, Q8WXU2, Q5JYT7, P29475, Q63HK5, O43548, Q96LC7, Q92854, Q9NWW7, P06731, P22234, Q92858, Q8N6G6, Q7Z4Q2, Q8WXW3, Q6UUV7, P29590, Q99983, Q96KG9, P16581, Q14D04, Q6T4R5, O43491, Q4W5G0, Q5SYE7, A4D2P6, Q969F9, Q15714, Q969F2, P20933, P56748, P20930, O60909, Q99973, Q76MJ5, P16591, Q9P2N7, Q9P2N6, Q6UVK1, P20042, Q8N5V2, P56715, Q5TAX3, Q8IVW4, Q96CF2, Q8N5Y2, Q9BV20, Q5VT52, Q7Z572, Q8N5Y8, Q7Z4V0, Q8WWX8, P10074, Q99996, Q7Z4T9, P10071, Q8WX93, P35711, P20020, Q9P2P6, Q5VST9, Q9BV36, Q969G5, Q9P2P1, Q5SYB0, Q8N695, Q96KK3, Q9BUN5, O14617, O14618, Q15762, Q6MZZ7, Q6YHU6, Q9P2S2, P29536, Q12948, Q6ZS02, Q8WWZ7, Q15772, Q8WWZ8, Q12955, O60942, Q9P2R7, P56750, P36873, Q9H2Y7, Q9H2Y9, Q5VT06, Q14694, Q14692, Q15735, Q12965, Q14689, Q14686, Q14687, P52292, Q12967, P10745, P10746, P20062, P36888, Q09472, Q14CN2, Q9H2X9, Q9H2X6, P23142, Q15750, P28906, Q9P2T0, Q15746, Q9H2X0, P20073, P83436, Q12906, Q12908, Q96KP1, Q12904, Q7L0X0, Q7L190, Q14667, Q14674, Q9H344, Q96L03, O75818, Q9H347, P19404, P15822, Q02643, Q12913, Q12912, Q14678, Q4W5P6, Q14676, Q3V5L5, A4D2G3, Q14679, Q6MZW2, Q9P2F8, Q14683, O14641, Q8IW19, O14645, Q9H334, O14647, O14646, Q9H336, Q96KN7, Q9H2U1, Q12923, Q96D09, Q12929, Q4KMZ1, Q8N5Q1, Q6ZS81, Q08378, Q08379, P08151, Q14CZ8, P53370, Q8WXB1, Q15788, Q12931, Q5VSL9, Q9P2H5, O75807, Q9P2H0, Q9BUI4, Q969J2, O96020, Q8N5S1, Q8N5S3, Q8WXE1, Q9P2K1, Q8NEA5, Q9P2K5, Q9P2K8, Q9P2K9, Q9H307, Q9NXG0, Q8IVU1, Q5XX13, P13688, Q8WXD0, P49454, Q9UF12, O14686, Q9UNY4, Q8N5R6, Q8IW52, P20929, Q96D42, Q8N5U0, Q8WXG9, Q8WXG6, O14681, Q96KR1, Q6YHK3, O96009, Q8IVS8, Q9P2M7, Q9UNX4, P17027, Q9H324, Q96KQ7, Q9P2M4, Q6MZT1, Q9H329, Q96D53, Q5TZA2, P08183, Q08345, P04350, A7E2Y1, Q8NCU4, Q6MZQ0, Q9H1I8, Q4U2R8, Q7Z3B3, O14594, P31997, Q8WWI1, Q8ND56, O15230, Q2TB10, Q76LX8, Q92932, Q7Z3C6, Q92904, Q5SQS7, Q92908, Q8IWJ2, P55851, Q9BTA9, Q2UY09, Q8IWI9, Q92900, Q7Z3D6, P07949, Q7Z3E1, Q9UPI3, O15211, Q9C075, Q9H1H9, Q96AQ1, Q96K78, Q5EG05, Q96AQ6, P15085, Q8WWL7, Q8IWK6, Q9C009, Q04726, Q04725, O15264, Q96AX9, Q9C000, O15269, O75712, P24530, Q96B70, P81408, Q8IWN7, P07902, O75746, P13726, Q96AV8, P51160, Q8IX01, P21912, Q8ND71, Q8IX03, Q8IX07, Q04756, Q9C035, P11532, Q5VUA4, Q9UPN4, Q9UPN3, O43613, Q9UPN6, P82673, Q9UQ07, Q9UQ05, O43623, P12111, Q9H1B5, P02746, P0C1S8, A4D256, Q05823, Q16643, P33402, Q8WWQ8, O00763, P45985, Q8WWQ0, Q7Z3K3, Q8IWA6, A0A0B4J2F2, Q9UPP5, Q8WWN8, Q16650, P22105, P22102, Q96AZ1, Q07157, O15296, Q9UPQ9, Q8IWB9, Q2TAZ0, Q6R6M4, Q9UPQ3, P31939, Q16661, Q9UPQ0, Q92997, P0C221, P32418, Q8N5C8, Q9NVV4, Q8IWC1, P17813, Q14DG7, Q8NCP5, P11586, Q99958, P29353, Q0VDD8, P02788, Q9BT25, Q92973, Q96KA5, P11597, O75791, Q7Z402, Q7Z401, Q7Z407, Q7Z406, P52209, Q16678, Q7Z408, Q0VDG4, Q6PXP3, Q8N5A5, Q8NCN5, Q5JQS5, Q5VU97, Q8WWR8, P29375, Q5JR59, Q92953, Q5VU92, Q8IWF9, Q8NCM8, Q8NCM2, Q6RI45, P32455, P48448, Q8TEP8, Q9NWS6, Q9NX46, A6NKB5, Q709C8, P20849, Q8IWY9, Q5T3F8, Q8TF21, Q8TEQ6, Q8TF27, Q9C0D5, Q9C0D6, Q08J23, Q8TF08, Q9C0D4, P49588, Q9C0D2, Q96JB5, P39880, Q8WVV4, Q96JB1, Q8IWX8, Q7Z442, Q53ET0, Q96JB6, Q8TF17, P49593, Q5SZD1, Q9UP52, A2VDJ0, Q5VU43, Q7Z3U7, Q8N568, Q9UDY2, Q8TF40, Q96JE9, Q7Z3V4, Q9BU20, Q8TF46, P35611, P09172, Q2TAC2, Q7Z3T8, Q5MNV8, Q8WW52, Q5SRE5, Q8TER0, Q7Z460, Q8IWZ3, Q8N554, Q8N556, O43592, P00533, Q8TER5, Q9C0G0, O43597, Q5T3J3, Q96JG9, Q52MB2, Q9C0A6, O60858, Q9NX02, P29400, P29401, A4D1P6, Q8TEM1, P30260, O76014, P08910, Q8NDI1, Q14584, Q8TEK3, P09110, Q9UDT6, Q6ZR08, O60840, Q9H270, Q9C0C6, Q96JI7, Q14590, Q14596, Q9H269, Q9H1U9, Q5SZK8, Q7Z3Z3, Q8WVZ1, Q9C0B6, P12110, Q8WVX3, Q15652, Q96JH8, Q9UDV6, Q9UDV7, Q9H254, Q9H257, P52179, Q8NDH3, Q9H251, Q9UP38, Q8N4X5, Q15643, P30291, Q15648, Q96BM0, O60890, P35670, O14513, O95071, Q08257, Q15661, P0CG30, Q96JK9, Q9H9P8, Q14532, Q8TEX9, Q96BN6, Q52M75, Q02505, O42043, Q8IWP9, P24592, Q7RTX7, Q15672, Q0VD83, Q9NWL6, O14508, Q7RTX0, Q15678, Q9NWH7, Q9NWH9, Q7RTZ1, Q32P44, Q7RTY9, Q9H222, Q96JM2, O14530, Q5JRA6, Q9UPA5, Q6DN90, P01266, O14522, O14523, P19532, O14529, P08047, Q8TF66, Q2TAC6, Q96C24, Q8N4S0, Q00341, Q9C093, Q8IWU2, Q8IWU5, Q8NDA8, A8MXQ7, P15924, Q8TF50, Q96BR1, Q9C086, P08069, O76090, Q8IWT3, Q96JN8, Q96JN2, Q9BTC0, Q8TEW8, Q14500, O75023, P15918, Q8TEW0, Q8IWW6, O14576, Q96JQ5, Q7RTU9, O14578, Q96JQ0, Q8TF72, Q14511, Q8N4P2, Q14517, O95076, Q8IWV8, Q8IWV7, Q14520, Q9NWF4, P21860, P35658, Q8N4A0, Q07065, Q4FZB7, Q3MJ13, Q96JA4, Q13472, Q96JA1, Q8NG48, O75691, Q9Y4A8, Q9H8J5, Q01432, Q01433, O95872, O95522, Q9NYY1, Q9Y4A5, Q07075, Q9UBZ9, Q6JQN1, Q13352, Q86VB7, P01133, Q9NYZ3, Q49A92, Q9Y4B5, Q9NYZ2, Q9Y4B6, P51797, P40225, P51798, P52569, Q3KQV9, Q13315, Q9H8L6, Q13444, O75674, Q13316, A4D0V7, Q7L775, Q6NV74, Q6NV75, P63316, Q9H008, Q13332, Q8NFW1, Q86VD9, Q13439, Q13322, P27216, P0C0L4, P0C0L5, Q7Z745, Q01484, O95835, A8MT70, Q8NG08, O95834, O15178, Q13425, Q13428, P60602, Q13421, Q9HB21, P00736, Q7Z736, Q9NSI5, Q9NSI6, O95847, P21333, Q96NM4, Q9NSI2, Q13308, A4D0S4, Q8NFP9, Q9HAR2, P00748, P00747, Q8NFP4, Q9H8M5, Q8N3Z6, Q96NJ3, Q96NJ5, Q9UQB3, Q9UQB8, Q5JVX7, Q9Y4C4, P00751, Q9UIA0, Q9Y4C8, Q96IZ5, Q9NSK0, Q9UQC9, Q9Y4D7, Q9HB19, Q4VNC0, Q14999, Q01082, Q96J94, Q9NZB2, Q14995, Q5VZK9, Q96NY8, Q5THK1, Q9UPR3, Q9UPR6, Q9UPR5, Q9UQ35, Q9UHV7, Q9Y4I1, Q8IXQ6, Q5THJ4, Q32M84, Q86UY5, Q3KR16, Q01094, Q9UQ49, Q9HB75, Q9UPS8, Q96J84, Q2M1P5, Q96NY9, Q8IY17, Q8IY18, Q86UX2, Q9HAW4, O15118, P28370, Q6UXD7, Q96A65, Q14978, Q9UQ52, Q9Y4G6, Q9UPT8, Q96NW4, O95819, Q9Y4G2, P28340, Q53TQ3, O95817, Q9H967, Q14980, Q14966, O75604, A6NGG8, Q96J66, O75600, Q9Y4H2, Q9UI42, Q9UI47, O95825, Q9UPV0, P21359, Q7Z6L0, Q7Z6L1, Q96A04, A6NM45, Q68CR7, Q93033, Q8NFW9, Q9NSB2, Q99457, Q9H987, Q13387, A4UGR9, Q12769, Q9UPW8, O60343, Q8N4C6, O60346, Q7Z6J8, P28329, Q12767, P42694, Q5QJ38, Q99466, Q5VZP5, P28331, Q7Z6J4, Q9UHY8, Q7Z6J0, Q02985, O75635, Q13489, Q9NZH8, P42680, P42681, Q13490, Q86UW6, Q00653, Q9H8Y1, Q9Y4K4, Q8IXK2, Q8IXK0, Q96NR8, Q7Z6I6, P22830, Q9UPY6, O75643, Q9NZI7, Q99490, Q93063, Q9HAY6, Q13485, Q8N4F0, Q9NZJ4, A6NGB9, Q9UHW9, P78549, O60308, P42773, Q8IY92, O60303, Q6UXK5, Q9UHL4, Q9NRS4, A6NLP5, Q6DT37, O00214, Q03591, O60318, O00213, Q8IXY8, Q86VS3, P24043, P78536, P46087, O60315, Q6XUX3, O60312, Q9NZN5, Q8N3P4, P78563, Q96AP4, Q12789, Q17RW2, Q02952, Q5M9Q1, Q8NGH3, Q96AP7, Q6V0I7, Q86W67, P78559, P42765, Q5VZ46, Q9BWH6, Q9NZM6, P19174, Q8IY85, Q15582, Q9NZM3, Q9NZM4, Q8N423, Q8IXW0, Q56UN5, O60333, O60336, Q6PGP7, Q9NZP6, Q15572, Q8IXT1, Q8N3J3, P28290, P05783, P49643, P78509, Q96AJ1, Q9UQQ1, Q9NS87, Q9UQQ2, P13489, P10153, P25106, Q05707, Q14943, O43747, Q15561, Q9Y442, Q68CZ2, Q5VZ66, Q8N3K9, P28288, P05412, P13497, Q9NS98, Q9Y450, Q15555, A5D8W1, Q9Y3R0, Q8N3L3, Q6DJT9, Q86W10, P11362, Q9Y3R4, Q9Y3R5, Q86VP3, Q8IXR5, P78527, Q86VP6, Q6UXI7, Q7Z7B0, Q9UHN6, P41279, Q8IXS0, Q5VZ89, Q8IY47, Q9NZQ3, Q86W24, Q5M9N0, P49641, Q9NRZ9, Q9H9B1, Q14934, Q6NUI6, Q8IYA7, Q8N475, Q15527, O00294, O14841, P56545, P55017, P05455, Q96AE7, Q9UHD9, P40199, P54756, Q9Y493, Q9Y490, Q8IYB5, Q15517, Q9H9D4, Q7Z7A1, Q7Z7A3, Q9NRL2, P42701, Q9NRL3, P42704, Q9Y485, Q9H9E3, Q8NH10, Q9NRM0, Q8N3X1, Q6NUN7, Q96AH0, Q5R3I4, P35030, Q9NRM7, Q6NUN0, Q9NZV7, Q9NRM6, Q9NRM1, O14829, P46734, Q9UHB7, Q76FK4, Q9UHC6, Q9UQF0, Q9UHC1, Q6NUM9, Q9H9F9, P05787, Q9NZU0, P35900, O14830, P46013, P46019, P55060, Q86VF7, Q8N436, O14802, A6NGQ2, Q6NUT2, Q6UY01, Q7L804, P55055, Q5TH69, Q2TBC4, Q68DD2, Q9UHI6, Q14028, Q9UHI8, Q14031, P20701, Q08554, Q9NZW4, P19113, Q9BWV7, O95573, Q03519, Q8N3T6, Q76G19, Q6ZP82, Q8IXZ2, Q6V0L0, P24071, Q07092, Q86VI3, Q9NRR5, Q9BX63, Q8NGK6, Q14008, Q7Z6Z7, Q9H9J2, Q8N3U4, Q14004, Q8N461, Q9H9J4, Q14005, P46059, Q6NUQ1, Q6UY14, Q6NUQ4, Q5T3U5, Q66LE6, Q8NF50, Q99558, Q504Q3, P14651, P07741, Q96P16, Q7L7X3, Q9BUU2, Q13563, Q7Z5R6, P54577, P55198, Q9NTI2, Q9NXZ2, Q8IYG6, Q01546, Q68DE3, Q9BV73, Q8NET8, O95782, Q07912, Q13203, Q13557, Q01113, Q32MQ0, P16157, Q2M2I8, O95759, Q5JXA9, Q2M2I3, Q2M2I5, Q6KB66, Q3YEC7, O95755, P01009, Q86UA6, Q13214, Q13586, Q8WZ74, Q9NTG1, Q8WZ79, Q96P44, Q8WZ75, P48200, P01019, O95631, Q8IYI8, O75581, O15085, Q9BV94, Q13576, O95628, P40305, O15069, Q8WZ60, Q13530, Q07973, Q8IYD9, Q9BUY5, Q13523, O75593, O15078, Q8IYD8, O75592, P01024, P01023, P57082, P01042, Q6PIF6, Q4ZJI4, Q9H0M4, Q9H0M5, Q3SYG4, Q6UW60, Q9H7N4, Q7Z5N4, Q8NEP4, O15061, Q8NEP3, O15067, P57078, Q6ZP01, Q10567, P57076, O00192, P57075, O95613, O00194, O15060, P57059, P16112, Q8WZ42, Q9H0J4, O15056, Q13546, O15055, Q8NEM1, O15050, Q8NEM2, O95602, Q8NEM7, Q9H0K1, Q8WYR1, Q7Z5P9, Q99500, Q9H0K4, Q96HY6, Q13535, O15040, Q8NEN0, Q8N2X6, Q8IYE1, Q68DK2, Q12802, Q9Y2A4, Q96HY7, Q8NEN9, Q8WYQ9, Q9H195, Q12837, Q68DN1, O60294, Q86TZ1, O15034, O60292, Q8IZ20, Q13285, O15027, Q9UJ71, Q9NYC9, Q9Y2C5, Q8IZ08, Q9Y2C9, O60285, O15020, O60284, P11277, O60281, O15021, Q6IA69, O15015, P22033, Q7Z5J4, A6NFD8, Q7Z5J8, Q8WYP5, Q9H7R0, P51825, Q9UIU6, Q8WYP3, Q9H173, Q9Y2F5, Q6PI77, O60271, Q06418, A8CG34, Q8NEZ4, Q8IZ41, Q8IYS4, O60268, P01860, Q9Y2E4, Q9Y2E5, Q6ZWI9, Q9NYA4, P38570, Q7Z5L7, Q8N3F8, P26998, Q9UBB6, Q12873, Q9UBB9, Q9NYF8, P39656, Q7LBC6, Q9Y2H8, Q96HP0, Q5JWR5, Q16378, Q9Y2H0, Q9H156, Q9Y3I1, Q9Y2H5, Q8NF91, Q9Y2H6, Q8IYM0, P51878, Q00005, Q00534, Q9HA77, Q01151, Q13247, Q9UBC3, Q96P71, B2RXH2, Q96P64, P50336, Q96P65, Q96P66, P22079, Q9Y2G2, Q8NEY1, Q8NEY4, Q15397, Q12894, Q8NEU8, Q9UBD5, P13533, Q7L9B9, Q9H0R1, Q16352, P13535, Q8WYK0, Q8WYK1, Q16348, Q8N3C0, Q8NEV4, Q9HA90, Q9HA92, Q13268, Q99594, Q8NEV8, Q99590, Q12888, P13521, Q96HQ0, Q9Y3L3, Q86U38, Q9Y2I6, Q7Z5H3, O60229, Q9Y2I7, Q9Y2I1, Q9H7T0, Q9NYF0, P42575, Q8IYX3, P78312, Q15477, O14787, P13591, P78318, Q9Y2L9, O14786, Q5ST30, O14791, P49796, P49792, Q9UBG3, P49790, Q1L5Z9, Q38SD2, Q96PC5, Q15466, P78324, Q5T4S7, Q9Y2K3, Q9Y2K5, P04035, Q6UWJ1, Q9Y2K6, O14795, A8K8P3, Q68DV7, Q8N302, Q3SY17, P43155, Q96PE2, P0C091, Q9NT68, Q8NFD5, Q9BVI0, Q86UP3, P13569, Q6UWI2, Q16445, Q2M296, Q96PE6, Q96PE3, Q86V20, Q9Y2M0, Q68DX3, Q15485, Q8NFC6, Q86UQ4, Q96HM7, Q9UBH6, Q04912, Q96PD2, O43897, Q2V2M9, Q8IYT8, P49746, O14746, Q15431, Q9Y2P0, Q9Y2P5, Q9Y314, Q8IYT1, P10253, P23760, P49757, P22004, Q9NZ09, Q9NZ08, Q6PI47, Q8IYU2, Q6PI48, Q3SY56, Q7Z6A9, Q15413, Q6UWF9, Q14C87, Q8NFA0, P06127, Q9UIQ6, P04003, Q9UBN7, Q8N2H9, Q9Y336, Q9Y334, Q8WYB5, O43861, Q16401, Q9BVL2, P16860, O14777, P51814, Q8IYW5, Q9Y210, Q5SSQ6, Q9NYM4, Q8IZ83, Q8IYW2, P51816, Q9H094, Q9H091, O14782, Q8IZA0, Q32MK0, O43847, Q9Y228, P25054, Q9BW04, Q9UBP5, Q86UK7, Q86UK5, Q8WYA1, Q07889, Q9Y238, P25063, P08236, Q86UK0, O00159, Q7L014, O43822, Q8IZC7, Q9UIF3, Q9H0F6, Q9UIF9, P23743, Q9UIF8, Q9UIF7, Q8IZC6, Q9Y2W1, Q9Y253, P30043, Q9H0G5, Q9Y2V7, Q8IZD2, Q32MH5, Q9UIG8, Q49A26, Q9H0E9, Q9Y264, Q9NYQ8, Q9NYQ6, Q9NYQ7, Q9Y2U8, P54646, Q9NZ20, Q9BW19, O00178, Q6UWP8, Q6UX15, P25874, Q9Y274, P78363, Q8NFJ9, P14679, O95696, P55157, P25092, Q9Y2X9, Q6P6B7, P78357, Q9UBT2, Q8N344, Q9H8H2, Q86UG4, Q8NFI3, O00115, P16050, P78364, Q9H0D2, Q9Y279, Q9UBS0, Q9H0B3, Q7Z5Y6, Q9H8E8, P04920, Q01523, Q9BVV6, Q86UD5, Q9NT22, O95678, Q9NYV4, Q6J4K2, P43119, Q149M9, P35125, Q9UBV2, P35858, Q9Y289, Q9UBV4, Q8WXX0, P78332, Q9H0C2, P78333, O95684, Q9H0A9, Q86UE6, Q03426, Q86UE3, Q6UWL6, Q86UE4, Q6UWL2, Q96PH1, P32248, Q96HA1, P16070, P00973, Q8N1W1, Q9Y6I4, Q6P1A2, Q96GX5, Q5H9R4, Q8TBR4, Q9UKG1, Q08828, Q70YC5, P52789, Q96PP9, Q2M3G4, Q2M3G0, P59044, P59046, Q07617, Q9UKF2, Q8NHU2, Q8NI60, Q96PQ7, Q6PJF5, Q8NA72, Q2WGJ6, Q16099, Q96H78, Q8IZF2, Q8TC57, Q8TC56, Q8NHU6, O75473, Q8IZF7, P57727, Q5K651, Q6PJG2, Q6PJG6, Q13639, Q9Y6H5, O75487, Q86XD8, Q86XD5, Q13635, P52756, Q96Q06, P57737, Q6ZNL6, Q8IZL8, Q9UKC9, Q6VAB6, P0C7I6, Q9UKB3, Q13107, Q96PV0, Q70E73, Q53S58, Q8IZL2, Q3KP66, Q8NHY6, Q13111, Q9UKB5, Q8NHY3, Q9Y6C2, Q9Y6C5, Q86XI6, Q8IZJ3, Q5TFQ8, Q8TBP6, Q8IZJ4, Q86XI2, Q9UKA4, Q3L8U1, Q8TC20, P00966, Q5T6F2, Q9Y6D9, Q9Y6D5, Q01668, Q9Y6D6, Q5H9M0, O75445, Q8NA92, Q96Q42, Q3KP44, P47736, Q14185, P0C7H9, P51531, P49815, Q8IZQ1, Q96PX8, P02461, Q96PX9, P51532, Q9Y6Q9, P02462, Q9H6S0, Q8IZP9, Q96H15, O75417, P02458, E9PAV3, Q7L591, Q7L590, Q86WZ0, Q6ZVD7, Q9H6R7, Q9H6R4, Q13155, Q9Y6R4, Q9H6R0, Q6P179, Q8IZP6, O75426, Q8TBK2, Q3SY00, Q14789, Q13148, Q5T6L9, Q5VXM1, P54132, P04075, Q8N2C7, P54136, Q9H6U6, P61221, P0C7T5, Q02742, Q2M3M2, Q14774, Q13131, P22607, Q15276, P02452, Q8IZN3, P50454, Q96Q89, P59923, Q8IZM9, P51508, P49023, Q13129, Q14765, Q14764, Q13127, Q6ZNI0, Q8N2E2, Q9H706, P52746, P52747, P11171, P11168, P11169, Q9NQ90, Q8IZT6, P49848, Q6ZNJ1, Q9Y6N6, Q13190, Q9UJY5, P52732, Q14746, P22670, Q8N2C9, Q9NQ87, Q8NAC3, Q9UJX4, Q9H6Q4, Q13164, P61916, Q9UJX2, Q9BYD6, Q8TBH0, Q9UK85, Q6NSZ9, Q9UJW7, Q14721, Q9BYE9, Q9BYT3, P04114, P16989, Q9Y5Y4, Q6PIU2, P11137, O95393, Q9Y5Y0, Q9UK61, Q86XR8, Q8N1F7, Q9H6Z4, Q9UJU3, O00400, A0AVI2, Q86XR2, Q9Y692, Q96QB1, Q9Y5X2, Q8N1G0, Q5VWQ8, Q8TBA6, Q8N1G1, Q8N1G4, Q86Y46, P06276, Q03395, P55201, P05997, O60522, O60524, P11117, P46531, Q5T5P2, Q9UJS0, P19878, Q9NQ75, Q6ZMZ3, Q13085, Q6R2W3, Q9Y666, Q8IZW8, Q9UK55, Q9UJT2, Q9BYP7, Q2M2Z5, P23468, P23467, O94993, Q6DD87, Q5JUK2, Q9H777, Q5VWN6, Q9Y653, P23471, Q9NQ11, O94983, Q9UJQ4, O94986, P24928, Q4G0P3, O94989, O00451, A0AVF1, O00458, Q9Y646, O00459, Q6ZNA4, Q9Y5S2, Q9Y5S1, P23443, P19827, Q9H790, Q9NQ25, P19823, O60566, A1L390, Q9H799, Q5VWP3, Q8N1L9, Q9Y5R4, Q86XX4, Q9Y5R2, Q2M385, P24903, Q9NPR2, Q06481, Q6Q788, Q5T5U3, Q9NPR9, Q15345, Q9Y5Q0, Q9Y623, O43908, Q8N1N4, Q96QK1, Q6ZW49, P35247, Q6ZVT0, A5YKK6, P35250, Q86XJ1, Q02246, Q6ZN66, Q9UJL9, Q76I76, Q6DHV5, P43220, B3KU38, Q8N205, P08572, A5PL33, Q6ZVT6, Q6ZW61, P55290, Q6ZN55, Q6ZMT4, Q86XK3, Q6S5L8, Q9H7D0, Q9Y6A5, Q8N201, Q8N1P7, P35228, P05231, Q5DID0, Q6Q759, O94979, O00471, Q02224, Q1EHB4, P12644, P12645, Q96QH2, O43918, O00476, P07384, P55268, Q02241, P35240, O94966, O43913, Q92496, Q14246, Q6ZN30, O94915, O94913, Q5H9F3, Q5H8C1, A6NEQ2, Q14244, P26439, Q6ZMY3, A2RRP1, O95352, Q13619, Q9BZ95, O94911, O95359, Q9BYX2, Q86XN7, Q6P1M0, Q4G0X9, O94905, Q9NPH3, Q9BYV8, P32856, Q6P1M3, Q2M3C7, A6NF34, Q7L5N7, Q08752, O95361, Q13620, O43933, Q8N1S5, Q8TB52, Q86Y07, Q9BYW2, Q86XP0, Q86XP1, P07333, Q6P1N0, Q5H8A4, P08581, Q9NPI9, P08588, A6NES4, O95373, O95371, Q14213, Q9UJF2, Q9BZ72, Q6NSJ2, Q6NSJ0, Q504Y3, Q86Y26, Q9BYT9, Q14207, O75398, B1AK53, Q14204, O95382, Q14203, Q6NSI4, Q13608, Q9ULG1, Q9ULG6, O75352, Q13769, B2RTY4, Q9Y5E7, Q9Y5E1, Q8N0W4, Q9NRJ4, Q14094, Q92538, Q6UXX5, Q9H5I5, Q8NGT7, Q13751, Q8TAS1, Q9Y5F9, P01601, Q9Y5F8, Q92526, Q9Y5F6, Q9Y5F2, Q9Y5F1, P52630, Q6ZMJ4, P21439, Q9H5J0, Q6UXY8, Q96FV2, Q8N0U4, Q8N0U6, Q9ULI3, Q8NGQ4, Q9Y5G4, Q9ULI1, Q9Y5G6, Q9Y5G5, Q9Y5G0, Q9Y5G1, P63208, Q9Y5G2, P20309, O75382, Q9ULH7, Q9ULH1, O75387, Q9BXA9, Q8TB24, Q9Y5H7, Q9Y5H6, Q53QW1, Q9Y5H5, Q92502, Q9Y5H9, Q9Y5H8, Q6IPM2, Q96R47, Q6PKH6, Q92506, Q4ZHG4, Q9Y5H2, P27169, Q9Y5H3, Q96R48, Q96FX8, Q86WG5, O95425, Q96QU1, P14060, Q6ZN03, O75325, Q9Y5B0, Q8N0Z8, O75326, Q13797, Q9NRD9, Q9NRD8, Q13796, Q8N0Z9, Q9ULB1, Q8HWS3, Q9NRE2, Q9ULB5, Q01344, Q96QU8, Q6ZMN8, Q8N0Y5, O95996, Q6PKC3, Q8TAL5, O95400, Q9ULE4, P60520, Q96FZ7, Q6P9F0, Q9ULE0, Q8NH67, Q6UXZ4, O95409, Q8N196, Q6ZMQ8, Q9ULD2, P14859, Q9ULD4, O75343, P08519, Q9NRC6, Q9ULD5, P59826, Q6IQ26, P51688, Q6ZUM4, P07510, P54253, P54257, P49914, Q86VY4, Q5T7M4, Q14896, O60494, Q16134, P06401, Q5TEA3, P50570, Q15154, Q3KPI0, Q86W92, P49908, Q15149, Q13009, Q7L5Y9, O60488, P51659, Q7Z7M9, P54277, Q17RG1, Q15166, Q86VW2, Q86VW1, Q5VYM1, Q13023, Q6ZUB1, Q15165, Q13017, Q13018, O60477, Q6IPT4, Q86VV8, Q7Z7L8, Q9Y5P8, Q7Z7L1, Q5T7N2, Q13033, Q9BXI9, Q9Y5P3, O60462, Q13029, A8MTQ0, Q9BXB1, Q13043, Q06643, Q5SVQ8, Q9UKZ4, Q8N1E6, Q9Y5I3, Q9Y5I2, Q9Y5I1, A6NDA9, O95936, Q17RM4, O95935, O95932, Q9BXB4, Q13057, Q00722, Q9UKY4, Q03164, Q96G04, Q13064, Q5T848, Q13061, Q6R327, Q9Y5K6, P51610, Q68BL8, P51617, P11047, Q9NQZ5, Q9NQZ2, Q13077, O95925, Q8N1B3, P51606, Q2VPK5, Q5VYJ5, Q9BXE9, P11055, A8K7I4, Q9NR82, Q9Y561, Q06546, Q06547, Q9UKT9, O43181, O43182, Q8TAB3, P98161, P98160, Q9NQX3, P98164, P98168, P98169, Q9NR99, Q9NQX7, Q9NR97, O43194, Q86WS4, Q6P0Q8, Q9UKV3, Q5T749, P98171, P26358, Q9NR63, P56470, Q9NQU5, Q9H694, Q9BY27, Q9UKW4, P42858, P11021, Q6P0N0, Q9Y572, Q14839, Q86X29, Q9BXP8, Q9UKX3, Q9UKX2, Q86X27, Q9BY12, Q9NR45, Q9NQS7, P04259, Q02833, Q9UL12, Q3B8N5, Q9BXK5, O60449, Q9H5V8, Q9UKQ2, P04264, Q9NR48, Q9NQT8, O94887, Q9NQT6, Q9NQT5, Q5W0U4, A9YTQ3, P41595, Q9BXJ8, P55916, Q6N022, Q6N021, P04275, Q96FG2, Q16204, Q9BXJ1, P04279, O94874, Q9UL36, Q53RD9, O94876, P23588, Q86X52, Q86WT1, Q8NHH9, O00321, O60427, Q9Y4R8, Q5W0Q7, O60437, O60431, Q9UL49, P54802, Q9BXL7, Q9Y520, Q9UKT4, P18850, Q9BXW9, P32926, Q86WJ1, P19021, Q14146, Q6PJP8, Q6PL24, Q96RK0, Q96EY8, Q96EY7, Q9UKL3, Q02108, Q5TDP6, Q9BY79, Q9NR16, P19012, Q6ZUT9, P19013, Q14134, Q6PK04, Q70EL1, Q96EZ8, Q14129, Q8N103, Q9UKM9, Q14126, Q9NR12, Q70EK8, Q14160, P32942, Q14164, O14924, Q567U6, Q17R89, O94830, Q8NHL6, Q9UKN1, P54840, Q5QJE6, Q6PL18, Q14152, Q96RL7, Q14147, Q2NL68, Q13702, Q6X4W1, P40937, P18887, O94822, P82279, Q86WI1, Q8N139, Q96S06, Q86WN1, Q9BXS6, Q6ZUX3, Q8N130, P27987, O00391, Q9BXT5, Q9BXT4, O95498, Q8NI36, Q8NI35, Q8N137, Q92562, P08476, Q96RN5, Q96RN1, O94808, Q9BXR6, O43150, Q92574, O43147, Q92576, Q9BY44, Q9BY43, Q8NHQ1, Q9Y592, A6NE01, P98182, Q96RQ9, P07477, P07478, O14965, Q9BXU7, Q92547, O95477, Q6ZV73, P23508, O43156, Q5T7B8, O43157, Q92542, O95471, Q13733, Q14118, O95475, P98175, P63123, P98194, Q14112, P54886, Q9BXT6, O95487, Q92556, Q9BY66, O43166, Q92552, Q9UKK3, O95486</t>
  </si>
  <si>
    <t>Alternative splicing</t>
  </si>
  <si>
    <t>Q8N4A0, Q4FZB7, Q99418, Q96JA4, Q13472, Q76B58, Q96JA1, Q5TCS8, Q8NG48, Q9H8J5, O75694, Q01432, Q01433, Q658T7, Q9NYY1, Q9Y4A5, Q96NA2, Q04637, Q9UBZ9, Q8NFU3, Q13352, Q6JQN1, Q13459, Q5T011, Q8N8Q8, Q86VB7, Q06787, P98082, P01133, Q49A92, Q9Y4B5, Q9NYZ2, Q9Y4B6, Q3KQZ1, Q5CZ79, P40225, Q99439, P51797, O75078, Q9H4K7, P51798, Q8TCX5, Q6ZXV5, P13866, Q5TCQ9, P52569, Q6UB35, Q13451, Q9UBW7, Q3KQV9, Q13444, O75674, Q13316, Q7Z2D5, Q3MJ40, P21802, P55075, Q8N8R3, A4D0V7, Q8IXF0, Q9H4L5, Q9H008, Q13332, P35590, Q8NFW1, Q16720, P13056, Q5VZF2, Q08174, Q9BW92, Q13439, Q5T4B2, Q13322, P27216, P0C0L4, Q9H4M7, P21817, P0C0L5, Q8N8S7, Q7Z745, Q76L83, O14494, Q6UB98, O75054, P41182, Q01484, Q9Y4E1, Q96E93, Q8NG08, O95835, A8MT70, O95834, Q658P3, O75061, O15178, Q13425, Q13428, P60602, Q13421, Q9HB21, Q07866, Q7Z736, Q9UGN5, Q9NSI6, O95847, Q96NM4, P21333, Q9NNX6, Q9NSI2, Q9NNX1, Q6UX68, Q9Y4F5, A6NC98, Q5XUX0, Q13308, Q9Y4F3, A4D0S4, P53677, Q8NFP9, O15165, Q9HAR2, Q9H8M5, Q8NFP4, O14497, Q8N3Z6, Q96NJ3, Q3KR37, Q9UGM6, Q96NJ5, Q9UGM5, Q9UQB3, Q96MY7, O75037, Q9UQB8, Q6ZTA4, Q5JVX7, O75031, P00751, Q9H4P4, Q13409, Q9Y4C0, P34820, Q96IZ5, Q86SJ6, Q9NSK0, Q96MZ0, Q6E0U4, Q9Y4D8, P26640, Q9Y4D7, O75051, Q9HBB8, A4D126, Q9Y4D1, Q14999, Q96A46, Q96EE3, Q01082, Q9NZB2, Q96J94, Q08AD1, Q8TDC3, Q9C0J8, Q5VZK9, Q96NY8, Q5THK1, Q9UPR6, Q9UQ35, P42262, Q9Y4I1, Q8IXQ6, Q9P0V3, Q5THJ4, Q9BRR0, Q32M84, Q86UY5, O43310, O43313, O43312, Q3KR16, O60381, Q9NUQ8, Q9UQ49, Q9HB75, Q9UPS8, Q8TDD1, Q6Q0C1, Q7Z304, Q93008, Q96J84, P48167, Q5TCZ1, Q15911, A3KN83, Q8IY17, Q86UX2, Q9HAW4, O15118, P17706, P28370, Q16787, Q6UXD7, Q92609, Q03112, Q96A65, Q9C0H5, Q4L235, Q8WW38, P09912, Q9C0H9, Q14978, Q5TCY1, P40692, Q70J99, Q9UMD9, Q8WVR3, P62195, O95819, P31040, Q53TQ3, Q53GT1, Q5VZM2, Q70Z35, Q702N8, P28749, Q9BRP7, Q14980, Q9C0I3, Q569H4, Q96RV3, Q16799, P07197, Q14966, Q5JS54, Q96EF9, Q8TDB8, O75604, O75600, Q96J66, Q96NG3, Q9UI42, Q9UI40, Q5TCX8, Q9UI47, P12034, Q9UPV0, P12036, O95825, P21359, P48553, Q7Z6L0, Q96A73, Q7Z6L1, P33316, P42224, O60356, Q12774, Q96RU2, Q9HBK9, Q8NFW9, Q16773, Q86UU1, Q86UU0, Q16774, Q9H987, Q9NV72, Q13387, Q03933, Q86UU5, Q9NV70, A6NI56, Q9UQ80, A4UGR9, P28324, Q12769, O60343, Q9UPW6, Q8N4C6, Q96RT8, P61011, O60346, P28329, P22455, Q96RT7, Q96RT6, Q8N8E3, Q7Z2K8, Q12767, Q92636, P42694, Q8WVM7, Q86UT5, Q9BRU9, Q99466, Q9BWG6, P28331, Q7Z6J6, Q9HBL0, Q7Z6J4, Q9UPX0, Q9UHY8, Q6L8Q7, Q7Z6J0, A6NI73, Q9UPX8, Q68CP9, O75635, Q02985, Q12756, Q9NZH8, P16298, Q8WVN8, Q13490, Q86UW6, Q8NFZ3, Q13363, Q00653, Q9NZI2, Q9NUX5, P04629, Q8IXK2, Q13873, Q9UPY3, Q8IXK0, Q7Z6I6, P22830, Q96EB6, Q9UPY8, Q9UPY6, P30740, O75643, P34896, P34897, Q9NZI7, Q99490, Q13367, Q0P6D2, Q99807, A7KAX9, Q96RR4, Q93063, Q8NBI6, Q04656, Q9NZJ4, Q6IN84, Q9Y4L1, Q9H4H8, Q9P0U3, Q9UHW9, Q53GQ0, P85298, Q7Z392, Q9HC10, O60308, O00203, Q8WUX1, Q6ZTU2, Q9ULM0, Q6ZU65, Q6ZU64, Q8IY92, Q9BSJ8, Q9P107, P16383, O43290, Q15070, Q9NRS4, A6NLP5, Q9ULL8, Q9ULL5, O00214, Q7Z2W7, Q5T8D3, Q5T447, O00213, P00451, P78424, Q8IXY8, Q6ZU52, Q01844, Q86VS3, Q9ULL4, P78536, Q9H4Z2, P46087, Q96MN5, O43283, O43281, O60315, Q15063, Q2KJY2, O60312, Q6XUX3, Q14919, O00716, P41229, Q8IU80, P49281, Q01814, Q86W56, Q01813, Q6UXM1, Q92692, Q9ULK0, Q6ZU80, Q6ZTW0, Q9P127, Q96F07, Q9ULK2, Q9NZN5, O60732, Q8N3P4, Q12791, P78563, O43264, Q5VV41, Q96AP4, Q17RW2, Q12789, P43405, Q9UHJ3, Q02952, Q96AP7, Q96EP0, Q8WUY3, Q9HBM0, Q6V0I7, Q9ULJ7, Q13835, Q01826, Q9ULJ8, P78559, Q9ULJ3, Q9ULJ1, Q9NZM6, Q5VZ46, Q9BWH6, P19174, P49279, Q8IY85, Q8N8A2, Q9NZM3, O43251, O60721, Q9NZM4, Q96T21, Q8N423, Q6ZU67, Q12799, Q8TDI7, O60729, Q8WV99, P11308, O60333, Q56UN5, Q96SQ9, Q53FZ2, O60336, Q96SQ7, P23381, P82987, Q15572, Q8IXT1, P28290, Q13829, Q5CZC0, Q8N3J3, P49643, Q9HBT8, Q7Z353, P78509, Q13822, Q96AJ1, Q9NS87, Q9UQQ1, Q96SN8, Q99742, Q15034, Q9HBU1, Q02930, Q8NCA5, Q05707, O43747, Q9P0K7, Q15561, O43236, Q9Y442, P20290, Q5VZ66, Q9P0J0, Q15562, Q68CZ2, A6NCI4, Q9UI30, O43237, P28288, Q9UI36, Q13813, Q6NUK1, Q15020, Q9NRX4, P13497, Q7Z7E8, Q9Y450, Q15555, Q9ULQ0, O43739, Q9UM21, A1L170, A5D8W1, Q01851, Q9Y3R0, Q96EK2, Q9BSM1, Q6DJT9, Q8TE04, O95104, P11362, Q9Y3R5, Q86VP3, Q7Z333, Q8IXR5, Q9HC35, Q15049, Q9HBR0, P78527, Q86VP6, Q15056, Q96MI6, Q6UXI7, P48507, Q7Z7B0, Q14494, Q09666, Q9UHN6, Q15051, Q6ZTR5, O43766, Q9P0L2, Q5VZ89, Q9NZQ3, Q4AC94, P52948, Q9ULN7, Q15047, O43752, Q5M9N0, P49641, Q9NRZ9, Q15042, Q9H9B1, Q14934, Q9P0L9, Q8TDM6, Q6IMN6, P16333, Q9NVR5, Q6NUI6, Q9ULV0, Q8N475, Q6IMI4, P20231, Q15528, Q9ULV5, Q9Y3Y2, Q9ULV3, Q9BWT3, O00294, Q9BWT1, O15527, P34913, O75147, P56545, P55017, O75145, Q9HBX9, Q8N7W2, Q9HBX8, Q96AE7, Q6UXS9, P55011, Q8TE68, P54756, O15519, Q9Y493, P23634, Q8IYB5, Q8N878, Q7Z7A1, A7MCY6, Q96SK2, Q86VK4, Q9BX40, Q9NVC6, Q96EV2, Q9NRL2, P42701, Q9NRL3, O95197, Q5VUJ9, Q6XZB0, Q96EV8, Q02447, O60784, Q9UHB6, Q9H9E3, Q96MU8, Q9ULT0, Q96N67, Q8N3X6, O94769, Q8N3X1, Q9NRM0, Q6NUN7, Q96AH0, P35030, Q7LFX5, Q6NUN0, Q9HC78, O00267, Q9NRM6, Q5W041, Q96N76, O75128, Q5UIP0, O14829, Q9UHB9, P46734, Q9UHB7, Q76FK4, Q9UHC6, Q9UHC1, Q6NUM9, P46020, P28223, Q96MT7, Q96MT8, P05787, P20226, I6L899, A0AUZ9, Q75VX8, O15534, Q7KZ85, Q8N7X2, O75112, Q9NVE5, O14830, Q8N7X0, Q8WVB6, P46013, A3KMH1, Q96N64, Q66PJ3, Q9BSF8, P55060, Q86VF7, Q17RY0, A6NH21, Q5T890, Q9H582, O94788, Q02413, P35573, Q6NUT2, Q8TDY8, Q9NVF9, Q6UY01, Q99062, Q7L804, Q8TDY4, P55055, Q96SF7, Q8TDY2, Q9NVH2, Q68DD2, Q5SW79, Q2TBC4, Q6EMB2, Q9UHI6, Q14028, P35579, P35580, Q14031, Q6XZF7, Q96MS0, P32121, Q8TDX9, P20701, Q08554, Q8TE96, P19113, O95153, O95155, Q6NUS6, Q8N7U9, Q9ULX5, Q9UHF7, Q03519, Q76G19, Q9ULX6, Q5SNV9, Q8IXZ2, Q6ZP82, Q96N23, Q8N9W8, Q9GIP4, Q7Z2Z1, Q96F46, P24071, P55036, Q8TDW7, Q99081, O95185, Q8TE85, Q07092, Q96SD1, Q86VI4, Q9UH73, Q9BX63, O95180, Q9NRR5, P35558, Q14008, Q7Z6Z7, Q8N9V6, Q8N3U4, Q9UH77, Q9H9J4, Q8N461, Q14004, Q14005, A6NCC3, Q8TE77, Q96N21, P0DKV0, Q6NUQ4, Q6UY14, O95171, O00231, Q5T3U5, Q7Z2Y5, Q8NF50, Q9NP87, Q8IUG5, O75962, A4FU69, Q504Q3, P14651, Q9NP81, P07741, Q9BUT9, Q96P16, Q8TC71, P55196, P55197, Q8N9R8, Q9P2D3, Q9P2D6, Q9P2D7, Q9P2D8, Q7L7X3, Q9BUU2, Q16822, Q01538, Q9P2D0, Q9P2D1, P28066, Q9NTI5, Q99569, Q13563, Q9BZZ2, Q7Z5R6, Q13561, Q9BZZ5, Q8NB49, Q8NAS9, Q96P20, Q9BQ51, Q2M2H8, A6NJ46, Q9NTI2, Q86U10, Q9NXZ2, Q8NAT2, Q9P2E9, Q9BV73, Q2LD37, Q8NET8, O95782, Q07912, Q9P2E2, Q8NB50, Q13557, Q01113, Q99536, Q58DX5, P17677, Q2M2I8, P16157, O95759, Q5JXA9, Q05193, Q05195, Q6KB66, Q3YEC7, O95758, P22307, O95755, P01009, Q13214, Q86UA6, P22303, Q13586, Q9UFH2, Q9NP71, Q8WZ79, A8MVX0, Q96P47, Q9NP74, A8MW92, Q96P44, Q8WZ75, Q8TBY9, O75970, Q86YA3, Q9NP70, Q6ZP65, Q9UNA1, P48200, Q7L099, Q9BZW8, O15084, Q16853, O15085, Q9BV94, Q13576, Q6P2P2, Q8NB16, P22794, O95628, O75154, Q96M83, Q8IUC4, A6H8M9, P33260, Q96M86, Q07973, Q13530, Q86TM6, Q8IYD9, O15078, O75592, Q8IYD8, O95622, O75161, Q9HCC8, Q8N9N5, Q8TBZ0, P57082, Q8NB25, Q9BQY9, P01042, Q9BPX7, Q9BPX6, Q6PIF6, Q9H0M4, Q4ZJI4, Q3SYG4, Q6UW60, P11712, Q5JSJ4, Q7Z5N4, A2RUR9, O15061, Q8NEP3, O15066, Q9H400, Q5HYC2, Q9HCD6, P57078, Q13519, Q10567, P57075, O00192, P08686, O95613, O95718, Q96LY2, Q96TA1, O75173, P16112, O75179, Q8WZ42, P28039, Q9HCE0, Q9H0J4, Q7Z5Q1, Q96CV9, Q9HCE7, Q13546, O15056, O15055, Q8NEM1, O15439, Q9Y2B5, Q12815, O95600, Q8NEM7, O75182, Q99102, O75185, Q9UNE2, Q8WYR1, Q7Z5P9, Q96LZ7, Q96HY6, Q13535, Q9HCF6, O15040, Q8NEN0, Q5T0N1, Q9Y2A7, Q68DK2, Q12802, O75191, Q5T9S5, Q8WYQ9, P25440, Q6P387, Q15003, Q86TI0, Q9HCG7, Q99715, Q86TZ1, O60291, Q12830, O15033, O15034, Q4VCS5, Q8N7H5, Q8IZ20, Q9P1Z9, O15027, Q9P1Z2, Q9UNF1, Q9NYC9, Q96ME1, Q9Y2C5, P30530, Q9Y2C9, Q15013, Q9HCH5, O15020, O60285, P29122, Q92738, O60281, P11277, P48664, Q6IA69, O15021, Q92736, O15016, Q9HCH0, O15015, O43422, Q9HCH3, O43427, Q7Z5J4, O43426, Q15007, O43424, A6NFD8, Q7Z5J8, Q8WYP5, P02549, Q9H7R0, P51825, Q8WYP3, A5PLN7, Q96DC7, Q12851, O60271, O00555, Q6X784, Q9HCI6, A8CG34, Q8NEZ4, Q8IZ41, Q9UJ98, P48995, Q9UNH5, Q9H0V9, P53990, Q99700, O60268, Q8TCB7, Q9Y2E4, Q1MSJ5, Q9Y2E5, Q68E01, P05067, Q9HCJ0, Q86TV6, Q7Z5L7, Q9P1Y6, P12821, Q6WCQ1, Q6TFL3, Q9H0W8, A2A3K4, Q6P2S7, Q9UBB6, Q9HCK8, Q12873, Q92769, Q9UBB9, O00533, O00534, Q9NYF8, P39656, Q96DA6, Q7LBC6, Q6ZSG2, Q6ZSG1, Q16378, P0DJD3, Q9H156, Q9Y2H0, Q8NF91, Q9Y3I1, Q8IYM0, Q9P272, P51878, Q86TE4, Q00005, Q9P275, P13942, P28827, Q8N7C3, Q9HCK4, Q96ST2, O00522, P30622, Q13247, Q8WUM4, Q96ST8, O75529, Q9Y2G9, Q9UBC2, O60245, Q9UBC3, Q96P71, Q70CQ2, Q9Y2G0, P22079, Q70CQ1, Q9Y2G2, Q9P283, Q70CQ4, Q96MA6, Q8NEY1, Q8NEY4, Q8NAG6, Q9P1W8, P50748, Q9P289, Q12894, Q8NEU8, P43630, Q9UBD5, O75534, Q9H0R1, Q86YD3, Q8WYK0, Q0VG06, Q16348, Q8N3C0, Q9BQT8, Q8NEV4, Q9HCM4, Q9HA90, Q9HA92, Q9HCM2, Q9HCM3, Q9BZS1, Q16891, P43629, Q13268, Q99593, Q8NEV8, Q12888, Q99590, Q03001, Q96I24, O00507, Q9NPD5, Q96HQ0, Q9Y3L3, A6H8Y1, Q9Y2I6, Q86U38, Q7Z5H3, Q9Y2I7, O60229, Q5T0F9, Q9Y2I1, Q9H7T0, Q8N9H8, Q9BQS7, Q9NYF0, P42575, Q9HCN6, Q9P267, Q9BQS8, Q8IYX3, P78312, Q75QN2, Q8N9B8, Q96HJ5, O95264, P13591, O14787, P37802, Q86UR5, Q9Y2L9, Q5ST30, O14786, Q6WKZ4, O14791, P49796, Q99689, Q99683, Q00987, P49790, Q08AM6, Q1L5Z9, Q38SD2, Q96PC5, O43379, Q02388, Q9H3Z4, O95259, P78324, Q5T4S7, Q9Y2K5, P04035, Q6UWJ1, Q9Y2K7, O95251, O14795, Q8IUX7, Q9GZY8, A8K8P3, Q68DV7, Q9NUL3, Q8N302, Q9NYJ8, Q86YR5, Q86YR7, Q01955, O95248, P43155, P18206, Q9P1Q0, Q00587, Q9P225, Q9NT68, Q8NFD5, Q92793, Q9BZG8, Q9BVI0, Q86UP3, P13569, Q9GZZ9, Q9NSU2, Q99666, Q8WU67, Q2M296, Q9BQG0, Q96PE3, P10636, Q9Y2M0, Q86V20, O95235, Q68DX3, Q15485, Q92782, Q9HD23, Q13976, Q01968, P10632, Q86UQ4, Q9BZF9, Q9HCQ5, Q96HM7, Q7Z6G8, Q9UBH6, Q04912, Q9H497, Q96PD2, O43897, Q86YP4, Q2V2M9, Q9BQF6, Q9BRI3, P49746, O14746, P31639, P09086, P15309, Q9Y2P5, Q9Y316, Q9BQI6, Q3SY69, P36956, Q5JSZ5, Q9P209, O43889, P23760, Q9P206, Q86Z02, P37088, P49750, Q8IV63, Q9UJ14, P56693, P49757, Q08495, P49756, Q9HD43, Q9NZ09, P49354, Q9NZ08, Q86YN6, P51003, Q6PI47, Q8IYU2, P05106, P16452, Q15417, Q15415, Q7Z6A9, Q15413, Q14C87, Q8NFA0, Q8IV53, Q9BZL4, P11229, Q9UIQ6, Q9UJ41, Q9UBN7, Q8N2H9, O95202, Q8TD08, Q9UMS6, Q9Y336, Q659C4, Q9Y334, O95206, Q8N6Y0, P36980, O95208, Q9NSY0, Q9BQK8, Q8WYB5, O43861, Q86T96, O14770, Q16401, Q9BVL2, Q9HD67, P51814, Q9Y210, Q53H76, Q13936, O43353, Q5SSQ6, Q8IZ83, Q9UN36, Q8IYW2, P16473, Q7L4I2, Q99619, Q687X5, P48634, Q9UMS0, P51816, Q9H094, Q9H091, Q9BZJ4, Q8IV76, Q8N370, Q8IZA0, Q5VVM6, Q32MK0, Q9H446, Q9UN75, Q9UN74, Q9UN73, O43847, Q9UN72, Q9UN71, Q9UN70, Q9Y2U2, Q9Y2T4, Q8TD26, Q96LT4, O14709, Q9Y228, P25054, Q5JTH9, Q9NYT6, Q9UBP9, Q9BW04, Q9BZA7, Q86T82, Q9BZA8, Q86UK7, Q86UK5, Q8N6V9, Q8NFM4, Q8WYA1, Q07889, Q9Y238, Q71RC2, P08236, Q86UK0, O00159, Q9UC07, Q86T90, Q9NSP4, Q0VF96, Q9GZR1, Q8N766, Q8N6U8, O15409, O43822, Q8IZC7, Q9UMX2, Q9H0F6, Q9UMX0, Q9UIF9, P23743, Q9UIF8, Q8IZC6, Q9UIF7, Q9H422, Q9Y253, Q05D60, Q6P2H3, Q9Y2V7, O60673, O60671, Q9Y6V0, Q9GZS0, Q8IZD2, Q13506, Q8IV33, Q9UIG0, Q32MH5, Q9Y371, Q49A26, Q9UIG8, Q9Y264, Q9H0E9, Q96M60, Q9NYQ6, Q9NYQ7, Q6ZSZ5, Q9Y259, Q8N8Z6, Q8TD30, Q6UWP8, Q9NUA8, Q8N6T3, Q6UX15, Q9Y274, Q86YW9, Q5HYK7, Q8IUM7, Q9UMZ2, Q8NB90, Q96M02, Q5VW22, Q9GZT8, Q8NFJ9, Q9NZ94, Q9BQA5, P14679, O95696, P55157, Q8TCU6, Q8TCU4, Q9BZE9, Q96PG1, Q8N961, Q9Y2X7, Q8N960, Q9H0E3, Q9Y2X9, P07306, Q6P6B7, Q9UBT2, Q6ZT89, Q9Y283, Q9H8H2, Q9Y6X6, Q86UG4, Q9BRC7, Q9GZU2, Q8NFI3, O00115, Q6IWH7, Q9UBS9, Q8TD57, P16050, Q9H0D2, O60641, O75923, Q9Y279, Q9UBS0, Q71RG4, P36269, Q9H0B3, Q8IV04, Q6VY07, P04920, Q9H8E8, Q9BVV6, Q86UD5, Q9NT22, Q9NYV4, Q6J4K2, Q149M9, Q9BZC7, P35125, Q6P2D8, Q9UBV2, P35858, Q9UBV4, Q8WXX0, P78332, Q8IUN9, Q86YT9, Q9H3T3, Q86SQ6, Q96LP6, O95684, Q9H0A9, Q5SWX8, Q6UWL6, Q86SQ4, Q99698, Q86SQ0, Q14315, Q6P2E9, Q9NYU2, Q9BZB8, Q6UWL2, P78348, Q96PH1, Q96HA1, Q96DP5, Q5HYM0, P16070, Q5T197, P00973, Q8N1W1, Q9Y6I4, Q6P1A2, B9A064, Q96GX5, Q8N6H7, Q5H9R4, B6A8C7, Q6ZVL6, Q9H6K1, Q8WXH2, Q70YC5, Q8WXH0, P13646, Q2M3G4, P57740, P59998, Q9GZN8, Q5JPE7, Q5VTD9, Q2M3G0, P59044, P59046, Q969V3, Q9BUB4, Q5FWF4, Q07617, P46934, Q6NW34, Q9UKF2, Q8NHU2, Q86XA9, Q8NI60, Q96L93, P14316, Q8WXI2, Q96PQ7, Q6PJF5, Q96L91, O75891, Q8NA72, Q8IZF2, Q9NXF1, Q8TC57, Q969W9, Q8NHU6, O75473, Q8IZF7, Q969W1, P06756, O75888, O75886, P57727, Q8IVE3, O75882, A8MPX8, Q6PJG6, Q8NDV3, Q13639, Q8NE71, Q8NDV7, Q9Y6H5, Q9H6K5, O75487, Q5T1R4, Q96GU1, Q86XD5, Q13635, Q13634, P52756, Q8WXK3, Q96L73, Q96Q06, Q8IVF5, Q8IVF4, Q8IVF2, P57737, Q96BU1, Q6ZNL6, Q8IVL1, Q8IVL0, O15360, P51572, Q9UKC9, Q6VAB6, P0C7I6, Q7Z4K8, Q8NDX1, Q9UKB3, Q8N6M8, Q8N6M6, Q13107, Q8N6M5, Q0VAA2, Q8NDX9, Q9H2G2, Q96PV0, Q70E73, Q969R5, Q8TC07, Q8NDX5, Q6PF06, O15375, Q6NT52, Q9H2F5, Q6ZW05, Q3KP66, Q96BW5, Q9UEF7, Q8NHY6, Q8NHY3, Q13111, Q7Z4H3, Q7Z4H7, Q58EX7, P48378, Q4ADV7, Q9Y6C2, O15379, Q8IZJ6, Q9Y6C5, Q8TC17, Q8IZJ3, Q5TFQ8, Q86XI2, Q8IZJ4, Q96PR1, Q969S9, P48380, P15884, Q460N3, Q3L8U1, Q58EX2, Q8TC20, Q05086, Q5T6F2, Q9Y6D9, Q8NDZ4, Q8NDZ2, Q01668, Q969T3, Q05084, O75445, Q96BY6, Q96Q42, P47736, Q3KP44, Q5JU85, O15397, P08620, P51531, P04406, O43511, Q8NDL9, Q9H6S1, P49815, Q8IZQ1, Q9BTZ2, Q8IZQ8, P02461, P51532, Q9Y6Q9, Q9H2A2, P02462, Q7Z4N2, P12270, Q96H15, Q8IZP9, O75417, P61244, P02458, E9PAV3, Q7L591, P48357, Q7L590, P61978, Q6ZVD7, Q7Z4N8, Q92878, Q9H6R7, Q9H6R4, Q0VAM2, Q9Y6R4, Q92876, Q9H6R0, Q6P179, O43526, Q96LA6, O43524, P52306, Q2KHR3, Q2KHR2, O75426, Q5TB30, Q5T1H1, Q8TBK2, Q3SY00, Q14789, P05937, Q13148, Q5T6L9, Q15262, Q92888, Q8NDN9, Q5VXM1, P12955, P04075, Q96GM5, Q8N2C7, Q9BTX1, Q9H6U6, Q8NE01, Q2M3M2, P50851, Q7Z4L5, Q13131, Q86WZ6, P10828, P10827, Q92896, P22607, Q15276, Q8IZN3, Q96Q89, Q76N32, Q9H2D6, Q8NDM7, Q641Q2, Q8IZM9, P49023, Q2KHT3, Q6P5X7, Q53EL9, Q16512, Q13127, Q76N89, Q8N2E2, Q9H706, P52747, P11171, Q92823, A8K0R7, Q969Y2, P11168, Q8WY54, Q9NX78, Q9NQ90, Q5T1M5, Q5TB80, Q96LD1, P16930, P11498, Q8IZT6, P49848, Q6ZNJ1, Q14CB8, Q13190, P49841, Q9UJY5, Q16587, Q92833, Q2KHM9, P06748, Q92838, Q92835, Q14746, Q9NX65, Q6PIY5, Q63HN8, Q8WXU2, Q8NAC3, Q9UJX4, A5D6W6, Q8IZS8, Q9UK97, Q0D2I5, Q8N2G8, Q9H6Q4, Q8IVA1, A0A1B0GUU1, Q13164, P61916, Q9NX95, Q9UJX2, P29475, Q8TBH0, P61266, P0C7P1, P32321, O43548, Q96LC7, Q6NSZ9, P11474, Q9UJW7, Q9H6P5, Q92854, Q16560, P06731, P22234, Q8N6G6, Q7Z4Q2, Q8WXW3, Q6UUV7, A6NEC2, P29590, Q9UK58, Q9BYT3, Q7Z589, Q96KG9, P16989, Q6PIU2, P11137, Q14D04, Q9Y5Y0, Q6T4R5, O43491, Q15717, Q5SYE7, Q969F9, Q9UK61, Q9H6Z4, Q8N1F7, Q86XR8, Q9UJU3, Q15714, Q969F2, Q86XR2, A0AVI2, Q99973, O60909, P16591, Q9P2N7, Q9Y692, Q96QB1, Q9P2N6, Q8N1G0, Q9Y5W9, Q5VWQ8, Q8TBA6, Q86Y46, Q8N5V2, P55201, Q5TAX3, Q0IIM8, Q8IVW4, O60522, O60524, Q5XKK7, P11117, Q8N5Y2, Q9BV20, Q9Y679, Q5VT52, Q7Z572, Q8N5Y8, Q5T5P2, Q7Z4V0, Q9UJS0, Q8WWX8, P43699, Q99996, Q7Z4T9, Q8WX93, P10070, P19878, Q9NQ75, P35711, Q6ZMZ3, P23415, P20020, P35712, Q9P2P6, Q5VST9, Q6PIV2, Q16478, Q9Y664, Q9BV36, Q9Y666, Q9BUR5, Q9BV35, Q9P2P1, Q5SYB0, Q9UJT2, Q9BYP7, Q6ZS17, Q96QG7, Q2M2Z5, Q53SF7, P23468, Q9BUN5, P23467, O94993, O14617, Q6MZZ7, Q5JUK2, Q3KNS6, P08133, Q6YHU6, Q4KWH8, Q5VWN6, Q6BAA4, Q9P2S2, Q06495, P29536, Q9Y653, P23471, Q9NQ11, P62495, O94983, Q9UJQ4, Q8WWZ7, O94986, P61619, Q15772, P24928, Q8WWZ8, Q4G0P3, O00451, Q12955, A0AVF1, O60942, O00458, Q9P2R3, Q6ZNA4, Q9P2R7, Q9P2R6, Q6ZRR7, P36873, Q9H2Y7, P23443, Q9BUL5, Q9H2Y9, P19827, Q14694, Q9NQ25, O60566, Q15735, A1L390, Q9H799, Q14689, Q6YI46, Q14687, Q8N1L9, Q5VWP3, Q12967, Q8N1L4, P20062, Q86XX4, P36888, Q9NXR7, Q14CN2, Q9H2X9, Q9H2X6, P23142, Q15750, P24903, Q9NPR2, Q5SQI0, Q06481, P28906, Q15746, Q9P2T0, Q5T5U3, Q15345, Q6ZS30, Q9UNN4, Q9H2X0, P20073, Q8NEL9, Q12906, Q8N1N4, Q12904, Q6ZW49, Q6PIL6, Q86XJ0, Q14667, Q14669, A5YKK6, Q6ZVT0, Q9H7C4, P35250, Q14671, Q6ZN66, Q14674, Q76I76, Q9UJL9, Q6DHV5, O75818, B3KU38, Q8N205, Q8TB92, P15822, Q12913, Q12912, A5PL33, Q3V5L5, Q14676, Q6ZVT6, Q9Y6A2, A0A096LP49, P55290, Q6ZN55, Q6MZW2, Q6ZMT4, Q9NXL9, Q9P2F8, Q86XK3, Q6S5L8, Q9H7D0, O14645, Q9H334, O14647, O14646, Q96KN7, Q9H336, Q9H2U1, Q12923, Q12929, Q4KMZ1, P35228, Q5DID0, Q6ZS81, O94979, Q08378, Q02224, Q6WRX3, Q969P0, Q08379, P51911, Q1EHB4, P08151, Q14CZ8, P53370, Q8WXB1, Q96QH2, O43918, Q96CP6, O00476, Q6P1K1, Q15788, Q12931, Q02241, P35240, O94966, Q5VSL9, Q9P2H5, O43913, O75807, Q9UER7, O75808, Q14246, Q92496, Q6ZN30, Q5TBB1, P55259, O94915, Q5H9F3, Q8N5S1, O96020, Q96CQ1, O94916, Q8N5S3, Q5H8C1, P63010, Q14244, Q8WXE1, Q9P2K1, Q8NA29, P26439, Q9P2K5, Q6ZMY3, A2RRP1, O95352, Q9P2K8, Q9P2K9, Q9H307, Q9NXG0, Q9BZ95, Q13619, O94911, O95359, Q9BYX2, Q86XN7, Q5XX13, Q4G0X9, Q6P1M0, O94905, Q9NPH3, Q9BYV8, P32856, Q6P1M3, Q7L5N7, Q2M3C7, P13688, Q8WXD0, Q13621, O14686, O95361, Q13620, O43933, Q13625, Q9UNY4, Q8N1S5, Q8N5R6, Q86Y07, Q9BYW2, Q86XP0, P20929, Q86XP1, P07333, Q9NPI1, Q86Y13, Q8WXG9, Q6P1N0, Q5H8A4, P08581, Q9NXH9, Q8WXG6, O14681, Q6YHK3, Q9P2M7, Q8IVS8, P17027, Q9H324, Q9P2M4, P08195, Q96KQ7, Q9UJF2, Q9BZ72, Q9H329, Q6NSJ2, Q96D53, Q8WXF7, Q86Y26, Q9BYT9, Q96CT2, Q8WXF5, O96019, Q5TZA2, Q8N268, O75398, B1AK53, O95382, Q8N264, P08183, Q14203, Q14202, Q6NSI4, Q05516, Q08345, Q8IW35, Q13608, A7E2Y1, Q9ULG6, O75352, Q9Y5E9, B2RTY4, Q8NCU4, Q8N0W4, Q9H1I8, Q9C040, Q6MZQ0, Q4U2R8, Q9NRJ4, Q92538, Q14094, Q02080, Q3V6T2, Q7Z3B3, Q9H5I5, Q8N0V5, Q8TAS1, Q8WWI1, Q9Y5F9, Q8NCT3, Q9Y5F8, Q92526, Q9Y5F6, Q8ND56, Q4KMQ1, Q9Y5F2, Q9Y5F1, Q9NWB1, O15230, P52630, Q6ZMJ4, Q76LX8, P21439, Q92932, Q7Z3C6, Q6UXY8, Q5SQS7, Q96G75, Q92904, Q96FV2, Q8N0U4, Q8IWJ2, Q9ULI3, Q86WA8, O75376, Q9Y5G4, Q9Y5G3, Q9Y5G6, Q9Y5G5, Q9Y5G8, Q9BTA9, Q2UY09, Q9Y5G0, P63208, Q9Y5G1, Q9Y5G2, Q8IWI9, A7E2V4, Q92900, Q7Z3D6, P07949, O75382, Q9ULH7, Q9ULH1, O75387, Q9BXA9, Q8N5G2, Q8TB24, Q9Y5H7, Q9Y5H6, Q9Y5H5, Q92502, Q9Y5H9, Q9Y5H8, Q6IPM2, Q9UPI3, Q6PKH6, Q4ZHG4, O15211, Q9Y5H2, Q9Y5H3, Q9C075, Q9H1H9, Q96AQ1, Q5EG05, Q96AQ6, O15259, Q86WG5, O95425, Q96QU1, O75311, P31314, Q96G97, Q9ULC0, Q8WWL7, Q04726, Q8IWK6, Q04727, Q9ULC8, Q04725, P43897, P20366, O95429, Q96QT6, F5H4B4, O15264, Q9C000, Q96AX9, O15269, P40925, Q9Y5B0, Q8N0Z8, O75326, Q9NRD9, Q8N0Z9, Q9Y5B8, Q9ULB1, Q8WWM7, Q9NRE2, Q9BSY9, Q01344, P24530, Q9C010, Q96QU8, Q6ZMN8, O95996, Q6ZMP0, Q2VYF4, Q6PKC3, Q8ND83, O95402, P81408, Q6P9F0, Q9ULE0, Q8IWN7, P07902, O75746, Q6UXZ4, P13726, Q96AV8, Q8IX01, Q6ZMQ8, Q9ULD2, P14859, Q8IX03, Q9ULD4, Q9ULD5, Q9ULD6, Q6ZN19, Q6IQ26, Q9C035, P11532, Q6ZUM4, Q6VN20, Q5VUA4, P07510, O43602, Q9UPN4, P54253, Q9UPN3, Q9UPN6, Q05BQ5, P54257, P49914, P49918, P82673, Q7Z3J3, Q16623, Q14896, Q16625, Q16134, Q9UQ07, P06401, P12111, Q9H1B5, P50570, Q3KPI0, Q15154, Q05823, Q86W92, Q16643, Q9NRA1, P33402, Q15149, Q13009, Q8TEH3, O00763, P45985, Q7L5Y9, Q7Z3K3, O60488, P51659, Q9UPP5, P54277, P51654, Q9UPP1, P17480, Q86VW2, Q16651, Q86VW1, Q5VYM1, Q13023, Q8WWN8, Q16650, Q15165, Q13017, P22105, P22102, Q13018, O60477, Q6IPT4, Q07157, Q96AZ1, Q2QL34, Q86VV8, O15296, Q9UPQ9, Q9Y5P8, P49116, Q8IWB9, Q6KCM7, Q2TAZ0, Q92995, Q4KMG9, Q9UPQ3, P31939, Q86W74, Q9BXI9, Q9UPQ0, Q13033, Q15173, Q9Y5P3, Q92997, Q13029, O60462, P32418, Q16656, Q9BXB1, Q8N5C8, Q13043, Q06643, Q9NVV4, Q8IWC1, Q5SVQ8, P17813, Q14DG7, Q9UKZ4, Q9Y5I3, Q9Y5I2, Q8NCP5, Q9Y5I1, Q17RM4, A6NDA9, O95936, Q9Y5I0, P62136, O95932, P29350, P29353, Q0VDD8, Q00722, Q13057, Q9H5N1, Q92974, Q9BT25, Q92973, Q96KA5, Q9UKY4, P11597, Q03164, O75791, Q9UKY7, Q7Z402, Q7Z401, Q8TED9, Q7Z407, Q7Z406, Q5EBL4, P52209, Q96G04, Q7Z408, Q0VDG4, Q13061, Q8N5A5, Q5SVS4, Q6R327, Q8NCN5, P51610, O43679, Q9Y5K3, Q68BL8, P51617, P45974, Q5VU97, Q8WWR8, P29375, Q5W5X9, Q99933, Q13077, Q5JR59, Q8IWF9, O95925, Q8NCM8, Q8NCM2, Q6RI45, Q8N1B3, Q99941, P51606, Q9P000, P56937, Q2VPK5, Q8TEP8, Q9NWS6, Q9NR82, A6NKB5, Q9Y561, Q06547, Q709C8, P20849, Q96JC1, Q8IWY9, Q9NQW7, Q9UKT9, Q5T3F8, O43182, Q8TAB3, O14981, Q8TF21, P98161, Q9C0D5, Q9NQX3, Q08J23, Q9NQX1, Q9C0D2, P49588, Q96JB5, P39880, Q8WVV4, Q9NQX7, Q9NR97, Q96JB1, Q9C0D7, Q6P0Q8, Q86WS4, Q7Z442, Q9UKV3, A4GXA9, Q8NDF8, Q8TF17, P49593, Q9UP52, P98171, Q6PK81, A2VDJ0, Q9C0G6, P26358, Q5VU43, Q9UP95, Q9UKV8, Q7Z3U7, Q9NR63, Q9UDY2, Q8N568, Q9NQU5, Q8TF40, Q96JE9, Q9H694, Q9UKW4, Q9UKW6, Q7Z3V4, Q86X10, Q6P0N0, Q8TF46, Q2TAA8, Q9Y572, Q2TAC2, P35611, Q7KZN9, Q29RF7, Q14839, Q7L2E3, Q7Z3T8, Q86X29, Q8WW52, Q5SRE5, Q7Z460, Q8TER0, Q9BXP8, Q86X27, Q8IWZ3, Q9UKX2, Q8N554, Q8N556, Q9BY12, Q8TER5, P00533, Q9C0G0, Q9H1X3, Q5T3J3, Q9NQS7, Q02833, Q9UL12, Q9C0A6, Q9C0A1, Q9NX02, O60858, Q3B8N5, P29400, P29401, C9JL84, Q9BXK5, A4D1P6, Q8TEM1, O60449, P30260, Q9H5V8, Q8NDI1, Q9UKQ2, Q9NR48, Q9NQT8, O94887, Q9NR56, Q9NQT6, Q9NQT5, Q9P055, Q5W0U4, Q8TEK3, Q9UDT6, P09110, A9YTQ3, Q6ZR08, O60840, Q96BJ3, Q9BXJ8, P55916, P04275, Q6N021, Q96FG2, Q9BXJ1, Q9C0C7, O94874, Q96JI7, P04279, Q9UL36, Q14590, Q53RD9, O94876, Q14596, Q9H269, P23588, Q5SZK8, Q4LE39, O00329, Q8NHH9, Q9UL40, O00321, O60427, Q5SRH9, Q8WVZ1, Q5W0Q7, Q9NQR1, Q9C0B6, Q8WVX3, P12110, Q15652, Q96JH8, Q9UL49, Q9UDV7, Q9H254, Q9H257, P52179, Q8NDH3, Q6P4E1, Q9H251, Q9Y520, Q8N4X5, O94868, Q9UKT4, Q9UL54, P30291, Q15649, Q15648, Q9BY89, Q9BXW9, Q8TEY7, O60890, P52594, Q86WJ1, Q6P4F2, P35670, P19021, Q14141, O14513, Q96EY7, O14512, Q7RTW8, Q5VTM2, O14511, P55786, O95071, Q08257, Q15661, Q02108, Q5TDP6, Q9BY79, Q9NR16, P19012, Q9H9P8, Q6ZUT9, Q96BN6, Q8TEX9, O14917, Q14134, P54821, Q70EL1, Q02505, Q96EZ8, Q14129, Q8N103, Q9UKM9, O94842, Q7RTX7, Q9NR12, Q0VD83, Q9H239, Q9NWH7, P34932, Q9NWH9, Q14160, P43354, P43353, Q32P44, Q14164, O14924, Q96JN0, Q14159, Q9H222, Q96JM2, O14530, Q17R89, O94830, Q5JRA6, Q8NHL6, Q9UKN1, Q9UKN7, H3BSY2, Q6PL18, Q14152, P34949, Q96RL7, Q6DN90, P01266, O60861, O14522, Q8N4L8, Q2NL68, P19532, O14523, Q2NL67, Q13702, Q9H9S3, Q8IWR1, Q6X4W1, Q9UL03, P40937, P08047, P82279, O94822, Q8NDA2, P63151, Q8TF66, Q8N139, Q2TAC6, Q96S06, Q96C24, Q08209, Q86WN1, Q9BXS6, Q8N4S0, Q00341, Q9C093, Q6ZUX3, Q92564, P27987, O00391, Q8IWU5, Q9BXT4, O95498, Q8NDA8, O14559, Q8NI35, Q8N137, O95490, P15924, Q96RN5, Q96RN1, O43150, P55345, Q96BR1, Q92574, O76094, Q92576, O43147, Q8N539, O76090, Q9BY44, Q8IWT3, Q9BY43, Q8NI27, Q96JN8, Q92570, Q96JN2, Q9BTC0, Q8NHQ1, Q9Y592, Q96K31, Q8N118, P98182, Q96RQ9, Q8TEW8, O75023, O14966, P15918, Q8TEW0, Q8IWW6, Q6ZV73, P0CG12, P23508, Q5T7B8, Q92542, O43157, O14576, O95471, Q96JQ5, Q13733, O14578, P98175, P98194, Q14112, Q8TF72, C9JH25, Q14511, P54886, Q93086, Q9BXT6, Q96BP3, Q8IWV8, O95487, Q75T13, Q92556, Q8IWV7, Q9BY66, O43166, Q92552, Q9NWF4, Q14520, Q9BTE6, Q7RTV3, Q8N122, P21860, Q96K17, Q5JVF3, P35658, O95486</t>
  </si>
  <si>
    <t>Cytoskeleton</t>
  </si>
  <si>
    <t>Q07065, P04350, Q96GX5, Q8TC76, Q9P2D7, Q70YC5, Q8WXH0, Q2M3G4, P59998, Q96SB3, Q99569, Q7Z5R6, Q13561, P46939, Q13459, Q96L93, Q9NWB7, Q9BV73, Q96PQ7, P61586, Q8NA72, Q9NYZ3, Q9Y4B5, Q9P2E2, P16157, Q05193, Q2VIQ3, Q6VEQ5, Q8IVE3, Q13586, Q9UFH2, Q92817, Q6ZP65, Q9UNA1, Q8IVF4, Q9H1H9, Q96AQ6, Q8N8S7, Q6ZNL6, O15259, O75154, O95425, Q9BQ89, Q01484, O95835, O15078, O95834, O75161, Q13425, Q9HCC8, Q07866, Q9Y5B0, Q6PIF6, P21333, Q3SYG4, Q13796, Q70E73, Q9Y4F5, O15061, Q8NEP3, O15066, Q13515, O95613, Q8NHY3, O95996, Q7Z4H7, Q9UQB8, O75037, Q6ZTA4, Q8IWN7, O15056, Q13409, Q8NEM2, Q9UKA4, O95714, Q9Y6D9, Q9ULD2, Q9Y6D5, Q9NSK0, A8K0Z3, Q96LZ7, Q9NRC6, Q9ULD6, P81274, Q9Y4D1, Q68DK2, Q8IYE1, P11532, Q14999, Q9UPN4, Q9UPN3, P04406, Q01082, Q08AD1, P54257, Q8NDL9, Q5VZK9, Q8TDC3, P12270, O43312, Q6ZVD7, Q3KR16, Q9NYC9, Q15013, Q8WW24, P50570, A6NK89, Q15154, O15020, P11277, Q15149, Q9HCH0, Q7L5Y9, P02549, Q5QJ74, Q495M9, Q9C0H9, Q9Y4G6, Q8WWN8, Q9H6U6, Q53GT1, Q7Z4L5, Q9UNH5, Q14980, Q8IYS8, P53990, P05062, Q86VV8, O15296, Q1MSJ5, Q12840, Q96Q89, Q76N32, Q9H2D6, Q9Y613, Q16658, Q9UI47, P49023, Q9UPV0, Q96AY4, Q6WCQ1, Q12873, Q8IWC1, Q9UKZ4, P11171, P68371, Q9P270, Q9H987, Q8NF91, Q92624, Q00005, Q9H4E7, Q00534, Q5TB80, Q9UFC0, Q0VDD8, Q96LD1, Q8IZT6, Q92974, Q9BT25, Q8N4C6, O00522, Q96RT8, P30622, Q8WUM4, Q96ST8, Q96RT7, Q8N8E3, P52732, Q2KHM9, P06748, Q92835, Q5EBL4, Q8NEY1, Q9HBL0, Q7Z6J4, P50748, Q12756, Q9NX95, Q9Y5K6, P42680, P61266, Q8NEV4, Q9UPY8, Q9UPY6, Q5JR59, Q03001, Q8NCM8, Q9H853, Q9Y2I6, O60229, Q8WXW3, Q9H4H8, Q8IYX3, Q8TEP8, O60308, Q96KG9, C4AMC7, P11137, O43491, Q99689, Q86XR8, O60303, Q9NQX3, O43379, Q9ULL8, Q08J23, Q9C0D2, Q5T4S7, Q96JB5, P16591, Q96JB1, Q9Y2K6, Q6P0Q8, A8K8P3, Q2KJY2, P56715, P18206, Q9C0G6, Q00587, Q9P225, Q5VU43, Q6ZTW0, Q6ZU80, Q8N568, O43264, Q96JE9, Q02952, Q9BU20, P10636, O95235, Q99996, Q9ULJ8, P78559, P35611, Q8WX93, Q9NQ75, Q14839, Q9BZF9, Q9P2P6, Q7Z460, O43896, Q8N556, Q8IZW8, O60333, Q2V2M9, Q9UJT2, O43597, Q2M2Z5, Q9NQS7, Q02833, Q9BUN5, Q9BQI6, Q96SN8, Q9P209, Q9NS87, P29536, Q9P0K7, Q9NQT8, Q9NQT6, O43236, Q08495, Q15018, O43237, Q9UDT6, O94986, Q6ZR08, Q13813, P16452, Q12955, Q15555, Q96FG2, Q16204, Q15834, Q5VT06, Q9HC35, O60566, Q12965, Q7Z7B0, Q15051, Q9NRY4, O60437, Q9P0L2, Q9HD67, Q9H254, Q4AC94, Q5SQI0, Q8IYW2, Q15746, Q5T5U3, Q15643, O14782, Q9UKT4, Q9UL54, Q96EK5, Q9NR09, Q8TEY7, Q14141, O75147, Q86XJ1, Q96AE7, P25054, Q76I76, Q86UK5, Q96CN5, Q9Y490, Q12912, Q7Z7A1, Q14679, Q9H0H5, Q9NR12, Q9Y6A5, Q9Y6A4, Q9UHB6, Q15678, Q12923, O43822, Q32P44, Q9UIF3, Q6Q759, Q9NRM7, Q02224, O14530, Q6P2H3, Q08379, Q5UIP0, O75128, Q9UKN7, Q9UPA5, Q9GZS0, Q96MT8, Q02241, P35240, O75112, Q6ZSZ5, P11801, Q13702, Q15691, Q9NZ20, Q9BW19, Q6X4W1, Q9P2H0, Q96DT5, Q2TAC6, Q96M02, Q8NFJ9, Q9BXS6, Q96R06, P60673, Q14244, Q9P2K1, Q5T890, Q8NHR9, Q8TCU4, Q8N960, Q9NXG0, Q8N137, O95359, Q5SW79, P15924, Q9Y283, Q9BYV8, Q6EMB2, P49454, P35579, Q9H9H5, Q6XZF7, Q8TD57, Q96JN8, Q9BTC0, Q8NHQ1, Q9Y592, P20929, Q8N865, Q6P1N0, Q9BVV6, O14966, O14965, Q6ZP82, Q96N23, Q8TEW0, Q92547, Q6ZV73, Q5T7B8, O14576, Q8WXX0, Q14118, Q86YT6, O95684, Q8TF72, Q14008, Q14511, Q5TZA2, Q8N9V6, Q9UH77, Q9BW62, Q14315, Q8TE77, O43166, B1AK53, Q14204, Q14203, Q8N264, Q9UKK3, Q8IW35, Q8TE73</t>
  </si>
  <si>
    <t>Cytoplasm</t>
  </si>
  <si>
    <t>Q8N1W1, P00973, Q07065, Q99418, Q96GX5, Q8N6H7, Q5TCS8, Q08828, Q70YC5, Q8WXH0, Q96PP9, Q2M3G4, P59998, Q8IXH6, P59044, Q96SB3, Q9H2K8, P59046, Q5PRF9, Q969V6, P46934, Q07617, Q8NFU3, P46939, Q13352, Q13459, Q96L93, Q8WXI2, Q96PQ7, Q06787, P98082, O75891, Q8NA72, Q9NYZ3, Q9Y4B5, Q7L523, Q9Y4B6, Q9NXF1, Q8TC57, Q9UGI0, Q8NHU6, Q13451, Q969W1, Q13316, O75674, O75886, Q8IVE3, Q5K651, Q6PJG6, Q9H4L5, Q8NE71, Q8NDV7, Q9Y6H5, Q9H008, Q92817, Q8NFW1, Q5T1R4, Q9UKD1, B4DZS4, Q5VZF2, Q96Q06, P07814, Q8IVF5, Q8IVF4, Q13439, Q13322, P57737, Q9H4M7, Q8N8S7, Q6ZNL6, Q8IZL8, Q01484, Q00LT1, Q8NG08, O95835, O15360, O95834, Q13425, Q6VAB6, Q9H8N7, Q9HB21, P07148, Q07866, Q9NSI6, Q8N6M6, Q13107, P21333, Q9H2G2, Q70E73, Q9H2G4, Q8TC07, Q9Y4F5, Q8NFP9, Q8NHY3, Q9UKA2, Q7Z4H7, P48378, Q4ADV7, O15379, O75037, Q9UQB8, Q6ZTA4, O75031, P26651, Q13409, Q9UKA4, Q3L8U1, Q9Y4C8, Q05086, Q9Y6D9, Q9Y6D5, Q9Y6D6, Q9NSK0, Q05084, A8K0Z3, O75044, P0C2Y1, Q9HB19, Q5JU85, Q9Y4D1, O15397, Q14185, Q9NWZ8, Q14999, P04406, Q01082, Q9NZB2, Q96J94, Q08AD1, Q9HAU4, Q8NDL9, Q8TDC3, Q5VZK9, Q9H6S1, P12268, Q9UPR3, P49815, Q8IZQ1, Q9H2A2, Q9Y6Q9, P12270, Q8IXQ6, P61457, Q9BRR0, E9PAV3, Q86UY5, P61247, O43310, Q7L591, O43312, P61978, Q6ZVD7, Q3KR16, P47989, Q13155, Q9HB75, Q92876, Q9Y6R4, Q8WW24, A6NK89, Q93008, Q5TCZ1, P48167, O43524, Q15911, Q6P5Z2, P17706, Q5QJ74, Q92888, Q04695, Q14978, Q9C0H9, P04075, Q5TCY1, Q9Y4G8, Q70J99, P54136, Q9Y4G6, P62195, Q9H6U6, P61221, O95819, Q9Y4G2, Q53GT1, Q5VZM2, Q7Z4L5, A6NNY8, Q14980, Q13131, Q15276, Q92616, O75604, Q96Q89, Q76N32, Q9H2D6, Q9Y4H2, Q9Y4H4, Q8IXN7, P49023, Q9UI47, P12036, Q9UPV0, Q14765, Q16512, Q14764, Q96A73, Q76N89, P42224, Q12774, P11171, Q12778, P68371, Q9HBK9, Q8NFW9, Q5KSL6, Q9BWF2, Q16773, Q16772, Q9H987, Q8WY54, Q13387, Q03933, Q92624, Q9UQ80, Q9H4E7, Q5T1M5, Q5TB80, Q96LD1, O00629, Q8IZT6, Q9UPW8, O60343, Q8N4C6, Q96RT8, P49841, P61011, O60346, Q7Z6J8, P22455, Q96RT7, Q8N8E3, P52732, Q2KHM9, P06748, Q92835, Q86UT5, Q6IV72, Q63HN8, Q9HBL0, Q7Z6J4, Q8WXU2, Q7Z6J0, Q9UPX8, P57764, Q9UK97, O75635, Q12756, Q13489, Q13164, Q9NX95, Q8WVN8, P42680, P50616, P42681, Q86UW6, Q13490, Q13363, Q00653, Q9NZI2, P61266, Q9Y4K4, Q9UPY3, O43548, Q96EB6, Q9UPY8, P30740, Q9UPY6, P34896, P34897, Q99490, A7KAX9, Q96RR4, Q04656, Q13485, Q9NZJ4, A6NGB9, Q9H4H8, Q8WXW3, Q6UUV7, Q9P0U3, P29590, Q9BYT3, P04114, Q96KG9, P16989, O60308, P11137, Q6T4R5, O43491, Q15717, Q969F9, Q86XR8, O60303, Q9H6Z4, Q15075, Q15078, Q15714, Q969F2, Q9ULL8, Q6DT37, O00214, Q5T447, O60318, O00213, Q9Y5X1, Q9P2N5, P16591, Q96QB1, Q01844, Q9Y692, Q5VWQ8, Q8N1G0, O43283, Q8N5V2, Q2KJY2, Q6XUX3, P55201, P56715, Q5TAX3, Q8IVW4, Q01813, Q86W56, O60522, Q6ZU80, Q9P127, Q6ZTW0, Q96F07, P00488, Q96CF2, Q9NZN5, O43264, Q5VV41, Q9BV20, P43405, Q5T5P2, Q02952, Q8WUY3, Q96EP0, Q99996, Q9ULJ8, Q7Z4T9, P10071, P78559, P10070, Q8WX93, P19878, Q9NQ75, O43255, Q9P2P6, Q5VST9, Q9NZM3, O43251, Q13085, Q9Y664, Q9BV36, Q969G5, Q5SYB0, Q8IZW8, P11308, O60333, Q9UJT2, Q9BYP7, Q96SQ7, P23381, Q6ZS17, Q6PGP7, Q96QG7, Q2M2Z5, Q8IXT1, Q13829, P28290, Q9BUN5, P05783, P30153, O14617, O14618, Q5JUK2, P08133, Q99741, Q96SN8, Q9NS87, P13489, Q15034, Q4KWH8, Q9H777, P25106, Q6BAA4, P29536, Q9P0K7, P20290, O43236, Q15018, P62495, O43237, Q8N3K9, Q9UJQ4, O94986, Q13813, Q9NRX4, Q15020, Q12955, Q7Z7E8, Q15024, Q9P2R3, Q15555, Q6ZNA4, Q9ULQ0, O43739, Q9Y5S2, Q9Y5S1, Q5UE93, P36873, P23443, Q9BUL5, Q8TE04, P11362, Q9Y3R4, Q5VT06, Q7Z333, Q14694, Q9H790, Q9HC35, Q15049, O60566, Q86VP6, Q15735, Q15056, Q12965, Q7Z7B0, P52292, Q15051, Q12967, Q9NRY4, P41279, Q9NXR7, Q9P0L2, Q5VZ89, Q09472, Q9H2X6, Q9HC29, Q86W26, Q4AC94, Q5SQI0, Q15746, Q5T5U3, Q15042, Q15040, Q14934, P16333, Q6IMN6, Q96EK5, Q8NEL9, Q9Y623, Q9NVR5, Q12906, Q96QK1, Q9ULV0, Q6IMI4, Q12904, Q6PIL6, O00294, Q9BWT1, P34913, O75147, O75145, A5YKK6, Q9H7C4, Q14671, Q86XJ1, Q96AE7, Q14674, Q76I76, Q9UHD9, Q96L03, Q8TE68, Q6PCD5, B3KU38, Q8TB92, Q96CN5, Q9Y490, P15822, Q12912, Q14678, Q7Z7A1, Q7Z7A3, Q14679, Q9NRL3, O14641, Q96EV8, Q9H7D0, Q8IW19, O60784, Q9Y6A5, Q9Y6A4, O14646, Q9H2U1, Q9UHB6, Q12923, Q9ULT0, Q12929, Q5DID0, Q6Q759, O94979, Q08378, Q9NRM7, O00471, Q02224, Q08379, O75128, Q5UIP0, P08151, Q9UHB9, O94761, Q14CZ8, Q5SW96, P53370, Q8WXB1, O43918, Q96MT8, P05787, Q9H9F9, P07384, Q02241, O15534, P35900, P35240, O75112, O14830, Q5VSL9, Q9UER7, Q9P2H0, Q9BX97, Q9BSF8, P55060, O94916, Q96R06, Q14244, P60673, Q9P2K1, A6NGQ2, Q5T890, Q96MT3, A2RRP1, O94788, Q9P2K8, P35573, O95352, O95163, Q9NXG0, Q8TDY4, O95359, Q9BYX2, Q8TDY2, Q9UH90, Q5TH69, Q68DD2, Q4G0X9, Q5SW79, Q8WXD9, Q14442, Q6EMB2, Q9BYV8, Q6P1M3, Q9UHI6, Q2M3C7, P49454, P35579, Q08752, Q9H9H5, Q6XZF7, O43933, O95361, Q13625, P32121, Q9UNY4, Q8N1S5, O95153, Q86Y07, O95155, Q86XP0, P20929, Q86XP1, Q14410, Q86Y13, Q8N865, Q6P1N0, Q8WXG6, O14681, Q76G19, Q9ULX6, Q96KR1, Q96N23, Q6ZP82, Q8IVS8, O95373, Q6MZT1, P07327, Q6SJ96, Q9H329, Q96D53, Q9NRR5, Q86Y26, P35558, Q14008, Q7Z6Z7, Q5TZA2, Q8N9V6, Q8N9V7, Q9UH77, Q14005, Q8TE77, Q96N21, B1AK53, O75398, Q14204, Q14203, Q8N264, P62683, Q6NUQ1, Q8IW35, O00231, O95171, Q8TE73, Q13608, Q66LE6, P04350, Q8IUG5, O75962, Q504Q3, Q99558, Q13769, P07741, Q8TC76, Q9BUT9, Q8TC71, Q8N9R8, Q9C040, Q8NB66, Q9NRJ4, Q9P2D7, Q7L7X3, Q92538, Q3V6T2, Q9P2D0, P28066, Q99569, Q7Z5R6, Q13561, Q9BZZ5, Q92526, P54577, Q96P20, P12883, Q8ND56, P12882, Q9NWB1, Q8NAT2, Q9BV73, P52630, Q9NWB7, P61586, P21439, Q9P2E2, Q13202, Q92904, Q99536, Q8IWJ2, P16157, Q05193, Q3YEC7, Q2VIQ3, P22307, Q6VEQ5, Q07352, Q86UA6, Q13586, Q92900, O75382, Q8WZ74, Q9ULH1, Q9UFH2, Q8TB24, Q96P47, Q9NP74, Q96P44, Q6ZP65, Q9UNA1, P48200, Q9H1H9, Q7L099, Q96AQ6, O15085, O15259, Q8NB16, Q86WG5, O95628, O75154, O95425, Q8IUC4, O15069, Q9BQ89, Q13530, Q04721, O15078, O75161, Q9HCC8, O95429, Q96AX9, Q9C000, Q9BPX3, P40925, Q9Y5B0, Q6PIF6, Q3SYG4, Q13796, Q8WWM7, O15061, Q8NEP3, O15066, Q13515, Q9BSY9, O15067, P57078, Q6ZP01, P57076, P57075, O95613, Q96QU8, O95996, P57059, Q96TA1, O75179, Q8WZ42, O95400, Q6P9F0, Q96CV9, Q7Z5Q1, Q8IWN7, Q9HCE7, Q13546, O15056, O15055, P08670, Q8NEM2, Q12815, Q86XZ4, O95714, O95409, Q8N196, Q9H0K1, Q9UNE2, Q8WYR1, Q6ZMQ8, Q9ULD2, Q8ND71, Q8IX03, O75343, Q8N0X7, Q96LZ7, Q9NRC6, P59826, Q9ULD6, P81274, Q68DK2, Q8IYE1, Q12802, Q9C035, Q6U7Q0, P11532, Q6ZUM4, Q6VN20, O43602, Q9UPN4, P54253, Q9UPN3, P54257, P49914, Q15003, Q9BXF6, O60291, Q12830, O15033, Q9P1Z2, Q9NYC9, Q9UQ07, P06401, O43623, Q15013, P50570, Q9BZQ8, Q9HCH5, Q15154, O15020, O60285, Q05823, Q16643, P11277, O15021, Q9NRA1, P33402, Q9HCH0, Q15149, Q8WWQ8, P45985, O43426, Q7Z5J4, Q7L5Y9, Q7Z3K3, Q8WYP5, P02549, Q9UIU6, Q8WYP3, A0A0B4J2F2, Q495M9, Q12851, Q6PI77, Q86VW2, O60271, Q8WWN8, Q13017, Q86TG7, Q8IZ41, Q9UNH5, O60477, Q8IYS8, Q96AZ1, P53990, P05062, Q99700, Q86VV8, O60268, Q96MG7, O15296, Q9UPQ9, Q1MSJ5, Q9UPQ3, Q12840, Q9NYA4, Q13033, Q15173, Q92997, Q9Y613, Q86TV6, Q16658, Q8N7F7, Q96AY4, Q7Z5L7, P12821, Q6WCQ1, Q6P2S7, Q9UBB6, Q13043, Q9NVV4, Q12873, Q8IWC1, Q92769, Q9UBB9, Q9NYF8, Q9UKZ4, P48736, Q8N1E6, Q96HP0, P11586, P62136, O95932, Q9P270, P29350, Q8NF91, Q9Y3I1, Q00005, Q00534, Q8NEX9, Q9UFC0, P29353, Q0VDD8, Q13057, P02788, Q9H5N1, Q92974, Q9BT25, Q92973, O00522, P62140, P30622, Q8WUM4, Q96ST8, Q96P70, O75791, Q9UKY7, Q9Y2G0, Q8TED9, Q9Y2G2, Q96MA6, Q5EBL4, Q96G04, P52209, Q8NEY1, Q8NAG6, Q9P286, Q9P289, P50748, O75534, P13533, Q9H0R1, Q9Y5K6, P51610, Q9UBD0, P13535, Q8WYK0, A2A3N6, P51617, Q7LDI9, Q96T92, Q8NEV4, Q69384, Q9HCM4, Q99933, Q9BZS1, Q5JR59, Q03001, P61565, P61566, Q8NCM8, O00507, O00505, Q9H853, Q9Y2I6, O60229, Q7Z5H3, Q9Y2I1, Q2VPK5, P32455, Q9NYF0, P11055, Q8IYX3, Q8TEP8, Q9NX46, Q15477, Q9Y4U1, C4AMC7, Q96HJ5, O14787, P78318, Q96JC1, Q8IWY9, Q9UKT9, Q9NQW7, P49796, O43182, Q99689, Q99683, Q00987, Q9UBG3, Q38SD2, Q8TEQ6, Q15466, Q9NQX3, O43379, Q08J23, P00352, P49588, Q9C0D2, Q5T4S7, Q9Y2K3, Q96JB5, Q96JB1, Q9Y2K6, Q8IWX8, O14795, Q6P0Q8, Q8IUX7, Q53ET0, A8K8P3, Q8NDF8, Q9NUL3, Q5T749, Q8N302, Q9NYJ8, P49591, Q86YR5, P98171, Q9UP52, P18206, A2VDJ0, Q9C0G6, Q00587, Q9P225, Q5VU43, Q9UKV8, Q8N568, Q92793, Q9NQU5, Q9BZG8, Q8TF40, Q96JE9, Q9H694, Q9GZZ9, Q9NSU2, Q99666, P42858, Q9H3Y6, Q9BQG0, P11021, Q9BU20, Q2TAA8, Q8TF46, P10636, O95235, Q9Y572, Q68DX3, P35611, Q92782, Q14839, Q7Z3T8, Q7L2E3, Q13976, Q9BZF9, Q7Z6G8, Q7Z460, Q9UKX3, Q8IWZ3, Q9UKX2, Q86X27, O43896, Q8N556, Q9H497, O43592, Q2V2M9, Q8TER5, O43597, O94898, Q9NQS7, Q15814, Q9UL18, O14746, Q02833, O43347, P09086, Q9NX02, Q9Y314, Q9BQI6, Q9P209, P05120, O43889, Q86Z02, Q8NDI1, P56693, Q9NQT8, Q9NQT6, Q9NR56, Q9NQT5, Q08495, Q9HD43, Q5W0U4, P49756, Q9NZ09, P51003, Q9UDT6, Q8IYU2, A9YTQ3, Q6ZR08, P16452, Q6N022, Q8IV53, Q9BZL4, Q96FG2, Q16204, Q9C0C6, O94874, Q96JI7, Q9UJ41, Q15834, Q14596, Q9UBN7, Q9UMS6, O95208, Q4LE39, O00329, Q9NSY0, Q7Z3Z3, Q9UL40, Q9Y4R8, O14770, O60437, Q9HD67, Q9UJ55, Q9C0B0, O43353, Q9H254, Q9H257, Q9UN36, P52179, Q8IYW2, Q99619, Q9BXL7, P48634, Q9UMS0, Q9H094, Q9H091, Q8N4X5, Q15643, Q9UL54, O14782, Q9UKT4, Q9NR09, O60890, Q8TEY7, Q32MK0, P35670, Q9H444, Q14141, O14512, P55786, P25054, Q08257, Q9UBP9, P38936, Q9BW04, P38935, Q9UKL3, P0CG30, Q02108, Q8TD20, Q9GZQ3, Q86UK5, Q8TEX9, Q8NFM4, Q14134, Q8N998, Q96EZ8, Q9H0H5, Q9Y238, O14503, P0CG29, Q8TD19, Q9NR12, O00159, Q9NSP4, Q15678, P34932, Q14160, P43354, O43822, Q9UMX2, Q32P44, Q14164, Q9UIF3, Q9H0F6, O14924, Q9UMX0, Q9H422, Q05D60, P30043, O14530, Q6P2H3, Q9Y376, Q8TCS8, O94830, Q9UKN7, Q9UPA5, Q9GZS0, Q8IZD2, O94829, Q14152, Q8IZD9, Q9Y371, P34949, Q9Y2V2, Q6DN90, O60861, P11801, Q6ZSZ5, Q13702, P54646, Q96HE9, Q9NZ20, Q15691, Q9BW19, Q6X4W1, O00178, Q8N6T3, P08047, Q96DT5, Q8N752, Q8NAX2, Q96JP2, Q5HYK7, Q2TAC6, Q9UMZ2, Q96M02, Q8NB90, P15104, Q9GZT8, Q8NFJ9, Q9BXS6, P54851, Q00341, Q9BXT5, Q8TCU6, Q9BXT4, Q8NHR9, Q8TCU4, Q9BZE9, Q9Y2X7, Q9H204, Q8N960, Q8NI35, Q8N137, Q9UBT2, Q9Y283, P15924, Q96RN5, Q86YV9, Q9Y6X6, O43150, Q9BRC7, Q9GZU2, P55345, Q8NFI3, Q92574, O76094, O43147, Q6IWH7, Q8IWT3, Q8TD57, Q96JN8, P16050, Q9UBS0, Q9BTC0, Q8NHQ1, Q9Y592, Q9H8E8, Q9GZV5, Q9BVV6, O14966, O14965, Q8TEW0, Q92547, Q149M9, Q6P2D8, Q6ZV73, P35125, P23508, O43156, Q5T7B8, P27708, O14576, Q8WXX0, Q14118, Q9UBV8, O14578, Q8WXX5, Q86YT6, O95684, Q8TF72, Q03426, Q8WTX7, Q86UE4, Q14511, Q9BXT6, Q9BW62, Q14517, Q99698, P63128, Q86SQ0, O95487, Q14315, Q92556, Q6P2E9, Q8IWV7, Q9BZB8, O43166, Q9BTE6, Q9UKK3, O14980, Q8N122, O95486, C9JR72</t>
  </si>
  <si>
    <t>Motor protein</t>
  </si>
  <si>
    <t>A7E2Y1, Q9ULV0, Q8IUG5, Q2TAC6, B2RTY4, Q9Y4I1, Q9NS87, Q9P2D7, P14649, Q0VDD8, Q07866, Q9NQT8, Q9NYC9, Q6PIF6, Q9Y2K3, Q9Y6X6, P50570, O43237, Q96JB1, P12883, P52732, P35579, Q2M1P5, Q6ZR08, P12882, P35580, Q13459, Q96L93, O15066, Q7Z406, Q8TD57, O00159, Q2KJY2, O14645, Q9P2E2, Q9C0G6, Q9P225, Q12756, P13533, O75037, P13535, Q02224, Q05193, Q13409, Q12965, Q2VIQ3, Q5T7B8, O14576, Q8WXX0, Q8NEV4, Q9UKN7, Q9GZS0, O95235, Q9UFH2, Q9HD67, P42765, Q9NSK0, Q8NCM8, Q12840, Q96Q89, Q9P2P6, Q02241, Q9UKX3, Q9UKX2, O43896, Q14204, Q8IVF4, Q9H1H9, Q9BW19, O60333, P11055, O14782, Q8TE73, Q96DT5, Q9Y623</t>
  </si>
  <si>
    <t>Cell adhesion</t>
  </si>
  <si>
    <t>Q99983, Q9Y5E9, P32926, Q12904, Q9UN75, Q96NY8, P13591, Q9UN74, P16581, Q9UN73, Q99715, O95393, Q9UN72, Q9Y5E7, Q9UN71, Q9UN70, Q9Y5E1, Q8N0W4, P55196, Q14896, Q8TAB3, Q9UN67, Q02246, Q9UMF0, O14594, Q9BZA7, Q9BZA8, Q02388, Q9Y493, Q13751, Q9BZZ2, P12111, Q99569, Q9Y5F9, O60285, Q9Y5F8, O14917, Q9Y5F6, P24043, Q9Y5F2, Q9Y5F1, P55290, O15230, O43281, Q14126, Q15063, Q13203, Q03395, Q01955, Q16787, P18206, Q92692, P0C091, P32942, Q9NT68, Q9UQ52, Q9Y5G4, Q9Y5G3, Q96F07, Q9Y5G6, Q9Y5G5, Q06418, Q9Y5G8, Q13444, P22105, P06756, Q2UY09, Q9Y5G0, Q9Y5G1, Q9Y5G2, Q96AP7, P07949, Q14CZ8, Q6V0I7, Q13835, Q9UHC6, Q9NQ75, Q13332, Q9NZU0, Q9Y5H7, Q9Y5H6, Q9Y5H5, P05067, P55268, Q15582, Q9Y5H9, Q13634, Q9Y5H8, Q9NYQ8, Q08174, P38570, Q9Y5H2, P49023, Q5T4B2, Q9Y5H3, Q9UI47, Q08380, Q16853, P49746, Q96FX8, O00533, Q96QU1, P17813, Q5H8C1, A6H8M9, Q9Y5I3, Q9Y5I2, Q9Y5I1, Q9NZ94, Q9Y5I0, Q9HBT6, Q92823, P78509, Q15762, Q9P273, Q02413, P25106, P28827, Q9P2S2, Q99062, Q05707, Q9Y653, Q13421, P78357, P23352, Q9Y6N6, Q13797, Q9NNX6, O60245, P05106, Q7Z5N4, P35579, Q9ULB1, P35580, Q14031, Q9ULB5, Q13308, A4D0S4, P20701, Q08554, P04275, Q9P1W8, O00192, Q9UPX0, Q9UKB5, P35443, P27658, Q96TA0, Q53RD9, Q9UQB3, Q9Y6C2, Q9Y336, Q8N6Y1, O95206, Q5SZK8, Q8WYK1, Q8NFZ3, Q9Y4C0, P35858, P11047, Q12815, Q8TDW7, Q07092, Q58EX2, Q99102, Q9Y5R2, Q96LC7, Q86YT9, Q96JQ0, P12110, Q14112, Q86SJ6, Q03001, Q96JH8, Q9UQC9, Q14511, P25391, Q14517, P28906, Q9BYE9, Q9H251, P16070, Q9HCN3</t>
  </si>
  <si>
    <t>Microtubule</t>
  </si>
  <si>
    <t>P04350, Q9UPN3, Q9ULG1, Q08AD1, P11137, Q99689, Q86XJ1, Q9P2D7, P25054, Q86XR8, Q2M3G4, Q9NYC9, Q13561, Q8WW24, P50570, Q96JB1, Q14679, Q9H0H5, Q9HCH0, Q96L93, Q2KJY2, Q9NUL3, Q9NYZ3, Q9P2E2, Q9Y6A4, P56715, Q9C0G6, Q9P225, Q6ZTW0, Q32P44, Q9UIF3, Q6Q759, Q96JE9, Q02224, Q05193, Q2VIQ3, Q08379, Q13586, Q14980, Q9GZS0, P10636, O95235, Q1MSJ5, P78559, Q9UFH2, Q12840, Q96Q89, Q02241, Q7Z460, O43896, Q8IVF4, Q9H1H9, Q15691, O60333, Q9BW19, Q96AQ6, Q96DT5, O43597, Q9NQS7, Q2TAC6, Q9BXS6, Q96R06, P68371, Q14244, Q9NS87, Q96SN8, O95834, Q92624, Q13425, Q5TB80, Q07866, Q0VDD8, Q9NQT8, Q5SW79, Q9BT25, Q92974, Q9Y283, Q8N4C6, Q96RT8, P30622, Q6EMB2, Q15018, Q96RT7, O43237, Q13796, Q9UDT6, P52732, Q6ZR08, Q9Y4F5, O15066, Q8NEY1, Q8TD57, Q15555, O95613, O95996, Q7Z4H7, Q12756, O75037, Q9HC35, O14965, Q8IWN7, Q13409, Q5T7B8, O14576, Q8WXX0, Q9UPY8, Q5JR59, Q03001, Q9ULD2, Q8TF72, Q9NSK0, Q8NCM8, Q9BW62, Q96LZ7, Q9H853, Q9Y2I6, Q14204, Q14203, O14782, Q8TE73, O43602</t>
  </si>
  <si>
    <t>Cell projection</t>
  </si>
  <si>
    <t>O60308, Q99418, C4AMC7, Q6ZU64, Q6T4R5, Q9P2D7, O60303, Q3V6T2, P59998, P98161, Q9NQX3, Q96SB3, Q13563, Q7Z5R6, O00213, Q9Y5X1, P16591, Q96JB1, Q4KMQ1, Q6UVK1, Q9NTI2, Q5VWQ8, Q9NWB7, Q9BV73, P61586, Q06787, Q8N5V2, Q9P2E2, P56715, Q9C0G6, P17677, Q9P225, Q9NT68, Q6ZTW0, Q13444, Q9BV20, Q8IVE3, Q9BU20, Q9H4L5, O75382, P10636, Q8WZ74, P10071, Q9UFH2, Q8WX93, Q8N5G2, P19174, Q9NP74, P23415, Q01968, O75970, Q7Z6G8, Q9Y664, Q92508, Q8IVF5, Q8IVF4, Q7L099, P0C0L4, Q8N8S7, P0C0L5, O43597, Q6ZNL6, O15259, Q2M2Z5, O95425, O75311, Q96AJ1, O15078, O95622, O75161, P37088, P08910, Q07866, Q9NQT8, Q6PIF6, Q08495, Q3SYG4, Q70E73, P05106, Q6ZR08, O94989, Q4G0P3, Q8NEP3, Q12955, O15066, Q7Z7E8, A0AVF1, Q6N022, Q9HAR2, Q96FG2, Q96JI7, Q9UBN7, Q9UQB3, Q14CM0, Q9UQB8, O75037, Q7Z333, O95206, Q8IWN7, Q96PR1, O15056, Q9H799, Q86WT1, Q9NRY4, Q9HD67, Q9Y6D5, Q8IX03, Q4AC94, O75445, Q5SQI0, Q9UN36, O75044, Q8IYW2, Q9HBB8, Q15746, Q9ULD6, Q5T0N1, Q9Y4D1, Q9Y2A7, Q9P0L9, Q8IYE1, Q9UL54, O43602, Q9UPN4, Q9UPN3, P54257, O60890, Q5VZK9, Q9UPR5, P61244, P25054, P38935, P61978, Q3KR16, P54756, Q9NYC9, Q9UQ07, Q86UK5, Q9Y490, P23634, Q12913, Q8WW24, P50570, Q14678, Q15154, Q16643, Q93008, Q5TCZ1, Q14679, P48167, Q2M1P5, Q6ZW61, Q9NRL3, Q9HCH3, Q7RTX7, O00159, Q9Y6A4, Q96KN7, Q9NWH7, Q12923, Q8N6U8, Q14160, Q96N67, Q12929, Q9C0H9, O43822, Q9UIF3, O14924, Q8WWN8, Q6Q759, Q9NZV8, P0C7T5, Q17R89, O75128, Q7Z4L5, Q9UKN7, Q9GZS0, Q86VV8, Q9UHC6, P28223, Q96MT7, Q9NZU0, A6NGG8, Q96Q89, P0C7U0, Q8NDM7, Q9Y613, P35240, O75112, Q16658, O14830, Q6X4W1, Q9P2H0, Q96DT5, Q9UBB6, Q2TAC6, Q12774, Q8NFJ9, Q92823, Q17RY0, Q9P2K1, Q9P273, Q8TCU4, Q00534, Q9H4E7, Q5T1M5, Q0VDD8, Q4G0X9, Q9Y283, Q92974, P30622, Q9BYV8, Q6EMB2, Q7Z2K8, P35580, Q8TED9, Q8TDX9, Q5EBL4, Q8TD57, Q7Z6J4, Q7Z6J0, Q9UPX8, Q9BVV6, D6REC4, Q9Y5K6, O14965, Q96N23, P23508, Q9NZI2, P29475, Q8WXX0, Q63HK5, Q9H0C2, Q7RTU9, Q8WXF7, Q03001, Q92953, Q8NCM8, Q14511, Q8N4P2, A7KAX9, Q96RR4, Q14721, Q9BZB8, B1AK53, Q9BYE9, Q8N264, Q8TE73</t>
  </si>
  <si>
    <t>Disease mutation</t>
  </si>
  <si>
    <t>P04350, Q8NF50, O75352, P07741, Q96GX5, P27635, P53420, Q9UKG1, Q9C040, Q8WXH0, P13646, O75694, P57740, Q01432, Q01433, Q9P2D1, Q9H5I5, Q8N0V5, Q13751, Q13563, Q10469, Q04637, P01601, P54577, Q96P20, P12883, Q9NTI2, P17787, Q8NI60, Q76LX8, Q06787, Q16832, Q8NET8, Q6PJF5, P01133, P21439, Q71F56, P12755, P51798, Q92908, P16157, Q8NHU6, P13866, Q13315, Q05193, P57727, Q5K651, P53602, P21802, P55075, Q13586, P07949, P63316, Q13635, Q16720, Q9UPI3, Q96L73, Q9BW92, Q92508, Q9UNA1, P01019, O75581, P0C0L4, P0C0L5, P21817, O15259, Q96QU1, Q6UB99, Q8IUC6, Q96G97, Q01484, Q07973, Q00LT1, Q04721, O15360, O15078, P43897, O15178, O75161, O95622, Q13428, P01024, P57082, Q9C000, O15269, O75165, Q9NRD8, P21333, Q96PV0, Q3SYG4, Q8HWS3, Q8NEP3, Q13515, Q9UEF7, O75712, P57078, P24530, P53673, P08686, P00748, Q9H8M5, P00747, O95718, P57059, P16112, Q9UKA2, P14867, Q9UQB3, Q8WZ42, Q96CV9, Q8IWN7, P00751, O15055, P07902, O75746, P08670, P41159, O95602, P15884, P51160, O95714, O95409, Q8N196, Q05086, P00966, Q9Y6D9, Q8WYR1, Q86SJ6, P21912, Q9Y6D5, Q9ULD2, Q01668, O75445, Q13535, A4D126, Q5JU85, P11532, Q96HY7, P51688, P51687, Q9H4Q4, P07510, O43602, Q14999, O43612, P51531, O43511, Q96NY8, Q9HCG7, P49918, P49815, Q99715, P02461, P51532, P02462, Q7Z4N2, P61457, Q14896, O60494, Q16625, Q13285, P02458, P02538, Q16134, Q9UNF1, Q6ZVD7, P47989, P12111, Q9H1B5, P39019, P02746, P50570, O15020, P48668, P11277, Q93008, O43526, Q92736, Q2M1P5, P48167, Q15149, Q5T1H1, Q8IY17, P22033, O43426, O15118, Q9H936, Q13148, Q7Z3K3, O60488, Q5T6L9, P02549, P51659, Q9HBE5, Q9H173, Q92887, Q03112, A0A0B4J2F2, P53007, Q04695, Q495M9, Q8WW38, P12955, P51654, P54132, P04075, Q9UPP1, P40692, O00555, P54136, Q8N2C7, Q9Y4G6, Q9UMD9, P22105, P31040, P28340, O95817, Q9BQP7, P50851, Q7Z4L5, O00755, Q9H0V9, Q86VV8, P05062, B7U540, P10828, P22607, P10827, P02452, P05067, P31939, Q12840, A6NGG8, Q9H2D6, P51508, P12035, P12034, Q9UI47, P12036, Q9UPV0, P21359, Q7Z6L0, Q13127, P26998, P42224, Q9HCK8, Q9NVV4, P17813, P39656, O95935, P11586, Q9BWF2, O95932, Q969Y2, P11168, Q92621, Q9Y3I1, Q8NF91, Q00534, P13942, Q99958, Q92968, Q9HCK4, P16930, P11498, Q9HA77, P23352, Q13057, Q8IZT6, O00522, Q9Y6N6, P62140, Q96IS3, Q8N4C6, Q9UPW6, P28329, P22455, P11597, Q7LGC8, Q9UBC3, P52732, P50336, Q92838, Q96P66, Q7Z406, P28331, Q9BZV3, Q63HN8, Q16678, Q13064, Q13061, Q96S42, Q12756, P13533, P61916, Q9NPC2, P51610, P13535, Q00653, Q9NUX5, P04628, P61266, P04629, Q8IXK2, Q13873, Q9UPY3, Q96NR8, P12004, Q9BZS1, P22830, O43548, Q8TAD8, Q99593, O75643, Q8NCM8, Q99807, Q93063, Q6RI45, Q14721, Q04656, Q9Y2I7, Q9HAY6, Q13485, Q9NZJ4, P11055, Q9BQS8, Q9HCN6, Q7Z392, Q9HC10, Q15477, P04114, P36382, Q9Y4U1, O00203, Q709C8, Q86UR5, Q9Y5Y0, O43175, Q92673, Q5ST30, Q8IWY9, O14791, Q8TAB3, Q969F9, Q8N1F7, O00400, P98161, P98160, O43379, Q9NQX3, Q15466, Q02388, Q9ULL8, P98164, Q08J23, Q9H3Z4, Q9NQX1, O95259, P20933, P49588, P00451, P78424, Q8WVV4, Q15319, Q9H4Z2, P24043, P39877, O60315, Q8N302, Q9NYJ8, Q8TF17, Q6XUX3, Q03395, P06276, Q9UP52, P56715, P41229, Q01955, P49281, Q8IU80, O95248, P05997, P18206, P26358, Q9ULK5, Q9NR63, Q9UDY2, P00488, Q92793, Q9BZG8, Q12791, P46531, Q9H694, P13569, Q9NSU2, P37023, Q7Z3V4, P42858, Q9UJS0, P10636, Q6V0I7, Q9Y2M0, P43699, Q99996, P10071, P10070, P09172, P19878, Q9P032, Q7KZN9, P22914, P23415, Q01968, Q13976, Q15582, Q96T21, Q9UBH6, Q9UKX2, Q9Y664, Q9BV36, O43896, Q8TDI8, Q9Y5U9, O60333, O43897, P00533, Q9BRI3, O43597, Q9NR45, Q5SWA1, O14746, P04259, P31639, Q9UL12, P05783, P30153, P29400, P78509, Q6DD88, P16435, Q99741, P10253, P23760, P37088, P43080, P04264, Q06495, Q9Y653, P56693, Q12948, Q9NR56, Q9NQT5, P00414, Q9NQ11, Q9UJQ4, Q8IYU2, P05106, O94986, Q13813, Q6PI48, Q15772, P16452, O60840, P13497, Q9H270, P55916, Q6N022, P04275, O00459, Q96FG2, Q9P2R7, P11362, Q6KF10, Q7Z333, Q15049, Q14692, O60566, Q9H269, P78527, Q5SZK8, Q86X52, Q9H799, O00329, Q12965, P49770, O43766, P10745, P10746, P36888, P12110, Q09472, Q9H2X9, Q9HC29, Q9Y210, Q13936, Q9UMR3, Q4AC94, Q9H257, P16473, Q15746, Q6Q788, Q9NRZ9, P54802, Q9H251, Q9BXL7, Q9H9B1, Q9UMS0, P18850, Q9ULV1, Q9ULV0, Q12908, Q9BXW9, P35523, O60890, Q9ULV5, P0CW18, Q9ULV3, Q9UM73, P53597, P35670, Q9H444, Q9BWT1, O00294, P55017, Q96EY8, Q6PRD1, Q02318, P25054, Q9UHD9, P38935, Q9BY79, Q86UK5, Q9H9P8, Q02643, P19013, P08572, Q9H9D4, P54821, Q07889, Q6ZW61, Q9NVC6, P42701, P42704, Q9Y234, P08236, Q14126, Q14683, Q6XZB0, Q86UK0, Q15672, Q9H334, O14647, Q96KN7, Q9H9E3, Q9ULT0, Q14160, O15409, Q9NRM0, Q8IZC6, Q9UIF7, Q9Y253, Q6P1J9, Q9HC78, Q9H222, Q02224, Q9NZV8, Q8TCS8, Q9NRM1, Q9Y2V7, Q96N76, O94830, Q9UJJ9, P12644, Q9UM47, P46734, Q9UKN7, Q9UHB7, O94761, Q14CZ8, P54840, Q5SW96, Q9UHC1, P46020, O43918, P05787, P20226, Q9NZU0, P34949, P55268, Q96RL7, P01266, P35240, Q9NYQ6, O75112, Q13702, Q8TD30, Q6X4W1, O95343, Q96DT5, P82279, P46019, Q5TBB1, Q9BWX5, Q8NB90, P15104, Q5H8C1, P78363, Q8NFJ9, Q9NZ94, P35568, P14679, P54851, Q9P2K1, Q8NA29, P55157, Q8N130, O14802, P26439, P25092, Q96MT3, Q9H582, A2RRP1, P35573, Q9P2K8, Q8NI36, Q8N960, O95163, Q99062, Q92562, Q9GZU1, Q6P1M0, Q9Y283, P15924, Q6EMB2, Q14028, Q9BXR6, Q8WXD0, Q9GZU5, P35579, O76094, Q13621, Q92574, Q14031, P08069, O14686, Q13620, O43933, O76090, Q96MS0, O60741, Q8NI27, Q9NZW4, P78364, O75923, Q6NUS6, Q9Y592, P07333, Q6VY07, Q5H8A4, P08581, P07477, O14681, Q9BVV6, Q9UHF7, P15918, O95678, Q8IVS8, O95477, Q9H324, P27708, Q92542, P35858, Q99081, O95475, Q14118, Q96SD1, P98194, Q96D53, Q96JQ0, Q86YT6, Q8N653, O95180, P35453, Q9BX63, Q9BYT9, Q8WXF7, Q03426, P54886, Q86SQ4, Q7Z6Z7, Q9H9J2, O95076, Q9UH77, Q99698, P07204, Q75T13, Q14315, Q8IWV7, O75398, B1AK53, Q14204, Q05516, Q96DP5, Q8TE73, Q13608, C9JR72</t>
  </si>
  <si>
    <t>ATP-binding</t>
  </si>
  <si>
    <t>P00973, A7E2Y1, Q9ULG1, Q8IUG5, O75962, Q99558, B2RTY4, Q96GX5, Q9NP81, Q5TCS8, Q08828, Q9P2D7, P52789, Q7L7X3, Q2M3G0, Q9P2D1, P59044, Q9H2K8, P59046, Q8TAS1, Q5FWF4, Q8NB49, Q92526, P54577, Q96P20, P12883, Q9NTI2, P12882, Q9NXZ2, Q8NI60, Q13459, Q96L93, Q16832, P21439, Q07912, Q96L91, Q9Y4B6, Q9P2E2, Q13557, P51797, P51798, Q86WA8, Q2M2I8, Q5TCQ9, Q6UB35, Q13315, P14625, Q2VIQ3, P21802, P53602, Q92900, P07949, Q8NDV3, Q8NE71, Q9UFH2, P35590, Q16720, P07814, Q9BW92, Q8IVF4, Q9H1H9, Q8IVL1, Q8NB16, Q13523, O95835, Q8NG08, Q8IYD8, O95622, O15457, Q6VAB6, O15264, Q9C000, Q6PIF6, Q9H2G2, Q9Y5B8, Q7L3T8, O15066, O15067, P57078, P57059, Q9UGM6, Q8WZ42, O75037, Q13546, P42285, O15439, Q3L8U1, O75185, Q9H0K1, P00966, Q6ZMQ8, P26640, Q13535, Q4VNC0, O75191, P51531, P49914, Q8TDC3, P51532, Q9H6S0, Q9Y4I1, O75417, Q9UQ07, Q9NYC9, Q9NUQ8, P30530, Q92878, Q8TDD1, Q9Y6R4, P0C1S8, O60285, Q9H6R0, Q05823, O15021, Q6IA69, Q2M1P5, Q8IY18, O00763, Q6P5Z2, Q9NU22, P45985, P28370, O60488, Q92887, A0A0B4J2F2, Q4L235, Q14978, Q5TCY1, P54132, Q12851, Q06418, P54136, P62195, O95819, P61221, P22102, Q13131, P22607, Q7Z7L1, Q12840, O60264, Q96Q89, Q68CK6, Q96J66, Q5TCX8, Q8IXN7, Q16512, Q9HCK8, Q13043, Q9NVV4, Q12873, P48736, Q92628, P11586, Q5KSL6, Q16774, Q00534, Q0VDD8, P11498, Q9HA77, Q13057, P49841, P22455, P52732, P42694, Q7Z406, Q8TDI0, Q96MA6, Q9P286, Q9P289, Q12756, P13533, Q13164, P13535, Q8WVN8, P42680, P42681, Q86UW6, Q8N3C0, P51617, P04629, Q9Y4K4, Q8NEV4, Q13873, Q9UPY3, O75643, Q8NCM8, Q96RR4, Q04656, P22234, Q9Y2I7, O60229, Q9BRS2, P11055, Q9Y4L1, Q9BYT3, Q15477, Q5ST30, Q99683, O14981, Q38SD2, Q9NQX3, Q6DT37, P49588, Q99973, Q9Y2K3, Q76MJ5, P16591, Q96JB1, Q6P0Q8, O43283, Q9NUL7, Q2KJY2, P49591, Q6XUX3, O60312, Q01814, Q8IVW4, Q01813, Q9C0G6, Q9P225, Q8N568, Q9NQU5, P13569, Q9GZZ9, P37023, P43405, Q9H3Y6, P11021, Q96MM6, O95235, Q9Y572, P42765, Q14839, Q7L2E3, Q8N8A6, P20020, Q13976, Q86UQ4, Q5VST9, Q9P2P6, Q13085, Q9UKX3, Q9UKX2, O43896, Q04912, Q9H497, Q56UN5, O60333, Q53FZ2, P00533, Q9BYP7, P23381, Q8IYT8, Q9NX02, Q9Y2P5, Q99741, Q9NS87, Q86Z02, Q9NQT8, Q9NQ11, O43237, P51003, P28288, Q8WWZ7, Q6PI48, Q6ZR08, Q15772, Q7Z7E8, Q9NVP1, Q9P2R7, Q9Y5S2, P23443, Q8TE04, P11362, Q8TD08, Q7Z333, Q14692, O60566, P78527, O00329, Q8WTQ7, Q12965, O43861, P41279, P36888, Q9P0L2, Q9HD67, Q9HC29, Q9H2X6, O43353, Q86W24, Q86W26, Q15746, Q08AH3, Q9NRZ9, O14782, Q9UL54, P30291, Q9Y623, Q9ULV0, Q86WJ1, Q9UM73, Q32MK0, P35670, Q9BWT3, O14841, Q96EY8, Q8TD26, Q6ZVT0, P35250, P38935, P54756, P51451, P23634, Q8NFM4, Q14679, Q9NXL9, Q14683, Q8TD19, Q86UK0, O00159, O14647, O14646, Q9H2U1, P34932, Q7L014, Q96M69, Q14164, P23743, Q9H422, Q9Y2W1, Q9NRM7, Q6NUN0, Q02224, Q9H222, P46734, Q9UKN7, O94761, Q9UIG0, Q6PL18, Q12931, Q02241, Q14147, P11801, P54646, Q9Y259, Q8WVB6, P46013, O43913, Q9BW19, P40937, A3KMH1, Q96DT5, Q8N752, Q8N139, Q2TAC6, Q8NB90, P78363, P15104, Q8IWU2, P27987, Q5T890, Q9P2K8, Q9NVF9, O94911, Q9UBT2, Q86YV5, Q6EMB2, Q9H8H2, Q9UHI6, Q9Y6X6, Q96BR1, P35579, P08069, P35580, O43933, Q9UNY4, O43143, Q8IWT3, Q8TE96, Q8TD57, Q9UBS0, Q86Y07, Q86XP1, Q14410, P07333, Q9BWV7, P08581, O95573, Q03519, O14965, Q8IVS8, Q9NYV4, Q149M9, Q9BZC7, O95477, Q5T7B8, P27708, Q8WXX0, Q13733, O14578, P98194, Q96D53, Q9BX63, Q03426, P54886, Q9BXT6, Q9BW62, Q14004, Q14204, O95382, P08183, P21860, Q08345, Q13608, Q8TE73, Q5T3U5, Q7Z2Y5</t>
  </si>
  <si>
    <t>Calmodulin-binding</t>
  </si>
  <si>
    <t>P46940, Q9ULV0, Q01082, Q08209, P11137, P11171, Q9UPR5, Q08828, Q9Y4I1, P27987, Q96SN8, Q13425, Q9UKC9, Q96L03, Q8IZT6, Q9Y283, O95259, P23634, Q5T4S7, Q9Y2K3, Q01844, P12883, P35579, Q92736, Q9H9H5, Q13813, P12882, P35580, Q15417, Q9NRL3, Q13459, Q8IUX7, Q7Z406, Q15413, O00159, O95613, Q13557, Q99439, Q01814, P17677, Q8WZ42, P13533, P35228, P16298, P13535, Q96JE9, P35125, Q12965, P29475, P51911, Q15051, Q9UKN7, Q07157, Q86VI3, P35611, P46020, Q9HD67, Q9P032, P20020, Q13033, Q8NCM2, Q5VST9, Q16720, Q96RR4, Q9UKX3, Q15746, Q9UKX2, P32418, P11055, Q8IW35, P46019, P21817, Q9Y623, Q13576</t>
  </si>
  <si>
    <t>Actin-binding</t>
  </si>
  <si>
    <t>Q9UPN3, A7E2Y1, Q9ULV0, Q01082, Q9ULG1, Q8IUG5, B2RTY4, C4AMC7, O43491, Q9Y4I1, Q14896, Q86XJ1, Q8WXH0, Q76I76, Q2M3G4, P59998, O43312, Q96SB3, Q9ULL8, Q969V6, Q9Y2K3, O15020, Q8WVV4, Q16643, P12883, P46939, P11277, P12882, Q15149, Q13459, Q96PQ7, O00159, Q7L5Y9, P02549, Q9UHB6, Q99439, P18206, Q12929, Q6VEQ5, P51911, O75128, Q702N8, Q9UKN7, A8MWX3, Q9ULH7, Q9ULJ8, P35611, Q8WX93, P42765, Q9H2D6, Q9Y613, Q9UKX3, Q9UKX2, Q9Y664, Q16658, Q8N556, P57737, Q8IZW8, Q2V2M9, Q8N8S7, Q6WCQ1, O95425, P28290, P11171, Q86VF7, P60673, Q8NFW9, Q9H987, Q8NF91, Q9H204, Q13425, A4UGR9, P29536, Q5T1M5, Q96AX9, Q9NQT6, Q6PIF6, Q08495, Q9Y6X6, P21333, Q13796, P35579, Q13813, P35580, Q15417, Q7Z406, Q9NQA3, Q9HBL0, P20929, Q9UBN7, P13533, Q9UMS6, P13535, Q12965, Q8NEV4, Q9UPY6, Q08043, Q9HD67, Q03001, Q8TF72, Q9H254, Q9UH77, A8K0Z3, Q14315, Q15746, Q9NRC6, B1AK53, Q9Y4D1, A6NGB9, P11055, P11532, Q9Y623</t>
  </si>
  <si>
    <t>Ubl conjugation</t>
  </si>
  <si>
    <t>Q4FZB7, Q99558, Q13573, P27635, P55197, Q6MZQ0, Q9C040, Q969V5, P46934, Q96P20, P12882, Q9P2E9, Q2TB10, P14316, P61586, Q06787, Q07912, Q8WXI9, Q7L523, Q8NB50, O75376, Q5TCQ9, Q9UBW7, Q05195, Q6VEQ5, P63208, Q07352, P21802, Q86UA6, Q6PJG2, Q8IWI9, Q6PJG6, Q9ULH7, Q9Y6H5, Q9UKD1, Q9NP74, Q13635, P13056, Q96L73, P48200, P57737, Q8IVF2, O75581, P55081, O15085, O95628, P41182, Q8IUC6, Q86TM6, Q8WWL7, Q13523, Q04726, O15078, Q04727, Q04724, Q04725, O75592, Q9UEG4, Q13428, Q96QT6, Q96AX9, P40925, Q13107, P21333, Q969R5, Q9Y5B9, Q9NRE2, P57078, Q13111, Q8N3Z6, Q8NAP3, O95715, O15379, Q96FZ7, Q96FZ2, O75031, Q9HCE7, Q13546, O15055, P26651, P42285, Q9H4P4, P08670, O95714, Q3L8U1, O95600, O95409, O75182, Q9Y6D9, A8K0Z3, Q8N0X7, Q96HY6, Q9HB19, Q9H1D9, Q9C035, O43602, Q5VUA4, P54253, Q9UPN4, Q14999, Q9C0J9, Q9UPN6, P04406, Q9HAU4, Q9C0J8, P49815, O60291, Q12830, O15033, Q4VCS5, P09038, Q14896, Q13285, P61247, Q6IQ32, Q7L590, P61978, P06401, P30530, Q13155, O60285, Q15154, O43524, Q9NRA1, O15015, Q15911, O15014, Q8IY18, Q9HAW4, Q7Z5J4, Q13148, P28370, Q8WWQ0, Q03112, Q04695, O43633, Q8WW38, Q14978, P04075, P54132, Q12851, Q9Y4G8, Q9HCI6, Q9H6U6, O95817, Q96MF7, Q14980, Q13131, P27694, P30414, Q9P1Z0, P22607, P05067, P59923, Q76N32, Q5TAP6, Q9H2D6, Q92997, Q13029, Q16658, P68431, Q13129, Q16512, P48552, Q14764, Q8N5C8, P42224, Q9HCK8, Q12873, Q92769, Q9NYF8, P52746, Q8NCP5, Q12778, Q9BWF2, Q03933, Q9UQ80, Q99958, Q9UFC0, P02788, Q9UPW6, Q96ST3, Q7Z6J8, Q9UJY5, P22455, Q9UBC3, P06748, Q63HN8, Q7Z6J0, Q5T848, Q16695, Q8N5A5, O75534, Q13489, Q9Y5K6, P51610, Q8NCN2, Q9UJX2, Q9UBD0, O43679, Q86UW6, Q13490, Q13363, Q00653, P51617, Q9NZI2, P29475, P04629, Q99933, P12004, Q9BZS1, Q8TAD8, Q6NSZ9, Q13077, Q99590, P11474, Q12888, Q03001, Q96I24, Q8NCM2, Q14721, Q9Y2I6, Q13485, P29590, Q8TEP8, Q9UK58, P36578, Q5T0B9, C4AMC7, P78318, O43175, Q9ULM3, Q8IY92, O43491, P49796, Q99689, O43290, Q99683, Q00987, P49792, P49790, Q15078, Q969F2, Q08J23, P49588, Q9Y2K3, Q96JB5, Q9Y5X1, P16591, P39880, P04035, Q9Y2K6, Q58FF3, Q6P0Q8, P46087, Q8N1G0, Q15061, Q9UKV3, Q68DV7, O60315, Q2KJY2, Q9NYJ8, P49281, P26358, Q92793, Q86UP3, P46531, P13569, Q96MM3, Q8NEG5, Q9NSU2, P42858, Q12789, P43405, Q02952, P11021, Q6P0N0, Q96EP0, P10636, Q9Y2M0, Q9Y572, Q01826, Q92786, P10071, Q9ULJ3, Q9P215, Q14839, Q92782, P19174, Q8NFC6, P35712, Q9BZF9, Q9NXV6, Q9UKX3, Q9UKX2, Q04912, Q86YP4, P00533, Q9BYP7, Q5T3J3, O14746, Q02833, P28290, P05783, O14618, O60858, P38432, Q5JSZ5, Q15034, Q86Z02, P37088, P25106, P49750, Q9H5V7, Q9Y653, P49757, Q9P055, P49756, P51003, Q9UJQ4, A9YTQ3, P24928, Q15022, O94989, P05412, Q6ZNA4, O00459, Q9P2R6, O94874, Q9UJ41, Q9H2Y7, Q6DJT9, Q9UBN7, P11362, Q8TD08, Q14694, Q7Z333, Q14692, O60566, P78527, O95208, Q4LE39, Q8WYB5, Q09666, Q9Y4R8, Q9NQR1, P36888, Q09472, Q9HC29, Q9H2X6, Q8IYW5, O43353, Q15750, Q15047, Q7L4I2, Q5T5U3, Q9Y520, Q9H9B1, Q14934, Q15040, Q9UP38, Q9UKT4, P30291, Q12906, Q9ULV1, Q9NR09, Q9BXW9, Q8TEY7, Q9ULV5, Q12904, Q9ULV3, Q9H444, Q6PJP8, P55017, P25054, Q5JTH9, P38936, Q86T82, P51451, Q14676, Q8WYA1, Q86VK4, O14503, Q9UKM9, Q96EV8, Q02447, Q15678, Q9NWH9, Q14160, Q12929, Q7L014, Q8N3X1, Q14164, Q9UMX0, Q9UIF9, Q9H422, O94979, Q9Y2W1, Q9Y253, Q6P1J9, Q02224, Q9HC78, Q96JM2, O00267, Q9H0G5, Q76FK4, Q13506, Q9UIG0, Q5QJE6, P05787, Q49A26, Q9H0E9, Q15788, O15534, Q02241, Q14149, P35240, P54646, Q13702, P19532, Q96HE9, P46013, O75807, P18887, Q9UER7, Q96N64, P08047, O94822, Q969J2, O94913, Q5H9F3, Q8IUM7, O94916, P15104, Q9BXS6, P35568, Q9BQA5, Q14244, Q92564, Q9H582, P35573, Q13616, Q9H307, Q9H0E3, Q9Y2X9, Q13619, Q9BZ95, O94782, Q9UBT2, Q9Y283, Q96RN5, P35579, O76094, P08069, O14686, Q13620, P32121, Q8IWT3, Q8TB52, Q96JN8, Q9BYW2, P07333, Q9NPI1, P08581, Q9UHF7, Q71DI3, O14965, P15918, Q92547, P35125, P08195, O43156, P78332, Q99081, Q96E09, Q9UH73, Q86YT6, Q9NRR5, P35558, Q14315, O43166, Q14203, O00231, C9JR72</t>
  </si>
  <si>
    <t>Guanine-nucleotide releasing factor</t>
  </si>
  <si>
    <t>Q8N1W1, Q8NF50, Q86WG5, O75962, Q8N9B8, Q99418, Q12774, Q96HP0, Q8TCU6, Q92538, Q8NDX1, Q5TH69, O94887, Q92974, Q6ZUT9, Q0VAM2, Q07889, Q9ULL1, Q7Z401, O94989, Q13009, Q8N103, Q8TEH3, Q9H7D0, Q8IV53, Q8N5V2, Q7Z6J4, O43739, Q86YR7, O95248, Q92888, Q96PE2, Q58EX7, Q4ADV7, Q96N67, Q8WXG6, Q86VW2, Q9Y4G8, Q9NZN5, Q96NW4, Q8IZJ4, Q5VV41, Q9UKW4, Q6ZV73, Q70Z35, Q9UIA0, Q12967, Q5VZ89, Q9Y6D5, Q9Y6D6, A8MVX0, Q8IZD9, Q6DN90, Q96BY6, Q96Q42, Q86X27, O15211, O60229, A1IGU5, Q8IVF5, Q6ZSZ5, Q14185, Q6IQ26, Q12802, Q8TER5, O15085, Q6ZNL6</t>
  </si>
  <si>
    <t>Calcium</t>
  </si>
  <si>
    <t>Q9HC10, Q9Y5E9, A4FU69, Q9Y5E7, Q9Y5E1, O14786, Q5T3F8, Q9BSJ8, Q8TAB3, Q9UBG3, O14594, P98160, Q969F2, Q5KU26, Q07075, P98164, Q13563, P20930, P00451, Q9Y5F9, Q9Y5F8, Q9Y5F6, P46939, Q8NFU1, Q9Y5F2, Q9Y5F1, P39877, Q76LX8, Q8NET8, Q01814, P05997, P0C091, Q9ULI3, Q9Y5G4, Q9Y5G3, P00488, Q9Y5G6, Q9Y5G5, Q9Y5G8, Q12791, P46531, P14625, P06756, Q9Y5G0, Q9Y5G1, Q9Y5G2, Q7Z572, Q13586, Q08188, Q9UJS0, Q6V0I7, Q15485, P63316, Q9Y5H7, P19174, Q9Y5H6, Q9Y5H5, P20020, Q8IY85, Q9NZM3, Q9Y5H9, Q16720, Q13634, O60721, Q9Y5H8, Q08174, Q8TER0, Q9Y5H2, Q9BV35, P27169, Q9Y5H3, Q99797, O43897, P27216, Q16853, P21817, P49746, O75154, P54317, O95425, Q96QU1, A6H8M9, Q9HBT6, P29401, P78509, P08133, Q13822, Q04721, Q4KWH8, Q13425, P43080, Q9P2S2, Q9UKC9, P00736, Q9BPX6, Q5W0U4, Q13797, Q9NRD9, Q9NRD8, Q9NNX6, Q13813, Q9ULB1, Q8WWZ8, Q6NUK1, O60840, Q9ULB5, P13497, Q15413, Q8NFA0, Q9HAR2, Q9Y5S1, Q96TA0, P16112, Q53RD9, Q8WZ42, O95202, Q8N6Y1, O95206, Q5SZK8, Q9Y4C0, O75746, Q86XX4, Q9Y5R2, O75185, Q9HCU4, Q86SJ6, Q9Y210, Q01668, Q13936, P23142, Q9UQC9, Q9HBB8, Q15746, Q9HCF6, Q9H251, Q9P0L9, P11532, P51688, P20073, Q9UPN3, Q8N475, P32926, Q9UN75, Q6PIL6, Q9UN74, P35247, Q9UN73, Q9UPR5, Q9UN72, Q9UN71, P02461, Q9UN70, O60494, Q9HBX9, Q9UN67, P02458, Q9BZA7, Q9BZA8, P49221, Q86YZ3, P23634, O14917, P29122, Q92736, P55290, Q5T1H1, Q6MZW2, Q14126, Q7RTX7, P05937, Q9H239, P02549, Q6ZSI9, Q7RTZ1, Q15166, P35228, O00555, Q5DID0, P23743, Q8IZC6, P35030, Q15165, Q8IZ41, P48995, O14829, Q9Y6V0, O15296, Q9Y5P8, Q6KCM7, P02452, P07384, Q9NYQ8, Q9NYQ6, Q9UI40, Q9NYQ7, P38570, O60462, O14830, P32418, Q9NZ20, Q14246, P82279, Q8NDA2, Q5H8C1, Q9Y5I3, Q9Y5I2, Q9Y5I1, Q9Y5I0, O95932, Q8IWU5, Q8TCU5, Q02413, Q9NQ90, P13942, P07306, P16930, Q00722, Q68DD2, Q9GZU1, Q7L5N7, Q9UHI8, Q9BRC7, O60245, Q9UBC2, Q96P71, Q8N539, P22079, O76090, Q8TDX9, P20701, Q99466, Q08554, P16050, Q9NZW4, Q96PF1, O75923, Q75N90, P35443, Q86XP0, Q8IZS8, Q8WXG9, P07477, P07478, Q6J4K2, Q9NZI2, Q9BZ72, Q5VU97, Q8TDW7, Q9UBV8, O43548, P98194, Q96JQ0, O95180, Q08043, Q14112, Q03001, P13521, Q14517, Q9BYE9, Q6UWL2, P78348, Q96PH1, Q08345, Q9Y6L7, A8K7I4</t>
  </si>
  <si>
    <t>Cell junction</t>
  </si>
  <si>
    <t>Q9HC10, P36382, Q86UR5, Q6T4R5, Q8N0W4, P55196, Q8NB66, A4D2P6, Q8WXH0, Q9NQX3, Q9C0D5, Q96SB3, Q99569, Q7Z5R6, P56748, P16591, Q96QB1, Q8WVV4, P46939, O14795, P17787, Q9GZY8, Q06787, Q07912, Q92932, Q6XUX3, Q16099, Q01814, P18206, P17677, Q9ULI3, Q9ULK0, Q9NT68, Q9UDY2, Q96F07, Q5TCQ9, Q13444, P06756, Q16445, P22303, P20309, Q96AP7, Q9HBM0, Q13835, Q9ULJ8, Q68DX3, Q8WX93, Q9NQ75, Q92817, P23415, Q92502, O75970, Q16478, Q7Z6G8, Q08174, Q9UNA1, Q7L099, Q8IZW8, P0C0L4, P0C0L5, Q8N8S7, O15259, Q96FX8, O14493, O95425, O75311, Q01484, O95832, O75161, Q13425, Q9NR48, Q9P0K9, Q9NSI5, P0C2W1, Q68CZ2, Q9NRD8, Q13796, P05106, Q7Z5N4, Q9ULB1, O15061, P41595, Q12955, Q13308, O75712, P11229, Q9HAR2, Q9UKB5, Q9Y5S2, Q9Y3R0, P56750, Q96TA1, P14867, P23443, Q9UQB3, O95206, Q9C0C4, Q96PR1, Q12965, Q58EX2, O60437, Q86SJ6, Q9Y6D5, Q9UQC9, Q05084, Q5SQI0, O75044, Q5T5U3, Q8TDM6, P11532, P07510, O43612, P54257, O60890, P32926, Q8TDC3, Q96NY8, P42262, O00294, Q4VCS5, O15034, Q16623, P56545, Q16625, P25054, Q9UKL4, P61978, Q9Y490, Q12913, P50570, Q16643, P48167, Q5TCZ1, Q15149, Q13009, Q8TEH3, Q6S5L8, Q14126, Q96EV8, O43424, Q0VF96, Q9UHB6, Q15262, Q70EK8, Q14160, Q12929, Q9C0H9, Q9Y4G8, O14924, Q9H0F6, Q9Y4G6, Q9UMD9, O15551, Q9NZV8, Q17R89, Q9Y6V0, Q702N8, Q9UPA5, Q07157, Q9NZU0, Q9NYQ8, Q13702, Q16658, P49023, Q6X4W1, Q7Z6L0, Q8NAX2, Q12774, Q9NZ94, A6NM45, Q17RY0, Q8TCU5, Q02413, Q9H307, Q8NI35, A4UGR9, Q9BYX2, Q9UPW8, P15924, Q92974, O00522, Q5VW36, P13688, Q8TED9, Q6XZF7, Q6IWH7, Q08554, Q9HBL0, Q9UPX0, Q9UPX8, Q8TEW8, Q8TEW0, Q9P2M7, Q8NFZ3, O95471, Q9HCM4, Q9H329, O95185, Q14118, Q86YT9, O00501, Q03001, Q8TF72, Q86UE6, Q86UE4, Q14511, A7KAX9, Q14721, O43166, Q9BZB8, Q9BYE9, Q8N264, Q9NYF0</t>
  </si>
  <si>
    <t>GTPase activation</t>
  </si>
  <si>
    <t>O60890, B2RTY4, Q5VW22, Q15027, Q86TI0, P49815, Q8N6H7, O60292, O43182, Q9P107, Q5VTM2, Q9Y2X7, O14559, Q3KR16, Q9BYX2, Q8TF27, O60343, Q14CB8, Q8IYB5, Q5VUJ5, Q96PV0, O43150, Q96QB1, Q92738, Q8TC07, Q96P64, P52306, Q9H0H5, Q5VWQ8, O94989, O43147, Q5TB30, Q13459, Q9P2F8, Q96FG2, Q8WYP3, P98171, Q92609, Q92888, Q0IIM8, Q8IV04, A6NIR3, Q9Y4G8, O95759, O14924, Q8WWN8, Q9NZN5, Q96NW4, Q13017, Q8IWW6, Q9P2M4, Q9UJF2, Q86X10, Q17R89, Q9Y2B5, Q9NRY4, Q7Z6I6, A6NI28, Q9ULH1, Q8TB24, Q96P47, Q9UPQ3, Q99490, Q92502, A7KAX9, O75044, Q9Y3L3, O43166, Q7Z5H3, P47736, Q9UNA1, Q5T5U3, Q8N264, Q15042, P21359, Q8N6T3, Q6ZUM4, O15085, P85298</t>
  </si>
  <si>
    <t>Isopeptide bond</t>
  </si>
  <si>
    <t>P04350, Q9UK58, P36578, Q4FZB7, Q5T0B9, Q13573, C4AMC7, Q709C8, P27635, O43175, Q9ULM3, Q8IY92, O43491, P55197, O43290, P49792, P49790, Q08J23, Q99569, Q969V5, Q96JB5, Q9P2N5, Q9Y2K3, Q5FWF4, P39880, P04035, P12883, Q58FF3, P12882, P46087, Q8N1G0, Q9P2E9, Q15061, Q9UKV3, Q96L93, Q2TB10, P14316, O60315, Q8WXI9, Q7L523, Q9Y4B6, Q8NB50, Q01955, P26358, O75376, Q92793, Q9UBW7, Q86UP3, P46531, P13569, Q96MM3, Q12789, Q6VEQ5, P63208, Q02952, Q86UA6, P11021, Q6PJG2, Q8IWI9, Q6P0N0, P10636, Q9ULH7, Q8NE71, Q01826, Q92786, P10071, Q9ULJ3, Q9P215, Q14839, Q92782, Q92817, Q8NFC6, P35712, Q9NP74, Q9UKD1, Q9BZF9, Q9NXV6, Q13635, P13056, Q9UKX3, Q96L73, Q9UKX2, P57737, Q8IVF2, O75581, Q86YP4, P00533, P55081, Q5T3J3, P28290, P05783, Q15431, O14618, P38432, Q13523, Q5JSZ5, Q86Z02, Q9UEG4, P49750, Q13428, Q9H5V7, Q9NR48, Q96QT6, P01023, P49756, P21333, Q969R5, P51003, Q9UJQ4, Q9Y5B9, A2RUR9, A9YTQ3, Q15022, Q9Y4F5, Q9NRE2, Q12955, P57078, P04275, P57076, Q6ZNA4, Q13111, Q8N3Z6, Q9P2R6, Q8NAP3, Q9H2Y7, Q6DJT9, Q8WZ42, O15379, Q7Z333, Q14692, Q96FZ2, Q9HCE7, Q4LE39, P42285, Q8WYB5, Q09666, P08670, O95600, Q3L8U1, Q09472, Q9Y6D9, Q9H2X6, O43353, A8K0Z3, Q8N0X7, Q15047, Q96HY6, Q9HB19, Q7L4I2, Q5T5U3, Q9Y520, Q9H9B1, Q9H1D9, Q5VUA4, Q9Y623, P54253, Q14999, Q12906, Q9C0J9, Q9UPN6, Q9BXW9, Q9HAU4, Q9ULV5, Q9C0J8, Q12904, Q5VZK9, P53597, Q9ULV3, Q6PJP8, Q12830, Q4VCS5, O15034, P09038, Q9Y228, Q13285, P61247, Q6IQ32, Q5JTH9, Q9UKL3, Q7L590, P61978, P06401, Q14676, Q8WYA1, O15015, Q15911, O14503, O15014, Q9UKM9, Q7Z5J4, Q02447, Q13148, P28370, Q8WWQ0, Q03112, Q9NWH9, Q04695, Q8WW38, Q14978, Q7L014, Q8N3X1, P54132, P04075, Q14164, O14924, Q9UIF9, Q9UIF8, Q9H422, Q9HCI6, O94979, Q9Y253, Q9Y2W1, Q9H6U6, Q6P1J9, Q02224, Q9HC78, O00267, Q96JM2, Q9H0G5, O95817, Q14980, Q76FK4, P27694, P53370, Q13506, P30414, Q9P1Z0, Q9UIG0, P10827, Q5QJE6, P05787, P05067, P59923, Q49A26, Q9H0E9, Q5TAP6, Q15788, Q02241, Q14149, Q13029, Q16658, P46013, Q13129, P48552, P18887, Q96N64, Q9UER7, Q14764, P08047, Q969J2, P42224, Q9HCK8, O94913, Q5H9F3, Q12873, Q92769, O94916, Q9NYF8, P52746, Q8NCP5, Q14244, P68371, Q8WXE1, Q9C093, Q92564, Q03933, Q9H582, Q13616, Q9H307, Q9H0E3, Q9Y2X9, Q13619, Q99958, Q9BZ95, Q5TB80, Q9UBT2, Q9UPW6, Q03164, P06748, O76094, P08069, O14686, Q13620, O43933, Q63HN8, Q9BYW2, Q5T848, Q9NPI1, O75534, P13533, Q9UHF7, Q9BVV6, Q9Y5K6, Q8NCN2, P51610, P15918, Q9UJX2, Q9UBD0, Q13363, Q00653, P08195, P51617, Q9NZI2, P78332, Q99081, P12004, Q9BZS1, Q96E09, Q9UH73, Q8TAD8, Q6NSZ9, Q13077, Q99590, Q12888, P11474, Q03001, O75643, Q96I24, Q8NCM2, Q14721, Q13485, O00231, P29590</t>
  </si>
  <si>
    <t>Chromosomal rearrangement</t>
  </si>
  <si>
    <t>Q8NF50, Q05BQ5, Q9UM73, O60292, P55196, P12270, P55197, Q99607, Q9BZA8, Q9ULL8, Q9H6R7, Q969V6, Q15154, Q7Z7A1, Q01844, P55198, Q9NTI2, O43524, Q5VWQ8, Q92733, Q8IWP9, Q8TBA6, Q71F56, Q9NYJ8, Q9H334, P51825, Q0VF96, Q9HBE5, Q03112, Q92794, Q5VU43, O15409, Q92793, Q9NZN5, Q9UBW7, O94979, Q9H6U6, Q86UP3, A1A4G5, Q8IXF0, P07949, Q9UHB7, Q9ULH7, Q01826, Q9UHC6, P22607, P02452, Q8IZD9, Q5VST9, Q15788, O60861, P51508, Q96L73, Q9UNA1, P19532, O95633, P11308, O94915, Q8IVL0, Q76L83, O75054, P41182, Q12778, P31314, O95936, P29400, Q6YHU6, P01857, P23760, Q9BZE9, Q9BZ95, Q9HCK4, Q9UPW6, Q3SYG4, Q03164, Q8IYU2, P06748, Q15022, Q14031, Q8IZL2, Q63HN8, Q8WXU2, Q92570, Q16204, Q9P2R6, Q6DJT9, Q9BUL5, P11362, Q8NEU8, P08581, Q6KF10, Q13489, Q9NYV4, Q9Y4C4, P35125, Q00653, Q8WYB5, P04629, Q9HCM3, Q09472, Q86Y26, Q12888, O95684, P51814, P23142, Q7Z6Z7, Q9NZQ3, P52948, O75044, Q6RI45, Q14202, Q05516, Q15643, P31269, P35658, O43602, P29590</t>
  </si>
  <si>
    <t>SH3 domain</t>
  </si>
  <si>
    <t>Q96JP2, O15259, Q9UPN3, Q5HYK7, O75962, Q12774, Q86WN1, O15034, Q9P0V3, Q13387, O14559, Q96PC5, Q8TE68, Q92968, P51451, Q8WXD9, Q6PIF6, Q9Y5X1, O43150, O75791, P55345, O75995, Q13813, Q5TCZ1, Q6XZF7, Q13625, O43281, Q07912, Q9H7D0, O00459, Q8N5V2, P57075, O95153, Q8TF17, P02549, P98171, Q7Z6J0, P20929, Q12929, Q9UQB8, Q9UDY2, Q8TC17, Q9Y5K6, P42680, Q5VV41, P42681, Q8IWW6, Q9UKW4, A6NJZ7, Q12965, O75886, Q9H3Y6, Q8TE82, Q5JRA6, Q9UKN7, Q13588, Q07157, A6NI28, Q96QH2, Q9ULH1, P19878, Q03001, Q9NQ75, P19174, Q8IZD9, Q9Y371, Q14511, Q9NZQ3, Q5VST9, Q9NZM3, A7KAX9, O75044, O60861, Q5TCX8, O60229, A1IGU5, Q9UNA1, Q14185, Q8TDM6, O94868, A6NNM3, P16333, Q6ZUM4</t>
  </si>
  <si>
    <t>Nucleus</t>
  </si>
  <si>
    <t>P00973, Q9Y6I4, Q4FZB7, Q96GX5, Q5TCS8, Q9UKG1, Q96SC8, Q9Y4A8, O75691, Q8WXH0, O75694, Q96PP9, P57740, Q5VTD9, Q8IXH6, Q9Y4A5, P59044, Q96SB3, Q5PRF9, Q969V6, Q9Y6J9, Q5FWF4, Q9UBZ9, Q6NW34, Q13352, P19388, P14316, Q96L96, Q06787, Q96L91, Q71F56, Q8WXI9, Q7L523, Q9Y4B6, P12755, Q9NXF1, Q9UGI0, Q8TC56, Q5TCQ9, Q13451, Q9UBW7, Q13315, Q13316, Q6PJG2, Q8IXF0, Q6PJG6, Q9H4L5, Q8NDV3, Q8NE71, Q9H008, Q5T1R4, Q9UKD1, B4DZS4, P52756, P13056, Q5VZF2, Q96L73, Q08170, Q8IVF2, Q96BU1, Q8NBV4, Q8IVL1, Q8IVL0, Q76L83, Q6UB98, Q6UB99, P41182, Q8IZL8, Q8N6L0, A6NK53, Q8NG08, O15360, O15178, Q9UEG4, Q13428, Q9H8N7, Q9HB21, Q9UGN5, Q9NSI6, Q13107, Q96NM4, Q969R5, Q9H2G4, Q8NDX5, Q8IZL2, Q9H2F5, Q8NHY6, Q13111, O14497, Q8N3Z6, Q96NJ3, E9PGG2, Q9UKA2, P48378, Q9UQB3, O15379, Q86XI2, P42285, P26651, P48380, O95503, P15884, Q3L8U1, Q460N3, Q9Y4C8, Q05086, P0C7I0, Q9Y6D9, Q9HDB8, Q9Y6D6, O75044, Q9HB19, O15397, P0C7H9, Q9H4Q4, Q9NWZ8, Q9C0J9, Q96EE3, P51531, P04406, Q96A47, Q9HAU4, Q14995, Q8NDL9, Q8TDC3, Q96RY5, Q05952, Q9C0J8, P12268, Q9UPR3, Q9UQ35, Q99811, Q9BTZ2, Q8IZQ1, Q8IZQ8, P51532, Q9Y6Q9, Q9UHV7, P12270, Q8IXQ6, P61457, Q9P0V3, P61244, O75417, Q9BRR0, E9PAV3, P61247, O43313, Q7L590, P61978, Q6ZVD7, O60381, Q01094, Q92878, Q13155, Q9H6R4, Q9HB75, Q92876, Q8TDD1, Q9H6R0, O43524, Q2KHR2, Q5TB30, Q15911, Q96NY9, Q8IY18, Q8TBK2, Q6P5Z2, Q9HAW4, P17706, Q13148, P28370, Q05215, Q15916, Q03112, Q9C0H5, Q8NDN9, Q8WW38, Q14978, P54132, P40692, Q96GM5, Q9BTX1, P62195, Q9H6U6, P0C7T5, Q53TQ3, P28340, Q14774, A6NNY8, P28749, Q14980, P27694, Q13131, Q86WZ6, Q99848, P10828, Q92618, P10827, Q14966, O75604, Q96Q89, P59923, Q15270, P0C860, Q9P2Y4, Q5TAP6, O75600, Q9H2D6, P51508, Q9UPV0, Q13129, Q14765, P48552, P21359, Q16512, Q14764, Q92610, Q13127, P33316, O60356, P42224, Q12774, P52746, P52747, P11171, Q12778, Q96RU2, Q9BWF2, Q86UU0, Q92621, Q99457, Q9NV72, Q8WY54, Q03933, Q92624, Q9UQ80, Q9H4E7, Q5TB80, P28324, Q12769, O00629, P49848, Q8IZT6, Q14CB8, Q9UPW6, Q96IS3, P49841, P61011, O60346, Q16587, Q92833, P06748, Q9NX65, Q8TDI0, P42694, Q8WVM7, Q6IV72, Q9BRU9, Q9BWG6, Q99466, P22670, Q7Z6J4, Q8WXU2, Q9NQ87, Q68CP9, Q8N2G8, Q13489, A0A1B0GUU1, Q13164, P50616, P42681, Q13490, Q13363, Q00653, Q9NUX5, P61266, Q8IXK0, Q63HK5, P31275, P0C7P1, P12004, Q96EB6, P87889, Q6NSZ9, P11474, O75643, Q9UJW7, P34897, Q9NZI7, Q99490, Q16560, Q96RR4, Q13485, Q92858, P31269, Q8WXW3, Q9P0U3, Q6UUV7, P29590, Q9UK58, Q7Z589, P78549, O60306, Q96KG9, P16989, Q5T0B9, Q9ULM3, Q8IY92, Q15717, P16383, O43290, Q4W5G0, Q9UK61, Q86XR8, Q8N1F7, Q9H6Z4, P52954, Q9UJU3, Q9UJU5, Q15078, Q15714, Q99973, O60318, O00213, Q9P2N5, P78424, P16591, Q9P2N6, Q01844, Q9Y692, Q15319, Q9H4Z2, Q8N1G0, P46087, Q15061, Q96MN5, Q8N1G1, O60315, P55201, O00716, Q14919, P41229, Q5TAX3, Q86W56, O60524, Q9P127, Q96F07, P78563, Q8N5Y2, Q96MM3, P46531, Q9BV20, Q12789, Q9UHJ3, Q5M9Q1, Q7Z4V0, Q9HBM0, P43699, P10074, Q13835, Q01826, P10071, P10070, Q9ULJ3, Q8WX92, P35711, Q9BWH6, Q6ZMZ3, Q8N8A6, P35712, O43255, Q9P2P6, Q6PIV2, Q9NXV6, O43251, Q96T21, O60729, P11308, Q96SQ7, Q6PGP7, Q9NZP6, Q15572, Q8IXT1, Q13829, Q5T8A7, P05783, O94993, Q7Z353, P38432, Q13823, Q9HBT8, Q5VYV0, Q6DD87, Q5JUK2, Q3KNS6, Q99741, Q96AJ1, Q9HBU1, Q99742, Q9H777, Q02930, Q12948, Q9P0K7, Q15561, P20290, O43236, Q9P0J0, Q15562, Q15018, O94983, Q9UJQ4, Q9UI36, Q8WWZ8, Q15772, P24928, Q15022, Q12952, P05412, Q15020, Q7Z7E8, Q15024, O60942, Q9NVP1, Q6ZNA4, Q9P2R6, Q01851, Q9H2Y7, Q6DJT9, Q9BSM1, P36873, P23443, Q9BUL5, O95104, P11362, Q5VT06, Q7Z333, Q14694, Q9H790, Q15935, Q14692, O60566, Q86VP6, P78527, Q96MI6, Q14689, Q14494, Q14686, Q09666, P52292, Q5VWP3, Q8N1L9, Q12967, Q15050, Q9NRY4, Q9NXR7, Q09472, Q9H2X6, Q9NZQ3, P52948, Q15047, Q06481, Q9P2T0, Q9NRZ9, Q96MH2, Q9H9B1, Q14934, A1L190, Q9UNN4, P16333, Q12906, Q8IYA7, Q15528, Q9ULV5, Q12904, Q9ULV3, Q9Y3Y2, Q7L190, Q6ZW49, Q9BWT3, Q14669, O15527, Q9BWT1, P56545, A5YKK6, P35250, P05455, Q14674, Q9UJL9, Q9UHD9, O75818, Q6PCD5, Q8N205, P15822, Q12912, Q14678, Q9H9D4, Q14676, Q86VK4, Q9NVC6, Q9NRL2, P42704, Q6ZN55, Q6ZMT4, Q9NXL9, Q14683, Q86XK3, O14641, Q96EV8, Q02447, Q8IW19, Q9H334, Q02446, Q8N201, O14647, Q9Y6A4, O14646, Q9H2U1, Q12923, A6NF01, Q8N3X6, Q96AH0, Q6P1J9, Q9NRM7, Q9HC78, Q9NZV7, O00267, Q5UIP0, Q9P2I0, P08151, Q9UHB9, Q9UM47, Q9UHB7, O94761, Q76FK4, P53370, Q9UHC1, O43918, P05787, Q9H9F9, P20226, O00479, Q15788, Q02241, O15534, P35240, Q7KZ85, Q8N895, Q8WVB6, O43913, P46013, O95343, Q9UER7, Q9BUI4, Q5TBB1, Q6ZN30, Q969J2, Q5H9F3, O94913, Q66PJ3, O96020, Q9BWX5, Q9BSF8, P55060, O94916, Q9H583, A6NEQ0, P60673, Q8WXE1, O14802, Q5T890, Q9P2K5, Q96MT3, Q9H582, Q9P2K9, Q9H307, O95163, Q9BZ95, O94782, P55055, Q96SF7, O95359, Q8TDY2, Q9NVH2, Q6EMB2, Q9UHI6, P49454, Q08752, O14686, Q13620, Q13625, P32121, Q9UNY4, Q8N1S5, Q8TE96, Q8N7R0, O95155, Q86Y07, Q9BYW2, Q9NPI1, Q6P1N0, O14681, Q9UHF7, Q9ULX6, Q96KR1, Q9ULX3, Q8IXZ2, Q9UGU5, Q7Z2Z1, Q9UNX4, O95373, P17027, Q96KQ7, Q6MZT1, Q6SJ96, Q99081, Q8TE85, Q96SD1, Q9UH73, Q9BX63, Q9NRR5, Q86Y26, Q7Z6Z7, O96019, Q8N3U4, Q14004, Q9UM82, Q14005, Q8TE77, Q14207, O75398, P62683, Q14202, Q05516, O00231, Q9NP87, Q9ULG1, Q8IUG5, Q13769, Q504Q3, Q13573, A7MD48, P14651, Q9BUT9, P55197, Q8N9R8, Q9H1I8, Q9BUU2, Q02080, Q7Z3B3, Q01538, Q9P2D0, P28066, Q9P2D1, Q9NTI5, Q8TAS1, Q9BZZ5, Q96P20, Q9UPG8, P55198, A6NJ46, Q68DE3, Q9NWB1, Q2TB10, P52630, Q07912, Q9H5J0, Q8NB50, Q13202, Q92904, Q92908, O75376, Q32MQ0, Q9BTA9, O15090, Q05195, Q3YEC7, Q2VIQ3, Q07352, Q86UA6, P22303, Q8IWI9, Q96QR8, Q92900, Q9ULH7, Q504T8, Q9BXA9, Q8N5G2, Q9NP71, Q3B726, Q9UNA4, Q8IYI8, O95633, Q6P9B9, Q96AQ6, O15084, O95628, O75151, Q8TBZ5, O15069, P31314, P31943, Q9C005, Q9BUY5, Q8WWL7, Q13523, Q04721, Q9C009, Q04726, O75593, Q04727, O15078, Q04724, O75592, Q8IYD8, Q04725, O75161, Q8N9N5, Q96QT6, P57082, Q8TBZ0, Q9C000, Q9BPX3, Q6PIF2, Q9Y5B0, Q9H0M5, A6NNA5, Q9Y5B9, Q9H7N4, A6NF83, Q8IUE0, Q8WWM7, Q8HWS3, Q9NRE2, Q8IUE1, A6NCW7, Q9HCD5, P57075, A6NCW0, Q96QU8, O15060, Q8NAP3, O95718, P57059, O75179, O95402, Q8WZ42, O95400, P61371, Q6P9F0, O15055, Q9HCE3, Q8NEM1, Q96AV8, O95602, O95600, Q8NEM7, O95714, O75182, O95409, Q8N196, Q8WYR1, Q8IX01, Q9ULD2, P14859, Q8IX03, Q8IX07, Q13535, Q9ULD5, Q6ZN19, Q12802, Q9Y2A4, Q9C035, Q9H1D9, Q6U7Q0, Q6VN20, Q5VUA4, P54253, P25440, Q05BQ5, Q9UPN6, P54257, Q12837, Q15003, Q86TI0, P49918, O60291, Q12830, Q9HCG8, Q8N7H5, Q9NU39, Q8IZ20, P09038, Q13285, Q6IQ32, Q9P1Z2, Q8IZ26, Q9UQ07, P06401, O43623, Q5SXM2, Q15013, P39019, A4D256, P0C1S8, O60285, O60284, O60281, Q9NRA1, O15016, O15015, Q92733, O15014, Q9NU22, O00763, O43427, Q15007, P45985, Q7Z5J4, A6NFD8, Q7L5Y9, Q7Z3K3, Q8WWQ0, Q8WYP5, P51825, Q9H7R0, Q9UIU6, A0A0B4J2F2, Q9Y2F5, P54277, Q9UPP1, P17480, Q6PI77, Q13023, Q16650, Q86TG7, A8CG34, Q8NEZ4, Q9UJ98, Q9UNH5, Q96MF7, P53990, Q96MG7, O15296, Q9P1Z0, Q9Y5P8, P49116, Q7Z7L1, Q68E01, Q6R6M4, O60264, A9QM74, Q13029, A8MTQ0, P68431, Q16656, Q9HCK8, Q13043, Q12873, Q92769, Q9UBB9, Q5SVQ8, Q9NYF8, Q9UKZ4, Q7LBC6, Q9Y2H8, Q8NCP5, Q8TAE8, P0DJD4, O95936, O95935, P0DJD3, P62136, P29350, Q8NF91, Q9Y3I1, Q9P275, Q9HCK0, Q00534, Q99958, Q9UFC0, Q96ST2, P02788, Q92973, P62140, Q96ST3, Q13247, Q96T58, O75529, Q96P70, O75791, Q03164, Q9UBC2, Q9UBC3, B2RXH2, Q7Z401, Q70CQ1, Q9Y2G2, Q8NAG6, Q9P286, Q5EBL2, P50748, Q15397, Q16695, Q8N5A5, Q8NEU8, Q9UBD5, Q8NCN2, P51610, Q9UBD0, O43679, Q0VG06, P51617, Q8N3C0, Q7LDI9, Q96T92, P29375, Q69384, Q99933, Q9NQZ2, Q9BZS1, Q13268, Q14872, Q8TAD8, Q99594, Q99593, Q03001, Q12888, Q99590, P61565, Q96I25, Q96I24, P61566, P61567, A6NJ64, O00505, Q96HQ0, A6H8Y1, Q99941, Q7Z5H3, Q9P000, Q5T0F9, Q9NYF0, Q9P267, Q9NX46, Q15477, Q75QN2, Q06546, Q06547, A6NDE4, O14787, Q8IWY9, Q9UKT9, P49796, O14981, Q00987, P49792, P49790, Q8TEQ6, Q9UFW8, Q15466, O43379, Q08J23, Q9NQX1, Q9C0D4, O95259, P98168, Q5T4S7, P98169, Q96JB5, P39880, Q9Y2K5, O95251, Q9Y2K7, Q8IUX7, Q9UKV3, Q99675, Q53ET0, Q9NUL7, A4GXA9, Q68DV7, Q8NDF8, Q9NUL3, O95248, Q6PK81, P26358, Q92794, Q5VU43, Q9NT68, Q9UKV8, Q8NFD5, Q9UDY2, Q92793, Q9BVI4, Q9NQU5, Q9HD36, Q9BZG8, Q86UP3, Q9BVI0, Q9BY27, Q9GZZ9, Q9NSU2, Q9UKW6, P42858, Q96PE6, Q9BQG0, Q6P0N0, Q9Y2M0, Q92786, Q9P215, Q9NX38, Q29RF7, Q92782, Q14839, Q9BZF9, Q5SRE5, Q7Z6G8, Q8N554, Q9BY12, O43592, Q86YP4, P00533, Q9C0G0, Q5T3J3, Q9NQS7, Q96JG9, O14746, O43347, P09086, Q9C0A1, Q15431, Q9Y2P0, Q3B8N5, Q9Y314, Q9BQI6, Q9BXK5, P36956, Q8TEM1, P23760, O43889, Q86Z02, P30260, P49750, Q9H5V7, Q8IV63, Q9NR48, P56693, Q14584, Q9HCS4, Q9NR56, Q9NQT5, O14753, Q14582, P49756, Q5VTR2, Q8TEK3, Q86YN6, P51003, Q9BTK6, A9YTQ3, Q3SY56, Q15415, Q9BXJ8, Q6N022, Q9C0C6, Q96JI7, Q9UL36, Q14590, Q15834, Q9UBN7, Q9UMS6, Q02386, Q99626, Q4LE39, Q9BQK8, Q8WYB5, O00321, Q9UL40, Q86T96, Q9Y4R8, Q5W0Q7, O14770, O60437, Q9NQR1, Q15652, Q9BVL2, Q9UDV6, Q9UJ55, O14777, Q9UL49, P51814, Q8IYW5, Q9UDV7, Q9UMR3, P48634, P51816, Q9H091, Q9UL54, Q9UKT4, P18850, Q1W209, P30291, Q15648, Q8IV76, Q9BXW9, Q86WJ1, P52594, Q9H444, Q14146, Q6PJP8, Q96RK0, Q8TD26, O14709, Q8TD23, O14512, P55786, P12525, O95071, Q5JTH9, Q99607, Q9NYT6, P38936, P38935, Q9UKL3, Q96JK9, Q9UBP5, P0CG31, Q9GZQ3, Q86UK5, Q8TEX9, P54821, Q8WYA1, Q8N998, Q96EZ8, Q9H0H5, Q14129, P55795, O14503, Q9Y2S7, Q9UKM9, Q8TD19, O94842, Q15672, O00159, Q9UC07, Q9NSP4, Q15678, Q9GZR1, Q9NWH9, Q7L014, P43354, O15409, Q8IZC7, Q9UMX2, Q14164, O14924, Q9UMX0, Q96JN0, Q9UIF9, Q9UIF8, Q9H422, Q9UIF7, Q9Y253, Q9Y2W1, Q14159, Q9UKN8, Q96JM2, O14530, Q6P2H3, Q9H0G5, O60673, O60671, Q9UKN5, Q8IZD2, Q13506, O94829, Q9UIG0, Q5QJE6, Q6PL18, Q49A26, Q9H0E9, Q6DN90, Q14149, Q9NYQ8, Q9UN79, Q9Y2U8, P11801, P19532, P54646, Q96HE9, Q9BW19, P40937, Q9UL03, Q6X4W1, P18887, O14529, Q7RTZ2, Q15695, P08047, Q9NUA8, Q15696, Q86YW9, Q5HYK7, Q8IUM7, Q9Y6W3, Q9GZT8, Q08209, Q9BXS6, Q9BQA5, P54851, O95696, Q00341, Q9BXT5, Q9BZE9, Q8NI36, Q9H204, Q9H0E3, Q9Y2X9, Q9UBT2, Q8N344, Q9Y283, Q96RN5, P63145, Q9H8H2, Q9BRC7, Q8TF50, Q9GZU2, P55345, Q9C086, O43143, Q8NI27, P78364, Q9H0D2, Q92570, Q9UBS0, Q9BTC0, P63135, P98182, Q9Y294, P83369, P63130, Q9H8E8, Q9GZV5, Q71DI3, P15918, Q9BXU7, P14652, Q9NYV4, Q92547, Q6P2D8, P0CG12, P23508, P27708, Q7RTU7, P78332, Q14118, O95475, Q8WXX5, P98175, P35453, Q86UE3, Q86UE4, Q14511, Q14517, O95076, Q96BP3, P63128, Q8IWV8, Q6P2E9, Q9BY66, Q7RTV3, Q9UKK3, O14980, Q96HA1, P35658</t>
  </si>
  <si>
    <t>Nucleotide-binding</t>
  </si>
  <si>
    <t>P00973, P04350, A7E2Y1, Q9ULG1, Q8IUG5, Q99558, O75962, B2RTY4, Q96GX5, Q9NP81, Q5TCS8, Q08828, Q9P2D7, P52789, Q7L7X3, Q96PP9, Q16822, Q2M3G0, Q9P2D1, P59044, Q9H2K8, P59046, Q8TAS1, Q07617, Q5FWF4, Q8NB49, Q92526, P54577, Q96P20, P12883, Q9NTI2, P12882, Q9NXZ2, Q8NI60, Q13459, Q96L93, P61586, Q16832, P21439, Q07912, Q96L91, Q7L523, Q9Y4B6, Q9P2E2, Q13557, P51797, P51798, Q9H4K7, Q86WA8, Q2M2I8, Q5TCQ9, Q6UB35, Q13315, Q05193, Q3YEC7, P14625, Q2VIQ3, O95755, P21802, P53602, Q92900, P07949, Q8NDV3, Q8NE71, Q9UFH2, P35590, Q96P47, Q13636, Q16720, P07814, Q9BW92, Q8IVF4, Q9H1H9, Q8IVL1, Q8NB16, Q13523, O95835, Q8NG08, Q8IYD8, O15457, O95622, Q6VAB6, O15264, Q9C000, Q6PIF6, Q9H2G2, Q9Y5B8, Q7L3T8, O15066, O15067, P57078, O00194, P57059, Q9UGM6, Q8WZ42, O75037, Q13546, P42285, Q969S9, O15439, P51160, Q3L8U1, O75185, Q9H0K1, P00966, Q6ZMQ8, Q8ND71, O75343, P26640, Q13535, P81274, Q4VNC0, O75191, P51531, P49914, Q8TDC3, P51532, Q9H6S0, Q9Y4I1, O75417, Q9UQ07, Q9NYC9, Q9NPB1, Q6NXR0, Q9NUQ8, P30530, Q92878, Q8TDD1, Q9Y6R4, P50570, P0C1S8, O60285, Q9H6R0, Q05823, Q6IA69, O15021, Q2M1P5, P33402, Q8IY18, Q9NU22, Q6P5Z2, O00763, P45985, P28370, O60488, Q92887, A0A0B4J2F2, Q4L235, Q14978, Q5TCY1, P54132, Q12851, Q06418, P54136, P62195, O95819, P61221, P22102, Q8IZ41, Q5VZM2, Q13131, P22607, Q7Z7L1, Q9UPQ3, Q12840, Q96Q89, O60264, Q68CK6, Q96J66, Q5TCX8, Q8IXN7, Q16512, Q9HCK8, Q13043, Q9NVV4, Q12873, P48736, Q92628, P11586, P68371, Q5KSL6, Q969Y2, Q16774, Q00534, Q0VDD8, P11498, Q9HA77, Q13057, Q8N4C6, P61011, P49841, P22455, P52732, P42694, Q7Z406, Q8TDI0, Q96MA6, Q9P286, Q9P289, Q12756, P13533, Q13164, P13535, Q8WVN8, P42680, P42681, Q86UW6, Q8N3C0, P51617, P04629, Q9Y4K4, Q8NEV4, Q13873, Q9UPY3, O75643, Q99490, Q8NCM8, Q96RR4, Q9H853, Q04656, P22234, Q9Y2I7, O60229, P32455, Q9BRS2, P11055, Q9Y4L1, Q9BYT3, Q15477, Q7Z444, Q5ST30, Q99683, O14981, Q38SD2, Q9NQX3, Q6DT37, P49588, Q99973, Q9Y2K3, Q76MJ5, P16591, Q96JB1, Q6P0Q8, O43283, Q9NUL7, Q2KJY2, O60312, P49591, Q6XUX3, Q01814, Q8IVW4, Q01813, Q9C0G6, Q9P225, Q8N568, Q9NQU5, P13569, Q9GZZ9, P37023, P43405, Q9H3Y6, P11021, Q96MM6, Q9BU20, O95235, Q9Y572, P42765, Q14839, Q7L2E3, Q8N8A6, P20020, Q13976, Q9P2P6, Q86UQ4, Q5VST9, Q13085, Q9UKX3, Q9UKX2, O43896, Q04912, Q9H497, Q56UN5, O60333, Q53FZ2, P00533, Q9BYP7, P23381, Q8IYT8, Q9NX02, Q13823, Q9Y2P5, Q6DD88, Q99741, Q9NS87, Q86Z02, Q8IV63, Q9NQT8, Q9UL25, O43236, Q9NQ11, O43237, P28288, P51003, Q8WWZ7, Q6PI48, Q6ZR08, Q15772, Q7Z7E8, Q9H270, Q8N4Z0, O60942, Q9NVP1, Q9Y450, Q9Y5S2, Q9P2R7, P23443, Q8TE04, P11362, Q8TD08, Q7Z333, Q14692, O60566, P78527, O00329, Q8WTQ7, Q12965, Q8NHH9, O43861, P41279, P36888, Q9P0L2, Q9HD67, Q9HC29, Q9H2X6, O43353, Q86W24, Q86W26, Q15746, Q9NRZ9, Q08AH3, O14782, Q9UL54, P30291, Q9Y623, Q9ULV0, Q86WJ1, Q9UM73, P53597, Q32MK0, P35670, Q9BWT3, Q14141, O14841, Q96EY8, Q8TD26, Q6ZVT0, P35250, Q6ZN66, P38935, Q02108, P54756, P51451, P23634, Q8NFM4, Q14679, Q9NXL9, Q14683, Q8TD19, Q86UK0, O00159, Q8IW19, O14647, O14646, Q9H2U1, P34932, Q7L014, Q96M69, Q14164, P23743, Q9H422, Q9Y2W1, Q9NRM7, Q6NUN0, Q02224, Q9H222, P46734, Q9UKN7, O94761, Q9UIG0, Q6PL18, Q12931, Q02241, Q14147, P11801, P54646, Q9Y259, Q8WVB6, P46013, O43913, Q9BW19, P40937, O00178, A3KMH1, Q96DT5, Q8N752, Q8N139, Q2TAC6, Q8NB90, P78363, P15104, Q8IWU2, P27987, Q5T890, P25092, Q9P2K8, Q9NVF9, O94911, Q9UBT2, Q6P1M0, Q86YV5, Q6EMB2, Q9H8H2, Q9UHI6, Q9Y6X6, Q14028, Q96BR1, P35579, P08069, P35580, O43933, Q9UNY4, O60741, O43143, Q8IWT3, Q8TE96, Q8TD57, Q9UBS0, Q86Y07, Q86XP1, Q14410, Q9BWV7, P07333, P08581, O95573, Q03519, O14966, O14965, Q8IVS8, Q9NYV4, Q149M9, Q9BZC7, O95477, Q5T7B8, P27708, Q8WXX0, Q13733, O14578, P98194, Q96D53, Q9BX63, Q8WXF7, Q03426, P35558, P54886, Q9BXT6, Q9BW62, Q14004, Q14204, O95382, P08183, P21860, Q08345, Q13608, Q8TE73, Q8N8V2, Q5T3U5, Q7Z2Y5</t>
  </si>
  <si>
    <t>ANK repeat</t>
  </si>
  <si>
    <t>Q5H9F3, Q6UB98, Q5VW22, Q06547, Q6UB99, Q15027, P42773, Q01484, Q9H6S0, Q9BQI6, Q04721, Q5VTM2, Q8N961, Q9Y2X7, Q4UJ75, Q8TF21, Q38SD2, A8MXQ7, O95872, Q6P6B7, Q8TDY4, Q7Z6K4, Q9P2D0, Q96AX9, Q9P0K7, Q8TF27, Q9C0D5, Q8N957, Q9Y283, Q8WXD9, O00522, Q9UPS8, Q9Y6X6, Q14678, O94983, Q8N7Z5, Q5VUJ5, O43150, Q05823, Q8IYU2, Q86U10, Q96P64, Q12955, Q13625, Q9HCD6, Q99466, Q8NAG6, P57078, Q8NET8, Q9P2R3, Q9BZL4, Q9ULT8, Q7Z5J8, Q5VUR7, Q9Y5S1, Q5CZ79, Q9UPX8, O75179, Q495M9, Q9UGI0, P16157, Q96I34, A6NIR3, Q96NW4, A6NCL7, Q8NB46, P46531, Q00653, Q8WXJ9, Q96KQ7, O15050, P48995, Q9UM47, Q5TYW2, Q86YT6, Q8WZ74, Q9ULJ7, Q9ULH1, Q9Y6H5, Q9Y210, Q96P47, Q9UPQ3, Q99490, Q86W74, Q8N9V6, Q9BZF9, Q8N8A2, Q7Z6G8, Q8WXK3, Q3KP44, Q8IWZ3, B1AK53, Q9H9B1, Q5SQ80, O15084</t>
  </si>
  <si>
    <t>Methylation</t>
  </si>
  <si>
    <t>P36578, P16989, Q709C8, P37802, Q7Z444, Q9BUT9, Q15717, P49796, P49792, Q9NRJ4, P13646, P57740, Q01433, Q5VTD9, Q9P2D1, Q15466, Q13563, Q99569, Q5PRF9, O60318, Q9BZZ5, Q9Y6J9, Q9P2N5, Q9Y2K3, Q04637, Q01844, P12883, Q8ND56, P12882, Q6P0Q8, Q8N1G0, Q9NWB1, Q9UKV3, Q8N1G1, Q8TBA6, Q53ET0, P61586, Q06787, Q07912, Q86YR5, Q9NYJ8, Q5TAX3, O95248, P26358, Q00587, Q2M2I8, Q92793, Q8NFD5, Q05193, Q5VT52, P11021, Q6PJG2, Q8IWI9, Q96QR8, Q92900, Q9UJS0, P10636, Q8WZ74, P10071, A8MVX0, Q92502, O75970, O43251, Q9UKX3, P07814, Q9UKX2, O43896, Q86YP4, P00533, O95628, Q76L83, Q8N3J3, O95425, P05783, P31943, Q9ULC8, Q9P206, O95622, P49750, P04264, O95429, P40925, Q7Z736, P20290, Q9UL25, O75326, P11717, O43237, P24928, Q15772, Q8WWM7, O15061, Q15417, Q15020, Q9H270, Q9HCD6, Q8N4Z0, Q6N021, Q8NFA0, O00192, O00194, O14497, Q9Y5S2, Q16204, Q9C0C7, O94874, O75179, Q9UKA2, Q8ND83, Q9UBN7, Q9UQB3, Q8TD08, O95208, Q15735, Q15056, A1L390, Q8WTQ7, Q09666, Q14686, Q14687, Q8NHH9, P51160, Q5T6F2, Q09472, Q5SQI0, O75044, Q15047, Q5JU85, Q5T5U3, Q9Y520, P48634, Q12802, Q9Y623, Q12906, P04406, Q9UPN6, Q9NZB2, Q96J94, Q8TDC3, Q9C0J8, Q86WJ1, Q9Y3Y2, P49918, Q9UQ35, Q12830, Q96RK0, Q9Y6Q9, P12270, P56545, P09038, Q14896, Q14671, P61978, Q86YZ3, P19013, P39019, Q14676, Q70EL1, Q9BX40, O43524, Q15149, P55795, Q96EV2, Q71RC2, Q6ZN55, O94842, O14641, P45985, Q9NR12, O43426, O00159, Q13148, P34932, Q9NWH9, Q96N67, Q9C0H9, Q14978, Q96GM5, P43353, O14924, Q9UPT8, Q9Y2W1, Q02224, Q96JM2, O00267, P28340, Q86TG7, Q8NEZ4, O95817, Q08379, Q5JRA6, Q9UM47, Q9UPA5, Q99700, P07197, Q14966, P05787, Q9H2D6, Q15788, Q92997, Q9Y4H2, O75112, Q9HCJ0, P19532, P68431, Q7Z6L0, P05813, Q8NDA2, Q9UBB6, O94913, Q9NYF8, Q12774, Q96HP0, Q12778, Q8TF61, Q86UU1, Q9P270, Q86UU0, Q9Y2H0, Q9H987, Q9P2K5, Q9Y3I1, Q96MT3, Q13616, Q9H307, Q9H0E3, O14559, Q99958, P49848, O60343, P15924, Q8WXD9, Q96RN5, Q9BYV8, Q8WUM4, Q9H8H2, Q96T58, P49454, P55345, P35580, Q92576, O14686, P42694, P08727, Q8NEY1, O60641, Q9UPX0, Q9BTC0, Q16695, P83369, P04920, Q96I34, P13533, Q71DI3, Q9ULX6, P51610, P13535, P43119, Q96KQ7, P0CG12, Q9BZ72, Q8TDW7, P12004, Q9NQZ2, P98175, Q96EB6, Q9H3T3, Q14112, Q99590, Q12888, Q7Z6Z7, Q8N461, A7KAX9, Q14315, O43166, P32455, Q9UKK3, A6NGB9, Q96K17, P31269, P11055, Q9Y6L7, P48448, Q13608</t>
  </si>
  <si>
    <t>Dynein</t>
  </si>
  <si>
    <t>Q9GZS0, Q9NYC9, Q9C0G6, Q9UFH2, Q13561, Q9P225, O43237, Q8NCM8, Q96JB1, Q6ZR08, Q13409, Q14204, Q8IVF4, Q9P2D7, Q14203, O14576, Q8TD57, Q8WXX0, O14645, Q8TE73, Q96DT5, Q0VDD8</t>
  </si>
  <si>
    <t>Chromatin regulator</t>
  </si>
  <si>
    <t>Q9Y6I4, P25440, Q7Z589, Q05BQ5, Q4FZB7, Q12830, P51532, Q8TD26, Q7Z3B3, Q5VTD9, Q9Y4A5, Q9P2D1, Q9NQX1, O00213, Q9P2N6, Q9Y2K7, O95251, Q96EZ8, Q6ZMT4, Q96L91, P28370, P55201, Q9Y4B6, O14647, O14646, P41229, Q8NDN9, P26358, Q92794, O75376, Q96GM5, Q9UPP1, Q8NFD5, Q9UIF9, Q9BVI0, Q8N5Y2, Q9BTA9, Q8NEZ4, Q9UHJ3, P28749, Q13131, Q8IZD2, Q01826, Q14839, O60264, Q9H0E9, P0C860, Q96L73, P54646, Q16512, Q9UER7, Q9HCK8, Q5H9F3, Q12873, Q92769, O75151, Q7LBC6, O95696, Q9C005, Q8N9N5, Q9BZ95, Q9NR48, Q9UFC0, Q9UPW6, Q5VTR2, Q9H2G4, Q8TEK3, Q969R5, Q03164, Q92833, B2RXH2, Q15022, O14686, Q70CQ1, Q9H2F5, Q8TDI0, Q6N021, O14497, Q9BYW2, Q68CP9, Q9UBN7, Q9Y294, O15379, P15918, P51610, Q8WYB5, Q96KQ7, O95503, P29375, Q3L8U1, Q9NQZ2, Q9NQR1, Q9NXR7, Q15652, Q8IYW5, Q9ULD4, O96019, Q15047, Q9BY66, Q9H9B1</t>
  </si>
  <si>
    <t>Extracellular matrix</t>
  </si>
  <si>
    <t>Q8NDA2, Q99983, P82987, O00634, O00533, Q5H8C1, Q99715, P35247, P53420, P02461, P29400, Q9H1J7, P78509, P20849, P02462, Q7RTW8, P02458, P13942, Q05707, P98160, Q02388, Q13751, P12111, Q9Y6N6, P08572, Q9UHI8, Q7Z304, Q9GZU5, P24043, Q14031, P13497, A4D0S4, O15230, P04275, Q9NZW4, Q15063, Q75N90, Q9H239, Q01955, P27658, P35443, O15335, Q16787, Q6ZMP0, P05997, O75173, Q53RD9, P16112, P0C091, O94769, Q9Y6C2, Q9NT22, Q9UMD9, Q8IZC6, Q9H8L6, P22105, Q6UXI7, Q13316, Q9H324, Q2UY09, Q17RW2, Q9NRM1, P20774, P01009, P04628, P11047, Q9UBV4, O00755, P12644, P10745, Q07092, Q9Y5R2, P12110, Q14112, P02452, P23142, Q8NFW1, P55268, P25391, Q15582, Q96P44, Q9NP70, O95631, Q8N6G6, Q6UY14, Q7Z5L7, Q08380, P55081, Q6NUI6</t>
  </si>
  <si>
    <t>Myosin</t>
  </si>
  <si>
    <t>A7E2Y1, Q9ULV0, Q8IUG5, B2RTY4, P13533, P13535, Q9Y4I1, Q12965, Q8NEV4, Q9UKN7, P14649, Q9HD67, Q6PIF6, P42765, Q9Y6X6, Q9Y2K3, P12883, P35579, P12882, P35580, Q9UKX3, Q9UKX2, Q13459, Q7Z406, O00159, P11055, Q9Y623</t>
  </si>
  <si>
    <t>Ribosomal frameshifting</t>
  </si>
  <si>
    <t>P63135, P63123, P61570, P87889, Q9YNA8, P63145, P63130, P60608, Q9HDB8, P61565, Q9UMX2, P61566, P61567, P63126, O42043, P63128, Q86TG7, Q902F8, P62685, Q7LDI9, P62683, O71037, Q69384, Q9UKH3</t>
  </si>
  <si>
    <t>Bromodomain</t>
  </si>
  <si>
    <t>P51531, P25440, Q9UIG0, Q09472, Q9NPI1, Q9NSI6, Q6PL18, Q92793, Q9ULD4, Q12830, Q03164, Q9UIF9, Q9UIF8, Q9H0E9, P51532, O95696, Q6RI45, O15016, Q9NRL2, Q9NR48, P55201, Q8WWQ0</t>
  </si>
  <si>
    <t>Mental retardation</t>
  </si>
  <si>
    <t>Q9NR45, Q5SWA1, P51531, Q8NF50, O60890, Q96KG9, Q8NB90, Q9C0A6, Q6UB99, P30153, Q8NFJ9, P78318, P51532, Q9BWF2, Q8NG48, Q96SN8, Q8TAB3, O15078, P51572, P61978, O43379, Q9ULL8, Q08J23, Q8IZT6, Q8N4C6, Q9UPW6, O95259, Q3SYG4, Q96PV0, O43526, Q93008, O94986, Q9H4Z2, Q13813, Q2M1P5, Q9NTI2, Q6ZW61, O14686, Q5XUX0, Q12955, Q13620, Q8IY17, Q14683, Q06787, Q8NI27, O60315, Q71F56, Q8WXI9, Q9H8M5, Q9H334, Q7Z3K3, O14497, O60488, Q9BYW2, P41229, Q92794, Q6VY07, Q6P1N0, Q5H8A4, P11362, Q12756, Q9UPP1, Q8NFD5, Q9BZG8, Q9NPC2, P51610, Q9HC78, Q7Z3V4, Q9Y2V7, P21802, Q7Z4L5, P15884, O95714, Q9H0V9, Q9H8P0, Q6V0I7, Q96JQ0, Q9UJ55, Q96MT8, P35711, P54886, Q7Z6Z7, Q4AC94, Q93063, Q6RI45, P51508, Q75T13, Q9Y664, Q13535, O75398, Q5JU85, Q14204, Q9H9B1, Q8TD30, P51816, Q05516, Q9P267</t>
  </si>
  <si>
    <t>Activator</t>
  </si>
  <si>
    <t>P51531, Q14995, Q15528, Q9ULV5, Q12837, Q96KG9, Q8IZQ8, P51532, Q9Y6Q9, Q9UHV7, P61457, Q9Y4A8, Q13285, P61244, E9PAV3, Q02080, Q99607, Q9P1Z2, O43313, Q9UKL3, P38935, Q9UJU5, P61978, Q8IXH6, Q96JK9, Q5VTD9, Q6ZVD7, Q9Y4A5, Q01094, Q9NQX1, P15822, P98168, P98169, O00213, Q96P20, Q9UPG8, Q8WYA1, Q13352, Q86VK4, Q9H4Z2, O43524, Q9NVC6, Q15911, P52630, P14316, Q53ET0, Q06787, Q7Z5J4, Q15672, Q02447, Q71F56, P28370, Q02446, P55201, O00716, Q92908, P26358, Q8WW38, Q92794, Q8N3X6, Q32MQ0, Q9UPP1, P17480, Q92793, Q96JN0, Q9Y2W1, P46531, Q96MM3, O00267, Q9UKW6, Q8NEZ4, Q9BQG0, P08151, Q9UM47, P10074, P43699, Q8NE71, Q9ULH7, P10071, P49116, P10070, Q14966, O43918, Q6PL18, Q92616, P35711, P35712, Q15788, P13056, Q96L73, P19532, Q13029, Q16656, Q14765, P48552, P08047, P42224, O60356, Q9HCK8, Q86YW9, Q9BWX5, Q8IUM7, P09086, O75151, O94916, O94993, Q9C0A1, P52747, P41182, O95936, P0DJD4, Q12778, Q8IZL8, Q9BQA5, P0DJD3, Q86UU0, Q04721, P36956, O75593, O15078, Q03933, O43889, Q9P2K8, Q02930, Q9H204, O15178, Q9H307, Q99958, Q9NR48, P28324, P55055, Q9HCS4, Q15561, Q96RN5, Q15562, Q9NSI6, Q96T58, O94983, Q9Y2G9, Q86YN6, Q9UI36, Q9UBC3, P05412, Q8IZL2, Q9H2F5, Q99466, Q9HCD5, P22670, Q9BYW2, Q8NAP3, Q6DJT9, O95402, Q9GZV5, Q99626, Q13490, Q00653, Q8WYB5, Q14494, Q14686, Q8N1L9, Q7RTU7, P15884, Q96AV8, P29375, O95409, P0C7P1, Q9BZS1, O14770, Q8N196, Q14872, Q9UH73, Q99594, Q12888, P14859, Q8IX03, O96019, Q8IX07, A6H8Y1, Q14207, Q9BZB8, Q99941, Q7RTV3, Q92858, Q14934, P18850, Q6U7Q0, Q6UUV7, Q15648, P29590</t>
  </si>
  <si>
    <t>Zinc-finger</t>
  </si>
  <si>
    <t>Q8N1W1, Q9Y6I4, B2RTY4, Q8N6H7, P55197, Q8NB66, Q9C040, Q01538, Q5VTD9, Q969V5, Q5FWF4, Q9UPG8, P46939, P55198, Q13459, Q2TB10, Q9H5J0, Q8WXI9, A6NK02, Q8NB50, Q92908, Q32MQ0, Q9UGI0, A6NIR3, Q9UBW7, O15090, Q6PEW1, Q07352, Q86UA6, Q92900, A7E2V4, O75382, Q9ULH1, Q9BXA9, Q7Z3E1, Q96P47, Q86XD8, Q5T1R4, A8MW92, Q5VZF2, P13056, P52756, Q96L73, Q8IYI8, Q6ZNL6, O95628, Q76L83, O75151, Q8TBZ5, P41182, Q86TM6, Q9BUY5, A6NK53, A8MT70, O75592, Q9UEG4, Q6VAB6, Q96QT6, Q9H8N7, Q96AX9, Q7Z4K8, Q9H0M4, Q9H0M5, Q969R5, Q8NDX5, Q9NRE2, Q8NHY6, O15060, Q8N3Z6, Q8NAP3, O95718, Q96NJ3, Q96B70, Q6ZTA4, Q96CV9, A2CJ06, P26651, Q9H4P4, Q9HCE3, Q5W0B1, Q8NEM1, O95714, O95600, O95409, Q05086, Q9UNE2, Q9HDB8, Q9ULD4, Q8IX07, Q8NA92, Q9ULD5, Q6ZN19, Q68DK2, Q12802, Q9Y2A4, Q9C035, Q6U7Q0, P11532, Q9H4Q4, Q8NEN9, Q5VUA4, Q8WYQ9, Q05BQ5, Q14995, Q8IZQ1, O60291, Q12830, Q8IZ20, Q13285, Q9BRR0, Q6IQ32, O43313, Q8IZ26, Q7L590, P06401, O43623, O60284, Q05823, O60281, Q8IZP6, O15016, O15015, Q15911, O15014, O43422, Q7Z5J4, Q05215, Q7Z3K3, Q9H7R0, Q15916, Q03112, Q8WW38, Q9UPP1, Q8WWN8, Q9UPT8, Q9BR11, Q9Y4G2, P28340, Q86TG7, Q8NEZ4, Q96MF7, P27694, Q86WZ6, Q9P1Z0, P10828, Q92618, P49116, P10827, Q14966, Q6ZWI9, Q92995, Q9UPQ3, Q9NYA4, P59923, Q9P2Y4, P51508, Q13029, Q13129, Q9P1Y6, Q92610, Q13127, Q8N5C8, Q12873, Q5SVQ8, P52746, Q7LBC6, Q9Y2H8, P52747, Q8NCP5, Q6ZSG1, Q8NFW9, A8K0R7, Q5KSL6, Q9BWF2, Q9NV72, Q9HCK0, Q9HCK1, Q9UPW8, Q92974, P30622, Q16587, Q03164, Q9UBC3, Q96P64, Q70CQ1, Q9NX65, P42694, Q8TDI0, Q6IV72, Q9BWG6, Q5EBL2, Q63HN8, Q7Z6J4, Q7Z6J0, Q13064, Q68CP9, Q8N5A5, Q13489, A0A1B0GUU1, Q8NCN2, P42680, Q13490, Q7LDI9, P45974, Q96T92, P29375, Q69384, Q63HK5, Q8IXK0, Q9BZS1, Q14872, P87889, Q6NSZ9, Q99590, P11474, Q9UJW7, P61565, P61566, Q99490, P61567, Q96HQ0, Q9Y2I7, P29590, Q9BQS8, Q5T0B9, Q86UR5, Q9UKT9, Q9P107, Q00987, P49792, P49790, Q15075, Q1L5Z9, Q9UJU3, Q8TF27, Q9NQX1, Q6DT37, Q9C0D4, P98168, Q5T4S7, Q6ZST2, P98169, Q9P2N5, Q01844, O95251, Q9Y2K7, Q9Y2K6, O14795, Q9C0D7, Q9H4Z2, P20042, Q8N1G0, Q99675, Q68DV7, O60315, Q9NYJ8, P55201, P41229, Q5TAX3, Q6PK81, P26358, Q92794, Q92793, Q8N3P4, Q9BVI0, Q86UP3, Q96MM3, Q9UKW4, Q96AP4, Q8NEG5, Q96PE6, Q7Z4V0, Q96EP0, P10074, Q9Y2M0, P10071, P10070, Q9ULJ3, Q14839, Q92782, Q7Z3T8, O43255, Q9BV36, Q8N554, Q9BY12, Q8WV99, Q86YP4, Q9C0G0, Q96JG9, Q9C0A1, Q15027, Q9Y2P0, O60858, Q9HBT8, Q6DD87, Q3KNS6, Q02930, Q9H5V7, Q9NR48, Q14584, Q9NR56, O14753, Q5W0U4, Q9UJQ4, Q15022, Q3SY56, Q9H270, Q9P2R3, Q6ZNA4, Q9P0J7, Q9Y5S2, Q9P2R6, Q96EK2, Q9UL36, Q9UJ41, Q14590, Q9H2Y7, Q6DJT9, Q9BSM1, Q9UBN7, Q9BUL5, Q14596, Q15935, Q02386, Q8WYB5, Q9UL40, Q86T96, Q09472, Q15652, Q9UDV6, P51814, Q9C0B0, Q8IYW5, Q9UDV7, Q902F8, Q9H091, Q9UKT4, Q15649, Q8TEY7, P52594, Q9ULV3, O14709, Q8TD23, Q5VTM2, O95071, Q9UJL9, Q9NYT6, P38936, P38935, P0CG32, P0CG31, Q86UK7, Q6PCD5, P15822, Q8IYB5, Q14134, Q9H9D4, Q5VUJ5, Q86VK4, Q9H0H5, Q9NRL2, Q6ZN55, Q6ZMT4, O71037, Q02447, Q8IW19, Q9UC07, Q02446, Q9H334, P43354, O15409, Q8IZC7, Q9H0F6, Q9UIF9, P23743, Q9UIF8, Q9NZV7, Q9HC78, Q96JM2, O60673, Q9Y6V0, P08151, Q9UPA5, Q9UKN5, Q8IZD2, Q9YNA8, Q9UIG0, O43918, Q14149, Q8N895, O94966, Q13702, Q8IWR1, O75808, P08047, Q8N6T3, Q15695, Q9NUA8, O94822, Q15696, Q6ZN30, Q969J2, Q9BWX5, Q5VW22, Q96C24, Q9BQA5, O95696, Q9BXT4, Q9H582, Q9Y2X7, Q8N8U3, Q9Y2X9, Q9BZ95, Q8TDY4, Q9UKH3, P55055, Q9UH90, P63145, Q8TF50, Q9GZU2, Q9C086, O14686, Q92576, O95361, Q8TB52, Q8IWT3, Q9H0D2, P78364, Q92570, Q9BTC0, P63135, Q86XP1, P98182, Q86Y13, Q9NXH9, P63130, Q9ULX5, Q9UHF7, Q9ULX6, Q8IXZ2, P15918, P17027, Q6ZV73, O14578, P98175, Q504Y3, Q9UH73, Q86YT6, Q86UE3, P63126, Q8N9V7, P63128, Q8IWV8, Q8N9V2, Q8IWV7, Q9BY66, O75398, P62685, P62683, Q14202, Q7RTV3, Q05516, Q5HYM0, Q5T197</t>
  </si>
  <si>
    <t>Basement membrane</t>
  </si>
  <si>
    <t>Q01955, P27658, Q02388, Q16787, Q13751, Q9Y6N6, Q14112, P08572, Q5H8C1, P53420, P25391, P55268, Q9UMD9, P29400, P02462, P24043, Q14031, A4D0S4, O15230, Q2UY09, P11047, P98160</t>
  </si>
  <si>
    <t>Thick filament</t>
  </si>
  <si>
    <t>A7E2Y1, Q9Y2K3, P13533, P12883, P12882, P52179, P13535, Q14896, Q9UKX3, Q9UKX2, P11055, Q13203, Q9Y623</t>
  </si>
  <si>
    <t>Helicase</t>
  </si>
  <si>
    <t>Q8IVL1, P51531, Q15477, Q9ULG1, Q9HCK8, Q12873, Q86WJ1, P51532, Q9H6S0, Q8TD26, O14981, Q8NG08, Q5T890, Q8IYD8, P38935, Q9P2D1, Q8TDD1, Q9H8H2, Q9UHI6, Q5FWF4, Q9H6R0, Q9NXZ2, Q8TDI0, Q9UNY4, Q9NXL9, P42694, O43143, Q9NUL7, Q8TE96, Q9NVP1, Q96L91, P28370, O14647, O14646, Q9H2U1, Q7L014, P54132, Q7Z333, P42285, Q8N3C0, Q3L8U1, Q9UPY3, Q92900, O94761, Q9BX63, O75643, Q14839, Q7L2E3, Q8N8A6, O60264, Q9BXT6, Q14147, Q9NRZ9</t>
  </si>
  <si>
    <t>Laminin EGF-like domain</t>
  </si>
  <si>
    <t>Q16787, Q9HCU4, Q13751, Q9Y6N6, O00634, P25391, P55268, O75445, P24043, Q9NYQ6, Q9NYQ7, A4D0S4, O15230, Q8WWQ8, O95631, O75882, P11047, P98160</t>
  </si>
  <si>
    <t>Repressor</t>
  </si>
  <si>
    <t>P54253, Q9C0J9, Q7Z589, Q14995, Q9ULV5, Q4FZB7, P16989, Q96RK0, P51532, Q9UHV7, Q8N9R8, P56545, A5YKK6, P16383, P61244, Q9BRR0, Q9UK61, Q9UKL3, Q9UJU5, P61978, Q15714, Q5VTD9, Q9UBP5, Q15466, O60381, Q9NQX1, O43623, Q5PRF9, O00213, O60284, P39880, Q01844, Q9Y2K7, Q8ND56, Q13352, Q2M1P5, Q15911, Q8IUX7, O14503, Q5TB30, P14316, Q06787, O60315, Q15672, Q02447, Q71F56, Q13148, Q8WXI9, A6NFD8, Q9H334, Q14919, P41229, Q9NWH9, Q8WW38, P26358, Q92794, O75376, Q9NT68, O15409, Q9UKV8, O14924, Q96JN0, Q9UIF9, Q86UP3, O00267, Q05195, P0C7T5, O95758, Q9BQG0, Q9UHJ3, P28749, Q8IWI9, Q96QR8, Q7Z4V0, P43699, Q13506, Q9P1Z0, Q01826, P10071, Q92786, P49116, P10070, Q8WX92, Q9NP71, P13056, Q96L73, Q8N895, Q08170, O95343, Q86YP4, Q9UER7, P08047, Q13127, Q5H9F3, Q9UL18, Q76L83, Q9HCK8, Q86YW9, Q92769, Q9NYF8, Q9UKZ4, Q9C0A1, P41182, O95935, Q8IZL8, Q9BQA5, Q04726, Q9P2K5, Q04727, Q04724, O43889, Q04725, Q9H0E3, Q9UQ80, Q8N9N5, Q9Y2X9, P49750, Q9H5V7, Q96QT6, P28324, Q9HCS4, Q8N344, Q9UPW6, Q96ST3, Q14582, Q13247, Q96T58, Q9Y2G9, Q9UI36, Q92833, Q9UBC3, A6NF83, Q15022, Q9NRE2, Q9HCD5, Q9H0D2, Q9NQ87, Q9P2R6, Q8NAP3, Q9C0C6, Q8N5A5, Q9BSM1, Q15834, Q9UBN7, Q6P1N0, O15379, Q9UHF7, P48380, Q13363, Q00653, Q8WYB5, O95503, Q96AV8, Q9NRY4, Q63HK5, O95600, O75182, O95409, Q9BZS1, Q9NQR1, Q9UJ55, Q9C0B0, Q9UDV7, Q8IX07, Q15047, Q9BZB8, Q96MH2, Q5VUA4</t>
  </si>
  <si>
    <t>Protein transport</t>
  </si>
  <si>
    <t>Q96QK1, Q96EE3, Q9ULV0, Q96KP1, P54257, O00203, O14787, Q9H444, Q8N6H7, Q9BXF6, Q6WKZ4, Q96JC1, Q9Y4I1, P12270, O60494, O15027, P49792, E9PAV3, Q92538, P49790, O75694, Q8N1F7, Q9H6Z4, P57740, O15127, Q96NA2, O60318, Q9Y5X1, Q8TEX9, Q2VPB7, Q9Y5X2, Q9Y2T2, Q96IW7, Q9Y5W9, Q9P2E9, Q8TEH3, Q6PJF5, O95782, P98082, O00159, Q7Z3C6, Q8WYP5, Q9P2E2, O60784, Q9H173, Q92609, Q9H9E3, Q96A65, Q9P1Q0, O43633, Q8IWJ2, A6NF01, Q7Z3U7, Q96CF2, Q9BTX1, Q8N3P4, O94979, O43264, Q96NW4, O75674, O00471, Q9Y4G2, Q567U6, A8CG34, O75886, O95755, Q6VEQ5, Q9Y2V7, Q5JRA6, Q9BU20, O75382, O95235, Q9ULJ7, O94829, Q15276, Q9UPQ3, Q96RL7, Q5SRE5, Q641Q2, A9QM74, Q9H1H9, P57737, Q9H9S3, Q8N3F8, Q14764, Q6ZVE7, Q8N6T3, P55060, Q9UMZ2, Q15027, Q96DA6, Q8NFJ9, O15069, O14617, Q5JWR5, P63010, Q9Y4E1, Q92621, Q8TEM1, O15078, A2RRP1, Q9NV70, Q92624, O95352, P51572, O14559, Q7L804, O43747, Q92968, Q12769, O00629, Q9H5N1, Q92973, Q9UL25, P20290, Q9BYV8, O75165, Q8WUM4, Q9UJY5, Q9NZ09, Q96P70, Q3SYG4, P61619, Q08752, O95562, Q14746, O43933, Q9H270, P32121, P53677, Q5EBL4, Q9BY43, A0AVF1, Q10567, O00459, O60641, Q96QU8, P54920, Q9UJ41, Q9Y3R5, P60520, Q03519, Q9H0R1, Q96FZ7, O14966, Q9H269, O95373, Q16348, P52292, O75843, Q5VZ89, Q9BVL2, Q9Y6D5, Q9Y6D6, Q99490, Q969T3, Q13367, P52948, O00505, Q99698, A8K0Z3, Q75T13, O95487, O43752, P46059, O15397, O14980, Q6NUQ1, Q96HA1, P35658, P83436, O95486</t>
  </si>
  <si>
    <t>Aspartyl protease</t>
  </si>
  <si>
    <t>P0DJD8, P63135, P63123, P0DJD9, P61570, P87889, P0DJD7, Q9YNA8, P63145, P63130, P61565, P61566, P61567, P63126, O42043, P63128, O96009, Q902F8, P62685, Q7LDI9, P62683, O71037, Q69384, Q9UKH3</t>
  </si>
  <si>
    <t>Cilium</t>
  </si>
  <si>
    <t>TPR repeat</t>
  </si>
  <si>
    <t>Q6P2S7, Q6PGP7, Q75QN2, P0DJD0, P0DJD1, Q86TZ1, Q7Z3J3, A2A3L6, A6NKT7, P49792, Q96AE7, Q92624, Q1L5Z9, P30260, A6NLP5, Q7Z4N8, Q07866, Q9C0D5, Q07617, Q08752, O76094, O14715, Q9HCD6, A0AVF1, Q8WXU2, Q86YR5, Q8TF17, Q8NHQ1, Q9UJX4, Q9UK97, Q9ULT0, Q6ZXV5, Q9P225, Q13451, Q5R3I4, P78527, Q9UJX2, Q86WT1, Q99666, O15050, Q7Z4L5, Q8TE82, Q5W5X9, Q5SRH9, Q9UFH2, P19878, Q9NSK0, Q96RL7, Q8N4P2, Q96NG3, Q8IYW2, Q8IVF4, Q86TV6, Q13702, P81274, Q5T0N1, Q96AY4, Q6P2P2</t>
  </si>
  <si>
    <t>Intermediate filament</t>
  </si>
  <si>
    <t>Q8N1N4, P04259, Q04695, Q0D2I5, P05783, Q2M2I5, Q16352, O95678, Q9NSB2, Q9H7C4, Q6KB66, P08670, P13646, O76014, P04264, P02538, P19012, P07197, Q03001, P19013, Q14532, P05787, P48668, P35900, O15061, Q01546, P12035, Q13515, Q9C075, P08727, P12036, Q86Y46</t>
  </si>
  <si>
    <t>Collagen</t>
  </si>
  <si>
    <t>Q01955, P27658, P05997, P01033, Q9C0J8, Q9Y6C2, Q99715, P35247, P53420, Q9UMD9, P02461, P29400, Q8IZC6, P20849, P02462, Q2UY09, Q17RW2, P02458, P13942, Q05707, Q07092, Q02388, Q5KU26, P12110, P12111, P08572, Q15485, P02452, P02746, Q8NFW1, P50454, Q96P44, Q9BXI9, Q92838, Q14031, P60827, Q7Z5L3, Q9BXJ1</t>
  </si>
  <si>
    <t>Cell cycle</t>
  </si>
  <si>
    <t>Q9UPN4, Q9Y6I4, Q96EE3, Q66LE6, Q9NR09, Q9ULG1, Q9BXW9, Q9ULG6, Q8TDC3, Q15003, Q76B58, Q96GX5, P49918, Q6PJP8, P42773, Q9BWT1, Q9UKG1, Q14141, P12270, P38936, Q9UKL3, Q86T82, Q6ZVD7, Q01094, Q08J23, Q9NTI5, Q92878, Q9Y5X1, Q7Z7A1, Q14676, Q9P2N7, Q93008, Q13352, Q9H0H5, Q5VWQ8, Q92733, Q9BV73, Q99675, Q8IY18, Q8TD19, P61586, Q14683, Q9HAW4, Q15007, Q8NA72, Q8NDF8, Q7L5Y9, Q8WYP5, Q7Z3K3, O00716, Q9Y6A5, A0A0B4J2F2, Q8NDN9, P40692, Q9UPP1, O43264, Q6P1J9, Q13315, Q9NRM7, Q02224, Q53GT1, Q08379, Q9UJ98, Q5UIP0, Q9UNH5, P28749, O60477, Q96MF7, Q14980, Q6P0N0, Q8IYS8, P53990, Q14CZ8, Q8NDV3, Q8IZD2, Q96MT8, Q29RF7, O75604, Q6R6M4, O43255, Q96Q89, Q9H2D6, Q02241, Q7Z460, Q9H1H9, Q8WVB6, Q9UPV0, P46013, Q15691, Q9BW19, Q96AY4, Q9NQS7, O96020, Q8IXT1, O75154, P05783, Q15431, Q8TAE8, Q96R06, Q9BXS6, P62136, Q8WWL7, Q99741, O95835, Q658P3, Q9P2K8, P30260, Q8N9N5, Q00534, Q8N137, O15264, Q8TDY2, Q9BPX3, Q6PIF2, Q8IZT6, Q92974, Q9BT25, Q9Y5B0, P62140, O43236, Q8WUM4, Q6P1M3, Q15018, Q9H2G4, P52732, P49454, Q8IYU2, A6NF83, Q9P2J3, Q5XUX0, Q13620, Q13625, Q8WVM7, Q6N021, P50748, Q15555, Q13111, Q9UJX4, P57059, Q7Z4H7, Q9NPI1, P36873, P23443, Q8NEU8, Q8TEW8, Q13164, Q9Y5K6, O60566, O14965, P51610, Q8TEW0, Q86XI2, Q9UJX2, Q7Z2Z1, P0CG12, Q96AV8, O14578, Q9UPY8, P41279, Q9NQR1, Q9C0B6, Q9NXR7, Q9Y6D9, Q09472, O14777, Q14008, Q14511, Q5TZA2, Q8N9V6, Q8N3U4, Q14004, Q14207, Q9NRZ9, Q68DK2, Q6NUQ1, A1L190, Q9UKT4, P30291, Q9H4H8</t>
  </si>
  <si>
    <t>Hydroxylation</t>
  </si>
  <si>
    <t>Transcription</t>
  </si>
  <si>
    <t>Q4FZB7, Q13573, P14651, Q8N9R8, P55197, Q9Y4A8, Q9H1I8, Q02080, Q01538, Q8IXH6, Q5VTD9, Q9P2D1, Q9Y4A5, Q5PRF9, Q9Y6J9, Q969V6, Q96P20, Q9UPG8, A6NJ46, P19388, Q13352, Q9NWB7, P52630, Q2TB10, P14316, Q71F56, Q9H5J0, Q8WXI9, Q8NB50, Q9Y4B6, Q92908, O75376, Q32MQ0, Q9UBW7, Q9BTA9, O15090, Q05195, Q6PEW1, Q6PJG2, Q8IWI9, Q96QR8, Q8IXF0, Q9ULH7, Q9BXA9, Q3B726, Q9NP71, Q9UKD1, Q5T1R4, P13056, Q96L73, Q8IYI8, O95633, Q76L83, O75151, Q8TBZ5, P41182, Q8IZL8, Q9C005, Q9BUY5, Q04721, A6NK53, O75593, Q9C009, Q04726, Q04727, Q04724, O75592, Q04725, O15178, Q9UEG4, Q8N9N5, Q96QT6, P57082, O15264, Q9H8N7, Q9NSI6, Q9H0M5, Q96NM4, Q9H2G4, Q969R5, Q9Y5B9, A6NNA5, A6NF83, Q8IUE0, Q8HWS3, Q8IUE1, Q9NRE2, Q8IZL2, Q9H2F5, Q9HCD5, Q8NHY6, O14497, O15060, Q8NAP3, Q96NJ3, O95718, O95402, P48378, Q9UQB3, O15379, O15055, P48380, Q9HCE3, Q8NEM1, O95503, O95602, Q96AV8, P15884, Q460N3, Q3L8U1, O95600, O95409, O75182, Q8N196, P14859, Q8IX03, Q8IX07, Q9ULD5, Q6ZN19, Q9H1D9, Q9Y2A4, Q6U7Q0, Q9H4Q4, Q5VUA4, P54253, Q9C0J9, P51531, P25440, Q05BQ5, Q14995, Q12837, Q12830, Q8IZQ8, Q9NU39, P51532, Q8N7H5, Q9Y6Q9, Q8IZ20, Q9UHV7, P61457, Q13285, P61244, E9PAV3, Q9BRR0, Q6IQ32, Q9P1Z2, O43313, Q8IZ26, P61978, Q6ZVD7, O60381, Q01094, P06401, O43623, Q5SXM2, Q8TDD1, O60284, O60281, O43524, O15015, Q5TB30, Q15911, Q13148, P28370, A6NFD8, Q05215, Q9H7R0, Q15916, Q9UIU6, Q03112, Q8NDN9, Q8WW38, Q9Y2F5, Q9UPP1, P17480, Q16650, Q9H6U6, P0C7T5, Q53TQ3, Q8NEZ4, Q14774, P28749, Q13131, Q86WZ6, Q9P1Z0, P10828, Q92618, P49116, P10827, Q14966, P59923, P0C860, Q9P2Y4, P51508, Q13029, A8MTQ0, Q16656, Q14765, Q13129, Q16512, P48552, Q92610, Q13127, P42224, O60356, Q9HCK8, Q9NVV4, Q12873, Q92769, Q5SVQ8, Q9NYF8, Q9UKZ4, P52746, Q7LBC6, Q9Y2H8, P52747, Q8NCP5, Q12778, O95936, O95935, Q86UU0, Q9NV72, Q03933, Q9UQ80, Q9HCK0, Q99958, P28324, P49848, Q96ST2, P02788, Q96IS3, Q9UPW6, Q96ST3, Q96T58, Q16587, O75529, Q9Y2G9, Q03164, Q92833, B2RXH2, Q7Z401, Q9NX65, Q8TDI0, Q6IV72, Q99466, Q5EBL2, P22670, Q9NQ87, Q8N5A5, Q68CP9, Q8NCN2, Q9UBD0, P42681, Q13490, Q13363, Q00653, Q8N3C0, Q96T92, P29375, P31275, Q63HK5, Q9BZS1, Q96EB6, Q14872, Q99594, Q99593, Q6NSZ9, P11474, Q12888, Q9UJW7, Q9NZI7, Q96I24, Q96HQ0, A6H8Y1, Q7Z5H3, Q99941, Q5T0F9, Q9P000, Q13485, Q92858, P31269, Q6UUV7, P29590, Q9UK58, Q7Z589, Q96KG9, P16989, Q06546, Q06547, Q5T0B9, Q9UKT9, P16383, Q9UK61, P52954, Q9UJU3, Q9UJU5, Q9UFW8, Q15714, Q15466, Q9NQX1, Q9C0D4, P98168, O00213, P98169, Q76MJ5, P78424, P39880, Q9Y692, Q01844, O95251, Q9Y2K7, Q9H4Z2, Q8N1G0, Q8IUX7, Q53ET0, O60315, P55201, Q14919, O00716, P41229, Q6PK81, P26358, Q92794, Q9NT68, Q9UKV8, Q8NFD5, Q92793, Q9BVI0, Q86UP3, Q8N5Y2, P46531, Q96MM3, Q9UKW6, Q12789, Q9BQG0, Q9UHJ3, Q96PE6, Q5M9Q1, Q7Z4V0, P10074, P43699, Q01826, Q92786, P10071, P10070, Q8WX92, Q9ULJ3, P35711, Q14839, Q92782, Q9BWH6, P35712, Q6PIV2, Q8N554, P11308, Q86YP4, Q9C0G0, Q96SQ7, Q5T3J3, Q96JG9, Q15572, Q9UL18, P09086, Q9C0A1, O94993, P49643, Q9Y2P0, Q9HBT8, Q5VYV0, Q3B8N5, Q6DD87, Q3KNS6, Q5JUK2, P36956, Q99742, Q9HBU1, O43889, P23760, Q02930, Q86Z02, P49750, Q9H5V7, Q9NR48, P56693, Q12948, Q9HCS4, Q14584, Q15561, O14753, P20290, Q14582, Q15562, O94983, Q9UJQ4, Q86YN6, Q9UI36, Q8IYU2, Q9BTK6, A9YTQ3, P24928, Q12952, Q15022, Q3SY56, P05412, Q9P2R6, Q01851, Q9C0C6, Q9UL36, Q14590, Q9BSM1, Q15834, Q6DJT9, Q9UBN7, P11362, Q15935, Q02386, Q99626, Q4LE39, Q14494, Q8WYB5, Q14686, Q8N1L9, Q9NRY4, O14770, Q9NQR1, Q09472, Q15652, Q9UDV6, Q9UJ55, Q9H2X6, Q9UL49, P51814, Q9UDV7, Q9UMR3, Q15047, Q9NRZ9, Q96MH2, Q14934, Q9UNN4, Q9H091, P18850, Q15648, Q12906, Q15528, Q9ULV5, Q9Y3Y2, Q7L190, Q6ZW49, Q96RK0, Q9BWT1, P56545, O14709, Q8TD26, Q8TD23, A5YKK6, Q9UJL9, Q99607, Q9NYT6, P38935, Q9UKL3, Q96JK9, Q9UBP5, P0CG31, Q9GZQ3, P15822, Q14678, Q9H9D4, Q8WYA1, Q86VK4, Q96EZ8, Q9NVC6, Q9NRL2, O14503, P42704, Q6ZN55, Q6ZMT4, Q9UKM9, Q86XK3, Q15672, Q02447, Q9UC07, Q02446, Q9H334, O14647, O14646, Q15678, Q9H2U1, Q9NWH9, Q8N3X6, O15409, P43354, Q8IZC7, O14924, Q96JN0, Q9UIF9, Q9UIF8, Q9H422, Q9Y2W1, Q6P1J9, Q9NZV7, Q9HC78, O00267, Q96JM2, Q9UKN8, P08151, Q9UM47, Q9UHB7, Q9UKN5, Q8IZD2, Q13506, Q9UIG0, Q5QJE6, O43918, Q6PL18, P20226, Q9H9F9, Q9H0E9, Q15788, O15534, Q8N895, Q9UN79, Q7KZ85, P19532, P54646, O95343, O14529, Q9UER7, P08047, Q9NUA8, Q9BUI4, Q6ZN30, O94915, Q969J2, Q5H9F3, Q86YW9, Q9BWX5, Q8IUM7, O94916, Q9BQA5, O14802, Q9P2K5, Q9H582, Q9H204, Q9H307, Q9H0E3, O95163, Q9Y2X9, Q9BZ95, P55055, Q96SF7, Q8TDY2, Q8N344, Q96RN5, Q6EMB2, Q8TF50, Q9C086, O14686, Q9UNY4, Q9H0D2, Q92570, Q8N7R0, Q9BYW2, P98182, Q9NPI1, Q9Y294, Q6P1N0, Q9GZV5, Q9UHF7, Q9ULX6, P14652, P17027, Q7RTU7, Q6SJ96, Q99081, Q8TE85, Q9UH73, P35453, Q86UE3, O96019, O95076, Q14005, Q14207, O75398, Q7RTV3, Q05516</t>
  </si>
  <si>
    <t>Transport</t>
  </si>
  <si>
    <t>O75352, Q13769, Q8N6H7, Q92538, O75694, P57740, Q2M3G0, Q9H5I5, Q96NA2, Q13563, Q8NB49, Q9H1K4, Q8NFU1, P17787, Q9NTI2, Q96L93, Q9P2E9, Q06787, Q8NET8, Q6PJF5, P21439, O95782, P98082, Q7Z3C6, Q9NYZ2, Q6UXY8, Q9P2E2, Q3KQZ1, Q16099, Q96H78, P51797, P51798, Q8IWJ2, P55851, P13866, P52569, O75674, O95755, P22307, Q6VEQ5, O75886, Q07352, Q8N8R3, Q13586, Q9H4L5, O75382, A8MWX3, Q9NTG1, O75387, B4DZS4, Q16720, Q9UPI3, Q5TAH2, Q6ZP65, Q92508, Q9H1H9, P57737, P21817, O75154, O75311, O15069, Q9Y4E1, O15078, Q658P3, P51572, Q13428, P07148, Q9BPX6, Q4ZJI4, O75165, O95847, P11717, Q3SYG4, O15375, P53677, Q9NQA3, Q10567, Q96QU8, Q9H8M5, P14867, P60520, Q96FZ7, Q8TBP6, Q96PR1, P26651, Q13409, O75746, O15439, O75843, O75185, P21912, Q9Y6D5, Q01668, Q9Y6D6, Q9UQC9, Q969T3, Q05084, A8K0Z3, P08519, Q9H2H9, Q9HCF6, O15397, P07510, Q9UPN4, Q96A46, Q96EE3, O43511, P54257, Q9BXF6, Q9UPR5, P42262, Q7Z4N2, Q9Y4I1, P12270, Q16623, O60494, O15027, E9PAV3, Q16134, O15127, Q9UQ05, Q9Y2C5, Q6Q0C1, P48664, O43526, Q96IW7, Q92736, P48167, Q8TEH3, O43424, Q9H936, Q8WYP5, Q9H173, Q92609, Q92887, Q6UXD7, Q96A65, P53007, O43633, Q86VW1, O00555, Q9BTX1, Q96NW4, P31040, Q9Y4G2, Q8NE01, Q2M3M2, A8CG34, P48995, B7U540, Q15276, Q6KCM7, Q9UPQ3, Q8TDB8, Q96J66, Q641Q2, Q8IZM9, Q9UI40, A9QM74, P32418, Q8N3F8, Q14764, P48553, Q6ZVE7, Q96DA6, Q5JWR5, P11168, Q92621, P11169, Q92624, Q9NV70, Q9NQ90, Q5T1M5, Q9BXB4, Q92968, Q12769, O00629, Q96ST2, P02788, Q9H5N1, Q92973, Q13190, P30622, Q9UJY5, Q8WUM4, Q96P70, P11597, P21283, Q7Z402, Q14746, Q5EBL4, P28331, Q8NEY4, Q6PXP3, Q8IZS8, Q5SVS4, Q9H0R1, Q9NPC2, Q16348, Q7LDI9, Q9NZI2, P61266, Q5VU97, Q9BQT8, Q69384, Q5PT55, Q92953, P61565, P61566, Q99490, Q13367, Q8NCM2, Q9NPD5, O00505, Q04656, Q14721, Q9P000, Q9BQS7, Q8N5C1, Q9UHW9, A8K7I4, Q7Z392, Q9NR82, P04114, Q96KG9, O00203, C4AMC7, O95264, O14787, Q86UR5, Q9Y5Y0, Q92673, Q6WKZ4, Q96JC1, O43181, Q5T3F8, O14791, Q99689, Q9BSJ8, P49792, P49790, Q8N1F7, Q9H6Z4, O00400, Q969F2, Q7Z2W7, O95259, Q5T8D3, O60318, Q9Y5X1, Q9Y691, P39880, Q6UWJ1, Q9Y5X2, Q7Z442, Q9Y5W9, Q9BSK2, Q9NUL3, O60312, Q3SY17, P49281, P43155, Q01814, Q9P1Q0, Q9UP95, Q9ULK0, Q9P127, Q7Z3U7, Q96CF2, Q8N3P4, O43264, Q12791, Q96JE9, P13569, Q16445, Q9BU20, Q9UJS0, Q8WWX8, O95235, Q9ULJ7, Q9NZM6, P49279, Q6PIV7, P20020, P23415, Q9HD23, Q86UQ4, O60721, Q16478, Q5SRE5, Q9BUR5, Q8TDI8, Q9BV35, Q9Y666, Q8TDI7, O43592, Q9BRI3, Q8N695, P31639, Q96KK3, Q15027, O14617, Q8TEM1, P37088, Q14940, Q06495, O43747, Q9UL25, P20290, Q9P0J0, Q5W0U4, Q9NZ09, O43237, P28288, Q6PI47, P61619, Q8WWZ7, Q6NUK1, O60840, Q9H270, Q15413, P55916, A0AVF1, O00459, P54920, Q9Y5S1, P56750, Q9UJ41, Q96QE2, Q9H2Y9, Q9Y3R5, Q15049, Q9H1U9, Q9H269, Q9HBR0, O14863, P52292, P00450, O60427, P10745, P20062, Q5VZ89, Q14CN2, Q9H2X9, Q9BVL2, Q9HD67, Q9UJ55, Q9Y210, Q13936, P52948, O43752, Q6ZSM3, Q6Q788, Q687X5, Q9P0L9, Q9Y5Q0, Q9BZJ4, P83436, Q8N370, Q96QK1, Q12908, Q9ULV0, P35523, Q96KP1, P52594, Q9Y3Y2, Q6PIL6, Q6P4F2, P35670, Q9H444, Q86XJ0, Q9Y2U2, P55017, P55011, Q9UBP9, Q8TD20, P19404, P23634, Q5M8T2, Q8TEX9, Q2VPB7, Q9Y2T2, Q9H0H5, P42704, O95197, Q7RTX7, Q86UK0, O00159, Q0VD83, O60784, Q9H9E3, Q9H427, A6NF01, Q9NRM0, O94979, O00471, Q9H222, Q9NZV8, Q567U6, Q8TCS8, Q9Y2V7, Q1EHB4, P09105, Q5JRA6, O94829, O00476, Q6P1K1, Q9UIG8, Q96RL7, Q7KZ85, Q9H9S3, Q8N6T3, P25874, Q8N5S1, Q8N139, P55060, Q96CQ1, Q9UMZ2, P78363, Q8NFJ9, Q96EP9, P63010, Q00341, Q8NA29, P55157, Q8N130, Q8TCU5, A2RRP1, O95352, O14559, Q7L804, O94911, Q6ZT89, Q6P1M0, Q9GZU1, Q9BYV8, Q5H9E4, Q96RN1, Q14028, Q86UG4, Q08752, O95562, Q13621, O43933, Q6IWH7, O76090, P32121, Q8TDX9, O60741, Q8N1S5, Q9BY43, Q8NI27, O60641, P04920, Q14500, Q03519, Q86UD5, O14966, Q9NPI9, Q8IXZ2, Q6J4K2, O95373, O95477, Q9BZC7, P08195, O14576, Q9Y289, Q9H0C2, Q13733, Q86VI4, P98194, O95180, Q9BYT9, Q93086, Q99698, P63128, Q75T13, O95487, P46059, Q9NWF4, Q14204, P08183, Q14203, P62683, O14980, O95279, Q6NUQ1, Q96PH1, P78348, Q96HA1, P35658, Q5T3U5, O95486</t>
  </si>
  <si>
    <t>DNA damage</t>
  </si>
  <si>
    <t>Q9Y6I4, Q7Z589, Q9NP87, Q9BXW9, P78549, Q9ULG1, Q86WJ1, Q8TDC3, Q6ZW49, Q6PJP8, Q14669, O15527, Q8IY92, O00487, Q8IXQ6, O75417, Q7L7X3, O95071, O43313, Q7L590, Q9H2K8, Q6PCD5, Q92878, O00213, Q5FWF4, O60285, Q9UBZ9, Q14676, Q96EZ8, Q9NXL9, Q96NY9, Q8IY18, Q86XK3, Q14683, A4GXA9, Q06787, Q9HAW4, Q8IW19, P54277, P40692, Q14164, Q96AH0, Q9UIF7, Q9Y253, Q13315, Q14159, Q53TQ3, Q9BQP7, O60673, O60671, Q5UIP0, Q96MF7, Q6PJG6, P27694, Q96MG7, Q9Y2M0, Q9UIG0, Q9UHC1, Q96MT8, Q9H9F9, Q68E01, Q8NFC6, Q9UNA4, O60729, Q9UPV0, P18887, Q96RU2, Q8WXE1, Q9BQI6, Q9BXT5, Q5T890, Q8NG08, O15360, Q8IYD8, Q13619, O94782, Q9NVH2, Q9Y5B9, Q9BTK6, Q9C086, Q13620, Q5XUX0, Q8NAG6, Q13111, Q14694, Q7Z333, Q9H790, P78527, Q92547, Q7Z2Z1, Q0VG06, Q8N3C0, Q96AV8, O95714, P12004, Q96SD1, Q9NXR7, Q9BX63, Q12888, Q9H2X6, Q8IYW5, Q7Z6Z7, O96019, Q13535, Q68DK2</t>
  </si>
  <si>
    <t>Transcription regulation</t>
  </si>
  <si>
    <t>Q4FZB7, Q13573, P14651, Q8N9R8, P55197, Q9Y4A8, Q9H1I8, Q02080, Q01538, Q8IXH6, Q5VTD9, Q9P2D1, Q9Y4A5, Q5PRF9, Q9Y6J9, Q969V6, Q96P20, Q9UPG8, Q13352, A6NJ46, Q9NWB7, P52630, Q2TB10, P14316, Q71F56, Q9H5J0, Q8WXI9, Q8NB50, Q9Y4B6, Q92908, O75376, Q32MQ0, Q9UBW7, Q9BTA9, O15090, Q05195, Q6PEW1, Q6PJG2, Q8IWI9, Q96QR8, Q8IXF0, Q9ULH7, Q9BXA9, Q9NP71, Q9UKD1, Q5T1R4, P13056, Q96L73, Q8IYI8, O95633, Q76L83, O75151, Q8TBZ5, P41182, Q9C005, Q9BUY5, Q04721, A6NK53, O75593, Q9C009, Q04726, Q04727, Q04724, O75592, Q04725, O15178, Q9UEG4, Q8N9N5, Q96QT6, P57082, O15264, Q9H8N7, Q9NSI6, Q9H0M5, Q96NM4, Q9H2G4, Q969R5, Q9Y5B9, A6NNA5, A6NF83, Q8IUE0, Q8HWS3, Q8IUE1, Q9NRE2, Q8IZL2, Q9H2F5, Q9HCD5, Q8NHY6, O14497, O15060, Q8NAP3, Q96NJ3, O95718, P48378, O95402, Q9UQB3, O15379, O15055, P48380, Q9HCE3, Q8NEM1, O95503, Q96AV8, P15884, Q460N3, Q3L8U1, O95600, O95409, O75182, Q8N196, P14859, Q8IX03, Q8IX07, Q9ULD5, Q6ZN19, Q9Y2A4, Q6U7Q0, Q9H4Q4, Q5VUA4, P54253, Q9C0J9, P51531, P25440, Q05BQ5, Q14995, Q12837, Q12830, Q8IZQ8, Q9NU39, P51532, Q8N7H5, Q9Y6Q9, Q8IZ20, Q9UHV7, P61457, Q13285, P61244, E9PAV3, Q9BRR0, Q6IQ32, Q9P1Z2, O43313, Q8IZ26, P61978, Q6ZVD7, O60381, Q01094, P06401, O43623, Q5SXM2, Q8TDD1, O60284, O60281, O43524, O15015, Q5TB30, Q15911, Q13148, P28370, A6NFD8, Q05215, Q9H7R0, Q15916, Q9UIU6, Q03112, Q8NDN9, Q8WW38, Q9Y2F5, Q9UPP1, P17480, Q16650, Q9H6U6, P0C7T5, Q53TQ3, Q8NEZ4, Q14774, P28749, Q13131, Q86WZ6, Q9P1Z0, P10828, Q92618, P49116, P10827, Q14966, P59923, P0C860, Q9P2Y4, P51508, Q13029, A8MTQ0, Q16656, Q14765, Q13129, Q16512, P48552, Q92610, Q13127, P42224, O60356, Q9HCK8, Q12873, Q92769, Q5SVQ8, Q9NYF8, Q9UKZ4, P52746, Q7LBC6, Q9Y2H8, P52747, Q8NCP5, Q12778, O95936, O95935, Q86UU0, Q9NV72, Q03933, Q9UQ80, Q9HCK0, Q99958, P28324, P49848, Q96ST2, P02788, Q96IS3, Q9UPW6, Q96ST3, Q96T58, Q16587, O75529, Q9Y2G9, Q03164, Q92833, B2RXH2, Q7Z401, Q9NX65, Q8TDI0, Q6IV72, Q99466, Q5EBL2, P22670, Q9NQ87, Q8N5A5, Q68CP9, Q8NCN2, Q9UBD0, P42681, Q13490, Q13363, Q00653, Q8N3C0, Q96T92, P29375, P31275, Q63HK5, Q9BZS1, Q96EB6, Q14872, Q99594, Q99593, Q6NSZ9, P11474, Q12888, Q9UJW7, Q9NZI7, Q96I24, Q96HQ0, A6H8Y1, Q7Z5H3, Q99941, Q5T0F9, Q9P000, Q13485, Q92858, P31269, Q6UUV7, P29590, Q9UK58, Q7Z589, Q96KG9, P16989, Q06546, Q06547, Q5T0B9, Q9UKT9, P16383, Q9UK61, P52954, Q9UJU3, Q9UJU5, Q9UFW8, Q15714, Q15466, Q9NQX1, Q9C0D4, P98168, O00213, P98169, Q76MJ5, P78424, P39880, Q9Y692, Q01844, O95251, Q9Y2K7, Q9H4Z2, Q8N1G0, Q8IUX7, Q53ET0, O60315, P55201, Q14919, O00716, P41229, Q6PK81, P26358, Q92794, Q9NT68, Q9UKV8, Q8NFD5, Q92793, Q9BVI0, Q86UP3, Q8N5Y2, P46531, Q96MM3, Q9UKW6, Q9BQG0, Q9UHJ3, Q96PE6, Q5M9Q1, Q7Z4V0, P10074, P43699, Q01826, Q92786, P10071, P10070, Q8WX92, Q9ULJ3, P35711, Q14839, Q92782, P35712, Q6PIV2, Q8N554, P11308, Q86YP4, Q9C0G0, Q96SQ7, Q5T3J3, Q96JG9, Q15572, Q9UL18, P09086, Q9C0A1, O94993, Q9Y2P0, Q9HBT8, Q5VYV0, Q3B8N5, Q6DD87, Q3KNS6, Q5JUK2, P36956, Q99742, Q9HBU1, O43889, P23760, Q02930, Q86Z02, P49750, Q9H5V7, Q9NR48, P56693, Q12948, Q9HCS4, Q14584, Q15561, O14753, P20290, Q14582, Q15562, O94983, Q9UJQ4, Q86YN6, Q9UI36, Q8IYU2, Q9BTK6, A9YTQ3, Q12952, Q15022, Q3SY56, P05412, Q9P2R6, Q01851, Q9C0C6, Q9UL36, Q14590, Q9BSM1, Q15834, Q6DJT9, Q9UBN7, P11362, Q15935, Q02386, Q99626, Q4LE39, Q14494, Q8WYB5, Q14686, Q8N1L9, Q9NRY4, O14770, Q9NQR1, Q09472, Q15652, Q9UDV6, Q9UJ55, Q9H2X6, Q9UL49, P51814, Q9UDV7, Q9UMR3, Q15047, Q9NRZ9, Q96MH2, Q14934, Q9UNN4, Q9H091, P18850, Q15648, Q12906, Q15528, Q9ULV5, Q9Y3Y2, Q7L190, Q6ZW49, Q96RK0, Q9BWT1, P56545, O14709, Q8TD26, Q8TD23, A5YKK6, Q9UJL9, Q99607, Q9NYT6, P38935, Q9UKL3, Q96JK9, Q9UBP5, P0CG31, Q9GZQ3, P15822, Q14678, Q9H9D4, Q8WYA1, Q86VK4, Q96EZ8, Q9NVC6, Q9NRL2, O14503, P42704, Q6ZN55, Q6ZMT4, Q9UKM9, Q86XK3, Q15672, Q02447, Q9UC07, Q02446, Q9H334, O14647, O14646, Q15678, Q9H2U1, Q9NWH9, Q8N3X6, O15409, P43354, Q8IZC7, Q96JN0, Q9UIF9, Q9UIF8, Q9H422, Q9Y2W1, Q6P1J9, Q9NZV7, Q9HC78, O00267, Q96JM2, P08151, Q9UM47, Q9UHB7, Q9UKN5, Q8IZD2, Q13506, Q9UIG0, Q5QJE6, O43918, Q6PL18, P20226, Q9H9F9, Q9H0E9, Q15788, O15534, Q8N895, Q9UN79, Q7KZ85, P19532, P54646, O95343, O14529, Q9UER7, P08047, Q9NUA8, Q6ZN30, O94915, Q969J2, Q5H9F3, Q86YW9, Q9BWX5, Q8IUM7, O94916, Q9BQA5, Q9H582, Q9H307, Q9H204, Q9H0E3, O95163, Q9Y2X9, Q9BZ95, P55055, Q96SF7, Q8TDY2, Q8N344, Q96RN5, Q8TF50, Q9C086, O14686, Q9UNY4, Q9H0D2, Q92570, Q8N7R0, Q9BYW2, P98182, Q9NPI1, Q9Y294, Q6P1N0, Q9GZV5, Q9UHF7, Q9ULX6, P14652, P17027, Q7RTU7, Q6SJ96, Q99081, Q8TE85, Q9UH73, P35453, Q86UE3, O96019, O95076, Q14005, Q14207, O75398, Q7RTV3, Q05516</t>
  </si>
  <si>
    <t>Metal-binding</t>
  </si>
  <si>
    <t>Q8N4A0, P00973, Q8N1W1, Q9Y6I4, Q13472, Q8N6H7, Q08828, Q96SC8, Q01432, Q01433, Q5VTD9, Q07075, Q9BUB4, Q969V5, Q5FWF4, Q9UBZ9, P46939, Q9UKF2, Q13459, Q8WXI9, A6NK02, Q9H4K7, Q9UGI0, Q9UBW7, Q13444, Q16706, P06756, Q6PEW1, Q08188, P63316, Q9H008, Q9UKD1, Q5T1R4, Q86XD8, Q13634, Q16720, Q5VZF2, P13056, P52756, Q96L73, Q6ZNL6, Q76L83, P54317, P41182, A6NK53, O95835, A8MT70, Q658P3, Q9UEG4, Q6VAB6, Q9H8N7, P00736, Q7Z4K8, Q13107, Q8N6M6, Q969R5, Q9NNX6, Q8NDX5, Q96BW5, Q8NHY6, Q9HAR2, Q8N3Z6, Q96NJ3, Q6ZTA4, A2CJ06, P26651, Q9H4P4, Q9Y4C0, Q05086, Q86SJ6, Q01668, Q9HDB8, Q9UQC9, Q8NA92, Q4VNC0, Q9H4Q4, Q96A47, Q14995, Q8NDL9, Q8TDC3, Q05952, P12268, Q9UPR5, Q8IZQ1, P02461, P02458, Q9BRR0, O43313, Q7L590, Q7Z4N8, P47989, Q92878, Q9Y6R4, Q6P179, Q8IZP6, Q15911, Q96NY9, P05937, Q05215, Q15916, Q03112, Q8WW38, P12955, Q9UPT8, Q9Y4G2, P28340, Q13131, P27694, Q86WZ6, Q9BU89, P10828, Q92618, P10827, Q14966, P02452, O75604, P59923, Q68CK6, Q9P2Y4, P51508, Q9UI42, Q8IXN7, P49023, Q13129, Q92610, Q13127, P52746, P52747, Q8NFW9, A8K0R7, Q9BWF2, Q5KSL6, Q8WY54, Q9NV72, P16930, P11498, Q9UPW8, O60346, Q16587, Q9NX65, Q8TDI0, P42694, Q6IV72, Q9BWG6, P28331, Q63HN8, Q7Z6J4, Q6L8Q7, Q96IR7, Q7Z6J0, Q8IZS8, Q68CP9, Q9H6Q4, Q13489, A0A1B0GUU1, P16298, P42680, Q13490, Q9NZI2, P29475, Q8IXK2, Q13873, Q9UPY3, Q63HK5, Q8IXK0, P32321, P22830, Q96EB6, O43548, P87889, Q6NSZ9, P11474, Q9UJW7, Q99490, Q99807, Q93063, Q04656, Q8NBI6, Q9HAY6, Q13485, Q9BRS2, Q9Y6L7, P29590, A6NEC2, P78549, Q5T0B9, Q9P107, Q9BSJ8, Q15075, Q9UJU3, Q969F2, Q6DT37, O60909, P20930, P00451, Q9P2N5, Q76MJ5, Q9Y692, Q01844, Q9H4Z2, P78536, P20042, Q8N1G0, O43283, O60315, O60312, P55201, P41229, Q01814, P05997, Q5TAX3, Q01813, P00488, Q8N3P4, P78563, Q12791, Q96MM3, P46531, Q96AP4, Q8NEG5, Q7Z572, Q7Z4V0, Q9UJS0, Q8WUY3, Q96EP0, P10074, P10071, P10070, Q9ULJ3, P19174, O43255, P20020, P23415, Q5VST9, Q9NZM3, Q13085, Q9BV36, Q9BV35, Q8WV99, Q96SQ9, Q99797, Q53FZ2, Q15027, P49643, O14618, Q9HBT8, P78509, Q9HBT6, Q6DD87, Q3KNS6, Q13822, Q9UQQ1, Q9H777, Q4KWH8, Q02930, P43080, Q9P2S2, Q68CZ2, Q9NQ11, Q9UJQ4, Q13813, P24928, Q6NUK1, Q15022, P13497, Q9Y646, Q9P2R3, Q6ZNA4, Q9P0J7, Q9UM21, Q9Y5S2, Q9P2R6, Q96EK2, Q86W10, P36873, Q9BSM1, Q6DJT9, Q9H2Y7, Q9BUL5, Q9H790, Q15935, Q96MI6, P00450, O43766, P20062, Q86XX4, Q9Y5R2, P41279, Q9P0L2, Q09472, Q14CN2, P24903, Q15047, Q15746, P49641, Q96SM3, Q9H9B1, Q8N475, Q9ULV3, Q6PIL6, Q9BWT3, P34913, O00487, Q9HBX9, Q9UJL9, P49221, P19404, Q6PCD5, Q8TB92, Q8IYB5, P23634, P15822, Q9H9D4, Q5VUJ5, Q3V5L5, Q86VK4, Q9Y6A2, Q9NRL2, P55290, Q6ZN55, Q6MZW2, Q6ZMT4, Q02447, Q8IW19, Q9H334, Q02446, Q9UHB6, Q6PCE3, P35228, P35030, Q9NRM7, Q6NUN0, Q9HC78, Q9NZV7, Q9NZV8, O14829, P08151, O43918, P07384, O94966, Q8N895, O75112, O14830, O75808, Q6ZN30, Q969J2, Q9BWX5, Q5H8C1, Q86VF7, O14802, Q96MT3, Q9H582, Q02413, Q9BZ95, Q8TDY4, P55055, Q9UH90, Q2TBC4, Q68DD2, A6NF34, Q7L5N7, Q9UHI8, O14686, O95361, P20701, Q08554, Q8TB52, Q9P2J9, Q86XP0, Q86XP1, Q86Y13, Q9NXH9, Q9ULX5, Q9UHF7, Q9ULX6, Q9ULX3, Q8IXZ2, P17027, Q9H324, Q96KQ7, Q6V0L0, P07327, Q9BZ72, Q504Y3, Q9UH73, Q9BSE5, O95180, Q9BX63, P35558, Q8N9V7, Q8N9V2, O75398, P62685, O95382, P62683, Q14202, Q05516, Q08345, O95171, Q9NP87, B2RTY4, A4FU69, P55197, Q8NB66, Q9C040, Q16822, Q01538, Q5KU26, Q13563, Q8WWI1, Q8NB49, Q9UPG8, P55198, Q9NTI2, Q2TB10, Q76LX8, Q07912, Q9H5J0, Q8NB50, Q92908, Q32MQ0, A6NIR3, O15090, Q07352, Q86UA6, Q13586, Q92900, A7E2V4, O75382, Q9ULH1, Q9BXA9, Q7Z3E1, Q96P47, A8MW92, Q9UNA4, Q8IYI8, P27169, P48200, Q16853, P01033, O95628, O75154, O75151, Q8TBZ5, O75311, P15085, P33260, Q07973, Q86TM6, Q9BUY5, O75592, O95622, Q9HCC8, Q96QT6, Q96AX9, Q9BPX6, Q9H0M4, Q9NRD9, Q13797, Q9NRD8, Q9H0M5, Q9Y5B8, P11712, Q9ULB1, Q9NRE2, Q9ULB5, O15067, P08686, O15060, Q8NAP3, O95718, O75173, P57059, Q96B70, P16112, Q8WZ42, P61371, Q96CV9, Q9HCE3, P07902, Q5W0B1, O75746, Q8NEM1, O95602, P51160, O95714, O95600, O95409, O75185, Q9H0K1, Q9UNE2, P21912, Q9ULD4, O75343, Q8IX07, Q9ULD5, Q6ZN19, Q68DK2, Q12802, Q9C035, Q9Y2A4, Q6U7Q0, P51688, P11532, P51687, Q5VUA4, Q8NEN9, Q8WYQ9, Q9UPN3, Q05BQ5, P49914, O60291, Q12830, Q8IZ20, Q14896, O60494, Q13285, Q6IQ32, Q8IZ26, Q16134, Q9Y2D0, P06401, Q9NPB1, O43623, P0C1S8, O60285, O60284, Q05823, O60281, O15021, O15016, O15015, O15014, O43422, O00763, P22033, Q7Z5J4, Q7Z3K3, P02549, Q9H7R0, Q7Z7M9, A0A0B4J2F2, P0C025, Q6ZSI9, Q15166, Q9UPP1, O00555, Q8WWN8, Q15165, Q9BR11, P22102, Q86TG7, Q8NEZ4, Q8IZ41, Q96MF7, Q9H0V9, O15296, Q9P1Z0, Q9Y5P8, P49116, Q9Y2E5, Q6KCM7, Q6ZWI9, Q92995, Q9UPQ3, P05067, Q9NYA4, Q9UPQ0, P38570, Q13029, O60462, P32418, Q8N3F8, Q9P1Y6, P12821, Q8N5C8, Q13043, Q9NVV4, Q12873, Q5SVQ8, Q7LBC6, Q9Y2H8, Q8NCP5, Q6ZSG1, P62136, O95932, P13942, Q9HCK0, Q9HCK1, Q9HA77, Q00722, P02788, Q92974, P62140, P30622, A6NFA1, Q9UKY4, Q9UBC2, Q03164, Q96P71, Q9UBC3, B2RXH2, Q96P64, P22079, Q70CQ1, Q5EBL2, Q16678, Q9P289, Q13064, Q8N5A5, Q8NCN2, Q7LDI9, P45974, Q96T92, P29375, Q69384, Q9HA92, Q9BZS1, Q14872, Q03001, Q99590, P61565, P61566, P61567, Q96HQ0, Q9Y2I6, O60229, Q9Y2I7, Q8N9H8, Q9BQS7, Q9BQS8, A8K7I4, Q9NX46, Q6ZSU1, Q86UR5, O14786, P20849, Q9UKT9, Q9NQW7, Q00987, Q99683, P49792, Q9UBG3, P49790, Q38SD2, Q1L5Z9, P98160, Q8TF27, Q9NQX3, P98164, Q9NQX1, Q9C0D4, P49588, P98168, Q5T4S7, P98169, Q6ZST2, O95251, Q9Y2K7, Q9Y2K6, O14795, Q9C0D7, Q6P0Q8, O43194, P48775, P39877, Q99675, Q96JB6, Q68DV7, Q8NDF8, Q9NYJ8, P49593, Q6PK81, P26358, P0C091, Q92794, Q9UKV8, Q9NR63, Q92793, Q9BVI0, Q86UP3, Q9GZZ9, Q9UKW4, Q9NSU2, P37023, Q96PE6, Q9Y2M0, P09172, Q15485, Q92782, Q14839, Q7Z3T8, P23276, P10632, Q9HCQ5, Q9BXP8, Q8N554, Q9BY12, O43897, Q86YP4, Q9C0G0, Q96JG9, O14746, Q9C0A1, Q9Y2P0, O60858, P29401, Q9UKQ2, Q9H5V7, Q9NR48, Q14584, Q9NR56, O14753, Q5W0U4, Q5VTR2, Q9NZ08, P51003, O60840, Q3SY56, Q9H270, Q6N021, Q8NFA0, Q9UIQ6, Q9UL36, Q9UJ41, Q14590, Q9UBN7, Q14596, O95202, Q5SZK8, Q02386, Q86X52, Q8WYB5, Q9UL40, O43861, Q86T96, Q15652, Q9UDV6, P51814, Q9C0B0, Q8IYW5, Q13936, Q9UDV7, Q8NDH3, Q9H251, Q08AH3, Q902F8, Q687X5, Q9H091, Q9UKT4, P30291, Q15649, P32926, Q8TEY7, P52594, P19021, P35670, Q6P4F2, O43847, O14709, Q8TD23, Q5VTM2, P55786, Q02318, O95071, Q9NYT6, P38936, P38935, P0CG32, P0CG31, Q86YZ3, Q86UK7, Q8NFM4, Q14134, Q9H0H5, Q14126, O71037, Q8TD19, Q9NR12, Q9UC07, Q9H239, Q7RTZ1, O15409, P43354, Q8IZC7, Q9H0F6, Q9UIF9, P23743, Q9UIF8, Q8IZC6, Q9UIF7, Q9Y253, Q96JM2, O60673, Q9Y6V0, P09105, Q9UPA5, Q9UKN5, Q8IZD2, Q9YNA8, Q9UIG0, P34949, Q14149, P54646, Q13702, Q9NZ20, Q8IWR1, P08047, Q9NUA8, Q15695, Q8N6T3, O94822, Q15696, Q5VW22, Q96C24, Q08209, Q9BQA5, P14679, O95696, Q8IWU5, Q9BXT4, Q9Y2X7, Q8N8U3, Q9Y2X9, P07306, Q9UKH3, Q9UBT2, P63145, Q9Y6X5, O43150, Q8TF50, Q9BRC7, Q9GZU2, Q9C086, Q92576, Q8N539, Q8IWT3, P16050, Q96PF1, Q9H0D2, P78364, O75923, Q92570, Q9BTC0, P63135, Q8N118, P98182, P63130, P07477, P07478, P15918, Q6ZV73, P27708, Q13733, Q9UBV8, O14578, P98175, P98194, Q86YT6, Q08043, Q86UE3, P63126, P63128, Q8IWV8, Q8IWV7, Q9BY66, Q9BZB8, Q9BTE6, Q7RTV3, Q96PH1, Q5HYM0, Q5T197</t>
  </si>
  <si>
    <t>Transposable element</t>
  </si>
  <si>
    <t>P63135, P63123, P61570, P87889, P61550, Q9YNA8, Q9UQF0, P63145, P63130, P60608, Q9HDB8, P61565, P61566, P61567, P63126, O42043, P63128, Q86TG7, Q902F8, P62685, P60508, Q7LDI9, P62683, O71037, Q69384, Q9UKH3</t>
  </si>
  <si>
    <t>Autocatalytic cleavage</t>
  </si>
  <si>
    <t>P63135, P61570, Q9P0G3, P63130, P51610, P57727, Q7LDI9, Q14674, Q69384, O94782, P98161, Q14118, Q9UKH3, P87889, Q9YNA8, Q14CN2, P20933, P63145, Q92876, Q9H6P5, P61565, P61566, P61567, P07384, Q9UQC9, P63126, P52948, P63128, P08519, P62685, Q902F8, P62683, O71037, A8K7I4</t>
  </si>
  <si>
    <t>EGF-like domain</t>
  </si>
  <si>
    <t>P55259, Q8NDA2, P49746, Q9H195, Q8N2E2, Q9UKZ4, P16581, Q92673, P78509, O60494, Q04721, O14511, Q9P273, Q9P2S2, Q9UKQ2, O14594, P78357, P98160, Q6EMK4, P00736, P98164, Q9Y493, Q02505, Q9UKF2, Q9ULB1, Q8WWZ8, P13497, Q5T1H1, Q8WWQ8, Q99466, Q6N022, P01133, Q9BZV3, P00748, Q75N90, P35443, O75078, P16112, Q53RD9, Q9ULI3, Q9NT68, Q5DID0, P46531, P22105, Q13444, Q8WYK1, Q9Y4C0, O75882, Q9UKN1, Q8TDW7, Q9UM47, Q99102, Q6V0I7, Q9HCU4, Q9UHC6, Q14112, P35590, P23142, P07204, Q14517, Q9NYQ8, Q8TER0, Q9NYQ6, Q9NYQ7, Q14520, Q6UWL2, Q04756, Q5VYJ5, O75581, O43897, Q9Y6L7, Q9HCN3, P82279, Q14246</t>
  </si>
  <si>
    <t>DNA repair</t>
  </si>
  <si>
    <t>Viral envelope protein</t>
  </si>
  <si>
    <t>P63135, P61570, P63123, Q9YNA8, Q9UQF0, P63130, P60608, Q9HDB8, P61565, P61566, P61567, P63126, O42043, P63128, P62685, Q902F8, P60508, Q7LDI9, P62683, O71037, Q69384, Q9UKH3</t>
  </si>
  <si>
    <t>Cilium biogenesis/degradation</t>
  </si>
  <si>
    <t>Q9UPN4, P56715, O15259, P54257, P48378, Q9BUN5, O43822, Q9UIF3, Q8NFJ9, Q9BVV6, O14965, Q6Q759, Q96N23, Q8IWN7, Q9P2K1, Q05D60, Q9H799, Q86WT1, Q96AJ1, O15078, Q96AE7, Q5T7B8, Q15051, Q9BU20, Q5TB80, Q9GZS0, Q9NYC9, Q9ULH1, Q9BYV8, Q8WW24, Q96ST8, Q15154, P21333, Q3SYG4, Q8NCM8, Q5TZA2, Q01968, Q8N4P2, Q4AC94, O94986, Q8IYW2, Q9ULD6, Q9UPV0, Q9NZ20, Q8IYE1, Q8IW35, Q9P2H0, Q6NUS6, Q9Y592, A2A3K4</t>
  </si>
  <si>
    <t>Proto-oncogene</t>
  </si>
  <si>
    <t>Q9UK58, P22794, Q9UM73, Q12774, P41182, P31314, Q12778, P55196, P12270, P55197, Q00987, P23760, Q9BZE9, Q86UY5, Q99607, Q9BZ95, Q5VTD9, P30530, Q969V6, Q13107, Q15154, P16591, Q01844, Q03164, P55198, P06748, O43524, Q15022, P05412, Q92733, P61586, Q63HN8, Q92570, P51825, Q16204, Q03112, P12755, Q6DJT9, P07333, Q92794, P08581, Q9GZV5, O14965, Q9NZN5, O94979, Q9H6U6, P35125, Q00653, P04628, P21802, P04629, P08151, P07949, Q9UHB7, P41279, P36888, Q9NZQ3, Q15788, O60861, Q96L73, Q9UNA1, P19532, P12034, O95633, P11308, Q12802, Q05516, P08620, P31269, P00533, P35658, Q9H4H8, P29590</t>
  </si>
  <si>
    <t>Autism</t>
  </si>
  <si>
    <t>Q9P0L2, Q9UHC6, Q9HCK8, Q9UPX8, Q8NDZ4, Q9BYV8, Q9UQB3, Q9C0A6, Q13936, Q96PV0, P27635, Q9NZ94, Q8N0W4, Q9NZV8</t>
  </si>
  <si>
    <t>ERV</t>
  </si>
  <si>
    <t>P63135, P63123, P61570, P87889, P61550, Q9YNA8, Q9UQF0, P63145, P63130, P60608, Q9HDB8, P61565, P61566, P61567, P63126, O42043, P63128, Q902F8, P62685, P60508, Q7LDI9, P62683, O71037, Q69384, Q9UKH3</t>
  </si>
  <si>
    <t>Nuclear pore complex</t>
  </si>
  <si>
    <t>Q12769, Q96EE3, Q9BVL2, A6NF01, O60318, P52948, Q9BTX1, Q5SRE5, P12270, Q92621, Q8TEM1, P49792, A8CG34, P49790, O75694, Q8N1F7, P57740, Q96HA1, O00159, Q14764, P35658, Q8WYP5</t>
  </si>
  <si>
    <t>Developmental protein</t>
  </si>
  <si>
    <t>P14651, O95393, Q9H1J7, O14786, P52954, Q9UJU5, Q01538, Q5VTD9, Q96SB3, Q9ULL8, P20930, P39880, Q6NW34, Q8ND56, Q6UVK1, Q9H4Z2, Q5VWQ8, Q8NAT2, Q96L96, P98082, Q2KJY2, Q8N5V2, Q8N302, Q86YR5, Q92904, Q6UXM1, O60522, Q9ULK5, P17677, Q9ULI3, Q6ZTW0, P46531, Q9H694, Q07352, P55075, Q5T5P2, Q2TAA8, Q9ULH7, Q13835, Q9ULJ8, Q92786, P10070, Q9P215, P35712, Q8WZ75, Q5VST9, Q7L099, O75581, O43897, P00533, P21817, O43597, Q96SQ7, Q9NZP6, P31314, P78509, Q5JUK2, Q9Y314, Q04721, P23760, O15178, Q8N9N5, P25106, Q9Y653, P57082, P49757, P22004, P0C2W1, O75326, Q13796, Q9UI36, A6NNA5, Q8NDX5, Q8HWS3, Q9NRE2, Q96BJ3, P13497, Q6N022, O00458, Q6ZNA4, Q8NFP4, Q9P2R6, Q01851, Q9C0C7, P57059, Q9UQB3, Q6KF10, P61371, Q9C0C4, Q5SZK8, Q99626, P48380, Q14689, Q9UHN6, Q6UXZ4, Q7Z3Z3, P34820, Q8NEM7, O95409, Q9Y4C8, O14770, Q8N196, Q9HCU4, Q96JH8, Q9UL49, Q9UMR3, Q86W24, Q9NPR2, Q9UN36, Q9Y4D7, Q9P2T0, Q9ULD6, Q9NRZ9, Q9UP38, P08620, Q9H2X0, Q96EK5, O43602, Q8IYA7, Q9UPN4, Q9ULV1, Q96A47, Q8N474, Q96J94, Q05952, P52594, Q7L190, Q99811, P09038, A5YKK6, Q9UBP5, Q9BY79, Q86YZ3, O43623, Q13155, P54821, Q16643, Q92736, Q9BX40, Q9NRA1, Q9H0H5, Q7RTX7, O14641, Q9NR12, Q15672, Q5T6L9, Q9UIU6, Q9NWH7, A0A0B4J2F2, Q03112, Q8N6U8, Q14160, Q96N67, Q86VW1, Q9Y4G8, Q02224, P12644, P08151, O00755, Q9UM47, P12645, Q86VV8, Q9NZU0, Q8TDB8, Q5TAP6, O60861, Q92997, Q9NYQ6, Q9NYQ7, O60462, A8MTQ0, O95343, Q8NAX2, Q9BXB1, Q8NB90, O00533, Q5H8C1, O95936, O95935, Q86UU5, Q9BXT4, Q9UJH8, Q6NUT2, Q99958, Q9HCK4, Q7Z6K4, Q9Y283, Q9UPW6, P49841, Q96RN1, Q92833, P49454, Q92838, O00115, Q9UBS9, Q96MS0, Q9P283, Q99466, Q8NEY1, Q9H0D2, P78364, Q9NQ87, Q7Z5Y6, Q96S42, Q6R327, Q96KR1, Q16352, P14652, P04628, P04629, Q9UBV4, P29375, Q7RTU7, Q6SJ96, Q8TDW7, Q99081, P31275, Q63HK5, Q8IXK0, O95185, O95475, Q9NQZ2, O14578, Q96EB6, Q9UH73, Q9H3T3, P35453, Q99593, Q8TF72, Q92854, Q8NCM8, Q9BXT6, O95076, Q9UM82, Q9HBJ0, Q8N9V2, Q7Z5H3, O75398, Q9H7T0, Q8N264, Q92858, Q9NYF0, A6NGB9, P31269, Q9Y6L7</t>
  </si>
  <si>
    <t>mRNA transport</t>
  </si>
  <si>
    <t>Q96EE3, A6NF01, Q13769, P52594, Q9Y3Y2, Q9P127, Q8IXZ2, Q9BTX1, P12270, P26651, Q92621, Q8TEM1, P49792, A8CG34, Q7LDI9, P49790, O75694, Q07352, Q8N1F7, P57740, Q69384, Q12769, Q96ST2, Q9BVL2, O60318, P61565, P61566, P52948, B4DZS4, P63128, Q5SRE5, Q7KZ85, P42704, P62683, O14980, Q8NI27, Q06787, Q96HA1, O00159, Q14764, Q8WYP5, P35658</t>
  </si>
  <si>
    <t>Zinc</t>
  </si>
  <si>
    <t>Q8N1W1, Q9Y6I4, B2RTY4, Q13472, Q8N6H7, Q96SC8, P55197, Q8NB66, Q9C040, Q01432, Q01433, Q01538, Q5VTD9, Q07075, Q9BUB4, Q969V5, Q8WWI1, Q5FWF4, P46939, Q9UPG8, P55198, Q9UKF2, Q13459, Q2TB10, Q76LX8, Q9H5J0, Q8WXI9, A6NK02, Q8NB50, Q92908, Q32MQ0, Q9UGI0, A6NIR3, Q9UBW7, Q13444, O15090, Q16706, Q6PEW1, Q07352, Q86UA6, A7E2V4, Q92900, O75382, Q9ULH1, Q9BXA9, Q7Z3E1, Q96P47, Q86XD8, Q9UKD1, Q5T1R4, A8MW92, Q5VZF2, P13056, P52756, Q96L73, Q8IYI8, Q6ZNL6, O95628, Q76L83, P01033, O75151, Q8TBZ5, P15085, P41182, Q86TM6, Q9BUY5, A6NK53, A8MT70, O75592, Q9UEG4, Q6VAB6, Q96QT6, Q9H8N7, Q96AX9, Q7Z4K8, Q9H0M4, Q13107, Q8N6M6, Q9H0M5, Q969R5, Q8NDX5, Q9NRE2, Q8NHY6, Q8N3Z6, O15060, Q8NAP3, Q96NJ3, O95718, O75173, Q96B70, P61371, Q6ZTA4, A2CJ06, Q96CV9, P26651, Q9H4P4, Q9HCE3, P07902, Q5W0B1, Q8NEM1, O95602, O95714, O95600, O95409, Q05086, Q9UNE2, Q9HDB8, Q9ULD4, Q9UQC9, Q8IX07, Q8NA92, Q9ULD5, Q6ZN19, Q68DK2, Q12802, Q9C035, Q9Y2A4, Q6U7Q0, P11532, Q9H4Q4, Q5VUA4, Q8NEN9, Q8WYQ9, Q96A47, Q05BQ5, Q14995, Q8NDL9, Q05952, Q8IZQ1, O60291, Q12830, Q8IZ20, Q14896, Q13285, Q9BRR0, Q6IQ32, O43313, Q8IZ26, Q7L590, Q9Y2D0, P06401, O43623, Q92878, O60284, Q05823, Q6P179, O60281, Q8IZP6, O15016, O15015, O15014, Q15911, O43422, Q7Z5J4, Q05215, Q7Z3K3, Q15916, Q9H7R0, Q03112, Q8WW38, Q9UPP1, Q8WWN8, Q9UPT8, Q9BR11, Q9Y4G2, Q86TG7, P28340, Q8NEZ4, Q96MF7, P27694, Q86WZ6, Q9P1Z0, P10828, Q92618, P49116, P10827, Q9Y2E5, Q14966, Q6ZWI9, Q92995, Q9UPQ3, O75604, P05067, Q9NYA4, P59923, Q9P2Y4, Q9UPQ0, P51508, Q9UI42, Q13029, P49023, Q13129, Q8N3F8, Q9P1Y6, Q92610, Q13127, P12821, Q8N5C8, Q12873, Q5SVQ8, P52746, Q7LBC6, Q9Y2H8, P52747, Q8NCP5, Q6ZSG1, Q8NFW9, A8K0R7, Q9BWF2, Q5KSL6, Q9NV72, Q9HCK0, Q9HCK1, Q9HA77, Q9UPW8, Q92974, P30622, Q16587, Q03164, Q9UBC3, B2RXH2, Q96P64, Q70CQ1, Q9NX65, Q8TDI0, P42694, Q6IV72, Q9BWG6, Q5EBL2, Q63HN8, Q7Z6J4, Q7Z6J0, Q13064, Q8N5A5, Q68CP9, Q13489, A0A1B0GUU1, Q8NCN2, P16298, P42680, Q13490, Q7LDI9, P45974, Q96T92, P29375, Q69384, Q8IXK0, Q63HK5, P32321, Q9BZS1, Q96EB6, Q14872, P87889, Q6NSZ9, P11474, Q99590, Q9UJW7, P61565, P61566, Q99490, P61567, Q96HQ0, Q9Y2I7, Q13485, Q9Y6L7, Q9BQS8, A6NEC2, A8K7I4, P29590, Q5T0B9, Q86UR5, P20849, Q9UKT9, Q9P107, Q00987, P49792, P49790, Q1L5Z9, Q15075, Q9UJU3, Q8TF27, Q6DT37, Q9NQX1, Q9C0D4, P49588, P98168, Q5T4S7, P98169, Q6ZST2, Q9P2N5, Q9Y692, Q01844, O95251, Q9Y2K7, Q9Y2K6, O14795, Q9C0D7, Q9H4Z2, P78536, P20042, O43194, Q8N1G0, Q99675, Q68DV7, O60315, Q9NYJ8, P55201, P41229, Q5TAX3, Q6PK81, P26358, Q92794, Q92793, Q8N3P4, Q9BVI0, P78563, Q86UP3, Q96MM3, Q9GZZ9, Q9UKW4, Q96AP4, Q8NEG5, Q96PE6, Q7Z4V0, Q96EP0, P10074, Q9Y2M0, P10071, P10070, Q9ULJ3, Q14839, Q92782, Q7Z3T8, P23276, O43255, P23415, Q9BXP8, Q8N554, Q9BV36, Q9BY12, Q8WV99, Q99797, O43897, Q86YP4, Q9BRI3, Q9C0G0, Q96JG9, Q9C0A1, Q15027, O14618, Q9Y2P0, O60858, Q9HBT8, P78509, Q6DD87, Q13822, Q3KNS6, Q9UQQ1, Q9H777, Q02930, Q9H5V7, Q9UKQ2, Q9NR48, Q14584, Q9NR56, O14753, Q68CZ2, Q5W0U4, Q5VTR2, Q9NZ08, Q9UJQ4, P24928, Q15022, Q3SY56, Q9H270, P13497, Q6N021, Q9P2R3, Q9Y646, Q6ZNA4, Q9P0J7, Q9Y5S2, Q9UIQ6, Q9P2R6, Q96EK2, Q9UL36, Q9UJ41, Q14590, Q9BSM1, Q6DJT9, Q9H2Y7, Q14596, Q9UBN7, Q9BUL5, Q15935, O14863, Q02386, Q8WYB5, Q9UL40, Q86T96, Q9Y5R2, Q09472, Q15652, Q14CN2, Q9UDV6, P51814, Q9C0B0, Q8IYW5, Q9UDV7, Q8NDH3, Q15047, P49641, Q902F8, Q96SM3, Q9H9B1, Q9H091, Q9UKT4, Q15649, Q8TEY7, P52594, Q9ULV3, P19021, O43847, O00487, O14709, Q8TD23, Q5VTM2, P55786, Q9UJL9, O95071, Q9NYT6, P38936, P38935, P0CG32, P0CG31, Q86UK7, Q6PCD5, P15822, Q8IYB5, Q14134, Q9H9D4, Q5VUJ5, Q86VK4, Q9H0H5, Q9NRL2, Q6ZN55, Q6ZMT4, O71037, Q9NR12, Q02447, Q9UC07, Q8IW19, Q02446, Q9H334, Q9H239, Q9UHB6, O15409, P43354, Q8IZC7, P35228, Q9H0F6, Q9UIF9, P23743, Q9UIF8, Q9NZV7, Q9HC78, Q96JM2, Q9NZV8, O60673, Q9Y6V0, P08151, Q9UPA5, Q9UKN5, Q8IZD2, Q9YNA8, Q9UIG0, O43918, P34949, Q14149, Q8N895, O94966, O75112, Q13702, Q8IWR1, O75808, P08047, Q9NUA8, Q15695, Q8N6T3, O94822, Q6ZN30, Q15696, Q969J2, Q9BWX5, Q5VW22, Q96C24, Q08209, Q86VF7, Q9BQA5, O95696, O14802, Q96MT3, Q9BXT4, Q9H582, Q9Y2X7, Q9Y2X9, Q8N8U3, Q9BZ95, Q8TDY4, Q9UKH3, P55055, Q9UBT2, Q9UH90, Q2TBC4, P63145, Q9Y6X5, Q9UHI8, O43150, Q8TF50, Q9GZU2, Q9C086, O14686, Q92576, O95361, Q8IWT3, Q8N1S5, Q8TB52, P78364, Q9H0D2, Q92570, Q9BTC0, P63135, Q86XP1, P98182, Q86Y13, Q9NXH9, P63130, Q9ULX5, Q9UHF7, Q9ULX6, Q9ULX3, Q8IXZ2, P15918, P17027, Q6ZV73, Q9H324, Q96KQ7, P27708, P07327, O14578, P98175, Q504Y3, Q9UH73, Q86YT6, O95180, Q86UE3, P63126, Q8N9V7, P63128, Q8IWV8, Q8N9V2, Q8IWV7, Q9BY66, Q9BZB8, O75398, P62685, Q9BTE6, P62683, Q7RTV3, Q14202, Q05516, Q5HYM0, O95171, Q5T197</t>
  </si>
  <si>
    <t>Immunoglobulin domain</t>
  </si>
  <si>
    <t>Q8N475, B9A064, O75962, P01611, Q96NY8, P13591, Q96JA1, P04216, P06312, B6A8C7, O75147, Q14896, Q96H15, O14511, Q02246, Q9UMF0, Q6UXK5, P01599, P01699, P48357, O14594, P40199, P98160, P01597, P31997, P30530, P78324, Q9BZZ2, P01705, P01704, P01601, Q3KPI0, Q96NZ8, P01703, Q9BQ51, Q96NI6, P01709, Q96LA6, Q96J84, P01706, Q6MZW2, Q96L96, Q13203, Q8IZF2, Q15262, Q6UXM1, Q92692, P32942, Q9UQ52, Q06418, Q5JXA9, Q969P0, P21802, Q13214, Q8NHL6, Q96AP7, Q14CZ8, P01860, P01861, Q8WX93, P22607, Q13332, P35590, Q86X29, Q8WZ75, Q5VST9, O14522, Q8N423, Q9BZW8, O94898, A1L1A6, Q8NDA2, O00533, P23468, O75054, A6NDA9, Q93033, Q92823, Q15762, Q8N743, Q8IWK6, P01857, P01859, Q8TDY8, P28827, Q6BAA4, Q99062, Q14943, Q8IVU1, Q9HCK4, O75325, Q9NSI5, Q9NPH3, Q01151, O75326, P22455, P13688, Q8N0Z9, Q7Z5N4, Q15772, Q13308, Q7Z6A9, Q96MS0, Q9NS98, Q9P1W8, Q9UPX0, O14498, Q9Y279, Q8NFP4, A6NI73, Q96D42, P16112, P55899, P07333, Q8WZ42, P11362, P43630, P43632, Q9NQ25, O75023, Q9Y336, Q5TFQ8, A6NLU5, Q6ZP82, Q9C0C4, Q86YD3, P04430, P04432, P24071, Q6UXZ4, P04629, O95185, Q58EX2, P43629, Q96LC7, Q86YT9, P36888, Q92854, Q6UWL6, Q9NPR2, P52179, P06731, Q15746, O60229, P01624, Q8N6G6, Q86TB3, Q9HCN6</t>
  </si>
  <si>
    <t>Ciliopathy</t>
  </si>
  <si>
    <t>O15259, O60308, Q9BUN5, O43822, Q8NFJ9, Q9BVV6, Q9P2K1, Q9H799, O15078, Q8TCU4, O75161, O60303, Q8N960, Q7Z4L5, Q15051, P98161, Q9GZS0, Q4G0X9, Q9Y283, Q86UK5, Q1MSJ5, Q13563, Q9BYV8, Q07617, Q3SYG4, A6NGG8, Q8NCM8, Q01968, P49454, Q4AC94, Q2M1P5, Q6ZW61, Q4G0P3, Q8NEP3, Q9UPV0, P57076, Q8WXU2, Q8TE73, Q96DT5, Q6NUS6, Q9NVR5, Q9Y592, Q96KN7</t>
  </si>
  <si>
    <t>Tight junction</t>
  </si>
  <si>
    <t>Q0VF96, O15259, Q70EK8, P56750, O14493, Q8TEW8, Q9UDY2, Q5TCQ9, A6NM45, Q6T4R5, Q4VCS5, Q8TEW0, Q9P2M7, O15551, Q16625, O95832, O75161, Q8NI35, O95471, Q9H329, Q9NR48, Q96AP7, Q07157, O00501, Q68DX3, Q92974, Q9NSI5, P56748, Q13796, Q8WVV4, Q86UE4, O75970</t>
  </si>
  <si>
    <t>Mitosis</t>
  </si>
  <si>
    <t>Q96EE3, Q66LE6, Q9NQS7, Q9NR09, Q9ULG1, Q15003, Q96GX5, Q6PJP8, Q9BXS6, Q96R06, P12270, Q99741, O95835, Q6ZVD7, Q86T82, Q9BPX3, Q8IZT6, Q9NTI5, Q08J23, Q9BT25, Q92974, Q9Y5B0, Q9Y5X1, Q15018, Q9P2N7, Q93008, P49454, P52732, Q13352, Q9P2J3, Q8IY18, Q8WVM7, Q14683, Q8TD19, Q8NDF8, Q15555, P50748, Q9Y6A5, Q9UJX4, Q7Z4H7, Q9Y5K6, O14965, O60566, O43264, Q9UJX2, Q86XI2, Q9NRM7, Q02224, Q53GT1, Q08379, Q6P0N0, Q14980, Q96MF7, Q8IYS8, O14578, Q9UPY8, Q9NQR1, Q9NXR7, Q9Y6D9, O14777, Q96MT8, Q29RF7, Q14008, Q14511, Q96Q89, Q8N9V6, Q8N3U4, Q9H2D6, Q02241, Q7Z460, Q9NRZ9, Q9UPV0, Q15691, Q96AY4, Q9BW19, Q9UKT4, P30291, Q9H4H8</t>
  </si>
  <si>
    <t>Cell division</t>
  </si>
  <si>
    <t>Calcium transport</t>
  </si>
  <si>
    <t>Q01814, Q8IZS8, O00555, Q9UPR5, Q6J4K2, Q5VU97, P48995, Q13586, P98194, O75185, Q9GZU1, O95180, Q9BPX6, P23634, Q5W0U4, Q01668, Q9Y210, Q13936, P20020, Q92736, Q16720, O60721, O60840, Q9UI40, Q9HCF6, Q8TDX9, P32418, Q15413, Q9P0L9, Q7RTX7, P78348, Q8NET8, P21817, Q9Y5S1, A8K7I4</t>
  </si>
  <si>
    <t>Differentiation</t>
  </si>
  <si>
    <t>Q9UPN4, Q8N1W1, Q8N474, Q96J94, Q13769, P52594, Q05952, A7MD48, Q86UR5, O14786, P09038, P56545, Q14671, P61247, P52954, Q01538, Q2M3G0, Q96SB3, Q5VYP0, P30530, Q13155, Q16643, Q6UVK1, Q9H0H5, Q8NAT2, Q9HCH3, Q7RTX7, Q9NR12, Q15672, P98082, Q8N302, Q8N5V2, Q86YR5, Q92904, Q9NWH7, Q03112, A0A0B4J2F2, O60522, Q8WW38, P17677, Q14160, Q8TC57, Q96N67, Q96M69, Q32MQ0, Q6ZTW0, Q86VW1, Q9Y4G8, Q8NHU6, Q6ZUB1, P46531, O95758, Q86TG7, Q14774, P55075, Q9UHJ3, Q5M9Q1, P12644, P08151, Q9UM47, Q2TAA8, P12645, Q9ULH7, Q9ULJ8, P49116, Q8TDB8, Q8WZ75, Q5VST9, Q5TAP6, Q8IWB4, Q9NZM3, O60861, O60462, Q7L099, O43897, Q96SQ7, Q8NAX2, Q9NZP6, O15259, Q9BXB1, Q8IUM7, O00533, Q8NB90, O95936, Q12778, Q5JUK2, Q04721, Q6ZQQ2, Q9BXT5, Q9P273, Q86UU5, Q9BXT4, Q9UJH8, Q9P2K9, Q6NUT2, Q9Y2X9, Q00534, Q9Y653, Q9HCK4, P22004, Q9UPW8, P49841, Q6PIF6, O75326, Q96RN1, Q9Y2G9, Q5VU36, P49454, Q92833, Q15772, Q8HWS3, B4DYI2, Q92838, Q9Y4F3, P13497, Q96MS0, Q8TDI0, Q9P283, Q99466, Q8NEY1, Q6N022, O00458, Q9H0D2, Q8NFP4, Q9C0C7, P57059, Q7Z5Y6, Q15834, P48378, Q7Z333, Q13164, O14966, Q16352, Q96N23, Q8TEW0, Q9C0C4, Q9HCE7, O00329, Q13363, P48380, Q7Z3Z3, P34820, Q8N1L9, P04629, P15884, Q99081, O95409, O14578, Q5VVP1, Q96EB6, Q9H3T3, Q9UL49, Q92854, Q86W24, Q7Z6Z7, Q9NPR2, Q9H9J4, Q9UM82, Q9UN36, Q9HBB8, Q7Z5H3, Q9P2T0, Q9BYE9, Q9H7T0, Q8N264, P0DKV0, Q5TZJ5, Q92858, Q14934, A6NGB9, Q9H091, Q6IMN6, P08620, Q9Y6L7, Q96EK5, O43602</t>
  </si>
  <si>
    <t>Biological rhythms</t>
  </si>
  <si>
    <t>P41229, Q9BXB1, Q9C0C6, Q9C0J9, A0A0B4J2F2, P57059, P36873, Q14995, Q92769, Q92793, Q7Z333, Q08828, P78527, Q9Y2W1, O15055, Q00653, Q9BQG0, P29375, Q15078, Q96EB6, Q13131, P43699, Q05086, Q92786, Q09472, P62140, Q96ST3, P49841, Q9UJ55, O75604, Q03164, Q8WYA1, O15534, O14503, P54646, Q969G5, Q7Z5J4, Q15672, P48552, P08047, Q8IV76, P29590</t>
  </si>
  <si>
    <t>Autism spectrum disorder</t>
  </si>
  <si>
    <t>Q9P0L2, Q9UPX8, Q9UHC6, Q9HCK8, Q8NDZ4, Q9BYV8, Q9UJ55, Q9UQB3, Q9C0A6, Q13936, Q96PV0, P27635, Q9NZ94, Q8N0W4, Q9NZV8, Q12955, Q7Z3K3, Q9BYW2</t>
  </si>
  <si>
    <t>Endocytosis</t>
  </si>
  <si>
    <t>Q9UJ41, Q9Y561, O60890, Q8TEY7, Q9UMZ2, P48736, Q2M2I8, P63010, Q92673, O95208, Q05193, Q9P0V3, O60494, Q13018, O60449, P07306, Q5T1M5, Q5SW96, Q8IUN9, P98164, Q9H5N1, Q9BZZ2, Q15276, Q9Y5X1, P50570, P05067, Q9NNX6, Q9UBC2, Q9Y2K6, Q9NZM3, Q8WWQ8, O75581, O43426, Q07912, O95782, P98082, Q8N3F8, Q9P2R3, Q6ZUM4, Q8WYP3</t>
  </si>
  <si>
    <t>Triplet repeat expansion</t>
  </si>
  <si>
    <t>P54253, Q99700, P35453, Q96RN5, Q01668, P20226, Q8NFD5, O00555, Q8WXH2, P42858, Q99466, P51816, Q7Z5J4, Q9H4Q4</t>
  </si>
  <si>
    <t>Deafness</t>
  </si>
  <si>
    <t>Q9HC10, O43511, Q96QU1, P53420, P29400, P14679, Q08828, P20849, Q7RTW8, P02458, Q8TCU4, P23760, P51572, P13942, O00400, Q12948, P56693, O43623, Q8N205, Q96P20, Q4KMQ1, Q15319, P35579, Q14031, O43933, Q7Z406, O75712, P24530, Q9NZW4, Q96FG2, O60488, P51659, Q01955, O95718, P26358, Q495M9, Q8WXG9, P08581, Q12929, Q8TCS8, P57727, Q8NEV4, Q7RTU9, P12004, Q9UKN7, Q8N196, Q6V0I7, Q96JQ0, P10828, P22607, Q01668, O75445, Q9H2D6, P35240, B1AK53, Q8TDI8, Q9H251, P81274, Q13608</t>
  </si>
  <si>
    <t>Acetylation</t>
  </si>
  <si>
    <t>P46940, Q07065, Q9Y6I4, Q6P1A2, Q96GX5, Q8N6H7, P52789, Q8WXH0, P57740, Q2M3G4, P59998, Q9GZN8, Q9Y4A5, Q9H2K8, Q04637, P46934, Q6JQN1, P19388, P13073, Q13459, P14316, Q06787, Q8NA72, P98082, Q96L91, Q9Y4B6, Q99439, O75477, Q6UB35, Q13451, Q13315, P53602, Q6PJG2, Q08188, P63316, P07814, Q8IVF2, P55081, P41182, Q8IZL8, O75061, Q13428, P07148, Q9UKB3, P0C2W1, Q9UGN5, P21333, Q70E73, Q8TC07, P53673, O14497, Q7Z4H3, Q9Y4C4, P42285, Q13409, Q3L8U1, Q9Y6D9, Q9Y6D5, Q9NSK0, P26640, Q96BY6, Q96Q42, P51531, Q01082, P04406, Q9NZB2, Q14995, Q9C0J8, Q5VZK9, Q9UPR3, P12268, Q9BTZ2, Q9UQ35, P51532, Q9Y6Q9, Q9Y4I1, P61457, P12270, Q5THJ4, O75417, P61244, E9PAV3, P61247, O43310, P61978, Q9BRR8, Q01094, Q9NUQ8, Q9BTY7, Q9H6R7, Q92878, Q9HB75, Q96IW7, O43524, P52306, Q2KHR3, Q2KHR2, A3KN83, Q96PZ0, Q9HAW4, P05937, Q14789, Q03112, Q96A65, Q9C0H5, P12955, Q14978, P54132, P04075, Q96GM5, P40692, P54136, Q9H6U6, P62195, O95819, P31040, Q53GT1, O95817, Q5VZM2, P50851, Q14980, P27694, Q99848, Q9BU89, P07197, Q15276, Q92616, P50454, Q68CK6, O75600, Q8IZM9, P49023, P21359, P48552, Q16512, Q14764, P42224, P52747, Q12778, P68371, Q16772, Q86UU0, Q16774, Q92621, Q9UQ80, Q9H4E7, Q5T1M5, P16930, O00629, P11498, O60343, Q14CB8, O60346, Q7Z6J8, Q9UJY5, P52732, Q92833, P06748, P09972, P28331, Q68CP9, Q9H6Q4, Q13164, P61916, Q9UJX2, P16298, P12004, P22830, Q9UPY8, Q96EB6, O43548, P30740, P11474, O75643, P34896, P34897, Q96RR4, P22234, Q13485, Q9NZJ4, Q9Y4L1, P29590, Q7Z392, P36578, P04114, O60306, P16989, Q8WUX1, Q6ZU65, O43491, Q15717, Q9BSJ8, Q9UK61, Q9H6Z4, Q9ULL5, Q5T8D3, Q5T447, O60318, Q9Y5X1, P10515, Q9Y692, Q01844, P20042, P46087, Q96MN5, Q8TBA6, Q8N1G4, O60315, P55201, Q86W56, Q01813, P00488, Q96F07, Q9NZN5, O43264, Q5VV41, Q96AP4, Q9BV20, Q9Y679, Q9UJS0, Q8WUY3, Q01826, P10071, P10070, Q8WX92, P42765, P19174, P22914, Q8N8A6, P20020, Q9NXV6, Q9NZM4, Q13085, Q9Y664, O60333, Q99797, Q53FZ2, O60336, Q6PGP7, Q96QG7, Q9BUN5, P05783, P30153, O14617, Q13823, P08133, Q6DD88, P61604, Q9NS87, P13489, Q9P0K7, Q9P0J0, P62495, P28288, Q13813, P24928, Q6NUK1, Q15020, Q9NRX4, P05412, Q7Z7E8, Q15024, Q9P2R3, Q15555, Q9Y450, Q9P0J7, P54920, Q9P2R7, Q9P2R6, P36873, Q9BSM1, Q6DJT9, P23443, Q9BUL5, O95104, Q14694, Q9HC35, O60566, P78527, Q86VP6, Q15056, P48507, Q09666, Q14686, Q14687, P52292, Q15050, Q9NXR7, Q09472, P52948, Q5SQI0, O43752, Q15746, P16333, P20073, Q12906, Q9ULV0, Q96KP1, Q12904, Q9Y3Y2, P53597, Q9BWT3, Q14669, P34913, P35250, Q14671, P05455, P55011, Q9UHD9, P19404, Q9Y490, Q14676, Q9BX40, Q96EV2, P42704, O95197, Q14683, Q86XK3, Q02447, Q9H7D0, Q8N201, Q9Y6A5, O60784, Q9UHB6, Q9H2U1, Q9H9E3, Q96N67, Q8N3X1, Q5R3I4, Q6P1J9, Q08378, Q6NUN0, O00471, O00267, P08151, Q9UHB9, P46734, Q9UHB7, Q5SW96, Q96MT8, P05787, O00479, P07384, A0AUZ9, Q15788, Q12931, Q7KZ85, Q5VSL9, P46013, Q9UER7, Q5TBB1, O94915, O94913, P55060, O94916, Q9H583, P63010, Q14244, O14802, A2RRP1, Q9P2K8, O95352, Q9H307, Q9NXG0, Q9BZ95, Q9BYX2, Q86XN7, P49454, P35579, Q08752, O95562, P35580, Q9UF12, O14686, Q6XZF7, Q13620, O95155, Q9NPI1, O14681, Q96KR1, Q9ULX6, Q9P2M7, O95373, P08195, Q96KQ7, P07327, Q8TE82, Q9BSE5, Q9UH73, Q8N653, Q9BX63, Q8WXF7, P35558, Q14008, Q7Z6Z7, O96019, Q8N3U4, Q14004, Q8TE77, Q14207, Q14204, Q6NUQ4, O95171, O00231, Q9ULG1, O75352, Q13769, Q13573, Q9NP81, P07741, Q9Y5E7, Q96P16, Q9BUT9, P55196, Q16822, Q7Z3B3, P28066, Q9NTI5, Q13561, Q8WWI1, Q9BZZ5, P54577, Q8ND56, Q9Y5F2, Q9P2E9, Q92932, Q7Z3C6, Q13557, Q96G75, Q99536, Q8IWJ2, Q86WA8, O75376, Q2M2I8, Q9BTA9, P14625, O95758, P22307, Q96QR8, O75382, Q9NP74, A8MW92, Q6P9B9, Q9BPW8, O75151, P31314, P31943, Q9C005, Q13523, Q04726, Q04727, Q8N9N5, Q96AX9, P40925, Q9Y5B0, O75165, Q2TAL8, P11717, Q9Y5B9, Q8WWM7, O15066, Q9HCD5, Q10567, O00194, Q96QU8, O95718, O75179, O95400, P60520, O15055, Q9HCE3, O75746, P08670, Q8NEM2, Q9H0K1, Q8WYR1, P21912, Q9ULD4, Q8N0X7, Q9Y2A7, Q9H1D9, Q9C035, Q6VN20, Q9UPN3, P25440, Q05BQ5, P49914, Q15003, Q12830, O60292, Q14896, Q13285, P02538, Q16134, Q9UNF1, P39019, P50570, O15020, Q15154, O60285, P48668, Q05823, Q92738, Q86W92, Q16643, O60281, Q15149, Q9NU22, P22033, O43427, P45985, Q15007, A6NFD8, Q8WWQ0, P51825, Q9UIU6, P51659, O43633, Q9Y2F5, P17480, O60271, P22102, Q8NEZ4, Q96MF7, Q86VV8, P05062, P49116, Q68E01, Q9UPQ3, P31939, Q12840, O60264, Q5T7N2, Q13033, Q16658, P68431, Q96AY4, P05813, Q9H0W8, Q8N5C8, P26998, Q13043, Q9UBB6, Q9NVV4, Q92769, Q8IWC1, Q9NYF8, Q96DA6, Q7LBC6, P11586, P62136, Q9P270, Q9Y2H6, Q00534, Q9BXB4, P29353, Q96ST2, Q9BT25, Q92974, Q9H5N1, Q92973, P62140, Q96ST3, Q13247, Q8WUM4, Q96P70, Q9UBC2, P21283, Q03164, O75791, Q9UKY7, Q9P281, Q7Z406, Q8NEY1, P52209, Q96G04, Q9P289, Q15397, Q16695, Q5SVS4, Q8N5A5, O75534, P51610, Q16352, Q8N3C0, P45974, Q9NQZ2, Q9HCM2, Q9BZS1, Q16891, Q13268, Q14872, Q99594, Q96I25, Q96I24, O00505, Q8N1B3, Q9Y2I7, Q99941, Q9P000, Q9Y2I1, Q2VPK5, P42575, Q9BQS8, Q9NWS6, Q06547, Q709C8, O14787, P37802, P78318, O43175, Q9NQW7, Q8IWY9, P49792, P49790, Q08AM6, Q9C0D5, O43379, Q08J23, Q9H3Z4, P00352, P49588, Q5T4S7, O95251, Q8IWX8, Q9UKV3, Q53ET0, Q8N302, P49591, P43155, P18206, P26358, Q92794, Q7Z3U7, Q92793, Q8NFD5, Q9BVI0, Q86UP3, Q9H694, Q7Z3V4, P42858, Q9BQG0, P11021, P10636, O95235, P35611, Q29RF7, Q14839, Q8NFC6, Q13976, P10632, Q9BZF9, Q5SRE5, Q8IWZ3, Q8N556, O43592, Q9NR45, Q15814, P04259, O43347, Q9UL12, P29401, P16435, Q3SY69, Q9NR48, Q9NQT5, Q9UL25, P49756, Q5VTR2, P49354, P51003, Q6PI48, Q15417, Q9H270, Q9BZL4, Q16204, Q9UIQ6, O94874, Q9UJ41, Q15834, O94876, O95202, P23588, Q8WYB5, Q9UL40, O60427, Q9Y4R8, Q16401, Q9NQR1, Q8WVX3, Q9HD67, Q9UN36, Q6P4E1, Q7L4I2, Q08AH3, P48634, Q9Y520, Q15643, Q15648, Q9H446, Q9H444, Q6PL24, Q96RK0, Q14141, Q96EY8, Q96EY7, P25054, Q02318, O95071, Q08257, P38936, Q9UKL3, P38935, Q96JK9, Q9GZQ3, Q6ZUT9, Q9H9P8, Q8TEX9, P54821, Q96EZ8, Q9H0H5, P55795, Q71RC2, Q9UKM9, Q8TD19, O00159, P34932, Q9NWH9, Q7L014, P43353, Q32P44, Q9UMX0, Q9UIF9, P23743, Q9UIF8, Q9Y2W1, Q9UKN8, Q8TCS8, Q53HC5, Q9UIG0, Q14152, Q9Y371, P34949, Q9Y2V2, Q9H0E9, Q9Y2U8, Q9Y259, Q15691, Q8TD30, P40937, P08047, Q8N6T3, Q8N752, P63151, Q9UMZ2, P15104, Q9GZT8, Q9Y6W3, Q08209, Q8NFJ9, Q9BXS6, Q00341, O95696, Q9BZE9, Q9H0E3, Q9UBT2, Q9H479, Q5VW36, Q8NFI3, O76094, Q9NWH2, Q9BY44, O43143, Q9BTC0, Q6VY07, Q9H8E8, Q71DI3, Q8TEW0, P27708, O14578, P98175, Q08043, Q86UE4, Q9BW62, Q96BP3, O95487, Q92556, Q8IWV8, Q6P2E9, Q8IWV7, O14980, Q5JVF3, P35658, O95486</t>
  </si>
  <si>
    <t>Nucleotidyltransferase</t>
  </si>
  <si>
    <t>P63135, P00973, Q5TAX3, Q9NP87, O14746, Q9NVV4, P63130, P49643, Q3KQV9, Q9Y5K3, Q9Y253, O14802, P07902, Q8TCS8, O75417, P28340, Q7LDI9, O60673, O95602, Q69384, P87889, Q13057, Q9BWH6, Q9UBZ9, P61566, P61567, P63128, P24928, Q9UNA4, A4D126, Q902F8, P62685, O60942, Q8NDF8</t>
  </si>
  <si>
    <t>UP_SEQ_FEATURE</t>
  </si>
  <si>
    <t>splice variant</t>
  </si>
  <si>
    <t>Q07065, Q4FZB7, Q99418, Q96JA4, Q13472, Q96JA1, Q5TCS8, Q8NG48, O75694, Q01432, Q01433, Q658T7, Q9Y4A5, Q96NA2, Q04637, Q9UBZ9, Q8NFU3, Q13352, Q6JQN1, Q13459, Q5T011, Q8N8Q8, Q86VB7, Q06787, P98082, Q49A92, Q9Y4B5, Q9NYZ2, Q9Y4B6, Q3KQZ1, Q5CZ79, P51797, P40225, O75078, Q8TCX5, Q6ZXV5, Q5TCQ9, B9ZVM9, P52569, Q6UB35, Q3KQV9, Q13315, Q13316, Q7Z2D5, Q3MJ40, P21802, P55075, A4D0V7, Q8IXF0, Q9H4L5, A6NI28, Q13332, Q8NFW1, Q16720, P13056, Q5VZF2, Q08174, Q5T4B2, Q13439, Q13322, P27216, Q9H4M7, Q8N8S7, P21817, Q7Z745, O14494, Q76L83, Q6UB98, O75054, Q01484, Q96E93, Q9Y4E1, Q8NG08, O95835, A8MT70, O75061, Q658P3, Q13425, Q13428, P60602, Q13421, Q07866, Q7Z736, Q9UGN5, Q9NSI6, Q96NM4, P21333, Q9NNX6, Q9NSI2, Q9NNX1, Q6UX68, Q9Y4F5, A6NC98, Q5XUX0, Q13308, Q9Y4F3, A4D0S4, Q8NFP9, O15165, Q9HAR2, O14497, Q8NFP4, Q9H8M5, Q8N3Z6, Q96NJ3, Q3KR37, Q9UQB3, O75037, Q9UQB8, Q6ZTA4, Q5JVX7, Q9Y4C5, P00751, Q13409, Q9Y4C0, Q96IZ5, Q86SJ6, Q9NSK0, Q96MZ0, Q6E0U4, Q9Y4D8, Q9Y4D7, O75051, Q9HBB8, Q9Y4D1, Q96A46, Q96EE3, Q01082, Q9NZB2, Q96J94, Q08AD1, Q8TDC3, Q96RY5, Q5VZK9, Q5THK1, Q9UQ35, P42262, Q9Y4I1, Q8IXQ6, Q9P0V3, Q5THJ4, Q32M84, Q86UY5, O43310, O43313, O43312, Q3KR16, O60381, Q9NUQ8, Q9HB75, Q9UPS8, Q6Q0C1, Q7Z304, Q93008, Q96J84, Q5TCZ1, Q15911, A3KN83, Q8IY17, Q86UX2, Q9HAW4, P17706, P28370, Q16787, Q6UXD7, Q03112, Q4L235, Q8WW38, P09912, Q14978, Q9C0H9, Q5TCY1, Q70J99, Q9UMD9, Q8WVR3, O95819, Q53GT1, Q70Z35, Q5VZM2, Q702N8, P28749, Q14980, Q9C0I3, Q569H4, Q96RV3, Q16799, Q14966, Q8TDB8, O75604, Q96NG3, Q96J66, Q9UI40, Q5TCX8, Q9UI47, P12034, Q9UPV0, P12036, P21359, Q7Z6L0, Q96A73, Q7Z6L1, P33316, P42224, Q12774, Q96RU2, Q16773, Q86UU1, Q86UU0, Q9H987, Q13387, Q86UU5, Q9NV70, A4UGR9, P28324, Q12769, O60343, Q8N4C6, P28329, P22455, Q96RT7, Q8N8E3, Q7Z2K8, Q12767, Q86UT5, Q9BRU9, Q9BWG6, Q99466, Q7Z6J6, Q7Z6J4, Q6L8Q7, Q7Z6J0, A6NI73, Q9UPX8, Q68CP9, Q12756, Q9NZH8, P16298, Q8WVN8, Q86UW6, Q8NFZ3, Q00653, Q9NZI2, Q9NUX5, P04629, Q8IXK2, Q8IXK0, Q7Z6I6, Q8NBJ4, Q9UPY8, O75643, P34896, Q9NZI7, Q99490, Q0P6D2, A7KAX9, Q93063, Q96RR4, Q8NBI6, Q04656, Q9NZJ4, Q6IN84, Q9H4H8, Q9UHW9, Q9P0U3, P85298, Q7Z392, Q9HC10, O60308, O00203, Q8WUX1, Q6ZTU2, Q9ULM0, Q6ZU65, Q8IY92, Q9BSJ8, P16383, Q15070, Q9NRS4, Q9ULL8, Q9ULL5, O00214, Q7Z2W7, Q5T8D3, Q5T447, O00213, P78424, Q6ZU52, Q86VS3, Q01844, Q9H4Z2, P78536, P46087, Q96MN5, O43283, O43281, Q15063, Q2KJY2, Q6XUX3, Q14919, P41229, Q8IU80, P49281, Q01814, Q86W56, Q6UXM1, Q92692, Q6ZU80, Q6ZTW0, Q96F07, Q9ULK2, Q9NZN5, Q8N3P4, Q12791, P78563, Q5VV41, Q96AP4, Q17RW2, Q12789, P43405, Q9UHJ3, Q02952, Q96EP0, Q9HBM0, Q6V0I7, Q8WUY3, Q86W67, Q13835, Q9ULJ8, Q01826, Q9ULJ1, Q9NZM6, Q5VZ46, P19174, Q9BWH6, Q8IY85, Q8N8A2, Q9NZM3, O43251, O60721, Q9NZM4, Q6ZU67, Q8N423, Q12799, Q8TDI7, O60729, Q8WV99, P11308, O60333, Q96SQ9, Q56UN5, Q53FZ2, O60336, Q96SQ7, P23381, Q15572, P82987, Q8IXT1, P28290, Q8N3J3, Q5CZC0, P49643, Q7Z353, P78509, Q13822, Q96AJ1, Q9UQQ1, Q9NS87, Q96SN8, Q9HBU1, Q02930, Q05707, Q9P0K7, O43236, Q9Y442, P20290, Q5VZ66, Q68CZ2, A6NCI4, P28288, Q9UI36, Q13813, Q6NUK1, Q15020, Q7Z7E8, P13497, Q15555, Q9Y450, Q9ULQ0, O43739, A5D8W1, Q9Y3R0, Q96EK2, Q9BSM1, Q8TE04, O95104, P11362, Q9Y3R5, Q86VP3, Q7Z333, Q8IXR5, P78527, Q86VP6, Q9HBR0, Q15056, Q6UXI7, Q96MI6, Q9NRY5, Q7Z7B0, Q14494, Q15051, Q9NRY4, P41279, Q9P0L2, Q5VZ89, Q9HC29, Q9NZQ3, P52948, Q4AC94, Q9ULN7, Q15047, Q5M9N0, P49641, Q9NRZ9, Q15042, Q9H9B1, Q14934, Q9P0L9, Q8TDM6, Q6IMN6, Q6NUI6, Q9NVR5, Q6IMI4, P20231, Q15528, Q8IYA2, Q9ULV5, Q9Y3Y2, Q9ULV3, O00294, Q9BWT1, O15527, P56545, P55017, O75145, Q9HBX9, Q8N7W2, Q9HBX8, P55011, Q8TE68, P54756, O15519, Q9Y493, P23634, Q8IYB5, Q7Z7A1, A7MCY6, Q96SK2, Q86VK4, Q9BX40, Q9NVC6, Q96EV2, Q9NRL2, P42701, O95197, Q5VUJ9, Q6XZB0, Q96EV8, Q02447, O60784, Q9UHB6, Q9H9E3, Q96MU8, Q9ULT0, Q96N67, Q8N3X6, Q9NRM0, Q6NUN7, Q96AH0, P35030, Q7LFX5, Q6NUN0, Q9HC78, Q9NZV7, O00267, Q9NRM6, Q5W041, O75128, Q5UIP0, O14829, Q9UHB9, P46734, Q9UHB7, Q76FK4, Q9UHC6, Q9UHC1, P46020, Q6NUM9, Q96MT8, A0AUZ9, Q75VX8, Q7KZ85, O75112, Q8N7X2, Q9NVE5, O14830, Q8WVB6, P46013, A3KMH1, Q96N64, Q66PJ3, P55060, Q86VF7, Q17RY0, A6NH21, Q5T890, Q9H582, O94788, P35573, Q8TDY8, Q6UY01, Q99062, Q8TDY4, Q9NVH2, Q68DD2, Q5SW79, Q2TBC4, Q6EMB2, Q14028, P35579, Q14031, P35580, Q6XZF7, Q96MS0, P32121, Q8TDX9, P20701, Q08554, Q8TE96, O95153, Q6NUS6, O95155, Q8N7U9, Q9UHF7, Q5SNV9, Q8IXZ2, Q6ZP82, Q8N9W8, P24071, P55036, Q8TDW7, O95185, Q8TE85, Q07092, Q96SD1, Q86VI4, Q9UH73, Q9BX63, O95180, Q14008, Q7Z6Z7, Q8N9V6, Q9UH77, Q14004, Q14005, Q8TE77, Q96N21, Q6UY14, O95171, Q5T3U5, Q7Z2Y5, Q8NF50, Q8IUG5, O75962, Q504Q3, A4FU69, Q9BUT9, Q96P16, P55196, Q8N9R8, Q9P2D3, Q9P2D6, Q9P2D7, Q9P2D8, Q7L7X3, Q9BUU2, Q9P2D0, Q9P2D1, Q5KU26, Q9NTI5, Q99569, Q9BZZ2, Q9BZZ5, Q8NB49, Q8NAS9, Q96P20, Q9BQ51, A6NJ46, Q9NTI2, Q86U10, Q8NAT2, Q9P2E9, Q9BV73, Q2LD37, Q8NET8, O95782, Q07912, Q9P2E2, Q8NB50, Q13557, Q13202, Q58DX5, P16157, O95759, Q5JXA9, Q05193, Q3YEC7, Q6KB66, O95758, Q2VIQ3, O95755, P22307, P01009, Q13214, Q86UA6, P22303, Q9UFH2, Q9NP71, Q8WZ79, Q96P47, A8MW92, Q9NP74, Q96P44, Q8TBY9, Q8WZ75, Q86YA3, Q9NP70, Q9UNA1, Q7L099, O95633, Q9BZW8, O15084, Q9BV94, Q6P2P2, Q13576, Q8NB16, O95628, O75154, Q96M83, A6H8M9, Q96M86, Q86TM6, Q8IYD9, P01857, O15078, O75592, Q8IYD8, Q8N9N5, Q8TBZ0, Q8NB25, Q9BQY9, P01042, Q6PIF6, Q9BPX6, Q9H0M4, Q4ZJI4, Q3SYG4, Q6UW60, Q5JSJ4, Q7Z5N4, A2RUR9, O15061, Q8NEP3, Q9H400, Q9HCD6, P57078, Q10567, P57075, O00192, Q96LY2, P16112, O75179, Q8WZ42, Q9HCE0, Q9H0J4, Q96CV9, Q7Z5Q1, Q9HCE7, Q13546, O15056, O15055, O15439, Q8NEM7, O75182, Q99102, O75185, Q9UNE2, Q8WYR1, Q7Z5P9, Q96LZ7, Q96HY6, Q13535, Q9HCF6, Q5T0N1, Q9Y2A7, Q68DK2, Q12802, Q5T9S5, Q8WYQ9, P25440, Q9H195, Q6P387, Q9HCG7, Q99715, O60291, Q12830, O15033, O15034, Q4VCS5, Q8N7H5, Q8IZ20, P09038, O15027, Q9P1Z2, Q9UNF1, Q9NYC9, Q96ME1, Q9Y2C5, P30530, Q9HCH5, O15020, O60285, P29122, P11277, Q92736, O15021, O15016, Q9HCH0, O43422, O43427, O43426, Q15007, Q7Z5J4, A6NFD8, Q7Z5J8, Q8WYP5, P02549, Q8WYP3, A5PLN7, Q96DC7, O60271, O00555, Q6X784, Q9HCI6, Q86TG7, Q8NEZ4, Q8IZ41, Q9UJ98, P48995, Q9UNH5, Q9H0V9, P53990, O60268, Q8TCB7, Q99700, P01860, Q1MSJ5, Q9Y2E5, Q68E01, P05067, Q9HCJ0, Q86TV6, Q7Z5L7, Q9P1Y6, P12821, Q6WCQ1, Q6TFL3, Q9H0W8, A2A3K4, Q6P2S7, Q9UBB6, Q9HCK8, Q12873, Q92769, O00533, Q9UBB9, O00534, Q9NYF8, P0DJD0, P0DJD1, Q7LBC6, P0DJD3, Q9H156, Q9Y2H0, Q8NF91, Q9Y2H6, Q9P272, Q00005, Q86TE4, Q9P275, P13942, Q9HCK4, Q96ST2, O00522, P30622, Q13247, Q96ST8, O75529, Q9Y2G9, O60245, Q9UBC3, Q96P71, Q70CQ2, Q9Y2G0, Q70CQ1, Q9Y2G2, Q9P283, Q70CQ4, Q96MA6, Q8NEY1, Q8NEY4, Q8NAG6, Q9P1W8, Q9UBD5, O75534, Q9H0R1, Q86YD3, Q0VG06, Q9HCM4, Q9HCM2, Q9HCM3, Q16891, Q9BZS1, Q13268, A6NN73, Q99593, Q8NEV8, Q99590, Q03001, Q12888, Q96I24, O00507, Q96HQ0, A6H8Y1, Q9Y3L3, Q9Y2I6, O60229, Q7Z5H3, Q5T0F9, Q9H7T0, Q9Y2I1, Q8N9H8, Q9BQS7, P42575, Q86TB3, Q9P267, Q9HCN6, Q9BQS8, Q8IYX3, P78312, Q75QN2, Q8N9B8, Q96HJ5, O95264, O14787, P13591, Q86UR5, Q9Y2L9, O14786, Q5ST30, Q6WKZ4, O14791, P49796, Q99689, Q00987, Q1L5Z9, Q38SD2, Q96PC5, O43379, Q02388, Q9H3Z4, O95259, P78324, Q5T4S7, Q9Y2K5, P04035, Q6UWJ1, Q9Y2K7, Q8IUX7, Q9GZY8, A8K8P3, Q68DV7, Q9NUL3, Q8N302, Q9NYJ8, Q86YR5, Q86YR7, Q01955, P43155, O95248, P18206, Q9P1Q0, Q00587, Q9P225, Q8NFD5, Q9BZG8, Q9BVI0, Q86UP3, P13569, Q9GZZ9, Q9NSU2, Q99666, Q2M296, Q9BQG0, Q96PE3, P10636, Q9Y2M0, Q86V20, Q68DX3, Q15485, Q92782, Q9HD23, Q13976, Q01968, Q86UQ4, Q9HCQ5, Q96HM7, Q7Z6G8, Q9UBH6, Q04912, Q96PD2, Q9H497, O43897, Q2V2M9, Q86YP4, Q9BQF6, O14746, P09086, P15309, Q3SY69, P36956, Q5JSZ5, Q9P209, P23760, O43889, Q86Z02, P37088, P49750, Q8IV63, Q9UJ14, P49757, Q08495, Q9HD43, P49756, Q9NZ09, Q9NZ08, P49354, Q86YN6, P51003, Q6PI47, Q8IYU2, P05106, P16452, Q15415, Q15413, Q14C87, Q9BZL4, Q9UIQ6, Q9UJ41, Q8N2H9, O95202, Q8TD08, Q659C4, Q8N6Y0, O95206, Q9Y334, P36980, O95208, Q9BQK8, Q9NSY0, Q8WYB5, O43861, Q86T96, O14770, Q9BVL2, P51814, Q9Y210, Q53H76, O43353, Q13936, Q9UMR3, Q8IZ83, Q9UN36, Q8IYW2, P16473, Q7L4I2, Q687X5, P48634, P51816, Q9H094, Q9BZJ4, Q8IV76, Q8N370, Q8IZA0, Q5VVM6, Q9UN75, Q9UN74, Q9UN73, O43847, Q9UN72, Q9UN71, Q9UN70, Q9Y2U2, Q9Y2T4, Q8TD26, Q96LT4, Q9Y228, P25054, Q5JTH9, Q9UBP9, Q9BW04, Q9BZA7, Q9BZA8, Q86UK7, Q86UK5, Q8WYA1, Q9Y238, O14715, Q71RC2, P08236, Q86UK0, O00159, Q9UC07, Q86T90, Q9NSP4, Q0VF96, Q9GZR1, Q8N766, Q8N6U8, O43822, O15409, Q9H0F6, Q9UMX0, P23743, Q9UIF9, Q9UIF8, Q8IZC6, Q9H422, Q9UIF7, Q9Y253, Q05D60, Q6P2H3, Q9Y2V7, O60673, O60671, Q9Y6V0, Q9GZS0, Q8IZD2, Q13506, Q9UIG0, Q32MH5, Q9Y371, Q49A26, Q9UIG8, Q9H0E9, Q96M60, Q9NYQ6, Q9NYQ7, Q6ZSZ5, Q9Y259, Q8TD30, Q8N6T3, Q9NUA8, Q6UX15, Q86YW9, Q5HYK7, Q9UMZ2, Q8NB90, Q96M02, Q9GZT8, Q8NFJ9, Q9NZ94, P14679, Q8TCU6, Q8TCU4, Q9BZE9, Q96PG1, Q9Y2X7, Q8N960, Q9H0E3, Q6ZT89, Q9GZU1, Q9Y283, Q9H8H2, Q9Y6X6, Q86UG4, Q9BRC7, Q9GZU2, Q8NFI3, Q6IWH7, Q9UBS9, Q8TD57, Q9H0D2, O60641, O75923, Q9Y279, Q71RG4, P36269, Q9H0B3, Q6VY07, Q9H8E8, P04920, Q86UD5, Q9NYV4, Q6J4K2, Q149M9, P35125, Q9BZC7, Q6P2D8, Q9UBV2, Q9UBV4, Q8WXX0, Q8IUN9, Q86YT9, Q9H3T3, Q86SQ6, Q96LP6, O95684, Q5SWX8, Q6UWL6, Q86SQ4, Q99698, Q86SQ0, Q14315, Q6P2E9, Q9BZB8, Q9NYU2, Q6UWL2, P78348, Q96PH1, Q96HA1, P16070, Q5T197, Q8N1W1, P00973, Q96GX5, Q5H9R4, Q6ZVL6, Q9H6K1, Q8WXH2, Q70YC5, Q8WXH0, P13646, Q2M3G4, P59998, Q5JPE7, Q5VTD9, Q2M3G0, P59046, Q969V3, Q9BUB4, Q5FWF4, P46934, Q6NW34, Q9UKF2, Q8NHU2, Q86XA9, Q8NI60, Q96L93, Q8WXI2, Q96PQ7, Q6PJF5, Q96L91, Q8NA72, Q8IZF2, Q8TC57, Q969W9, O75473, Q969W1, P06756, O75888, P57727, O75886, Q8IVE3, O75882, Q6PJG6, Q8NDV3, Q13639, Q8NE71, Q8NDV7, Q5T1R4, P52756, Q8WXK3, Q96L73, Q96Q06, Q8IVF5, Q8IVF4, Q8IVF2, P57737, Q96BU1, Q6ZNL6, Q8IVL1, Q8IVL0, Q8IZL8, O15360, Q6VAB6, Q7Z4K8, Q8NDX1, Q9UKB3, Q8N6M8, Q8N6M6, Q13107, Q8N6M5, Q0VAA2, Q9H2G2, Q8NDX9, Q96PV0, Q969R5, Q70E73, Q8TC07, Q8NDX5, Q6PF06, Q6NT52, Q9H2F5, Q3KP66, Q96BW5, Q9UEF7, Q13111, Q8NHY3, Q7Z4H3, Q7Z4H7, Q58EX7, P48378, Q4ADV7, O15379, Q8IZJ6, Q9Y6C5, Q8IZJ3, Q5TFQ8, Q86XI2, Q96PR1, Q969S9, P48380, P15884, Q460N3, Q3L8U1, Q58EX2, Q8TC20, Q05086, Q8NDZ2, Q01668, O75445, Q96BY6, Q96Q42, P47736, Q3KP44, Q5JU85, P51531, Q8NDL9, Q9H6S1, P49815, Q8IZQ1, Q9BTZ2, P02461, Q8IZQ8, P02462, Q9Y6Q9, Q9H2A2, Q7Z4N2, Q8IZP9, P02458, P61244, Q7L591, P48357, Q7L590, P61978, Q6ZVD7, Q7Z4N8, Q92878, Q9H6R7, Q13155, Q9H6R4, Q0VAM2, Q9Y6R4, Q92876, Q9H6R0, Q6P179, O43526, Q96LA6, P52306, Q2KHR3, O75426, Q2KHR2, Q5TB30, Q5T1H1, Q8TBK2, Q3SY00, Q5T6L9, Q15262, Q92888, Q5VXM1, Q96GM5, Q8N2C7, P54136, Q9BTX1, Q9H6U6, Q8NE01, P50851, Q7Z4L5, Q13131, P10828, P22607, Q92896, P10827, Q15276, Q8IZN3, Q96Q89, Q76N32, Q8NDM7, Q9H2D6, Q641Q2, Q8IZM9, P49023, Q2KHT3, A6NJY1, Q6P5X7, Q16512, Q53EL9, Q13127, Q9H706, P52747, P11171, Q92823, A8K0R7, Q969Y2, Q8WY54, Q9NX78, Q9NQ90, Q5T1M5, Q5TB80, Q96LD1, Q8IZT6, P49848, Q6ZNJ1, Q14CB8, Q13190, P49841, Q9UJY5, Q16587, Q2KHM9, P06748, Q92838, Q92835, Q6PIY5, Q63HN8, Q8WXU2, Q8NAC3, Q9UJX4, A5D6W6, Q8IZS8, Q9UK97, Q0D2I5, Q8N2G8, Q9H6Q4, A0A1B0GUU1, Q13164, Q9NX95, Q9UJX2, P29475, Q8TBH0, P32321, O43548, Q96LC7, Q6NSZ9, P11474, Q16560, Q8N6G6, Q7Z4Q2, Q6UUV7, Q8WXW3, P29590, Q9UK58, Q9BYT3, Q7Z589, Q96KG9, P16989, Q6PIU2, P11137, Q14D04, Q6T4R5, Q969F9, Q9UK61, Q9H6Z4, Q86XR8, Q15714, Q969F2, A0AVI2, Q86XR2, O60909, Q99973, Q9P2N7, Q9P2N6, Q96QB1, Q9Y692, Q8N1G0, Q5VWQ8, Q8TBA6, Q86Y46, Q8N5V2, P55201, Q5TAX3, Q8IVW4, Q0IIM8, Q5XKK7, Q8N5Y2, Q9BV20, Q9Y679, Q5VT52, Q5T5P2, Q8N5Y8, Q7Z4V0, Q8WWX8, P43699, Q99996, Q7Z4T9, Q8WX93, P10070, Q9NQ75, P35711, Q6ZMZ3, P35712, P20020, P23415, Q9P2P6, Q5VST9, Q16478, Q13085, Q9BV36, Q9BV35, Q9BUR5, Q9Y666, Q9P2P1, Q9UJT2, Q9BYP7, Q6ZS17, Q2M2Z5, Q53SF7, P23468, P23467, O94993, O14617, Q6MZZ7, Q6DD88, Q3KNS6, Q6YHU6, Q4KWH8, Q5VWN6, Q6BAA4, Q9P2S2, P29536, Q9Y653, P23471, Q9NQ11, O94983, Q8WWZ7, O94986, P61619, Q8WWZ8, Q15772, Q4G0P3, O00451, O60942, Q9P2R3, Q6ZNA4, Q9P2R7, Q9P2R6, Q6ZRR7, P36873, Q9BUL5, P23443, Q9NQ25, O60566, Q15735, A1L390, Q9H799, Q14689, Q6YI46, Q14687, P0DN87, Q5VWP3, Q8N1L9, Q12967, Q8N1L4, Q86XX4, Q9NXR7, Q9H2X9, Q9H2X6, P23142, Q9NPR2, Q5SQI0, Q06481, Q9P2T0, P28906, Q15746, Q5T5U3, Q6ZS30, Q15345, Q9H2X0, P20073, Q8NEL9, Q12906, Q8N1N4, Q6ZW49, Q6PIL6, Q86XJ0, Q14667, A5YKK6, Q6ZVT0, P35250, Q14671, Q6ZN66, Q14674, Q76I76, O75818, Q8N205, Q8TB92, P15822, Q12912, P69849, A5PL33, Q3V5L5, Q14676, Q6ZVT6, Q6ZN55, Q6MZW2, Q9NXL9, Q6ZMT4, Q9P2F8, Q6S5L8, Q9H7D0, Q9H334, O14647, O14646, Q96KN7, Q9H2U1, Q12923, Q4KMZ1, P35228, Q5DID0, Q6ZS81, O94979, Q08378, Q02224, Q6WRX3, Q969P0, Q08379, Q1EHB4, Q14CZ8, P53370, Q8WXB1, Q96QH2, O43918, Q96CP6, Q6P1K1, Q15788, Q02241, P35240, O94966, Q5VSL9, Q9UER7, O75808, Q14246, Q6ZN30, O94915, P55259, Q5H9F3, O96020, Q8N5S1, Q8N5S3, O94916, Q96CQ1, Q5H8C1, P63010, Q14244, Q8WXE1, Q9P2K1, Q8NA29, P26439, Q9P2K5, Q6ZMY3, A2RRP1, O95352, Q9P2K8, Q9P2K9, Q9H307, Q9NXG0, Q13619, Q9BZ95, O94911, O95359, Q5XX13, Q4G0X9, O94905, Q9NPH3, Q9BYV8, P32856, Q6P1M3, Q2M3C7, Q7L5N7, P13688, Q13621, O14686, Q13620, O95361, Q13625, Q9UNY4, Q8N1S5, Q8N5R6, Q86Y07, Q9BYW2, Q86XP0, Q86XP1, Q9NPI1, Q86Y13, Q8WXG9, Q6P1N0, Q5H8A4, Q9NXH9, P08581, Q8WXG6, Q6YHK3, Q9P2M7, Q8IVS8, Q96KQ7, P08195, Q9BZ72, Q9H329, Q96D53, Q86Y26, Q96CT2, Q8WXF5, O96019, Q5TZA2, Q8N268, O75398, B1AK53, O95382, Q8N264, Q14203, Q14202, Q6NSI4, Q05516, Q08345, Q8IW35, A7E2Y1, Q9ULG6, B2RTY4, Q8N0W4, Q9H1I8, Q6MZQ0, A6NKT7, Q4U2R8, Q9NRJ4, Q3V6T2, Q7Z3B3, Q8TAS1, Q8WWI1, Q9Y5F9, Q8NCT3, Q9Y5F8, Q9Y5F6, Q4KMQ1, Q8ND56, Q9NWB1, P52630, Q6ZMJ4, Q76LX8, P21439, Q92932, Q7Z3C6, Q6UXY8, Q5SQS7, Q96G75, Q8N0U4, Q92908, Q8IWJ2, Q9ULI3, O75376, Q9Y5G4, Q9Y5G3, Q9Y5G6, Q9Y5G5, Q9Y5G8, Q9BTA9, Q2UY09, Q9Y5G0, Q9Y5G1, P63208, Q9Y5G2, Q8IWI9, A7E2V4, Q92900, Q7Z3D6, O75382, Q9ULH7, Q9ULH1, O75387, Q9BXA9, Q8N5G2, Q8TB24, Q9Y5H7, Q9Y5H6, Q9Y5H5, Q92502, Q9Y5H9, Q9Y5H8, Q6IPM2, Q6PKH6, Q4ZHG4, Q9Y5H2, Q9Y5H3, Q9H1H9, Q96AQ1, Q5EG05, Q96AQ6, O15259, Q86WG5, O95425, Q96QU1, O75311, Q96G97, Q9ULC0, Q8WWL7, Q8IWK6, Q04726, Q04727, Q9ULC8, P43897, Q4UJ75, P20366, Q96QT6, Q9C000, Q96AX9, Q9Y5B0, Q8N0Z8, Q9NRD9, Q8N0Z9, Q9ULB1, Q8WWM7, Q9BSY9, Q01344, P24530, O95996, Q6ZMP0, Q2VYF4, Q8ND83, O95402, Q6PKC3, Q6P9F0, Q9ULE0, Q8IWN7, Q6UXZ4, Q96AV8, Q8N196, Q8IX01, Q6ZMQ8, Q9ULD2, P14859, Q8IX03, Q9ULD5, Q9ULD6, Q6ZN19, Q9C035, P11532, Q6ZUM4, O43602, Q5VUA4, Q9UPN4, Q9UPN3, Q05BQ5, P54257, P49918, P82673, Q7Z3J3, Q16623, Q9UQ07, P06401, P12111, Q9H1B5, P50570, Q3KPI0, Q15154, Q86W92, Q16643, Q9NRA1, P33402, Q15149, Q8TEH3, O00763, Q7L5Y9, Q7Z3K3, O60488, Q9UPP5, Q9UPP1, P17480, Q86VW2, Q86VW1, Q15165, Q13017, P22105, P22102, Q13018, O60477, Q6IPT4, Q96AZ1, Q07157, Q2QL34, Q86VV8, O15296, Q9UPQ9, Q9Y5P8, Q8IWB9, Q6KCM7, Q2TAZ0, Q4KMG9, Q9UPQ3, Q86W74, Q9BXI9, Q9UPQ0, Q13033, Q15173, Q13029, O60462, P32418, Q16656, P05813, Q8N5C8, Q13043, Q06643, Q9NVV4, Q8IWC1, Q5SVQ8, P17813, Q14DG7, Q9Y5I3, Q9Y5I2, Q8NCP5, Q9Y5I1, Q17RM4, Q9Y5I0, O95932, P29350, P29353, Q0VDD8, Q00722, Q13057, Q92974, Q9BT25, Q9H5N1, Q92973, P62140, Q96KA5, Q9UKY4, P11597, Q03164, Q9UKY7, Q8TED9, Q7Z407, Q7Z406, Q5EBL4, Q96G04, Q7Z408, Q8N5A5, Q6R327, P51610, O43679, Q9Y5K3, Q68BL8, P51617, P45974, Q5VU97, Q8WWR8, P29375, Q5W5X9, Q99933, Q5JR59, Q8IWF9, O95925, Q8NCM8, Q8NCM2, Q8N1B3, Q6RI45, Q99941, P56937, Q2VPK5, Q8TEP8, Q9NR82, A6NKB5, Q06547, Q709C8, P20849, Q96JC1, Q8IWY9, Q9NQW7, Q9UKT9, Q5T3F8, O43182, Q8TAB3, Q8TF21, P98161, Q9C0D5, Q9NQX3, Q9NQX1, Q9C0D2, Q96JB5, P39880, Q8WVV4, Q9NQX7, Q96JB1, Q6P0Q8, Q86WS4, Q7Z442, Q9UKV3, A4GXA9, Q8NDF8, Q8TF17, Q9UP52, Q6PK81, A2VDJ0, Q9C0G6, P26358, Q5VU43, Q9UP95, Q9UKV8, Q7Z3U7, Q9UDY2, Q8N568, Q8TF40, Q96JE9, Q9H694, Q9UKW4, Q9UKW6, Q7Z3V4, Q86X10, Q6P0N0, Q8TF46, Q2TAA8, Q9Y572, P35611, Q2TAC2, Q7KZN9, Q29RF7, Q14839, Q7L2E3, Q7Z3T8, Q86X29, Q8WW52, Q5SRE5, Q7Z460, Q9BXP8, Q8TER0, Q86X27, Q8IWZ3, Q8N554, Q9BY12, Q8TER5, P00533, Q9C0G0, Q9H1X3, Q5T3J3, Q9NQS7, Q02833, Q9C0A6, Q9NX02, O60858, Q3B8N5, P29400, Q9BXK5, A4D1P6, Q8TEM1, O60449, Q9H5V8, Q8NDI1, Q9UKQ2, O94887, Q9NR56, Q9P055, Q5W0U4, Q8TEK3, Q9UDT6, A9YTQ3, Q6ZR08, O60840, Q96BJ3, Q9BXJ8, P55916, Q6N021, Q96FG2, Q9C0C7, P04279, Q96JI7, Q9UL36, Q14590, Q53RD9, Q14596, Q9H269, Q5SZK8, Q4LE39, Q8NHH9, Q9UL40, Q5SRH9, Q5W0Q7, Q9NQR1, Q9C0B6, P12110, Q8WVX3, Q15652, Q96JH8, Q9UL49, Q9H254, Q9H257, P52179, Q8NDH3, Q6P4E1, Q9H251, Q9Y520, Q8N4X5, O94868, Q9UL54, Q15648, Q9BY89, Q9BXW9, Q8TEY7, P52594, Q86WJ1, P35670, P19021, Q14141, O14513, Q96EY7, O14512, Q7RTW8, O14511, Q15661, Q5TDP6, Q9NR16, Q6ZUT9, Q9H9P8, Q96BN6, Q8TEX9, O14917, P54821, Q14134, Q70EL1, Q02505, Q96EZ8, Q8N103, Q9UKM9, Q7RTX7, Q9NR12, Q0VD83, Q9NWH7, Q14160, Q32P44, P43353, O14924, Q96JN0, Q96JM2, Q8NHL6, Q5JRA6, H3BSY2, Q6PL18, P34949, Q96RL7, Q6DN90, O60861, P01266, O14522, Q8N4L8, Q2NL68, O14523, Q2NL67, Q13702, Q9H9S3, Q9UL03, Q6X4W1, P82279, Q8N139, Q2TAC6, Q96C24, Q08209, Q9BXS6, Q86WN1, Q8N4S0, Q9C093, Q6ZUX3, Q92564, P27987, O00391, Q8IWU5, Q9BXT4, O95498, Q8NDA8, O14559, Q8NI35, Q8N137, O95490, P15924, Q96RN5, Q96RN1, O43150, Q92576, O43147, Q8N539, O76090, Q9BY44, Q8IWT3, Q8NI27, Q96JN8, Q92570, Q96JN2, Q8NHQ1, Q9BTC0, Q9Y592, P98182, Q96RQ9, Q8TEW8, O75023, Q8TEW0, Q8IWW6, Q6ZV73, P23508, Q5T7B8, Q92542, O43157, O14576, O95471, Q96JQ5, Q13733, O14578, P98175, P98194, Q8TF72, P54886, Q93086, Q9BXT6, Q8IWV8, Q92556, Q75T13, O95487, Q8IWV7, Q9BY66, O43166, Q9BTE6, Q7RTV3, Q8N122, P21860, Q5JVF3, P35658, O95486</t>
  </si>
  <si>
    <t>sequence variant</t>
  </si>
  <si>
    <t>P27635, Q96SB3, Q96NA2, Q04637, P17787, P13073, Q06787, P98082, Q9H4K1, Q9H4K7, O75078, P13866, B9ZVM9, Q6UB35, A2RU48, Q7Z2D5, P21802, P53602, Q08188, Q9H4L5, P35590, Q16720, Q08174, Q5T035, Q08170, Q6AI08, Q8N944, Q8NBV4, Q9H4M7, P21817, Q76L83, Q6UB98, O75054, P41182, Q96E93, O75061, Q658P3, P07148, Q9UGN5, Q9NNX6, Q9NNX1, A6NC98, P53673, O14498, Q9UGM6, Q9UGM5, Q96MY7, P26651, P42285, P41159, Q569K6, P34820, Q86SJ6, Q96MZ0, Q6E0U4, O75044, P26640, O75051, Q9HBB8, Q96EE3, Q08AD1, Q8TDC3, Q9C0J8, P42262, P61457, Q9P0V3, Q9BRR0, Q9UMF0, O43310, O43313, O43312, Q9BRR8, Q9NUQ8, Q6NXR0, P47989, Q8WW24, Q8TDD1, Q7Z304, Q5TCZ1, Q15911, A3KN83, Q9HBE5, A6NC62, Q92609, Q16787, Q03112, Q4L235, Q04695, Q8WW38, Q5TCY1, P40692, Q70J99, Q9UMD9, P62195, Q8WVR3, P31040, Q70Z35, Q702N8, P28749, Q9BRP7, Q9C0I3, Q569H4, P27694, Q99848, Q96RV3, Q16799, P30414, Q92618, P07197, Q92616, Q8TDB8, Q96NG3, Q5TCX8, P12035, P12034, P12036, P48552, P48553, Q92610, P33316, P42224, O00634, Q9HBK9, Q5KSL6, Q16772, Q92621, Q9NV72, Q92624, Q9H4E7, P23352, Q96RT8, O00626, P22455, Q96RT7, Q8N8E3, Q96RT6, Q7Z2K8, Q7LGC8, Q8TDI0, Q92636, Q8WVM7, Q6BDS2, Q6IV72, Q9BRU9, Q76KP1, Q9HBL0, Q6L8Q7, Q9UGF6, Q96S42, P50616, Q9NUX5, P04629, Q13873, Q8NBJ4, Q96EB6, P30740, Q0P6D6, P34896, Q99807, Q96RR4, Q04656, Q9BRS2, Q6IN84, Q9P0U3, Q53GQ0, P85298, Q9HC10, Q7Z2X7, Q8WUX1, Q9ULM0, Q6ZU65, Q6ZU64, Q9ULM3, Q92673, Q9P109, Q9P107, Q9BSJ8, O43290, P16383, Q15070, Q15075, Q9ULL8, Q7Z2W7, Q5T8D3, P00451, P10515, Q9ULL0, Q6ZU52, Q9ULL4, Q9ULL1, Q9H4Z2, O43283, O43281, Q9BSK2, Q15063, Q9NVL8, O00716, Q8IU80, P49281, Q9ULK0, Q92696, Q6ZU80, Q9P127, Q96F07, P00488, O60732, O43264, Q5VV41, P43405, Q96MM6, Q9HBM0, Q96EP0, Q13835, Q9ULJ8, Q9ULJ3, Q9ULJ1, P49279, Q8N8A6, O60721, Q96T21, Q8TDI8, O60729, Q8TDI7, Q96SQ9, Q99797, Q53FZ2, P23381, Q96SQ7, Q5SWA1, P82987, Q8TE23, Q5CZC0, Q5T8A7, Q15027, Q7Z353, Q13823, Q9HBT8, Q9HBT6, Q13822, Q99741, Q96SN8, Q15034, Q9HBU1, Q6EMK4, Q9P0K7, O43236, Q9P0J0, P00414, A6NCI4, Q8N7Z5, Q13813, Q15022, Q9UHA7, Q15020, Q15024, Q9NVP1, Q9ULQ0, Q01851, Q96EK2, O95104, Q15935, Q7Z333, Q9HC35, Q15049, Q9HBR0, P48507, Q14494, Q09666, P00450, Q15051, Q15050, Q6ZU35, Q6ZTR7, Q96EL3, Q9P0L2, A0PJX8, Q9HC29, Q9HC24, Q4AC94, P52948, Q15047, Q8WUT4, Q15042, Q9P0L9, Q15040, A1L190, Q8TDM6, P16333, Q6IMN6, Q96EK5, Q9NVR5, Q9ULV1, Q9ULV0, Q6IMI4, Q9P0G3, P35523, P20231, Q9ULV5, Q9UM73, Q9ULV3, O15527, P34913, O75145, Q9HBX8, Q8N7W2, Q8TE68, P49221, O15519, Q6PCD5, Q8N878, Q0P670, Q96SK2, Q9NVC6, Q96EV2, O95197, Q6XZB0, Q96EV8, Q02447, Q9ULT8, Q02446, O60784, Q9ULT0, O94769, Q96N67, Q9NVE4, Q9HC84, Q6PCE3, Q5W041, Q96N76, O75128, Q5UIP0, O75127, Q9UM47, O94761, Q5SW96, P28223, Q96MT7, Q96MT8, Q9HBV2, P20226, O15534, Q8N895, O75112, Q8N7X2, Q8N7X0, Q9NVE5, Q8WVB6, A3KMH1, Q66PJ3, Q9BSF8, Q9H583, P35568, Q5T890, Q96MT3, Q9H582, Q02413, O94788, P35573, Q8TDY8, O95163, Q9NVF9, Q99062, Q8TDY4, Q96SF7, Q8TDY2, Q9UH90, Q9NVH2, Q5SW79, Q6EMB2, P35579, Q6XZF7, Q96MS0, Q8TDX9, O60741, O95153, O95155, Q8N865, Q9ULX3, Q5SNV9, Q9UGU5, Q96N23, Q7Z2Z1, Q96F46, Q8TE82, Q6SJ96, Q8TDW7, Q99081, O95185, Q8TE85, Q96SD1, Q9BSE5, O95180, P35558, Q8N9V6, Q8N9V7, P07204, Q9UM82, Q8N9V2, Q8TE77, O95171, Q8TE73, Q7Z2Y5, Q9NP87, Q8IUG5, A4FU69, O75962, A7MD48, Q9NP81, Q8TC76, Q8TC71, Q8N9R8, Q9P2D3, Q8NB66, Q9P2D6, Q9P2D7, Q9P2D8, Q16822, Q9P2D0, Q9P2D1, Q5KU26, Q9BZZ2, Q9BZZ5, Q8NB49, Q9BQ51, P12883, P12882, Q86U10, Q8NAT2, Q9P2E9, Q2LD37, Q16832, Q9P2E2, P17677, Q58DX5, Q05193, Q2VIQ3, P22307, P22303, Q9UFH2, Q9NP71, Q9NP74, Q8TBY9, Q86YA3, Q9NP70, Q9UNA4, Q9UNA1, Q9BZW8, Q16853, Q6P2P2, Q8NB16, Q9BPW8, O75151, Q8TBZ5, Q96M83, A6H8M9, Q8IUC4, P33260, Q8IUC6, Q9BQ89, Q96M86, O75161, O15457, Q8TBZ0, Q8NB25, Q9BPX3, Q9BPX7, O75165, P11717, P11712, Q7L3T8, Q8IUE1, Q9H400, Q9HCD5, P08686, Q8NAP3, Q96LY2, O75173, O75179, P28039, Q9HCE0, Q96CV9, Q9HCE7, Q9HCE3, O15439, Q99102, O75185, Q96LZ7, Q9HCF6, A1IGU5, Q5T0N1, O75191, P25440, Q6P387, Q15003, Q86TI0, Q99715, Q9HCG8, Q9NU39, Q9P1Z2, Q9UNF1, P02538, Q96ME1, P30530, Q5SXM2, Q9BZQ8, P48668, P29122, Q92736, Q92733, Q9HCH3, Q9NU22, O43427, Q15007, O43426, O43424, P02549, A5PLN7, Q6ZSI9, Q96DC7, O00555, Q6X784, Q9HCI6, Q9BR11, Q9BQP7, Q9UNH5, Q96MF7, P05062, Q99700, P05060, Q9P1Z0, Q1MSJ5, Q96MG2, P05067, Q9HCJ0, Q9P1Y6, P12821, Q6TFL3, A2A3K4, Q6WCQ1, Q92769, O00533, O00534, Q6ZSG2, Q9P273, Q9P272, P13945, Q86TE4, Q9P275, Q9HCK0, P13942, P28827, Q9HCK1, P12838, Q9HCK4, Q96ST2, O00522, Q96ST3, P30622, Q8WUM4, Q96T58, Q96ST8, Q70CQ2, Q9P281, Q9P283, Q70CQ4, Q96MA6, Q8NAG6, Q9P286, Q16880, Q9BZV3, Q9P1W8, Q9P289, P50748, P43630, P43632, Q9NPC2, Q9HCM1, Q86YD3, Q0VG06, Q86YD7, Q9BQT8, Q9HCM4, Q9HCM3, Q9BZS1, Q16891, P43629, P56202, Q5PT55, Q03001, O00507, O00505, Q9NPD5, A6H8Y1, Q9UFD9, Q5T0F9, Q8N9H8, Q9BQS7, Q9HCN3, Q86TB3, Q9BQS8, Q9HCN6, Q9P267, O95264, P37802, Q6WKZ4, Q99689, Q99683, Q02388, O43379, P00352, Q5HYW2, Q8IUX7, Q9GZY8, Q99675, Q9NUL7, Q9NUL3, Q86YR7, Q01955, Q9P1Q0, P18206, Q92794, Q9P225, Q92793, Q9HD36, Q9BZG8, P37023, Q8WU67, Q9H3Y6, Q9BQG0, P10636, O95235, Q92786, P23276, P10632, Q9HD23, Q01968, Q13976, Q9BZF9, Q9H497, Q86YP4, Q9BQF6, Q15814, O43347, P15309, P16435, Q9BQI6, P36956, Q9P209, Q5JSZ5, P05120, Q9P206, Q86Z02, P37088, Q8IV63, Q9HCS4, Q9HD43, Q86YN6, P05106, P16452, Q8IV53, Q9BZL4, Q6KF10, Q8TD08, Q9UMS6, Q659C4, Q8N6Y1, Q8N6Y0, O95206, O95208, Q99626, Q02386, Q8WTQ7, Q9BQK8, Q02383, Q9HCU4, Q9HD67, Q53H76, Q13936, O43353, Q9UMR3, Q9UN36, P16473, Q7L4I2, Q08AH3, Q687X5, Q9UMS0, P48634, Q9BZJ4, Q8IV76, Q5VVM6, Q9UN74, Q9H444, Q9UN73, Q9UN72, Q9UN70, Q8TD26, Q8TD23, Q9UN67, Q6PRD1, Q02318, Q5JTH9, P38936, P38935, Q8WUA8, Q9BZA7, Q86T82, Q9BZA8, Q86YZ3, Q9GZQ3, P51451, Q9GZQ4, Q96M34, Q71RC2, Q8TD19, Q86T90, Q9GZR1, Q0VF96, Q8N766, Q9H427, Q96M69, O15409, Q9H422, Q05D60, Q96DS6, Q6P2H3, Q8TCS8, O60673, O60671, Q9Y6V0, Q9GZS0, Q53HC5, Q8IV33, Q8IV32, P35410, Q9UN79, P11801, Q6ZSZ5, Q9NUA8, Q8N6T3, Q96DT5, Q8N752, Q8NAX2, Q86YW9, Q9UMZ2, Q8NB90, Q96M02, Q5VW22, Q9GZT8, Q9BQA5, Q9BZE1, Q8N743, Q8TCU6, Q8TCU5, Q8TCU4, Q9BZE9, Q8N961, Q8N960, Q8N8U3, Q9GZU1, Q8N957, Q86YV5, Q9Y6X6, Q5VW36, Q9Y6X5, Q9GZU2, Q9GZU5, Q6IWH7, P08727, Q8TD57, O75923, Q75N90, Q71RG4, P35443, P36269, Q5VW00, Q6VY07, Q71DI3, Q8N6Q8, Q9BZC7, Q6P2D8, P27708, Q8IUN9, Q86YT9, P35453, Q08043, Q86SQ6, Q96LP6, Q5SWX8, Q86SQ4, Q8N6P7, Q99698, Q86SQ0, Q14315, O95279, Q96DP5, Q5T197, Q8N8V2, P46940, Q8N6H7, P53420, Q8WXH2, Q8WXH0, P13646, Q5JPE7, Q5VTD9, Q9H2K8, Q969V3, Q9BUB4, Q969V6, P46934, Q5FWF4, Q9H2K0, Q6NW34, P46939, P19388, Q8WXI7, Q96L93, Q8WXI2, Q9NXB9, Q96L96, Q96L91, O75891, Q71F56, O15335, Q969W9, Q6PEW0, P06756, O75888, Q8WXJ9, Q6PEW1, Q8IVE3, O75882, Q8NDV3, Q8NE71, Q8NDV7, Q92817, Q5T1R4, Q5TAH2, Q96L73, P07814, Q8IVF5, Q8IVF4, Q8IVF2, Q9GZK3, Q8IVL1, Q8IVL0, Q8N6L0, Q00LT1, A6NK53, O15360, Q9UEG4, Q8NDX1, Q8N6M8, Q8N6M6, Q8NDX9, Q9H2G2, Q969R5, Q6PF06, Q9H2F9, Q96BW5, Q9UEF7, Q7Z4H3, Q7Z4H7, Q58EX7, P48378, O15379, A2CJ06, Q969S9, P15884, Q460N3, O75843, Q05086, Q8NDZ2, Q969T3, P25391, P0C2Y1, O15397, Q9NWZ8, P04406, O43511, Q9H2A7, Q8NDL9, Q05952, Q9BTZ2, Q9H2A2, Q7Z4N2, P12270, Q6ZRC1, P48357, Q7Z4N8, Q16540, Q92878, Q92876, O43526, Q96LA6, Q2KHR3, P52306, Q2KHR2, Q5TB30, Q5T1H1, Q6P5Z2, Q92887, Q92888, Q8NDN9, P12955, Q9BTX1, A6NJZ7, P50851, Q7Z4L5, B7U540, P10828, Q76N32, Q9H2D6, Q8NDM7, Q5TAP6, Q2KHT3, A6NJY1, P30989, Q16512, Q53EL9, Q9BTV6, Q92823, A8K0R7, Q969Y2, Q9NX78, Q8WY54, Q969Y0, Q5T1M5, Q5TB80, P11498, Q14CB8, Q16587, Q2KHM9, Q92838, Q92835, Q9NX65, Q63HN8, Q8WXU2, Q5JYT7, P29475, Q63HK5, O43548, Q96LC7, Q92854, Q16560, Q9NWW7, P06731, P22234, Q92858, Q8N6G6, Q7Z4Q2, Q8WXW3, Q6UUV7, P29590, Q99983, Q96KG9, P16581, Q14D04, Q6T4R5, O43491, Q4W5G0, Q5SYE7, A4D2P6, Q969F9, Q15714, Q969F2, P20933, P56748, P20930, O60909, Q99973, Q76MJ5, P16591, Q9P2N6, Q6UVK1, P20042, Q8N5V2, P56715, Q5TAX3, Q8IVW4, Q96CF2, Q8N5Y2, Q9BV20, Q5VT52, Q7Z572, Q8N5Y8, Q7Z4V0, Q8WWX8, P10074, P43699, Q99996, Q7Z4T9, P10071, P10070, Q8WX93, P20020, Q9P2P6, Q5VST9, Q16478, Q9BV36, Q969G5, Q9P2P1, Q5SYB0, Q8N695, Q96KK3, Q9BUN5, P30153, O14617, Q15762, Q6MZZ7, Q6YHU6, Q9P2S2, P29536, Q12948, Q6ZS02, Q8WWZ7, Q15772, Q8WWZ8, Q12955, O60942, Q9P2R7, P56750, P36873, Q9H2Y7, Q9H2Y9, Q5VT06, Q14694, Q14692, Q15735, Q14689, Q14686, Q14687, P52292, Q12967, P10745, P10746, P20062, P36888, Q09472, Q14CN2, Q9H2X9, Q9H2X6, P23142, Q15750, P28906, Q9P2T0, Q15746, Q9UNN4, Q9H2X0, P20073, P83436, Q12906, Q12908, Q96KP1, Q12904, Q7L0X0, Q7L190, Q14667, Q14674, Q9H344, Q96L03, O75818, Q9H347, P19404, P15822, Q02643, Q12913, Q12912, Q14678, Q4W5P6, Q14676, Q3V5L5, A4D2G3, Q14679, Q6MZW2, Q9P2F8, Q14683, Q8IW19, O14645, O14647, O14646, Q9H336, Q96KN7, Q9H2U1, Q12923, Q96D09, Q12929, Q4KMZ1, Q6ZS81, Q08378, Q08379, P08151, Q14CZ8, P53370, Q8WXB1, Q15788, Q12931, Q9P2H5, O75807, Q9P2H0, Q9BUI4, Q5TBB1, Q969J2, O96020, Q8N5S1, Q8N5S3, Q8WXE1, Q9P2K1, Q8NEA5, Q9P2K5, Q9P2K8, Q9P2K9, Q9H307, Q9NXG0, Q8IVU1, Q5XX13, P13688, Q8WXD0, P49454, Q9UF12, O14686, Q9UNY4, Q8N5R6, Q8IW52, P20929, Q96D42, Q8N5U0, Q8WXG9, Q8WXG6, Q96KR1, Q6YHK3, O96009, Q8IVS8, Q9P2M7, Q9UNX4, P17027, Q9H324, Q96KQ7, Q9P2M4, Q6MZT1, Q9H329, Q96D53, Q8WXF7, Q5TZA2, P08183, Q08345, P04350, A7E2Y1, Q8NCU4, Q6MZQ0, Q9H1I8, Q4U2R8, Q7Z3B3, O14594, P31997, Q8WWI1, Q8ND56, O15230, Q2TB10, Q76LX8, Q92932, Q7Z3C6, Q92904, Q5SQS7, Q8IWJ2, P55851, Q9BTA9, Q2UY09, Q8IWI9, Q92900, Q7Z3D6, P07949, Q7Z3E1, Q9UPI3, O15211, Q9C075, Q9H1H9, Q96AQ1, Q96K78, Q5EG05, Q96AQ6, O15259, P15085, Q8WWL7, Q04721, Q8IWK6, Q9C009, Q04726, O15264, Q96AX9, Q9C000, O15269, O75712, P24530, Q96B70, P81408, Q8IWN7, P07902, O75746, P13726, Q96AV8, P51160, Q8IX01, P21912, Q8ND71, Q8IX03, Q8IX07, Q04756, Q9C035, P11532, O43602, Q5VUA4, Q9UPN4, O43612, Q9UPN3, O43613, Q9UPN6, P82673, Q9UQ07, Q9UQ05, O43623, P12111, Q9H1B5, P39019, P02746, P0C1S8, Q05823, Q16643, P33402, Q8WWQ8, O00763, P45985, Q8WWQ0, Q7Z3K3, Q8IWA6, Q495M9, Q9UPP5, Q9UPP1, Q8WWN8, Q16650, P22105, P22102, O00755, Q96AZ1, Q07157, O15296, Q9UPQ9, Q8IWB9, Q2TAZ0, Q6R6M4, Q9UPQ3, P31939, Q16661, Q9UPQ0, Q92997, P0C221, P32418, P68431, Q8N5C8, Q9NVV4, Q8IWC1, P17813, Q14DG7, Q8NCP5, P11586, Q99958, Q92968, P29353, Q0VDD8, P02788, Q9BT25, Q92973, Q96KA5, P11597, O75791, Q7Z402, Q7Z401, Q7Z407, Q7Z406, P52209, Q16678, Q7Z408, Q0VDG4, Q6PXP3, Q8N5A5, Q8NCN5, Q5JQS5, Q5VU97, P29375, Q5JR59, Q92953, Q5VU92, Q8IWF9, Q8NCM8, Q6RI45, P32455, P48448, Q8TEP8, Q9NWS6, Q9NX46, A6NKB5, Q709C8, P20849, Q8IWY9, Q5T3F8, Q8TF21, Q8TEQ6, Q8TF27, Q9C0D5, Q9C0D6, Q08J23, Q8TF08, Q9C0D4, P49588, Q9C0D2, Q96JB5, P39880, Q8WVV4, Q96JB1, Q8IWX8, Q7Z442, Q53ET0, Q96JB6, Q8TF17, P49593, Q5SZD1, Q9UP52, A2VDJ0, Q5VU43, Q7Z3U7, Q8N568, Q9UDY2, Q8TF40, Q96JE9, Q7Z3V4, Q9BU20, Q8TF46, P35611, P09172, Q2TAC2, Q7Z3T8, Q5MNV8, Q8WW52, Q5SRE5, Q8TER0, Q7Z460, Q8IWZ3, Q8N554, Q8N556, O43592, P00533, Q8TER5, Q9C0G0, O43597, Q5T3J3, Q96JG9, Q52MB2, Q9C0A6, O60858, Q9NX02, P29400, P29401, A4D1P6, Q8TEM1, P30260, O76014, P08910, Q8NDI1, Q14584, Q8TEK3, P09110, Q9UDT6, Q6ZR08, O60840, Q9H270, Q9C0C6, Q96JI7, Q14590, Q14596, Q9H269, Q9H1U9, Q5SZK8, Q7Z3Z3, Q8WVZ1, Q9C0B6, P12110, Q8WVX3, Q15652, Q96JH8, Q9UDV6, Q9UDV7, Q9H254, Q9H257, P52179, Q8NDH3, Q9H251, Q9UP38, Q8N4X5, Q15643, P30291, Q15648, Q96BM0, O60890, P35670, O14513, O95071, Q08257, Q15661, P0CG30, Q96JK9, Q9H9P8, Q14532, Q8TEX9, Q96BN6, Q52M75, Q02505, P0CG29, Q8IWP9, P24592, Q7RTX7, Q15672, Q0VD83, Q9NWL6, O14508, Q7RTX0, Q15678, Q9NWH7, Q9NWH9, Q7RTZ1, Q32P44, Q9H222, Q96JM2, O14530, Q5JRA6, Q9UPA5, Q6DN90, P01266, O14522, O14523, P19532, P08047, Q15695, Q8TF66, Q2TAC6, P15104, Q96C24, Q8N4S0, Q00341, Q9C093, Q8IWU2, Q8IWU5, Q8NDA8, P15924, Q8TF50, Q96BR1, Q9C086, P08069, O76090, Q8IWT3, Q96JN8, Q96JN2, Q9BTC0, Q8TEW8, Q14500, O75023, P15918, Q8TEW0, Q8IWW6, O14576, Q96JQ5, Q7RTU9, O14578, Q96JQ0, P0CW24, Q8TF72, Q14511, Q8N4P2, Q14517, O95076, Q8IWV8, Q8IWV7, Q14520, Q9NWF4, P21860, P35658, Q8N4A0, Q07065, Q4FZB7, Q3MJ13, Q96JA4, Q13472, Q96JA1, Q8NG48, O75691, Q9Y4A8, Q9H8J5, Q01432, O95872, O95522, Q9NYY1, Q9Y4A5, Q07075, Q9UBZ9, Q6JQN1, Q13352, Q86VB7, P01133, Q9NYZ3, Q49A92, Q9Y4B5, Q9NYZ2, Q9Y4B6, P51797, P40225, P51798, P52569, Q3KQV9, Q13315, Q9H8L6, Q13444, O75674, Q13316, P55075, A4D0V7, Q7L775, Q6NV74, Q6NV75, P63316, Q9H008, Q13332, Q8NFW1, Q86VD9, Q13439, Q13322, P27216, P0C0L4, P0C0L5, Q7Z745, Q01484, O95835, A8MT70, Q8NG08, O95834, O15178, Q13425, Q13428, P60602, Q13421, Q9HB21, P00736, Q7Z736, Q9NSI5, Q9NSI6, O95847, P21333, Q96NM4, Q9NSI2, Q13308, A4D0S4, Q8NFP9, Q9HAR2, P00748, P00747, Q8NFP4, Q8N3Z6, Q96NJ3, Q96NJ5, Q9UQB3, Q9UQB8, Q5JVX7, Q9Y4C4, P00751, Q9UIA0, Q9Y4C8, Q96IZ5, Q9NSK0, Q9UQC9, Q9Y4D7, Q9HB19, Q4VNC0, Q14999, Q01082, Q96J94, Q9NZB2, Q14995, Q5VZK9, Q96NY8, Q5THK1, Q9UPR3, Q9UPR6, Q9UPR5, Q9UQ35, Q9UHV7, Q9Y4I1, Q8IXQ6, Q5THJ4, Q32M84, Q86UY5, Q3KR16, Q01094, Q9UQ49, Q9HB75, Q9UPS8, Q96J84, P48167, Q2M1P5, Q96NY9, Q8IY17, Q8IY18, Q86UX2, Q9HAW4, O15118, Q9H936, P28370, Q6UXD7, Q96A65, Q14978, Q9UQ52, Q9Y4G6, Q9UPT8, Q96NW4, O95819, Q9Y4G2, P28340, Q53TQ3, O95817, Q9H967, Q14980, Q14966, O75604, A6NGG8, Q96J66, O75600, Q9Y4H2, Q9UI42, Q9UI47, O95825, Q9UPV0, A8MT19, P21359, Q7Z6L1, Q96A04, Q68CR7, Q93033, Q8NFW9, Q9NSB2, Q99457, Q9H987, Q13387, A4UGR9, Q12769, Q9UPW8, O60343, Q8N4C6, Q96IS3, Q9UPW6, O60346, Q7Z6J8, P28329, Q12767, P42694, Q5QJ38, Q99466, Q5VZP5, P28331, Q7Z6J4, Q9UHY8, Q7Z6J0, Q02985, O75635, Q13489, Q9NZH8, P42680, P42681, Q13490, Q86UW6, Q00653, Q9H8Y1, Q9Y4K4, Q8IXK0, Q96NR8, Q7Z6I6, P22830, Q9UPY6, O75643, Q9NZI7, Q99490, Q93063, Q9HAY6, Q13485, Q8N4F0, Q9NZJ4, A6NGB9, Q9UHW9, P78549, O00203, O60308, P42773, Q8IY92, O60303, Q6UXK5, Q9UHL4, Q9NRS4, A6NLP5, Q6DT37, O00214, Q03591, O60318, O00213, P78424, Q8IXY8, Q86VS3, P24043, P78536, P46087, O60315, Q6XUX3, O60312, P41229, Q9NZN5, Q8N3P4, Q12791, Q96AP4, Q12789, Q17RW2, Q02952, Q5M9Q1, Q8NGH3, Q96AP7, Q6V0I7, Q86W67, P78559, P42765, Q5VZ46, Q9BWH6, Q9NZM6, P19174, Q8IY85, Q15582, Q9NZM3, Q9NZM4, Q8N423, Q12799, Q8IXW0, Q56UN5, O60333, O60336, Q6PGP7, Q9NZP6, Q15572, Q8IXT1, Q8N3J3, P28290, P05783, P49643, P78509, Q96AJ1, Q9UQQ1, Q9NS87, Q9UQQ2, P13489, P10153, P43080, P25106, Q05707, Q14943, O43747, Q15561, Q9Y442, Q68CZ2, Q5VZ66, Q8N3K9, P28288, P05412, P13497, Q9NS98, Q9Y450, Q15555, A5D8W1, Q9Y3R0, Q8N3L3, Q6DJT9, Q86W10, P11362, Q9Y3R4, Q9Y3R5, Q86VP3, Q8IXR5, P78527, Q86VP6, Q7Z7B0, Q9UHN6, P41279, Q8IXS0, Q5VZ89, Q8IY47, Q9NZQ3, Q86W24, Q5M9N0, P49641, Q9H9B1, Q14934, Q6NUI6, Q8IYA7, Q8N475, Q15527, O00294, O14841, P56545, P55017, P05455, Q96AE7, Q9UHD9, P40199, P54756, Q9Y493, Q9Y490, Q8IYB5, Q15517, Q9H9D4, Q7Z7A1, Q7Z7A3, Q9NRL2, P42701, Q9NRL3, P42704, Q9Y485, Q9H9E3, Q8NH10, Q9NRM0, Q8N3X1, Q6NUN7, Q96AH0, Q5R3I4, P35030, Q9NRM7, Q6NUN0, Q9NZV7, Q9NRM6, Q9NRM1, A6NGW2, O14829, P46734, Q9UHB7, Q76FK4, Q9UHC6, Q9UQF0, Q9UHC1, P46020, Q6NUM9, Q9H9F9, P05787, Q9NZU0, P35900, O14830, P46013, P46019, P55060, Q86VF7, Q8N436, O14802, A6NGQ2, Q6NUT2, Q6UY01, Q7L804, P55055, Q5TH69, Q2TBC4, Q68DD2, Q9UHI6, Q14028, Q9UHI8, Q14031, P20701, Q08554, Q9NZW4, P19113, Q9BWV7, O95573, Q03519, Q8N3T6, Q9UHF7, Q76G19, Q6ZP82, Q8IXZ2, Q6V0L0, P24071, Q07092, Q86VI3, Q9NRR5, Q9BX63, Q8NGK6, Q14008, Q7Z6Z7, Q9H9J2, Q8N3U4, Q14004, Q8N461, Q9H9J4, Q14005, P46059, Q6NUQ1, Q6UY14, Q6NUQ4, Q5T3U5, Q66LE6, Q8NF50, Q99558, Q504Q3, P14651, P07741, Q96P16, Q7L7X3, Q9BUU2, Q99569, Q13563, Q7Z5R6, P54577, Q96P20, P55198, Q9NTI2, Q9NXZ2, Q8IYG6, Q01546, Q68DE3, Q9BV73, Q8NET8, O95782, Q07912, Q13203, Q13557, Q01113, Q32MQ0, P16157, Q2M2I8, O95759, Q5JXA9, Q2M2I3, Q2M2I5, Q6KB66, Q3YEC7, O95755, P01009, Q86UA6, Q13214, Q13586, Q8WZ74, Q9NTG1, Q8WZ79, Q96P44, Q8WZ75, P48200, P01019, O95631, Q8IYI8, O75581, O15085, Q9BV94, Q13576, O95628, P40305, O15069, Q8WZ60, Q13530, Q07973, Q8IYD9, Q9BUY5, Q13523, P01857, O75593, O15078, P01859, Q8IYD8, O75592, P01024, P01023, P57082, P01042, Q6PIF6, Q4ZJI4, Q9H0M4, Q9H0M5, Q3SYG4, Q6UW60, Q9H7N4, Q7Z5N4, Q8NEP4, O15061, Q8NEP3, Q13515, P57078, Q6ZP01, O00192, P57075, O95613, O00194, O15060, P57059, P16112, Q8WZ42, Q9H0J4, O15056, Q13546, O15055, Q8NEM1, O15050, Q8NEM2, O95602, Q8NEM7, Q9H0K1, Q8WYR1, Q7Z5P9, Q99500, Q9H0K4, Q96HY6, Q13535, O15040, Q8NEN0, Q8N2X6, Q8IYE1, Q68DK2, Q12802, Q9Y2A4, Q96HY7, Q8NEN9, Q8WYQ9, Q9H195, Q12837, Q68DN1, O60294, O15034, O60292, Q8IZ20, Q13285, O15027, Q9UJ71, Q9NYC9, Q9Y2C5, Q8IZ08, Q9Y2C9, O60285, O15020, O60284, P11277, O15021, Q6IA69, P22033, Q7Z5J4, A6NFD8, Q7Z5J8, Q8WYP5, Q9H7R0, P51825, Q9UIU6, Q8WYP3, Q9H173, Q9Y2F5, Q6PI77, O60271, Q06418, Q8NEZ4, Q8IZ41, Q8IYS4, O60268, P01860, Q9Y2E4, Q9Y2E5, Q6ZWI9, Q12840, Q9NYA4, P38570, Q7Z5L7, Q8N3F8, P0DJD8, P0DJD9, P26998, P0DJD7, Q9UBB6, Q12873, Q9UBB9, Q9NYF8, P39656, Q7LBC6, Q9Y2H8, Q96HP0, Q5JWR5, Q16378, Q9Y2H0, Q9H156, Q9Y3I1, Q9Y2H5, Q8NF91, Q9Y2H6, Q8IYM0, P51878, Q00005, Q00534, Q9HA77, Q01151, Q13247, Q9UBC3, Q96P71, Q96P64, P50336, Q96P65, Q96P66, P22079, Q9Y2G2, Q8NEY1, Q8NEY4, Q15397, Q12894, Q8NEU8, Q9UBD5, P13533, Q7L9B9, Q9H0R1, Q16352, P13535, Q8WYK0, Q8WYK1, Q16348, Q8N3C0, Q8NEV4, Q9HA90, Q9HA92, Q13268, Q99594, Q99593, Q8NEV8, Q99590, Q12888, P13521, Q96HQ0, Q9Y3L3, Q86U38, Q9Y2I6, Q7Z5H3, O60229, Q9Y2I7, Q9Y2I1, Q9H7T0, Q9NYF0, P42575, Q8IYX3, P78312, Q15477, P13591, P78318, Q86UR5, Q9Y2L9, O14786, Q5ST30, O14791, P49796, P49792, Q9UBG3, P49790, Q1L5Z9, Q38SD2, Q96PC5, Q15466, P78324, Q5T4S7, Q9Y2K3, Q9Y2K5, P04035, Q6UWJ1, Q9Y2K6, O14795, A8K8P3, Q68DV7, Q8N302, Q3SY17, P43155, Q96PE2, P0C091, Q9NT68, Q8NFD5, Q9BVI0, Q86UP3, P13569, Q6UWI2, Q9NSU2, Q16445, Q2M296, Q96PE6, Q96PE3, Q86V20, Q9Y2M0, Q68DX3, Q15485, Q8NFC6, Q86UQ4, Q96HM7, Q9UBH6, Q04912, Q96PD2, O43897, Q2V2M9, Q8IYT8, P49746, O14746, P31639, Q15431, Q9Y2P0, Q9Y2P5, Q9Y314, Q8IYT1, P10253, P23760, P56693, P49757, P22004, Q9NZ09, Q9NZ08, Q6PI47, Q8IYU2, Q6PI48, Q3SY56, Q7Z6A9, Q15413, Q6UWF9, Q14C87, Q8NFA0, P06127, Q9UIQ6, P04003, Q9UBN7, Q8N2H9, Q9Y336, Q9Y334, Q8WYB5, P49770, O43861, Q16401, Q9BVL2, P16860, O14777, P51814, Q8IYW5, Q9Y210, Q5SSQ6, Q9NYM4, Q8IZ83, Q8IYW2, P51816, Q9H094, Q9H091, O14782, Q8IZA0, Q32MK0, O43847, Q9Y228, P25054, Q9BW04, Q9UBP5, Q86UK7, Q86UK5, Q8WYA1, Q07889, Q9Y238, P25063, P08236, Q86UK0, O00159, Q7L014, O43822, Q8IZC7, Q9UIF3, Q9H0F6, Q9UIF9, P23743, Q9UIF8, Q9UIF7, Q8IZC6, Q9Y2W1, Q9Y253, P30043, Q9H0G5, Q9Y2V7, Q8IZD2, Q32MH5, Q9UIG8, Q49A26, Q9H0E9, Q9Y264, Q9NYQ8, Q9NYQ6, Q9NYQ7, Q9Y2U8, P54646, Q9Y259, Q9NZ20, Q9BW19, O00178, Q6UX15, P25874, Q9Y274, P78363, Q8NFJ9, Q9NZ94, P14679, O95696, P55157, P25092, Q9Y2X9, Q6P6B7, P78357, Q9UBT2, Q8N344, Q9Y283, Q9H8H2, Q86UG4, Q8NFI3, O00115, P16050, P78364, Q9H0D2, Q9Y279, Q9UBS0, Q9H0B3, Q7Z5Y6, Q9H8E8, P04920, Q01523, Q86UD5, Q9NT22, O95678, Q9NYV4, Q6J4K2, P43119, Q149M9, P35125, Q9UBV2, P35858, Q9Y289, Q9UBV4, Q8WXX0, P78332, P78333, O95684, Q9H0A9, Q86UE6, Q03426, Q86UE3, Q6UWL6, Q86UE4, Q6UWL2, Q96PH1, P32248, Q96HA1, P16070, P00973, Q8N1W1, Q9Y6I4, Q6P1A2, Q96GX5, Q5H9R4, P0C7N5, Q8TBR4, Q9UKG1, Q08828, Q70YC5, P52789, Q96PP9, Q2M3G4, P59998, Q2M3G0, P59044, P59046, Q10469, Q07617, P01703, Q9UKF2, P01706, Q8NHU2, Q8NI60, Q96PQ7, Q6PJF5, Q8NA72, Q2WGJ6, Q16099, Q96H78, Q8IZF2, Q8TC57, Q8TC56, Q8NHU6, O75473, Q8IZF7, P57727, Q5K651, Q6ZNK6, Q6PJG2, Q6PJG6, Q13639, Q9Y6H5, O75487, Q86XD8, Q86XD5, Q13635, P52756, Q96Q06, P57737, Q6ZNL6, Q8IZL8, Q9UKC9, Q6VAB6, P0C7I6, Q9UKB3, Q13107, Q70E73, Q53S58, Q3KP66, Q8NHY6, Q13111, Q9UKB5, Q8NHY3, Q9Y6C2, Q9Y6C5, Q86XI6, Q8IZJ3, Q5TFQ8, Q8TBP6, Q8IZJ4, Q86XI2, Q9UKA4, Q3L8U1, Q8TC20, P00966, P0C7I0, Q5T6F2, Q9Y6D9, Q9Y6D5, Q01668, Q9Y6D6, Q5H9M0, O75445, Q8NA92, Q96Q42, Q3KP44, P47736, Q14185, P0C7H9, P51531, P49815, Q8IZQ1, Q96PX8, P02461, Q96PX9, P51532, Q9Y6Q9, P02462, Q9H6S0, Q8IZP9, Q96H15, P02458, Q7L591, Q7L590, Q86WZ0, Q6ZVD7, Q9H6R7, Q9H6R4, Q13155, Q9Y6R4, Q9H6R0, Q6P179, Q8IZP6, O75426, Q3SY00, Q14789, Q13148, Q5T6L9, Q5VXM1, P54132, P04075, Q8N2C7, P54136, Q9H6U6, P0C7T5, Q02742, Q2M3M2, Q14774, Q13131, P22607, Q15276, P02452, Q8IZN3, P50454, Q96Q89, P59923, P0C860, Q8IZM9, P51508, Q13129, Q14765, Q14764, Q13127, Q6ZNI0, Q8N2E2, Q9H706, P52746, P52747, P11171, P11168, P11169, Q9NQ90, P16930, Q8IZT6, P49848, Q6ZNJ1, Q9Y6N6, Q13190, Q9UJY5, P52732, Q14746, P22670, Q8N2C9, Q9NQ87, Q8NAC3, Q9UJX4, Q9H6Q4, Q13164, P61916, Q9UJX2, Q9BYD6, Q8TBH0, Q9UK85, Q6NSZ9, Q9UJW7, Q14721, Q9BYE9, Q9BYT3, P36382, P04114, P16989, Q6PIU2, P11137, O95393, Q9Y5Y0, Q9UK61, Q86XR8, Q8N1F7, Q9H6Z4, Q9UJU3, O00400, A0AVI2, Q86XR2, Q9Y692, Q96QB1, Q9Y5X2, Q15319, Q8N1G0, Q5VWQ8, Q8TBA6, Q8N1G1, Q8N1G4, Q86Y46, P06276, Q03395, P55201, P05997, O60522, P11117, P46531, Q5T5P2, Q9UJS0, P19878, Q9NQ75, Q6ZMZ3, P23415, Q13085, Q6R2W3, Q9Y666, Q8IZW8, Q9UK55, Q9UJT2, Q9BYP7, Q2M2Z5, P23468, P23467, O94993, Q6DD87, Q5JUK2, Q9H777, Q5VWN6, Q06495, Q9Y653, P23471, Q9NQ11, O94983, Q9UJQ4, O94986, P24928, Q4G0P3, O94989, O00451, A0AVF1, Q9Y646, O00459, Q6ZNA4, Q9Y5S2, Q9Y5S1, P23443, P19827, Q9H790, Q9NQ25, P19823, O60566, A1L390, Q9H799, P0DN87, Q5VWP3, Q8N1L9, Q9Y5R4, Q86XX4, Q9Y5R2, Q2M385, P24903, Q9NPR2, Q06481, Q6Q788, Q5T5U3, Q9NPR9, Q15345, Q9Y5Q0, Q9Y623, O43908, Q8N1N4, Q96QK1, Q6ZW49, P35247, Q6ZVT0, A5YKK6, P35250, Q86XJ1, Q02246, Q6ZN66, Q9UJL9, Q76I76, Q6DHV5, P43220, Q8N205, P08572, P69849, A5PL33, Q6ZVT6, Q6ZW61, P55290, Q6ZN55, Q6ZMT4, Q86XK3, Q6S5L8, Q9H7D0, Q9Y6A5, Q8N201, Q8N1P7, P35228, P05231, Q5DID0, Q6Q759, O94979, Q6P1J9, O00471, Q02224, Q1EHB4, P12644, P12645, Q96QH2, O43918, O00476, P07384, P55268, Q02241, P35240, O94966, O43913, O95343, Q92496, Q14246, Q6ZN30, O94915, O94913, Q5H9F3, Q5H8C1, A6NEQ2, Q14244, P26439, Q6ZMY3, A2RRP1, O95352, Q13619, Q9BZ95, O94911, O95359, Q9BYX2, Q86XN7, Q6P1M0, Q4G0X9, O94905, Q9NPH3, P32856, Q6P1M3, Q2M3C7, Q7L5N7, Q08752, Q13621, O95361, Q13620, O43933, Q8N1S5, Q8TB52, Q86Y07, Q9BYW2, Q86XP0, Q86XP1, P07333, Q6P1N0, Q5H8A4, P08581, Q9NPI9, P08588, O95373, O95371, Q14213, Q9UJF2, Q9BZ72, P07327, Q6NSJ2, Q6NSJ0, Q504Y3, Q86Y26, Q9BYT9, Q14207, O75398, B1AK53, Q14204, O95382, Q14203, Q6NSI4, Q05516, A6NNM3, Q13608, Q9ULG1, Q9ULG6, O75352, Q13769, B2RTY4, Q9Y5E7, Q9Y5E1, Q8N0W4, Q9NRJ4, Q14094, Q92538, Q6UXX5, Q9H5I5, Q8NGT7, Q8N0V5, Q13751, Q8TAS1, Q9Y5F9, P01601, Q9Y5F8, Q92526, Q9Y5F6, Q9Y5F2, Q9Y5F1, P52630, Q6ZMJ4, P21439, Q9H5J0, Q6UXY8, Q96FV2, Q8N0U4, Q8N0U6, Q8NGQ4, Q9ULI3, Q9Y5G4, Q9ULI1, Q9Y5G6, Q9Y5G5, Q9Y5G0, Q9Y5G1, P63208, Q9Y5G2, P20309, O75382, Q9ULH1, O75387, Q9BXA9, Q8TB24, Q9Y5H7, Q9Y5H6, Q53QW1, Q9Y5H5, Q92502, Q9Y5H9, Q9Y5H8, Q6IPM2, Q96R47, Q6PKH6, Q92506, Q4ZHG4, Q9Y5H2, P27169, Q9Y5H3, Q96R48, Q96FX8, Q86WG5, O95425, Q96QU1, Q96G97, P14060, Q6ZN03, O75325, Q9Y5B0, Q8N0Z8, O75326, Q13797, Q9NRD9, Q9NRD8, Q13796, Q8N0Z9, Q9ULB1, Q8HWS3, Q9NRE2, Q9ULB5, A6NCW7, Q01344, Q96QU8, Q6ZMN8, Q8N0Y5, O95996, P14867, Q6PKC3, Q8TAL5, O95400, Q9ULE4, P60520, Q96FZ7, Q6P9F0, Q9ULE0, Q8NH67, Q6UXZ4, O95409, Q8N196, Q6ZMQ8, Q9ULD2, P14859, Q9ULD4, P08519, Q9NRC6, Q9ULD5, P59826, Q6IQ26, P51688, Q6ZUM4, P51687, P07510, P54253, P54257, P49914, P49918, Q86VY4, Q5T7M4, Q14896, O60494, P01699, Q16134, P06401, Q5TEA3, P50570, Q15154, Q3KPI0, Q86W92, P49908, Q15149, Q13009, Q7L5Y9, O60488, P51659, Q7Z7M9, P54277, Q17RG1, P51654, Q15166, Q86VW2, Q86VW1, Q5VYM1, Q13023, Q6ZUB1, Q15165, Q13017, Q13018, O60477, Q6IPT4, Q7Z7L8, Q86VV8, Q9Y5P8, Q7Z7L1, Q5T7N2, Q13033, Q9BXI9, Q9Y5P3, Q13029, O60462, A8MTQ0, Q9BXB1, Q13043, Q06643, Q5SVQ8, Q9UKZ4, Q8N1E6, Q9Y5I3, Q9Y5I2, Q9Y5I1, A6NDA9, O95936, Q9Y5I0, Q17RM4, O95935, O95932, Q9BXB4, Q13057, Q00722, Q9UKY4, Q03164, Q96G04, Q13064, Q5T848, Q13061, Q6R327, Q9Y5K6, P51610, Q68BL8, P51617, P11047, Q9NQZ5, Q9NQZ2, Q13077, O95925, Q8N1B3, P51606, Q2VPK5, Q5VYJ5, P11055, A8K7I4, Q9NR82, Q9Y4U1, Q9Y561, Q06546, Q06547, O43175, O43181, O43182, Q8TAB3, P98161, P98160, Q9NQX3, P98164, P98168, P98169, Q9NR99, Q9NQX7, Q9NR97, O43194, Q86WS4, Q6P0Q8, Q9UKV3, Q5T749, P98171, P26358, Q9NR63, P56470, Q9NQU5, Q9H694, Q9BY27, Q9UKW4, P42858, P11021, Q6P0N0, Q9Y572, Q9P032, Q7KZN9, Q14839, Q86X29, Q9BXP8, Q9UKX3, Q9UKX2, Q86X27, Q9BY12, Q9NR45, Q9NQS7, P04259, Q02833, Q9UL12, Q9BXK5, O60449, Q9H5V8, Q9UKQ2, P04264, Q9NR48, Q9NQT8, O94887, Q9NQT6, Q9NQT5, Q5W0U4, A9YTQ3, P41595, Q9BXJ8, P55916, Q6N022, Q6N021, P04275, Q96FG2, P04279, O94874, Q9UL36, Q53RD9, O94876, Q86X52, Q86WT1, Q8NHH9, O60427, Q9Y4R8, Q5W0Q7, O60437, O60431, Q9UL49, P54802, Q9BXL7, Q9Y520, Q9UKT4, P18850, Q9BXW9, P32926, Q86WJ1, P19021, Q14146, Q6PJP8, Q6PL24, Q96RK0, Q96EY8, Q96EY7, Q9UKL3, Q02108, Q5TDP6, Q9BY79, Q9NR16, P19012, Q6ZUT9, P19013, Q14134, Q6PK04, Q70EL1, Q96EZ8, Q14129, Q8N103, Q9UKM9, Q14126, Q9NR12, Q70EK8, Q14160, P32942, Q14164, O14924, Q9UKN8, Q567U6, Q17R89, O94830, Q8NHL6, Q9UKN1, Q9UKN7, P54840, Q5QJE6, Q6PL18, Q14152, P34949, Q96RL7, Q14147, Q2NL68, Q13702, Q6X4W1, P40937, P18887, O94822, P82279, Q86WI1, Q8N139, Q96S06, Q86WN1, Q9BXS6, Q6ZUX3, Q8N130, P27987, O00391, Q9BXT5, Q9BXT4, O95498, Q8NI36, Q8NI35, Q8N137, Q92562, P08476, Q96RN5, Q96RN1, O94808, Q9BXR6, O43150, Q92574, O43147, Q92576, Q9BY44, Q9BY43, Q8NHQ1, Q9Y592, A6NE01, P98182, Q96RQ9, P07477, P07478, O14965, Q92547, O95477, Q6ZV73, P23508, O43156, Q5T7B8, O43157, Q92542, O95471, Q13733, Q14118, O95475, P98175, P98194, Q14112, P54886, Q9BXT6, O95487, Q9BY66, O43166, Q92552, Q9UKK3, O95486</t>
  </si>
  <si>
    <t>compositionally biased region:Poly-Ser</t>
  </si>
  <si>
    <t>Q8IYX3, P78312, Q7Z589, Q8IUG5, O75962, Q9ULM0, Q96JA1, Q6T4R5, Q8IY92, P55197, Q9BSJ8, Q8NB66, P16383, A6NKT7, Q00987, Q5JV73, Q6UXX5, A6NKC0, Q96QB1, P0C7X0, P55198, Q8N1G0, Q53ET0, Q2LD37, Q96L96, Q9NYZ3, Q6UXY8, P56715, Q01113, A2VDJ0, Q96PE2, Q92794, O75376, Q9NT68, Q8NFD5, Q86UP3, Q12791, Q8TF40, P46531, Q99666, Q07352, Q8IVE3, Q3MJ40, Q8IWI9, Q8IXF0, Q8WUY3, Q9BXA9, Q9NQ75, Q5VST9, B4DZS4, Q9P2P6, Q9NZM4, Q7Z460, Q5T035, Q8IWZ3, Q6AI08, A6NJQ4, Q2V2M9, O60336, O43597, Q8IVL1, Q76L83, Q8IXT1, O75154, Q96E93, Q04721, Q8TEM1, Q99742, Q4KWH8, Q13428, F5H4B4, Q96QT6, Q12948, Q9BQY9, O94887, Q7Z736, Q68CZ2, Q9NSI6, Q8NDX9, Q6ZR03, Q8N3K9, Q13796, Q9UI36, A6NEW6, A2RUR9, Q15772, Q15022, O15063, Q9Y4F3, Q12955, A8MXJ8, O15066, Q9P0J7, A8MXZ1, O14497, Q16204, A5D8W1, Q9C0C6, Q8WZ42, P81408, Q6KF10, Q9UMS6, Q8IZJ3, Q6ZTA4, A2CJ06, Q4LE39, Q8WYB5, Q14494, Q5W0B1, P15884, Q12967, Q3L8U1, Q5VZ89, Q09472, Q6ZMQ8, Q8IX03, Q9UMR3, Q15750, Q9Y4D8, Q5M9N0, A6NDY2, Q8TDM6, Q12802, P18850, Q8IV76, P25440, Q9UPN3, Q8WYQ9, Q14995, Q15528, Q12837, Q8NDL9, Q8IYA2, Q5VZK9, P35670, Q8IZQ1, Q7Z3J3, P12270, Q8IZP9, O14511, P0C7V4, O95071, O60381, P15822, A5PL33, Q70EL1, P0C7W9, Q2KHR2, P0C7W8, Q15911, O15014, O14715, Q9P2F8, O43426, Q7Z5J4, Q14789, Q02446, P51825, Q9Y6A5, Q0VF96, Q12923, Q12929, Q5TCY1, P54132, Q32P44, O95817, A6NNJ1, Q5W041, Q9UJ98, Q9C0I3, Q99700, A8MX19, Q8IWB9, Q6PL18, Q76N32, O15534, Q9NYQ8, Q9Y4H2, Q7KZ85, Q13029, O60462, P12034, A6NIJ5, P21359, Q7Z6L1, Q86WI1, Q8N5C8, A6NE21, Q9NYF8, P0DJD0, P0DJD1, Q92628, Q8NCP5, P35568, Q12778, A8K0R7, P27987, Q9H0E3, A4UGR9, O14559, Q9NXG0, Q92562, Q8TDY4, P55055, Q96LD1, Q2TBC4, O60346, Q92833, Q92574, Q8WVM7, Q92570, Q0D2I5, Q6VY07, Q8IXZ2, Q6ZV73, Q8WYK1, Q9H324, Q9UJF2, Q13873, O95180, P35453, Q12888, Q8N3U4, Q9UM82, Q04656, Q14721, O43166, Q99941, Q8N122, Q86TB3, Q9P267</t>
  </si>
  <si>
    <t>compositionally biased region:Ser-rich</t>
  </si>
  <si>
    <t>Q7Z589, A6NKB5, Q8IUG5, A7MD48, Q6ZU65, Q86UR5, Q8TC71, Q6WKZ4, Q5SYE7, Q7L7X3, Q01538, Q9C0D5, Q9H2K8, Q5T4S7, P20930, P78424, P46934, Q9Y2K5, Q9P2N6, Q5HYW2, O95251, Q8WXI7, Q68DE3, Q9UKV3, Q8N1G1, Q53ET0, Q2LD37, Q68DV7, Q8NDF8, Q71F56, Q2KJY2, A2VDJ0, Q9ULI3, Q9ULK2, Q8N568, Q8NFD5, Q86UP3, Q8IVE3, Q5VT52, Q6ZNK6, Q5T5P2, A7E2V4, Q9ULJ7, A6NI28, Q8NDV7, P10070, Q9NQ75, Q5VZ46, Q5T1R4, Q9NXV6, Q7Z460, Q9UNA4, Q4ZHG4, Q8IWZ3, Q9UNA1, Q8IZW8, P00533, Q8IVL1, Q8IVL0, Q76L83, Q6UB99, Q9C0A6, A8MT70, Q9P206, O75592, Q9NR48, Q9Y5B0, O94983, Q9UDT6, Q9H7N4, Q8NDX5, Q12955, Q5HYC2, Q6ZNA4, Q9C0C7, O95996, O75179, Q8WZ42, Q5VT06, Q9ULE0, A1L390, Q15735, Q4LE39, Q8WYB5, Q5W0B1, Q86XZ4, Q9UKA4, Q3L8U1, Q99102, Q8NDZ2, O75044, Q9Y4D8, Q5M9N0, Q7L4I2, Q6ZS30, Q9UL54, Q15648, Q6VN20, P25440, Q8N1N4, Q8WYQ9, Q9H195, Q96RY5, Q9UQ35, Q8IZQ8, Q96PX9, Q9HCG8, Q9Y6Q9, Q9H6S0, Q9UHV7, O14513, Q96H15, Q14671, P25054, Q86UY5, O43312, Q15517, P19013, Q9HCH5, Q02505, Q96SK2, O15021, Q5TCZ1, Q2KHR3, Q96EZ8, Q9P2F8, Q7Z5J4, Q9ULT8, O14647, O14646, A5PLN7, Q9UPP1, Q9Y4G8, Q13023, Q9UIF8, Q9H422, Q9Y2W1, Q14774, Q9Y6V0, Q9UKN1, Q9UHB7, Q9C0I3, Q96RV3, P05787, Q8IZD9, Q15788, O15534, Q5TCX8, Q2NL68, Q2KHT3, Q96AY4, Q1XH10, Q96N64, Q6WCQ1, Q9HCK8, Q66PJ3, Q9BSF8, O94916, Q7LBC6, P35568, Q99457, Q8NF91, Q96MT3, Q9BXT5, Q13387, Q9H307, Q86XN7, O60343, P30622, Q96T58, Q9P281, Q13620, Q6XZF7, Q9NWH2, Q70CQ4, Q5VZP5, Q9HBL0, Q96JN2, Q6VY07, Q8WXG6, Q6R327, Q9NX95, Q92545, Q8IXK0, Q63HK5, Q9HCM3, Q86SQ4, A6H8Y1, Q6P2E9, Q7Z5H3, Q96N21, O43166, Q9BZB8, Q14203, Q96HA1, Q9P0U3, Q9H4H8</t>
  </si>
  <si>
    <t>compositionally biased region:Pro-rich</t>
  </si>
  <si>
    <t>Q07065, Q96KG9, Q13573, Q6ZU65, Q9BUT9, P55196, P49796, Q9P107, Q5SYE7, Q96KW2, Q92538, A4D2P6, O75694, Q96PC5, Q6UXX5, Q15714, Q9P2D1, Q9Y4A5, Q9ULL5, Q7Z5R6, Q5T4S7, Q969V6, Q9P2N5, P78424, Q4KMQ1, P55198, Q8IWX8, Q5VWQ8, Q8N1G0, Q8IUX7, Q9UKV3, O43281, Q68DV7, Q07912, Q9H5J0, Q5T749, Q9Y4B5, Q14919, Q13202, P40225, Q5TAX3, P18206, Q96PE2, O75376, Q8NFD5, Q8N568, Q86UP3, Q96JE9, Q3YEC7, Q5VT52, Q7Z572, Q5T5P2, Q6PJG2, A7E2V4, Q6NV74, Q8WZ74, Q6NV75, Q9ULH1, Q8WX93, Q8TB24, Q9H6K5, Q8NFC6, Q8NFW1, Q5VST9, Q96HM7, Q96L73, Q6ZU67, O43896, Q8IXW0, Q8N556, Q2V2M9, P21817, Q8N8S7, Q9H4M7, Q96SQ7, Q6ZS17, Q9NZP6, Q96JG9, Q02833, O75154, O75151, Q6UB99, O94993, Q9C0A1, Q9BQ89, Q8IUC6, Q8IZL8, Q6DD87, Q86TM6, Q9C009, Q6ZQQ2, O75061, O43889, Q9P206, P49750, Q6VAB6, Q9NR48, Q9HCS4, O94887, Q15562, Q96NM4, P49354, Q9H2G4, Q5VU36, Q8NDX5, Q9H7N4, Q7Z5N4, Q15772, Q8WWM7, O94989, Q8NEP3, Q3KP66, Q6N021, Q9BZL4, Q6ZNA4, P00748, Q9P2R6, O95996, Q8ND83, O95402, Q8WZ42, Q9UMS6, Q7Z5Q1, Q8IZJ4, Q9C0C4, Q15735, O15056, O15055, Q14687, Q9Y2B5, Q9NRY4, Q6ZU35, Q96JH8, Q8NDZ2, Q6ZMQ8, Q9HDB8, Q9NZQ3, Q9NPR2, A8K0Z3, Q5JU85, Q5TZJ5, Q9Y520, Q9Y4D1, Q14934, Q9H091, Q8TDM6, Q8NEN9, Q5VUA4, Q9UPN6, O60890, Q8TDC3, Q9UPR6, Q9UQ35, Q12830, Q96RK0, Q5U5X8, Q9NU39, O15034, Q14896, Q6ZVT0, O15027, Q86UY5, O95071, Q6IQ32, Q7L591, O43312, Q8TE68, Q86UK7, Q5VYP0, Q5SXM2, P50570, A5PL33, Q7Z7A1, Q14676, A7MCY6, O15021, O15016, Q96EV2, Q9HCH0, Q6ZN55, Q8TEH3, Q6P5Z2, O43426, Q9H7D0, A6NFD8, Q7Z3K3, Q9C0H5, A5PLN7, Q9Y2F5, Q14160, Q12929, P43354, Q8N3X1, Q5TCY1, Q9UIF9, Q8WWN8, Q9UPT8, Q8IZC6, O94979, Q6ZUB1, Q08378, O00267, A6NJZ7, P0C7T5, Q86TG7, Q8NEZ4, Q14774, O75128, Q702N8, Q9Y6V0, Q5JRA6, Q7Z7L8, Q569H4, Q99700, Q8IZD2, Q96QH2, Q9P1Z0, Q9UPQ9, Q96MG2, Q1MSJ5, A6NGG8, Q75VX8, P0C7U0, Q8IWB4, Q9Y5P3, O15534, Q9Y4H4, Q9UN79, Q9HCJ0, Q6ZSZ5, Q13029, P49023, A8MTQ0, Q96HE9, Q5VSL9, Q8N3F8, Q53EL9, Q96N64, Q7Z6L0, Q13127, Q6ZN30, Q9H0W8, Q8NAX2, Q8N5C8, Q5H9F3, Q8N5S1, Q5HYK7, A6NEQ2, Q9H706, Q86WN1, P35568, Q14244, Q16378, Q8N436, Q86UU0, Q9H987, Q9Y2H5, Q8WY54, Q9Y2H6, Q86UU5, Q13387, Q9H0E3, A4UGR9, Q8N8U3, Q8N137, O95359, P29353, Q86XN7, Q6ZNJ1, Q8WXD9, Q96IS3, Q96RN5, Q8WUM4, Q14028, Q96T58, Q9Y6X6, Q9Y2G9, Q96RT6, O43150, Q9UBC2, Q8TF50, O14686, Q92576, Q92835, Q6XZF7, Q9P281, Q13625, Q8TDI0, Q70CQ4, Q76KP1, Q5EBL2, O60641, O95153, Q9UPX0, Q9UBS0, Q9NQ87, Q9BTC0, Q9BYW2, A6NE01, Q9UPX8, Q8N5U0, Q6P1N0, P04920, A0A1B0GUU1, Q9ULX6, Q13164, Q9Y5K6, Q7Z2Z1, Q86UW6, Q92545, Q7LDI9, O43157, Q9UBV2, Q8WWR8, Q69384, Q8TDW7, Q5VVP1, Q14872, Q99594, Q86Y26, Q99590, Q96CT2, Q6UWL6, P61566, A6NJ64, Q8N461, P63128, Q9H9J4, Q9UFD9, Q96N21, B1AK53, O75398, Q5T0F9, Q8N9H8, Q7RTV3, Q6UY14, Q96HA1, A6NNM3, Q9P267, P29590, O95486</t>
  </si>
  <si>
    <t>compositionally biased region:Gln-rich</t>
  </si>
  <si>
    <t>Q8IVL1, Q7Z589, Q9UPN6, Q9HCK8, Q86YW9, Q8IUG5, Q9ULV3, Q96JA4, Q6ZW49, Q96R06, Q8IZQ8, P0C7V6, Q14671, Q5JSZ5, Q04726, Q9UBG3, Q04724, Q04725, Q5JV73, Q9H307, Q8N9N5, P49750, Q3ZLR7, Q15714, Q96JK9, Q9P2D1, Q9NVH2, Q9ULL8, Q969V6, Q9P2N5, P78424, Q2TAL8, Q9Y2K5, Q8NDX5, P55198, Q8IWX8, Q9H4Z2, Q2KHR3, O15016, O14686, Q68DE3, Q13625, O60741, Q7Z5J4, Q6N021, Q9HBL0, Q5T749, O14497, Q9H334, Q9BYW2, Q5TAX3, O75179, Q68CP9, Q8TAL5, P43354, Q2M2I8, Q9GZV5, Q8NFD5, P61371, Q5SNV9, Q9H0J4, Q86UP3, Q08378, Q7LDI9, Q14686, Q8NEZ4, Q9Y6V0, Q69384, Q6PJG2, Q8IWI9, Q8NEM7, Q8IXK0, Q9ULH7, Q99996, Q9UPQ9, Q8NDV7, Q9HDB8, P61566, P35712, Q5TZA2, Q9P2P6, P63128, Q15788, Q9UN79, Q9Y520, Q7Z2Y5</t>
  </si>
  <si>
    <t>compositionally biased region:Poly-Glu</t>
  </si>
  <si>
    <t>Q9HC10, Q9BYT3, Q99689, Q9P2D7, Q7L7X3, Q5JV73, P59044, Q13563, Q7Z5R6, Q5T8D3, Q04637, Q6UWJ1, Q96P20, Q4KMQ1, Q8N1G0, Q8WXI2, Q96L91, Q8N5V2, O60312, Q9Y4B5, P49593, Q01814, O60522, Q96PE2, Q92794, Q9UDY2, Q92793, Q5TCQ9, P46531, P42858, Q02952, Q9HBM0, Q9ULJ8, Q9P215, Q8TB24, Q14839, Q7L2E3, Q8NFC6, P20020, Q9NP74, Q92502, Q86XD5, Q9P2P6, O60721, Q16720, Q9UPI3, Q8IVF4, Q6AI08, Q8TER5, P55081, O60336, Q52MB2, O15069, Q9NX02, A6NKF7, Q13823, Q8N6L0, Q3KNS6, Q9BXK5, Q5JSZ5, A8MT70, Q13428, Q8NDI1, Q9BPX3, Q9BQY9, Q9Y5B0, Q08495, Q9NSI6, O95847, P51003, Q969R5, Q15772, O60840, Q15020, Q4G0P3, A6NC98, Q12955, O15066, Q13111, Q9BUL5, Q14596, Q8WZ42, Q9UMS6, O60566, A2CJ06, A1L390, Q9NRY5, Q8WYB5, Q8NEM2, Q14687, P52292, Q12967, Q6ZU35, Q9Y4C8, Q9HCU4, Q09472, Q6ZMQ8, Q01668, Q13936, P52948, P0C2Y1, Q8WUT4, Q06481, Q15746, Q5JU85, Q9H9B1, P48634, O15397, Q9H094, Q12802, Q9UL54, P30291, Q6NUI6, P25440, P51531, Q9UPR3, Q6PL24, Q8IZQ1, O43847, Q9UPR5, O00294, Q9HCG8, P51532, P12270, Q8TD26, O15027, O95071, Q3KR16, P23634, Q2M1P5, Q92733, Q15911, Q9NU22, O43426, Q14789, Q8WWQ0, Q02446, Q15678, O94769, Q8N3X1, Q6PI77, O00555, Q9UIF8, Q14165, Q08379, Q5W041, Q9UJ98, P05060, Q9UIG0, Q8IWB9, Q96Q89, Q5T7N2, O15534, Q9Y2U8, P32418, Q8N3F8, Q9P1Y6, Q15696, Q13043, Q12873, Q96C24, Q9BQA5, Q8N4S0, Q9P2K1, Q9P270, P13942, Q9HCK1, Q86YV5, Q6EMB2, Q14028, Q9Y2G9, Q9C086, Q7Z401, Q8TED9, O95153, A6NE01, Q8N5A5, Q86Y13, Q6VY07, Q9ULX3, Q16352, Q96F46, Q96KQ7, O43156, P78332, Q63HK5, P98175, Q96EB6, Q8TAD8, Q12888, Q0P6D6, Q6UWL6, Q99698, O95487, Q9Y2I6, Q86U38, Q9NWF4, Q9Y4L1</t>
  </si>
  <si>
    <t>domain:Cadherin 6</t>
  </si>
  <si>
    <t>Q9Y5E9, Q96QU1, Q9UN75, Q9Y5I3, Q9UN74, Q9UN73, Q9Y5I2, Q9UN72, Q9Y5I1, Q9Y5E7, Q9UN71, Q9Y5I0, Q9Y5E1, Q9UN70, Q8TAB3, Q9UN67, Q9BZA7, Q9BZA8, Q9Y5F9, Q9Y5F8, O14917, Q9Y5F6, O60245, Q9Y5F2, Q9Y5F1, Q96TA0, Q9Y5G4, Q9Y5G3, Q9Y5G6, Q9Y5G5, Q9Y5G8, Q8N6Y1, O95206, Q9Y5G0, Q9Y5G1, Q9Y5G2, Q8TDW7, Q6V0I7, Q96JQ0, Q9HCU4, Q9Y5H7, Q9Y5H6, Q9Y5H5, Q14517, Q9Y5H9, Q9Y5H8, Q9NYQ8, Q08174, Q9NYQ6, Q9NYQ7, Q9Y5H2, Q9BYE9, Q9H251, Q9Y5H3</t>
  </si>
  <si>
    <t>domain:Cadherin 4</t>
  </si>
  <si>
    <t>Q9Y5E9, P32926, Q96QU1, Q9UN75, Q9UN74, Q9Y5I3, A6H8M9, Q9UN73, Q9Y5I2, Q9UN72, Q9Y5I1, Q9Y5E7, Q9UN71, Q9Y5I0, Q9UN70, Q9Y5E1, Q9HBT6, Q8TAB3, Q9UN67, Q02413, Q9BZA7, Q9BZA8, Q9Y5F9, Q9Y5F8, O14917, Q9Y5F6, O60245, Q9Y5F2, Q9Y5F1, Q9ULB5, P55290, Q08554, Q14126, Q96TA0, Q9Y5G4, Q9Y5G3, Q9Y5G6, Q9Y5G5, Q9Y5G8, Q8N6Y1, O95206, Q9Y5G0, Q9Y5G1, Q9Y5G2, Q8TDW7, Q6V0I7, Q96JQ0, Q9HCU4, Q86SJ6, Q9Y5H7, Q9Y5H6, Q9Y5H5, Q14517, Q9Y5H9, Q9Y5H8, Q13634, Q9NYQ8, Q08174, Q9NYQ6, Q9NYQ7, Q9HBB8, Q9BYE9, Q9Y5H2, Q9Y5H3, Q9H251</t>
  </si>
  <si>
    <t>domain:Cadherin 3</t>
  </si>
  <si>
    <t>compositionally biased region:Poly-Lys</t>
  </si>
  <si>
    <t>Q12906, Q8N370, Q8IVL1, P25440, P78312, Q9HC10, Q8IVL0, Q12873, Q9UN75, Q9Y5I3, Q9UN74, Q9Y5I2, Q9UN73, Q9UN72, Q9Y5I1, Q12830, Q9Y5I0, Q9HCG8, P51532, Q6WKZ4, Q8NA29, Q9P2K1, Q8TD26, O75691, Q6YHU6, Q8IZP9, Q8N7W2, Q96MT3, Q86XR8, Q13428, Q9HCK1, P38935, Q8TEQ6, Q9BZA7, Q9BZA8, O95359, Q99569, P23634, Q8N7Z2, Q96NM4, Q9H2G2, Q7Z7A1, Q9UHI8, Q969R5, P51003, Q9BRC7, Q9UKY7, P20042, O76094, Q15020, Q13009, O15014, A3KN83, Q8N1G1, Q2LD37, Q96L96, Q9BRU9, Q9NVP1, Q9UHY8, Q14919, P56715, Q569G3, Q86Y13, Q92794, Q9UQB3, Q9H2Y9, Q96GM5, Q5TCQ9, Q15049, Q7Z7B0, Q9UJF2, H0YM25, Q14686, Q08379, Q6PJG2, Q86XZ4, Q6ZU35, Q13319, A8MZA4, Q14966, Q9Y5H7, Q14839, Q9Y5H6, Q9Y5H5, Q86UE4, Q9Y5H9, Q9Y5H8, Q6IPM2, Q96T21, O15040, Q96SM3, Q4VNC0, Q8N8Z6, Q6AI08, Q12802, Q2V2M9, P18850, Q8N695, Q13576, Q6ZNL6</t>
  </si>
  <si>
    <t>domain:Cadherin 1</t>
  </si>
  <si>
    <t>domain:Cadherin 2</t>
  </si>
  <si>
    <t>domain:Cadherin 5</t>
  </si>
  <si>
    <t>Q9Y5E9, Q96QU1, Q9UN75, Q9Y5I3, Q9UN74, Q9UN73, Q9Y5I2, Q9UN72, Q9Y5I1, Q9Y5E7, Q9UN71, Q9Y5I0, Q9UN70, Q9Y5E1, Q9HBT6, Q8TAB3, Q9UN67, Q9BZA7, Q9BZA8, Q9Y5F9, Q9Y5F8, O14917, Q9Y5F6, O60245, Q9Y5F2, Q9Y5F1, Q9ULB5, P55290, Q08554, Q96TA0, Q9Y5G4, Q9Y5G3, Q9Y5G6, Q9Y5G5, Q9Y5G8, Q8N6Y1, O95206, Q9Y5G0, Q9Y5G1, Q9Y5G2, Q8TDW7, Q6V0I7, Q96JQ0, Q9HCU4, Q9Y5H7, Q9Y5H6, Q9Y5H5, Q14517, Q9Y5H9, Q13634, Q9Y5H8, Q9NYQ8, Q08174, Q9NYQ6, Q9NYQ7, Q9BYE9, Q9Y5H2, Q9H251, Q9Y5H3</t>
  </si>
  <si>
    <t>nucleotide phosphate-binding region:ATP</t>
  </si>
  <si>
    <t>Q9BYT3, Q15477, A7E2Y1, Q9ULG1, Q8IUG5, O75962, Q99558, B2RTY4, Q96GX5, Q9NP81, Q99683, O14981, Q9P2D7, Q7L7X3, Q38SD2, Q2M3G0, Q9P2D1, P59044, Q9H2K8, Q6DT37, P59046, Q8TAS1, Q99973, Q9Y2K3, Q76MJ5, Q5FWF4, P16591, Q96P20, Q96JB1, P12883, P12882, Q6P0Q8, Q9NXZ2, Q13459, Q96L93, O43283, Q9NUL7, Q16832, Q07912, Q96L91, Q2KJY2, Q6XUX3, P49591, Q9P2E2, Q13557, P51797, Q8IVW4, Q01813, P51798, Q9C0G6, Q9P225, Q86WA8, Q2M2I8, Q8N568, Q9NQU5, Q5TCQ9, Q6UB35, P37023, Q2VIQ3, P43405, Q9H3Y6, P21802, Q92900, P07949, Q8NDV3, Q9Y572, O95235, Q9UFH2, Q14839, Q7L2E3, P35590, Q8N8A6, Q13976, Q9P2P6, Q5VST9, Q9UKX3, Q13085, P07814, Q9UKX2, O43896, Q8IVF4, Q9H1H9, Q04912, Q9H497, Q56UN5, O60333, Q53FZ2, P00533, Q9BYP7, Q8IYT8, Q8IVL1, Q9NX02, Q99741, Q13523, O95835, Q9NS87, Q86Z02, Q8IYD8, O15457, Q8IV63, O15264, Q9C000, Q9NQT8, Q9H2G2, O43237, P28288, Q6ZR08, Q15772, O15066, P57078, Q9NVP1, Q9Y5S2, P57059, P23443, Q8WZ42, P11362, O75037, Q8TD08, Q7Z333, Q14692, O60566, Q13546, P42285, Q8WTQ7, Q12965, Q3L8U1, P41279, P36888, Q9P0L2, Q9H0K1, P00966, Q9HC29, Q9H2X6, Q6ZMQ8, O43353, Q86W24, Q86W26, Q15746, Q9NRZ9, Q08AH3, Q9UL54, O14782, P30291, Q9Y623, P51531, Q9ULV0, P49914, Q8TDC3, Q86WJ1, Q32MK0, Q9UM73, P51532, Q9H6S0, Q9Y4I1, Q96EY8, Q8TD26, P35250, P38935, P54756, Q9NYC9, Q9UQ07, P51451, P30530, Q92878, Q8TDD1, Q9Y6R4, O60285, P0C1S8, Q9H6R0, Q6IA69, O15021, Q2M1P5, Q9NXL9, Q8IY18, Q9NU22, Q6P5Z2, Q14683, O00763, Q8TD19, P45985, O00159, P28370, O14647, O14646, Q9H2U1, Q4L235, Q7L014, Q96M69, P54132, Q5TCY1, Q12851, Q14164, Q06418, Q9H422, Q9Y2W1, P62195, Q9NRM7, Q6NUN0, O95819, Q02224, Q9H222, P22102, P46734, Q9UKN7, O94761, Q13131, P22607, Q7Z7L1, Q6PL18, Q12840, Q96Q89, O60264, Q68CK6, Q02241, Q14147, Q5TCX8, Q8IXN7, P11801, P54646, Q9Y259, Q8WVB6, P46013, O43913, Q9BW19, P40937, Q16512, A3KMH1, Q96DT5, Q8N752, Q9HCK8, Q13043, Q12873, Q2TAC6, Q92628, P11586, P27987, Q8IWU2, Q16774, Q5T890, Q9P2K8, Q00534, Q9UBT2, Q0VDD8, Q13057, Q86YV5, P49841, Q9H8H2, Q9UHI6, P22455, P52732, Q96BR1, P35579, P08069, P35580, O43933, Q9UNY4, Q7Z406, P42694, Q8TDI0, O43143, Q96MA6, Q8IWT3, Q8TE96, Q9P286, Q8TD57, Q9P289, Q9UBS0, Q86Y07, Q14410, P07333, P08581, Q12756, P13533, Q03519, Q13164, O14965, P13535, P42680, Q9NYV4, P42681, Q86UW6, Q149M9, Q5T7B8, Q8N3C0, P51617, P04629, Q8WXX0, Q9Y4K4, Q8NEV4, Q13873, Q9UPY3, O14578, Q9BX63, O75643, Q03426, Q16560, Q8NCM8, Q9BXT6, Q9BW62, Q14004, Q96RR4, O60229, Q14204, O95382, P21860, Q08345, P11055, Q13608, Q8TE73, Q7Z2Y5</t>
  </si>
  <si>
    <t>domain:PH</t>
  </si>
  <si>
    <t>Q8N1W1, Q01082, O60890, Q99418, Q14D04, Q96PX9, Q9UKG1, Q5VTM2, Q7L591, Q3KR16, Q8TF27, Q6DT37, Q7Z5R6, P50570, O15020, Q5VUJ5, Q07889, Q9ULL1, Q5VWQ8, Q8WXI2, Q8N5V2, Q86YR7, Q6PKX4, O95248, Q92888, Q86VW2, A6NIR3, Q9NZN5, Q5VV41, Q05193, Q9UKW4, Q70Z35, Q9H4L5, Q9ULH1, Q96P47, Q9UPQ3, Q5VST9, Q9NZM3, Q9H2D6, Q6DN90, Q9Y4H2, Q86X27, Q6ZSZ5, Q9UNA1, Q13322, O60333, Q8TER5, Q7Z6L1, O15085, Q9H4M7, Q86WG5, Q5VW22, Q12774, Q15027, P35568, Q5KSL6, Q86UU1, Q8TCU6, Q9Y2H5, Q9UQQ2, Q4KWH8, Q9H4E7, Q8TDY4, Q9BXB4, Q9BYX2, Q8NDX1, Q7Z736, Q92974, O60346, Q96PV0, O43150, Q70E73, Q9BRC7, Q96P64, O43739, Q9Y5S2, Q96TA1, Q86XP1, Q58EX7, Q8NEU8, Q12756, P42680, A1L390, Q8IWW6, Q9UJF2, Q9UIA0, O14578, Q9H254, Q99490, Q86SQ0, Q96BY6, Q92556, Q96Q42, Q7Z5H3, Q9NRC6, Q5JU85, Q5T5U3, Q8N264, Q12802, Q6ZUM4</t>
  </si>
  <si>
    <t>compositionally biased region:Poly-Pro</t>
  </si>
  <si>
    <t>Q12906, P25440, Q8WYQ9, Q8IUG5, Q8NDL9, Q9UPR5, Q6T4R5, Q8IY92, A8MVW0, Q6ZVL6, O14513, O14512, O14511, Q5JV73, Q9H6Z4, Q1L5Z9, Q8TF21, P61978, Q96SB3, Q9ULL8, Q9Y6R4, Q7Z7A1, Q0P670, Q07889, Q9Y6A2, Q92733, Q15911, Q8WXI2, Q2LD37, O14641, O43426, Q7Z5J4, Q96L91, O15118, Q8N302, P51825, Q8WYP3, Q15678, Q96PE2, O75376, Q8NFD5, Q92793, O00555, Q5TCQ9, Q96JE9, P46531, P42858, Q08379, O75128, Q9Y6V0, Q702N8, Q13319, Q07157, Q99700, Q01826, Q8WX93, Q8IWB9, Q13332, Q14839, Q9NP71, O60264, Q16720, Q9Y613, O60861, Q9NZM4, Q9Y4H2, Q9BXP8, Q96HE9, Q96PD2, O75807, O60336, O15085, Q8IVL1, Q12873, Q96QU1, Q9UKZ4, Q12778, Q5VYV0, Q9Y2H0, Q8IWU2, A4UGR9, O14559, Q86TE4, Q9Y2X9, Q8NCA5, Q9P2S2, Q99958, Q92968, Q8IVU1, Q12948, Q92562, O00629, Q9BQY9, Q86YV5, Q96RN5, O60346, Q13796, Q03164, O15063, Q9Y4F3, Q12955, Q5XUX0, O60741, Q6N022, Q9P0J7, Q16204, O15060, Q7Z6J0, Q9C0C7, Q86Y13, Q0D2I5, Q9UQB3, Q8WZ42, O95104, Q8TEW8, P81408, Q6KF10, O95202, Q9BVV6, P16298, A6NCL7, Q9NYV4, Q99626, P50616, Q9H324, Q14686, Q7RTU7, Q6SJ96, P78332, Q9UPY6, A7KAX9, Q9Y4D8, Q8IWV7, Q92858, P48634, Q9Y520, A6NGB9, Q9UP38, O94868, Q9Y4L1, P18850, P30291, Q6UUV7</t>
  </si>
  <si>
    <t>repeat:Spectrin 1</t>
  </si>
  <si>
    <t>O60437, Q9UPN3, Q01082, Q08043, P15924, O75962, Q03001, O15020, Q6ZMZ3, Q9H254, P46939, Q13023, P11277, Q13813, Q15149, Q9NRC6, O60229, Q8NF91, Q8WXH0, P11532, P02549</t>
  </si>
  <si>
    <t>repeat:Spectrin 2</t>
  </si>
  <si>
    <t>repeat:Solcar 3</t>
  </si>
  <si>
    <t>Q96H78, Q96A46, P25874, P53007, Q5SVS4, Q8N5S1, Q96CQ1, P55851, Q8TBP6, Q9H1U9, O75746, Q9BQT8, Q8N8R3, Q9H0C2, Q9UJS0, Q6ZT89, Q6KCM7, Q5H9E4, O95847, Q9H1K4, Q6Q0C1, Q6PIV7, Q6NUK1, Q9BV35, P55916, Q9BSK2, Q9H936, Q9BZJ4, Q9NYZ2, Q3KQZ1, Q3SY17</t>
  </si>
  <si>
    <t>repeat:Spectrin 4</t>
  </si>
  <si>
    <t>O60437, Q9UPN3, Q01082, Q08043, O75962, Q03001, O15020, Q9H254, P46939, P11277, Q13813, Q15149, Q9NRC6, O60229, Q8NF91, Q8WXH0, P11532, P02549</t>
  </si>
  <si>
    <t>region of interest:AAA 3</t>
  </si>
  <si>
    <t>Q9NYC9, Q9C0G6, Q9UFH2, Q9P225, Q8NCM8, Q96JB1, Q6ZR08, Q14204, Q8IVF4, Q9P2D7, Q8TD57, Q8WXX0, Q8TE73, Q96DT5</t>
  </si>
  <si>
    <t>region of interest:AAA 1</t>
  </si>
  <si>
    <t>region of interest:AAA 4</t>
  </si>
  <si>
    <t>region of interest:Stalk</t>
  </si>
  <si>
    <t>region of interest:AAA 5</t>
  </si>
  <si>
    <t>region of interest:AAA 2</t>
  </si>
  <si>
    <t>region of interest:Stem</t>
  </si>
  <si>
    <t>Q9NYC9, Q9C0G6, Q14204, Q9P2D7, Q9UFH2, Q8IVF4, Q9P225, Q8TD57, Q8WXX0, Q8NCM8, P16070, Q8TE73, Q96DT5, Q6ZR08</t>
  </si>
  <si>
    <t>repeat:Spectrin 5</t>
  </si>
  <si>
    <t>Q9UPN3, Q01082, Q03001, O15020, Q9H254, P46939, P11277, Q13813, Q9NRC6, O60229, Q8NF91, Q8WXH0, P11532, P02549</t>
  </si>
  <si>
    <t>compositionally biased region:Glu-rich</t>
  </si>
  <si>
    <t>Q05DH4, P78312, P54257, Q9ULV3, Q6ZW49, Q6ZU64, Q12830, Q5TCS8, Q8IY92, Q8N7H5, Q0VFZ6, Q5JTH9, Q01538, Q9P2D1, Q9H5I5, Q9ULL8, O00213, Q9BZQ8, Q4KMQ1, Q96EV2, Q8IUX7, Q96L93, Q9UKV3, Q0VD83, O14647, Q5SQS7, Q9NWH9, Q92794, Q8IWJ2, Q14160, Q5TCY1, Q9UIF9, Q9NZV7, O00267, Q9BQG0, Q13586, Q8NE71, Q99996, Q9P1Z0, Q14966, Q96MT7, Q14152, Q5T7N2, Q9UPQ0, Q8TBY9, P35240, Q13439, Q9UPV0, Q9BY12, O75807, Q7Z5L7, O75808, Q1XH10, Q6TFL3, Q6ZNL6, Q76N89, O15259, Q9C0A1, Q8IZL8, Q9Y4E1, Q9BXK5, Q99457, Q8WY54, Q8TCU4, Q9H307, Q9H4E7, Q96ST2, Q00722, Q9UPW8, P49756, Q14028, Q9H2G2, Q8N3K9, Q86YN6, Q8N0Z9, Q8TF50, Q9BRC7, Q9GZU2, Q9H7N4, Q9BTK6, Q8IWT3, Q96JN2, O95613, Q8WZ42, Q9P2M7, Q8WVN8, Q4LE39, O15050, Q6ZU35, Q7Z6I6, Q9NQZ2, A5YM69, Q8IYW5, Q8IX03, Q9ULD4, Q7Z6Z7, Q9H0K4, Q9ULD5, Q5T0F9, B1AK53, Q9Y2I1, Q9Y520, Q9H091, Q9UL54</t>
  </si>
  <si>
    <t>repeat:Spectrin 3</t>
  </si>
  <si>
    <t>repeat:ANK 1</t>
  </si>
  <si>
    <t>Q5H9F3, Q6UB98, Q5VW22, Q06547, Q6UB99, Q15027, P42773, Q01484, Q9H6S0, Q9BQI6, Q04721, Q8N961, Q9Y2X7, Q4UJ75, Q8TF21, Q38SD2, O95872, Q6P6B7, Q8TDY4, Q7Z6K4, Q9P2D0, Q96AX9, Q9P0K7, Q8TF27, Q9C0D5, Q8N957, Q9Y283, Q8WXD9, O00522, Q9UPS8, Q9Y6X6, Q14678, O94983, Q8N7Z5, Q5VUJ5, O43150, Q05823, Q8IYU2, Q86U10, Q96P64, Q8WXI7, Q12955, Q13625, Q9HCD6, Q99466, Q8NAG6, P57078, Q8NET8, Q9P2R3, Q9BZL4, Q9ULT8, Q7Z5J8, Q5VUR7, Q9Y5S1, Q5CZ79, O75179, Q495M9, P16157, Q96I34, Q96NW4, A6NCL7, Q8NB46, P46531, Q00653, Q96KQ7, O15050, P48995, Q9UM47, Q5TYW2, Q86YT6, Q8WZ74, Q9ULJ7, Q9ULH1, Q9Y6H5, Q9Y210, Q96P47, Q9UPQ3, Q99490, Q86W74, Q8N9V6, Q9BZF9, Q8N8A2, Q7Z6G8, Q8WXK3, Q3KP44, Q8IWZ3, B1AK53, Q9H9B1, Q5SQ80, O15084</t>
  </si>
  <si>
    <t>repeat:Solcar 2</t>
  </si>
  <si>
    <t>repeat:Solcar 1</t>
  </si>
  <si>
    <t>region of interest:Actin-binding</t>
  </si>
  <si>
    <t>Q96SB3, A7E2Y1, Q9ULV0, Q9ULJ8, B2RTY4, Q9Y2K3, P13533, P12883, P35579, Q8NFW9, P13535, P12882, Q9Y4I1, Q9UKX3, Q9UKX2, Q13459, Q12965, Q9Y4D1, P11055, Q9UKN7, Q9Y623</t>
  </si>
  <si>
    <t>repeat:ANK 2</t>
  </si>
  <si>
    <t>repeat:Spectrin 6</t>
  </si>
  <si>
    <t>Q9UPN3, Q01082, Q9NRC6, Q8NF91, Q03001, Q8WXH0, O15020, Q9H254, P46939, P11532, P11277, P02549, Q13813</t>
  </si>
  <si>
    <t>repeat:Spectrin 7</t>
  </si>
  <si>
    <t>region of interest:AAA 6</t>
  </si>
  <si>
    <t>Q9NYC9, Q9C0G6, Q9P2D7, Q9UFH2, Q14204, Q8IVF4, Q9P225, Q8TD57, Q8WXX0, Q8NCM8, Q96JB1, Q8TE73, Q96DT5</t>
  </si>
  <si>
    <t>repeat:Spectrin 9</t>
  </si>
  <si>
    <t>repeat:Spectrin 8</t>
  </si>
  <si>
    <t>domain:DH</t>
  </si>
  <si>
    <t>Q8N1W1, Q92888, Q96PE2, Q58EX7, Q12774, Q86VW2, Q96PX9, Q9NZN5, A1L390, Q5VV41, Q9UKW4, Q6ZV73, Q8TCU6, Q70Z35, Q3KR16, O94887, Q92974, Q5VST9, Q07889, Q9ULL1, Q9NZM3, O94989, Q96Q42, Q6XZF7, Q13009, A1IGU5, Q6ZSZ5, Q8IVF5, Q12802, Q8N5V2, Q7Z6J4, Q8TER5, Q86YR7, O15085, Q6ZNL6</t>
  </si>
  <si>
    <t>domain:Fibronectin type-III 2</t>
  </si>
  <si>
    <t>Q6UWB1, O00533, P23468, P23467, P13591, Q99715, Q92673, Q92823, O15034, Q14896, Q9Y2H6, Q02246, Q8TDY8, P28827, Q99062, Q05707, P48357, Q8IVU1, Q9HCK4, P54756, Q02388, P23352, P30530, Q12913, Q9HD43, Q8N3K9, Q7Z5N4, Q15772, P08069, P42701, Q96MS0, Q9UPX0, O95153, Q13203, Q15262, Q8WZ42, Q9UQ52, Q06418, Q5DID0, P22105, A6NJZ7, Q14213, Q58EX2, Q13332, P35590, Q8N6P7, Q8WZ75, Q5VST9, O75445, P52179, Q8TER0, Q4ZHG4, O14522, Q9UFD9, A6NNM3</t>
  </si>
  <si>
    <t>repeat:Spectrin 16</t>
  </si>
  <si>
    <t>Q9UPN3, Q01082, Q9NRC6, Q8NF91, Q03001, O15020, Q9H254, P46939, P11532, P11277, P02549, Q13813</t>
  </si>
  <si>
    <t>repeat:Spectrin 17</t>
  </si>
  <si>
    <t>repeat:Spectrin 10</t>
  </si>
  <si>
    <t>repeat:Spectrin 13</t>
  </si>
  <si>
    <t>repeat:Spectrin 12</t>
  </si>
  <si>
    <t>repeat:Spectrin 14</t>
  </si>
  <si>
    <t>repeat:Spectrin 15</t>
  </si>
  <si>
    <t>repeat:Spectrin 11</t>
  </si>
  <si>
    <t>domain:Fibronectin type-III 1</t>
  </si>
  <si>
    <t>domain:Myosin head-like</t>
  </si>
  <si>
    <t>A7E2Y1, Q9ULV0, Q8IUG5, Q9HD67, Q6PIF6, Q9Y2K3, P13533, P12883, P35579, P13535, P12882, Q9Y4I1, P35580, Q9UKX3, Q9UKX2, Q13459, Q12965, Q7Z406, O00159, Q8NEV4, P11055, Q9UKN7, Q9Y623</t>
  </si>
  <si>
    <t>compositionally biased region:Poly-Leu</t>
  </si>
  <si>
    <t>Q9HC10, Q76L83, Q9H195, O75154, Q8N6L0, Q96M86, Q8N436, Q9BSJ8, Q04721, Q6YHU6, Q8IZP9, Q6PRD1, A2RRP1, Q9P2K8, Q2M3G4, Q8NCA5, Q8TE68, Q9P0K9, Q6UXX5, Q8N0Z9, Q8N3K9, Q02505, O60840, Q92636, Q9BV73, Q96L96, Q9ULQ0, Q8N201, Q12923, Q2VYF4, Q86X52, Q86WT1, Q8N5Y8, O75185, Q99996, Q16799, Q9H3T3, Q9H0A9, Q14839, Q01668, Q8ND71, Q13936, Q86UE4, Q99698, Q8N4P2, Q8IWB1, Q5VST9, Q9NYQ6, Q6R2W3, Q9Y2U8, Q86TV6, Q8N4F0, Q96SM3, Q96PH1, P51688</t>
  </si>
  <si>
    <t>short sequence motif:DEAH box</t>
  </si>
  <si>
    <t>Q9H2U1, Q9HCK8, Q12873, Q86WJ1, P54132, Q9H6S0, Q8TD26, Q5T890, Q8IYD8, Q3L8U1, O94761, Q9P2D1, Q9BX63, Q14839, Q7L2E3, Q5FWF4, Q9H6R0, O60264, Q9UNY4, Q9NRZ9, Q8TDI0, O43143, P28370, O14647, O14646</t>
  </si>
  <si>
    <t>domain:Fibronectin type-III 3</t>
  </si>
  <si>
    <t>Q15262, Q6UWB1, O00533, Q8WZ42, P23468, P23467, Q9UQ52, Q99715, Q92673, Q92823, O15034, Q14896, P22105, Q02246, Q9Y2H6, Q8TDY8, P28827, Q05707, Q99062, P48357, Q9HCK4, Q58EX2, Q02388, P23352, Q12913, Q9HD43, Q13332, P35590, O75445, Q5VST9, Q7Z5N4, P52179, P08069, Q8TER0, Q4ZHG4, O14522, P42701, Q96MS0, O95153</t>
  </si>
  <si>
    <t>repeat:LRR 6</t>
  </si>
  <si>
    <t>O94898, Q9BXB1, Q99983, Q8TF66, Q5VZK9, Q5CZC0, Q7L0X0, Q8N1E6, Q96JA1, Q9NX02, Q96PX8, Q68CR7, Q9Y2L9, Q9HBX9, Q9HBX8, Q9H156, P13489, Q9P2D7, Q8WXH0, Q6UXK5, Q38SD2, Q9UKC9, Q6UY01, Q8WUA8, P98161, Q6EMK4, Q9C000, P59046, O75325, P12111, Q9C0D2, Q9HB75, O60346, Q9Y2C9, Q7Z7A1, Q9NR99, Q96NI6, Q96P20, Q9NR97, Q8WXD0, Q9GZU5, Q8WXI7, Q8NEP3, Q8N1G4, Q8TD57, O14498, Q8IW52, Q5QJ74, O15335, Q6ZRR7, Q6UXM1, Q9UKA2, Q14160, O94769, Q96M69, O75473, Q02224, Q9Y4C4, Q6P2D8, P20774, P35858, Q9UFH2, Q9HC29, Q9NZU0, Q86UE6, Q86W24, P0C7U0, Q8N461, Q8WUT4, P16473, Q9Y2I1, Q8IVF4, Q15345, Q7Z5L7, Q8IW35, Q6NUI6</t>
  </si>
  <si>
    <t>domain:IQ 1</t>
  </si>
  <si>
    <t>P46940, Q8IZT6, Q9ULV0, Q86VI3, Q9Y283, Q9H0B3, Q6PIF6, Q8N6M8, Q9HD67, B2RTY4, O94983, Q9Y4I1, Q6IPM2, Q13459, A8MTL0, O00159, Q96L03, Q15051, Q8NEV4, Q9UKN7, Q13576</t>
  </si>
  <si>
    <t>domain:IQ 2</t>
  </si>
  <si>
    <t>repeat:ANK 3</t>
  </si>
  <si>
    <t>Q5H9F3, Q6UB98, Q06547, Q6UB99, Q15027, P42773, Q01484, Q9BQI6, Q04721, Q8N961, Q4UJ75, Q9Y2X7, Q8TF21, Q38SD2, Q6P6B7, Q9P2D0, Q96AX9, Q9P0K7, Q9C0D5, Q9Y283, Q8WXD9, O00522, Q9UPS8, Q9Y6X6, Q14678, O94983, Q8N7Z5, Q05823, Q8IYU2, Q86U10, Q12955, Q9HCD6, Q99466, Q8NAG6, P57078, Q8NET8, Q9P2R3, Q9BZL4, Q9ULT8, Q7Z5J8, Q5VUR7, Q5CZ79, Q9Y5S1, O75179, Q495M9, P16157, Q96I34, Q96NW4, A6NCL7, Q8NB46, P46531, Q00653, Q96KQ7, O15050, P48995, Q9UM47, Q5TYW2, Q86YT6, Q8WZ74, Q9ULJ7, Q9Y6H5, Q9Y210, Q96P47, Q86W74, Q8N9V6, Q9BZF9, Q8N8A2, Q7Z6G8, Q8WXK3, Q3KP44, Q8IWZ3, B1AK53, Q9H9B1, Q5SQ80, O15084</t>
  </si>
  <si>
    <t>domain:Cadherin 7</t>
  </si>
  <si>
    <t>repeat:PXXP 2</t>
  </si>
  <si>
    <t>Q9UN75, Q9Y5H7, Q9UN74, Q9Y5I3, Q9Y5H6, Q9Y5H5, Q9Y5I2, Q9UN73, Q9Y5I1, Q9UN72, Q9Y5I0, Q9Y5H9, Q9Y5H8</t>
  </si>
  <si>
    <t>repeat:PXXP 5</t>
  </si>
  <si>
    <t>repeat:PXXP 4</t>
  </si>
  <si>
    <t>repeat:PXXP 1</t>
  </si>
  <si>
    <t>repeat:PXXP 3</t>
  </si>
  <si>
    <t>repeat:LRR 5</t>
  </si>
  <si>
    <t>O94898, Q9BXB1, Q99983, Q8TF66, Q5VZK9, Q5CZC0, Q7L0X0, Q8N1E6, Q96JA1, Q9NX02, Q96PX8, A6NDA9, Q68CR7, Q9Y2L9, Q9HBX9, Q9HBX8, Q9H156, Q8IWK6, P13489, Q9P2D7, Q8WXH0, Q6UXK5, Q38SD2, Q9UKC9, Q6UY01, Q8WUA8, P98161, Q6EMK4, Q9C000, P59044, P59046, P12111, O75325, Q9C0D2, Q9HB75, O60346, Q9Y2C9, Q7Z7A1, Q9NR99, Q96NI6, Q96P20, Q9NR97, Q8WXD0, Q9GZU5, Q8WXI7, Q8NEP3, Q8N1G4, Q8TD57, O14498, Q8IW52, Q5QJ74, O15335, Q6ZRR7, Q6UXM1, Q9UKA2, Q14160, Q9P225, O94769, Q96M69, Q9ULI1, O75473, Q02224, Q9Y4C4, Q6P2D8, P20774, P35858, Q9UFH2, Q9HC29, Q9NZU0, Q86UE6, Q86W24, P0C7U0, Q8N461, Q8WUT4, P16473, Q9Y2I1, Q8IVF4, Q15345, Q7Z5L7, Q8IW35, Q6NUI6</t>
  </si>
  <si>
    <t>repeat:LRR 10</t>
  </si>
  <si>
    <t>O94898, Q9BXB1, O15335, Q6ZRR7, Q99983, Q6UXM1, Q8TF66, Q5CZC0, Q14160, Q5VZK9, O94769, Q7L0X0, Q96M69, Q96JA1, Q96PX8, O75473, Q02224, Q9Y4C4, Q9HBX9, Q9H156, Q9HBX8, P13489, Q9P2D7, Q8WXH0, Q6UXK5, Q38SD2, P35858, Q9UKC9, Q6EMK4, O75325, P12111, Q9UFH2, O60346, Q9Y2C9, Q9NZU0, Q86UE6, Q7Z7A1, Q86W24, Q9NR97, Q8WXD0, Q9GZU5, Q8WXI7, Q8WUT4, Q8IVF4, Q8TD57, Q7Z5L7, Q8IW52, Q6NUI6</t>
  </si>
  <si>
    <t>domain:PDZ</t>
  </si>
  <si>
    <t>Q9UPX8, Q8TCX5, Q14CM0, Q8IUC4, P83105, Q9Y4G8, Q9UMS6, Q86UR5, Q76G19, O14924, Q9NZN5, O60292, P55196, P49796, Q8TCU6, Q9H987, Q09666, Q5JV73, P29475, Q13425, Q9Y6V0, Q96SB3, Q9ULL8, Q9ULJ8, Q96JH8, Q8WWI1, Q8TF72, Q13796, O15021, Q92997, Q6P0Q8, Q13009, O43166, O75112, Q8IVF5, Q5T5U3, Q8WXI2, Q9ULD6, Q8IVF2, Q9BXL7, Q5SYB0, Q9P2F8, O14641, Q9NR12, A8MT19, O15085, Q8NEN9</t>
  </si>
  <si>
    <t>repeat:LRR 11</t>
  </si>
  <si>
    <t>O94898, Q9BXB1, O15335, Q6ZRR7, Q99983, Q6UXM1, Q8TF66, Q5CZC0, Q14160, Q5VZK9, O94769, Q7L0X0, Q96M69, Q96JA1, Q96PX8, O75473, Q02224, Q9Y4C4, Q9H156, Q9HBX8, P13489, Q9P2D7, Q8WXH0, Q6UXK5, Q38SD2, P35858, Q9UKC9, Q6EMK4, O75325, P12111, Q9UFH2, O60346, Q9Y2C9, Q7Z7A1, Q86W24, Q9NR97, Q9GZU5, Q8WXI7, Q8IVF4, Q8TD57, Q7Z5L7, Q8IW52, Q6NUI6</t>
  </si>
  <si>
    <t>compositionally biased region:Poly-Ala</t>
  </si>
  <si>
    <t>Q07065, Q9NX46, Q9NR09, Q8IUG5, Q6T4R5, O14511, P55011, Q5JV73, O95071, Q9P1Z2, Q9UJU5, Q6UXX5, Q3KR16, Q9P2D1, Q5T4S7, Q9Y6R4, A5PL33, Q04637, Q07617, Q6ZU52, P55198, Q2M1P5, P33402, Q5VWQ8, Q15911, Q9NRL3, Q8N1G4, Q96L96, O94842, Q7Z5J4, Q96L91, Q02446, O00716, Q8N201, P35408, Q92908, A5PLN7, O75376, Q5TCY1, Q2M2I8, Q8NFD5, Q16650, P46531, O75882, Q13319, Q8WZA9, A7E2V4, P43699, Q9BXA9, Q14839, Q9UKD1, P50454, Q8NFW1, P35712, Q9BZF9, Q5VST9, Q9Y4H2, Q9Y2U8, Q9HCJ0, Q8TDI8, Q16656, O95343, O75807, O00178, Q1XH10, Q8N5C8, Q12873, O43347, Q96KK3, O95936, Q12778, Q5VYV0, Q8TF61, Q9Y4E1, Q9P2K1, Q04721, Q6YHU6, Q5JSZ5, Q04726, Q9HBU1, Q04727, Q9H0E3, Q13425, Q8TDY8, Q9P2S2, Q99958, Q12948, Q86YV5, O60346, Q13796, Q9UI36, Q9ULB1, Q15022, O00458, Q7Z6J0, O75173, Q6VY07, O95104, Q13164, Q6ZTA4, A2CJ06, Q9NYV4, Q8IVS8, Q99626, Q68BL8, Q96KQ7, Q14689, P55036, Q9HA90, Q3L8U1, O95409, Q9HA92, P35453, Q9H2X6, Q99807, Q8IYW2, Q9Y4D8, Q14721, P54802, Q13485, Q9H9B1, Q7Z4Q2, Q9H4H8, Q9H4Q4, P85298, Q8IV76</t>
  </si>
  <si>
    <t>domain:Actin-binding</t>
  </si>
  <si>
    <t>Q9UPN3, Q01082, Q08043, Q03001, P21333, O15020, Q9H254, P46939, P11277, Q14315, Q15149, Q9NRC6, Q8NF91, Q8WXH0, P11532</t>
  </si>
  <si>
    <t>domain:Arf-GAP</t>
  </si>
  <si>
    <t>Q9ULH1, Q8IYB5, Q5VW22, P52594, Q15027, Q96P47, A6NIR3, Q5VUJ5, Q8N6H7, Q9UPQ3, O43150, Q99490, Q8WWN8, Q96P64, Q5VTM2, Q9Y2X7, Q8N6T3, Q8TDY4, Q8TF27</t>
  </si>
  <si>
    <t>Q6V0I7, Q16787, Q9HCU4, Q9UHC6, P25391, O75445, Q6UVK1, Q9ULB1, P24043, Q9NYQ6, Q8WYK1, Q9NYQ7, O15230, Q5T1H1, Q9Y4C0, Q9P2S2, P98160, P78357, P82279</t>
  </si>
  <si>
    <t>domain:Laminin G-like 2</t>
  </si>
  <si>
    <t>domain:IQ</t>
  </si>
  <si>
    <t>Q9UPN4, Q15506, A7E2Y1, P17677, Q8IUG5, P13533, Q4KMZ1, P13535, Q12965, Q7Z3V4, O14829, Q9Y6X6, Q9Y2K3, Q86VS3, Q01844, P12883, P0C7M6, Q5VST9, P35579, Q6DN90, P12882, P35580, Q9UKX3, Q9UKX2, Q5JU85, Q7Z406, O14830, P11055, Q8IW35, Q9Y623</t>
  </si>
  <si>
    <t>domain:Kinesin-motor</t>
  </si>
  <si>
    <t>Q9NQT8, O95235, Q2TAC6, Q12756, O75037, Q12840, Q96Q89, Q9P2P6, P52732, Q2M1P5, Q02241, Q02224, Q9NS87, O15066, Q96L93, O43896, Q2VIQ3, Q9H1H9, Q5T7B8, Q9BW19, O60333, Q2KJY2, O14782, Q9P2E2</t>
  </si>
  <si>
    <t>domain:Rho-GAP</t>
  </si>
  <si>
    <t>Q9C0H5, O60890, B2RTY4, Q8WWN8, Q13017, O43182, Q8IWW6, Q9P107, Q17R89, O14559, Q9NRY4, Q7Z6I6, Q14CB8, A6NI28, Q96QB1, Q92502, Q01968, A7KAX9, O75044, Q9H0H5, Q9Y3L3, Q5TB30, Q7Z5H3, Q8N103, Q13459, Q9UNA1, Q5T5U3, Q8N264, O00459, Q6ZUM4, P85298, P98171</t>
  </si>
  <si>
    <t>repeat:LRR 7</t>
  </si>
  <si>
    <t>O94898, Q9BXB1, Q99983, Q8TF66, Q5CZC0, Q5VZK9, Q7L0X0, Q96JA1, Q9NX02, Q96PX8, Q9Y2L9, Q9HBX9, Q9H156, Q9HBX8, P13489, Q9P2D7, Q8WXH0, Q6UXK5, Q38SD2, Q6UY01, Q9UKC9, Q8WUA8, Q6EMK4, Q9C000, P59046, O75325, P12111, Q9C0D2, Q9HB75, O60346, Q9Y2C9, Q9NR99, Q7Z7A1, Q96NI6, Q96P20, Q9NR97, Q8WXD0, Q9GZU5, Q8WXI7, Q8N1G4, Q8TD57, Q8IW52, O15335, Q6ZRR7, Q6UXM1, Q9UKA2, Q14160, O94769, Q96M69, O75473, Q02224, Q9Y4C4, P20774, P35858, Q9UFH2, Q9NZU0, Q86UE6, Q86W24, Q8N461, Q8WUT4, Q8IVF4, Q15345, Q7Z5L7, Q6NUI6</t>
  </si>
  <si>
    <t>repeat:ANK 4</t>
  </si>
  <si>
    <t>Q06547, Q6UB99, P42773, Q01484, Q04721, Q8N961, Q4UJ75, Q8TF21, Q38SD2, Q6P6B7, Q96AX9, Q9P0K7, Q9C0D5, Q9Y283, Q8WXD9, O00522, Q9UPS8, Q14678, Q9Y6X6, Q8N7Z5, Q05823, Q8IYU2, Q86U10, Q12955, Q9HCD6, Q99466, P57078, Q9P2R3, Q9BZL4, Q9ULT8, Q7Z5J8, Q5VUR7, Q5CZ79, Q9Y5S1, O75179, P16157, Q96I34, Q96NW4, A6NCL7, Q8NB46, P46531, Q00653, Q96KQ7, O15050, Q9UM47, Q5TYW2, Q86YT6, Q8WZ74, Q9ULJ7, Q9Y6H5, Q9Y210, Q86W74, Q9BZF9, Q8N8A2, Q7Z6G8, Q8WXK3, Q8IWZ3, Q3KP44, B1AK53, Q9H9B1, Q5SQ80, O15084</t>
  </si>
  <si>
    <t>domain:Fibronectin type-III 4</t>
  </si>
  <si>
    <t>Q15262, O00533, P23468, Q8WZ42, P23467, Q9UQ52, Q99715, Q92673, Q92823, P22105, Q9Y2H6, Q02246, Q8TDY8, P28827, Q05707, P48357, Q99062, Q58EX2, Q02388, P23352, Q12913, Q9HD43, Q13332, O75445, Q5VST9, Q7Z5N4, P52179, Q4ZHG4, O14522, P42701</t>
  </si>
  <si>
    <t>domain:SH3 2</t>
  </si>
  <si>
    <t>Q5HYK7, Q6PIF6, O75962, P19878, Q86WN1, O75791, Q9Y5K6, O15034, Q9NZM3, Q5TCZ1, Q9UKW4, Q6XZF7, Q9UFD9, O60229, A6NJZ7, A1IGU5, O94868, A6NNM3, P16333, O95153, Q13588, Q7Z6J0</t>
  </si>
  <si>
    <t>repeat:LRR 9</t>
  </si>
  <si>
    <t>O94898, Q9BXB1, Q99983, Q8TF66, Q5CZC0, Q5VZK9, Q7L0X0, Q96JA1, Q9NX02, Q96PX8, Q9Y2L9, Q9HBX9, Q9H156, Q9HBX8, Q9P2D7, P13489, Q8WXH0, Q6UXK5, Q38SD2, Q9UKC9, Q8WUA8, Q6EMK4, O75325, P12111, O60346, Q9Y2C9, Q7Z7A1, Q9NR97, Q8WXD0, Q9GZU5, Q8WXI7, Q8TD57, Q8IW52, O15335, Q6ZRR7, Q6UXM1, Q14160, O94769, Q96M69, O75473, Q9Y4C4, Q02224, P35858, Q9UFH2, Q9NZU0, Q86UE6, Q86W24, Q8WUT4, Q8IVF4, Q7Z5L7, Q6NUI6</t>
  </si>
  <si>
    <t>domain:ABC transporter 2</t>
  </si>
  <si>
    <t>Q92887, Q8NE71, Q9NUQ8, Q8N139, P78363, Q16560, Q86UQ4, Q8WWZ7, Q96J66, P61221, P13569, Q9BZC7, O95477, P08183, O15439, Q86UK0, P21439, O94911, Q2M3G0, Q5T3U5</t>
  </si>
  <si>
    <t>domain:ABC transporter 1</t>
  </si>
  <si>
    <t>repeat:ANK 5</t>
  </si>
  <si>
    <t>Q06547, Q01484, Q04721, Q4UJ75, Q8TF21, Q6P6B7, Q9P0K7, Q96AX9, Q9C0D5, Q9Y283, Q8WXD9, Q9UPS8, Q14678, Q9Y6X6, Q8N7Z5, Q05823, Q8IYU2, Q86U10, Q12955, Q9HCD6, Q99466, P57078, Q9P2R3, Q7Z5J8, Q5VUR7, Q5CZ79, Q9Y5S1, O75179, P16157, Q96I34, A6NCL7, Q96NW4, Q8NB46, P46531, Q00653, Q96KQ7, O15050, Q9UM47, Q5TYW2, Q86YT6, Q8WZ74, Q9ULJ7, Q9Y6H5, Q9BZF9, Q8N8A2, Q8WXK3, Q7Z6G8, Q8IWZ3, Q3KP44, B1AK53, Q9H9B1, Q5SQ80, O15084</t>
  </si>
  <si>
    <t>domain:PH 1</t>
  </si>
  <si>
    <t>O94887, Q9HD67, O75962, P19174, Q9ULM0, Q8WWN8, Q9Y4G2, Q8TED9, Q9HB19, Q6ZV73, Q13009, O60229, Q8IVF5, Q8N556, Q8IVE3, Q13425, Q8N4X5, Q7Z6J4, Q9HB21, Q6ZNL6, Q6WCQ1</t>
  </si>
  <si>
    <t>domain:IQ 3</t>
  </si>
  <si>
    <t>P46940, Q9ULV0, Q8IZT6, Q86VI3, Q9H0B3, Q6PIF6, Q9HD67, B2RTY4, Q9Y4I1, Q13459, Q96L03, Q15051, Q8NEV4, Q9UKN7, Q13576</t>
  </si>
  <si>
    <t>zinc finger region:PHD-type 2</t>
  </si>
  <si>
    <t>P41229, Q12873, Q92794, O43918, Q14839, Q92782, Q03164, Q12830, P55198, P55197, Q9BY66, Q96L73, O14686, Q8TDI0, Q8WYB5, Q8NEZ4, P29375, Q9BZ95</t>
  </si>
  <si>
    <t>domain:Laminin EGF-like 6</t>
  </si>
  <si>
    <t>Q16787, Q13751, O15230, Q9Y6N6, A4D0S4, P11047, P25391, P55268, P98160, O75445, P24043</t>
  </si>
  <si>
    <t>domain:Cadherin 9</t>
  </si>
  <si>
    <t>Q6V0I7, Q9NYQ8, Q96JQ0, Q9HCU4, Q9NYQ6, Q9NYQ7, Q9BYE9, Q9H251, Q96QU1, Q8TDW7, Q14517</t>
  </si>
  <si>
    <t>repeat:ANK 16</t>
  </si>
  <si>
    <t>Q8NB46, Q9ULJ7, Q8IWZ3, Q12955, Q9Y283, O75179, P16157, Q9P2R3, O15084, Q01484, Q8N8A2</t>
  </si>
  <si>
    <t>domain:Cadherin 8</t>
  </si>
  <si>
    <t>zinc finger region:PHD-type 1</t>
  </si>
  <si>
    <t>P41229, Q12873, Q92794, O43918, Q14839, Q92782, Q03164, Q12830, P55198, P55197, Q9BY66, Q96L73, O14686, Q8TDI0, Q8WYB5, Q8NEZ4, P29375, Q9BZ95, Q96QT6</t>
  </si>
  <si>
    <t>domain:Chromo 2</t>
  </si>
  <si>
    <t>Q8TD26, Q9HCK8, Q12873, Q8TDI0, Q14839, Q3L8U1, O14647, Q9P2D1, O14646</t>
  </si>
  <si>
    <t>repeat:Spectrin 18</t>
  </si>
  <si>
    <t>Q9UPN3, Q9NRC6, Q8NF91, Q03001, Q9H254, P46939, P11532, P02549, Q13813</t>
  </si>
  <si>
    <t>region of interest:5 X 4 AA repeats of P-X-X-P</t>
  </si>
  <si>
    <t>Q9UN75, Q9Y5H7, Q9UN74, Q9Y5I3, Q9Y5H6, Q9Y5H5, Q9UN73, Q9UN72, Q9Y5H9</t>
  </si>
  <si>
    <t>domain:Laminin EGF-like 8</t>
  </si>
  <si>
    <t>Q16787, O15230, Q9Y6N6, A4D0S4, P11047, P25391, P55268, P98160, O75445, P24043</t>
  </si>
  <si>
    <t>domain:Laminin EGF-like 10</t>
  </si>
  <si>
    <t>region of interest:Tail</t>
  </si>
  <si>
    <t>Q0VF96, Q8N1N4, P04259, Q04695, Q8IUG5, B2RTY4, P05783, Q2M2I5, Q16352, O95678, Q9P2M7, Q9NSB2, Q9H7C4, Q6KB66, P08670, P13646, O76014, P04264, P02538, Q9UKN7, P19012, P07197, P19013, Q14532, P05787, P48668, P35900, O15061, Q01546, Q13459, P12035, Q13515, P12036, Q86Y46</t>
  </si>
  <si>
    <t>domain:SH3 1</t>
  </si>
  <si>
    <t>Q5HYK7, Q6PIF6, O75962, P19878, Q86WN1, O75791, O15034, Q9NZM3, Q5TCZ1, Q9UKW4, Q6XZF7, Q9UFD9, O60229, A6NJZ7, A1IGU5, O94868, A6NNM3, P16333, O95153, Q13588, Q7Z6J0</t>
  </si>
  <si>
    <t>repeat:LRR 8</t>
  </si>
  <si>
    <t>O94898, Q9BXB1, Q99983, Q8TF66, Q5CZC0, Q5VZK9, Q7L0X0, Q96JA1, Q9NX02, Q96PX8, Q9Y2L9, Q9HBX9, Q9H156, Q9HBX8, P13489, Q9P2D7, Q8WXH0, Q6UXK5, Q38SD2, Q6UY01, Q9UKC9, Q8WUA8, Q6EMK4, P59046, O75325, P12111, O60346, Q9Y2C9, Q7Z7A1, Q9NR97, Q8WXD0, Q9GZU5, Q8WXI7, Q8TD57, Q8IW52, O15335, Q6ZRR7, Q6UXM1, Q9UKA2, Q14160, O94769, Q96M69, O75473, Q9Y4C4, Q02224, P35858, Q9UFH2, Q9NZU0, Q86UE6, Q86W24, Q8WUT4, Q8IVF4, Q7Z5L7, Q6NUI6</t>
  </si>
  <si>
    <t>repeat:LRR 1</t>
  </si>
  <si>
    <t>Q99983, Q5VZK9, Q7L0X0, Q96JA1, Q8IZQ1, Q96PX8, Q9Y2L9, Q9HBX9, Q9HBX8, Q9P2D7, Q8WXH0, Q6UXK5, Q38SD2, Q8WUA8, O95522, P98161, P59044, Q96ME1, P59046, P12111, Q96CN5, Q9C0D2, Q9HB75, Q9Y2C9, Q9NR99, Q7Z7A1, Q96NI6, Q96P20, Q9Y2K7, Q9NR97, Q8IYG6, Q8WXI7, Q8N1G4, O15335, Q5QJ74, Q6UXM1, Q9P225, Q14160, O94769, Q96M69, Q9ULI1, O75473, Q6Q759, Q02224, Q6WRX3, P20774, Q9UFH2, Q9NZU0, Q29RF7, B4DZS4, P0C7U0, Q8IVF4, Q9P2P1, Q7Z5L7, O94898, Q9BXB1, Q8TF66, Q5CZC0, Q8N1E6, Q9NX02, A6NDA9, Q68CR7, Q9C093, Q9H156, Q8IWK6, Q9P209, P13489, Q9UKC9, Q9NXG0, Q6UY01, Q9UFC0, Q6EMK4, Q9C000, O75325, O60346, Q8WXD0, Q9GZU5, Q8NEP3, Q8TD57, O14498, Q96JN2, Q8IW52, Q6ZRR7, Q96JI7, Q9UKA2, Q9Y4C4, Q6P2D8, P35858, P04629, Q9HC29, Q86UE6, Q86W24, Q8N461, Q9Y4D8, P16473, Q8WUT4, Q9Y2I1, Q15345, Q8IW35, Q6NUI6</t>
  </si>
  <si>
    <t>region of interest:Triple-helical region</t>
  </si>
  <si>
    <t>Q01955, Q02388, P12110, P12111, P08572, P02452, P53420, Q9UMD9, P02461, P29400, Q8IZC6, P02462, Q14031, P02458, P13942</t>
  </si>
  <si>
    <t>repeat:LRR 2</t>
  </si>
  <si>
    <t>domain:Ig-like C2-type 3</t>
  </si>
  <si>
    <t>O94898, Q6UXM1, P82987, P07333, O00533, P11362, P23468, P32942, O75054, Q9UQ52, P43630, P13591, Q96JA1, O75023, Q93033, Q14896, Q8N743, Q02246, Q969P0, Q9UMF0, P21802, Q8TDY8, Q8NHL6, Q14943, P98160, Q8IVU1, Q9HCK4, Q58EX2, P43629, Q96LC7, Q9BZZ2, Q9NPH3, P22607, Q8WX93, Q13332, P22455, Q6UWL6, Q9NR99, P13688, Q8N0Z9, Q96LA6, Q7Z5N4, Q96J84, P52179, Q13308, Q8N423, Q15746, Q96MS0</t>
  </si>
  <si>
    <t>domain:SH3</t>
  </si>
  <si>
    <t>O15259, Q9UPN3, Q12774, Q9P0V3, Q13387, O14559, Q8TE68, Q92968, P51451, Q8WXD9, Q9Y5X1, O43150, P55345, O75995, Q13813, Q13625, O43281, Q07912, Q9H7D0, Q8N5V2, P57075, O00459, Q8TF17, P02549, P98171, P20929, Q9UPX8, Q12929, Q9UQB8, Q9UDY2, Q8TC17, P42680, P42681, Q8IWW6, Q5VV41, Q12965, O75886, Q9H3Y6, Q8TE82, Q5JRA6, Q9UKN7, Q07157, Q96QH2, A6NI28, Q9ULH1, Q03001, Q9NQ75, P19174, Q8IZD9, Q9Y371, Q14511, Q9NZQ3, Q5VST9, A7KAX9, O60861, O75044, Q5TCX8, Q9UNA1, Q14185, Q8TDM6, Q6ZUM4</t>
  </si>
  <si>
    <t>repeat:HEAT 2</t>
  </si>
  <si>
    <t>Q96KG9, O60308, P30153, O14787, Q86VP6, P78527, Q9P2D3, O75691, O14981, P42858, Q08AM6, Q8NDA8, Q86WZ0, Q6PJG6, Q9BPX3, Q9C0B7, O94829, Q92973, Q92616, Q8TEX9, Q14008, Q7Z460, Q86XA9, Q13535, O14980, Q6AI08, Q7Z4Q2</t>
  </si>
  <si>
    <t>repeat:HEAT 1</t>
  </si>
  <si>
    <t>domain:PH 2</t>
  </si>
  <si>
    <t>O94887, Q9HD67, O75962, Q9ULM0, Q8WWN8, Q9Y4G2, Q8TED9, Q6ZV73, Q13009, O60229, Q9HB19, Q8IVF5, Q8N556, Q8IVE3, Q13425, Q8N4X5, Q7Z6J4, Q9HB21, Q6ZNL6, Q6WCQ1</t>
  </si>
  <si>
    <t>compositionally biased region:Poly-Arg</t>
  </si>
  <si>
    <t>P51531, Q9ULG6, P48736, Q9UPR3, Q15762, Q8TD26, Q9P107, O95498, Q9P206, O60303, Q99958, Q96QT6, Q8TE68, Q12948, Q9P2D1, Q5VYP0, Q13563, Q5T8D3, Q6EMB2, Q9NSI2, Q5VU36, Q13009, Q99466, Q8NAG6, O14641, O00192, Q16099, Q495M9, Q96PE2, Q92794, Q8WZ42, Q6KF10, Q9UMS6, O14681, O00555, Q8IZJ3, Q9UIF9, P46531, Q13546, O15055, Q14687, O43157, P52292, P50851, Q6PJG2, Q9UPA5, Q9HA92, H3BSY2, Q9Y5R2, P98175, Q5VVP1, Q9NQR1, A6NN73, O95180, Q9C0B0, Q15270, Q96BP3, Q16478, Q9P2T0, Q04912, Q96AQ1, P48634, Q9H9B1, Q5VYJ5, Q8TER5, Q96AQ6</t>
  </si>
  <si>
    <t>domain:Helicase C-terminal</t>
  </si>
  <si>
    <t>Q9H2U1, P51531, Q15477, Q9ULG1, Q9HCK8, Q12873, Q86WJ1, Q7L014, P54132, P51532, Q9H6S0, Q8TD26, P42285, Q5T890, O14981, Q8IYD8, Q3L8U1, Q9UPY3, O94761, Q9P2D1, Q9H8H2, Q8TDD1, Q9UHI6, Q14839, Q5FWF4, Q7L2E3, Q8N8A6, Q9H6R0, O60264, Q9NXZ2, Q14147, Q9UNY4, Q9NRZ9, Q8TDI0, O43143, Q9NUL7, Q8TE96, Q9NVP1, Q96L91, P28370, O14647, O14646</t>
  </si>
  <si>
    <t>domain:Laminin N-terminal</t>
  </si>
  <si>
    <t>Q16787, Q13751, O15230, Q9Y6N6, A4D0S4, O00634, O95631, P11047, P25391, P55268, O75445, P24043</t>
  </si>
  <si>
    <t>repeat:LRR 4</t>
  </si>
  <si>
    <t>O94898, Q9BXB1, Q99983, Q8TF66, Q5VZK9, Q5CZC0, Q7L0X0, Q8N1E6, Q96JA1, Q9NX02, Q96PX8, A6NDA9, Q68CR7, Q9Y2L9, Q9HBX9, Q9HBX8, Q9H156, Q8IWK6, P13489, Q9P2D7, Q8WXH0, Q6UXK5, Q38SD2, Q9UKC9, Q6UY01, Q8WUA8, P98161, Q6EMK4, Q9C000, P59044, P59046, P12111, O75325, Q9C0D2, Q9HB75, O60346, Q9Y2C9, Q7Z7A1, Q9NR99, Q96NI6, Q96P20, Q9NR97, Q8WXD0, Q9GZU5, Q8WXI7, Q8NEP3, Q8N1G4, Q8TD57, O14498, Q8IW52, Q5QJ74, O15335, Q6ZRR7, Q6UXM1, Q9UKA2, Q14160, Q9P225, O94769, Q96M69, Q9ULI1, O75473, Q02224, Q9Y4C4, Q6P2D8, P20774, P35858, Q9UFH2, Q9HC29, Q9NZU0, Q86UE6, Q86W24, B4DZS4, P0C7U0, Q8N461, Q8WUT4, P16473, Q9Y2I1, Q8IVF4, Q15345, Q7Z5L7, Q8IW35, Q6NUI6</t>
  </si>
  <si>
    <t>short sequence motif:LXXLL motif 1</t>
  </si>
  <si>
    <t>Q76L83, O43918, Q86YN6, Q8IZL8, Q15788, Q9Y6Q9, Q9UHV7, O14686, Q14686, O43889, P48552, Q71F56, Q3L8U1, Q15648</t>
  </si>
  <si>
    <t>short sequence motif:LXXLL motif 2</t>
  </si>
  <si>
    <t>repeat:ANK 6</t>
  </si>
  <si>
    <t>domain:FHA</t>
  </si>
  <si>
    <t>Q9NQT8, Q5SW79, Q8TAD8, Q96JH8, Q12756, Q14676, Q9P2P6, Q96EZ8, P55196, Q9Y4F5, Q86UU1, Q96L93, O43896, Q9H1H9, P46013, O60333, Q6ZNK6, Q8N302, Q96QT6</t>
  </si>
  <si>
    <t>domain:EGF-like 1</t>
  </si>
  <si>
    <t>P35443, P49746, Q8N2E2, Q9ULI3, Q9UKZ4, Q9NT68, P78509, P46531, O60494, Q04721, Q8WYK1, Q9P273, Q9Y4C0, Q9P2S2, O14594, Q8TDW7, Q9UM47, P78357, P98160, Q99102, Q6V0I7, P98164, Q9UHC6, Q14112, P35590, P23142, Q14517, P07204, Q9ULB1, Q9NYQ8, Q8TER0, Q14520, Q5T1H1, Q8WWQ8, Q99466, Q04756, Q6UWL2, O75581, Q6N022, P01133, Q9BZV3, P00748, Q75N90, P82279, Q14246</t>
  </si>
  <si>
    <t>nucleotide phosphate-binding region:ATP 2</t>
  </si>
  <si>
    <t>Q92887, Q8NE71, Q9NUQ8, Q8N139, Q8NB90, P78363, Q86UQ4, Q8WWZ7, Q96J66, P61221, P13569, Q9BZC7, O95477, P08183, P52789, O15439, Q86UK0, P21439, O94911, Q5T3U5</t>
  </si>
  <si>
    <t>nucleotide phosphate-binding region:ATP 1</t>
  </si>
  <si>
    <t>repeat:ANK 9</t>
  </si>
  <si>
    <t>domain:CH 2</t>
  </si>
  <si>
    <t>Q9UPN3, Q01082, Q8IZT6, Q08043, Q03001, P21333, O15020, Q9H254, P46939, P11277, Q14315, Q15149, Q9NRC6, Q8NF91, Q8WXH0, P11532</t>
  </si>
  <si>
    <t>domain:CH 1</t>
  </si>
  <si>
    <t>repeat:ANK 19</t>
  </si>
  <si>
    <t>Q8NB46, Q9ULJ7, Q8IWZ3, Q12955, O75179, P16157, Q9P2R3, O15084, Q01484, Q8N8A2</t>
  </si>
  <si>
    <t>domain:Laminin EGF-like 7</t>
  </si>
  <si>
    <t>repeat:ANK 18</t>
  </si>
  <si>
    <t>repeat:ANK 17</t>
  </si>
  <si>
    <t>domain:Helicase ATP-binding</t>
  </si>
  <si>
    <t>Q9H2U1, P51531, Q15477, Q9ULG1, Q9HCK8, Q12873, Q86WJ1, Q7L014, P54132, P51532, Q9H6S0, Q8TD26, P42285, Q5T890, O14981, Q8IYD8, Q3L8U1, Q9UPY3, O94761, Q9P2D1, Q9BX63, Q9H8H2, Q8TDD1, Q9UHI6, Q14839, Q5FWF4, Q7L2E3, Q8N8A6, Q9H6R0, O60264, Q9NXZ2, Q14147, Q9NRZ9, Q9UNY4, Q8TDI0, O43143, Q9NUL7, Q8TE96, Q9NVP1, Q96L91, P28370, O14647, O14646</t>
  </si>
  <si>
    <t>repeat:TPR 3</t>
  </si>
  <si>
    <t>Q6PGP7, Q6P2S7, Q75QN2, P0DJD0, P0DJD1, Q7Z3J3, A6NKT7, Q92624, Q96AE7, P30260, Q1L5Z9, A6NLP5, Q07866, Q9C0D5, Q07617, Q08752, O76094, O14715, Q9NWH2, Q9HCD6, A0AVF1, Q8WXU2, Q86YR5, Q8TF17, Q9UJX4, Q9ULT0, Q6ZXV5, Q8WZ42, Q9P225, Q13451, Q5R3I4, P78527, Q9UJX2, Q86WT1, Q99666, O15050, Q7Z4L5, Q8TE82, Q5W5X9, Q5SRH9, Q9UFH2, P19878, Q9NSK0, Q96RL7, Q8N4P2, Q96NG3, Q8IVF4, Q86TV6, Q13702, P81274, Q5T0N1, Q96AY4, Q6P2P2</t>
  </si>
  <si>
    <t>domain:Laminin EGF-like 9</t>
  </si>
  <si>
    <t>Q16787, O15230, Q9Y6N6, A4D0S4, P11047, P25391, P55268, O75445, P24043</t>
  </si>
  <si>
    <t>repeat:Spectrin 19</t>
  </si>
  <si>
    <t>Q9UPN3, Q9NRC6, Q8NF91, Q03001, P46939, P11532, P02549, Q13813</t>
  </si>
  <si>
    <t>domain:BEACH</t>
  </si>
  <si>
    <t>Q6ZNJ1, Q92636, Q8NFP9, Q6ZS30, P50851, Q8IZQ1, Q99698, Q6ZS81</t>
  </si>
  <si>
    <t>repeat:Spectrin 20</t>
  </si>
  <si>
    <t>region of interest:Head</t>
  </si>
  <si>
    <t>Q0VF96, Q8N1N4, P04259, Q04695, P05783, Q2M2I5, Q16352, O95678, Q9P2M7, Q9NSB2, Q9H7C4, Q6KB66, P08670, P13646, O76014, P04264, P02538, P19012, P07197, P19013, Q14532, P05787, P48668, P35900, O15061, Q01546, P12035, Q13515, Q9C075, P08727, P12036, Q86Y46</t>
  </si>
  <si>
    <t>domain:CH</t>
  </si>
  <si>
    <t>P46940, Q99439, Q8IVL1, Q9UPY8, Q8IVL0, Q86VI3, Q8WWI1, P37802, Q9UPQ0, Q9Y2L9, Q9C093, Q9UKW4, Q15417, Q86XJ1, P51911, Q15691, Q8N3F8, Q15555, Q8NDI1, Q8NHY3, Q13576</t>
  </si>
  <si>
    <t>compositionally biased region:Poly-Gly</t>
  </si>
  <si>
    <t>Q12906, Q66LE6, Q07065, Q8WYQ9, Q92769, Q12837, O75962, O95936, P35568, Q17RY0, Q8TF61, Q8TD26, Q9HBX8, O14512, O75061, Q86UU5, P49790, P55011, P52954, Q9UKL4, O14559, Q8TDY8, Q96PC5, Q12948, Q9P0K9, P56693, P19012, P98168, Q9UPS8, P98169, Q9Y2K5, Q03164, Q9UI36, Q9UKY7, Q92574, Q8N1G0, Q9Y4F3, Q15911, O15014, O15066, Q8N1G1, Q9UKM9, Q8TD19, Q9P2F8, O14641, Q9NVP1, Q7Z5J4, O00458, Q02447, Q6XUX3, Q16204, O00716, Q32P44, O00555, Q6ZTA4, Q6UB35, Q9UPT8, Q12791, Q7RTY9, P46531, Q5VT52, Q13214, Q6PJG2, Q9UHB9, Q8WZA9, A7E2V4, O95409, Q8IYS8, Q5SW96, Q96E09, P43699, Q9H3T3, Q6NV75, Q92896, Q8TB24, Q6ZMQ8, Q13936, Q13033, Q8N1B3, Q9NZM4, Q9Y4H2, Q9Y2U8, Q9ULD5, P54802, P48634, Q6IQ26, O95343, O14782, Q13127, Q6UUV7</t>
  </si>
  <si>
    <t>compositionally biased region:Poly-Gln</t>
  </si>
  <si>
    <t>P54253, Q8IVL0, P51531, O94916, O75962, Q8TAE8, P35568, Q9Y6Q9, O14512, Q03933, P55055, Q9H5N1, Q96RN5, O60346, Q9NSI6, Q6ZU52, Q70EL1, Q15911, Q8IZL2, Q7Z5J4, Q96L91, Q02447, P78364, O14497, Q96PE2, Q6VY07, O95104, O75376, O15409, Q9BVV6, Q92793, O00555, Q8IZJ3, Q99626, P46531, P50616, P42858, Q5VT52, Q14774, Q702N8, Q9UPA5, Q99700, P43699, Q01826, Q09472, Q92786, Q92896, Q9BXA9, P20226, Q5VST9, Q9Y613, O60229, P48634, Q9P267</t>
  </si>
  <si>
    <t>domain:HECT</t>
  </si>
  <si>
    <t>Q76N89, Q05086, Q9HAU4, Q5T447, P46934, Q7Z6Z7, Q14669, Q8IYU2, O15033, Q9HCE7, Q9Y4D8, Q7Z3V4, Q15034, O95071, Q9ULT8, O95714</t>
  </si>
  <si>
    <t>repeat:LRR 13</t>
  </si>
  <si>
    <t>O94898, Q9BXB1, Q6ZRR7, Q6UXM1, Q8TF66, Q14160, Q5CZC0, O94769, Q96JA1, Q96PX8, O75473, Q9Y4C4, Q02224, Q9H156, Q9HBX8, P13489, Q9P2D7, Q8WXH0, P35858, P12111, Q9UFH2, O60346, Q9Y2C9, Q7Z7A1, Q9NR97, Q8WXI7, Q8IVF4, Q8TD57, Q7Z5L7, Q8IW52, Q6NUI6</t>
  </si>
  <si>
    <t>domain:Laminin G-like 3</t>
  </si>
  <si>
    <t>Q16787, Q8WYK1, Q9UHC6, Q5T1H1, O15230, Q9Y4C0, Q9P2S2, P25391, P78357, P98160, P82279, P24043, Q9ULB1</t>
  </si>
  <si>
    <t>repeat:ANK 8</t>
  </si>
  <si>
    <t>Q9C0D5, Q86YT6, Q9ULJ7, Q9Y283, O75179, P16157, Q05823, Q8N8A2, Q01484, Q96NW4, Q8NB46, Q12955, Q3KP44, Q8IWZ3, B1AK53, Q9HCD6, Q9H9B1, P57078, Q9P2R3, Q6P6B7, O15084, Q96AX9</t>
  </si>
  <si>
    <t>repeat:ANK 14</t>
  </si>
  <si>
    <t>domain:Laminin G-like 4</t>
  </si>
  <si>
    <t>Q16787, Q9UHC6, Q8WYK1, O15230, Q5T1H1, Q9Y4C0, Q9P2S2, P25391, P78357, P24043, Q9ULB1</t>
  </si>
  <si>
    <t>repeat:ANK 13</t>
  </si>
  <si>
    <t>repeat:ANK 15</t>
  </si>
  <si>
    <t>repeat:LRR 3</t>
  </si>
  <si>
    <t>O94898, Q9BXB1, Q99983, Q8TF66, Q5VZK9, Q5CZC0, Q7L0X0, Q8N1E6, Q96JA1, Q9NX02, Q96PX8, A6NDA9, Q68CR7, Q9Y2L9, Q9HBX9, Q9HBX8, Q9H156, Q8IWK6, P13489, Q9P2D7, Q8WXH0, Q6UXK5, Q38SD2, Q9UKC9, Q6UY01, Q9NXG0, Q8WUA8, P98161, O95522, Q9UFC0, Q6EMK4, Q9C000, P59044, Q96ME1, P59046, P12111, O75325, Q9C0D2, Q9HB75, O60346, Q9Y2C9, Q7Z7A1, Q9NR99, Q96NI6, Q96P20, Q9Y2K7, Q9NR97, Q8WXD0, Q9GZU5, Q8IYG6, Q8WXI7, Q8NEP3, Q8N1G4, Q8TD57, O14498, Q8IW52, Q5QJ74, O15335, Q96JI7, Q6ZRR7, Q6UXM1, Q9UKA2, Q14160, Q9P225, O94769, Q96M69, Q9ULI1, O75473, Q02224, Q9Y4C4, Q6P2D8, Q6WRX3, P20774, P35858, P04629, Q9UFH2, Q9HC29, Q29RF7, Q9NZU0, Q86UE6, Q86W24, P0C7U0, B4DZS4, Q8N461, Q8WUT4, P16473, Q9Y2I1, Q8IVF4, Q15345, Q7Z5L7, Q8IW35, Q6NUI6</t>
  </si>
  <si>
    <t>domain:EGF-like 2</t>
  </si>
  <si>
    <t>Q8N2E2, Q9UKZ4, Q9NT68, P78509, P46531, P22105, Q04721, Q8WYK1, Q9P273, Q9Y4C0, Q9P2S2, Q8TDW7, Q9UM47, P98160, P78357, Q99102, P98164, Q9UHC6, Q14112, P35590, Q14517, P07204, Q9ULB1, Q9NYQ8, Q8TER0, Q14520, Q5T1H1, Q8WWQ8, Q99466, Q04756, Q6N022, O75581, Q9BZV3, P00748, P82279</t>
  </si>
  <si>
    <t>domain:Ig-like C2-type 1</t>
  </si>
  <si>
    <t>O94898, P82987, O00533, P23468, O75054, Q96NY8, P13591, Q96JA1, Q15762, Q93033, Q14896, Q8N743, Q02246, Q9UMF0, Q8TDY8, Q6BAA4, Q14943, P40199, Q8IVU1, P98160, Q9HCK4, Q9BZZ2, P30530, P31997, Q9NPH3, P22455, P13688, Q9NR99, Q8N0Z9, Q96LA6, Q96J84, Q7Z5N4, Q13308, Q96MS0, Q13203, A6NI73, Q6UXM1, Q92692, P07333, P11362, P32942, P43630, Q9UQ52, P43632, Q06418, Q9Y336, O75023, Q969P0, P24071, P21802, P04629, Q8NHL6, Q58EX2, P43629, Q96LC7, Q8WX93, P22607, Q13332, P35590, Q6UWL6, Q8WZ75, P52179, Q8N423, Q15746, Q8N6G6, Q9HCN6</t>
  </si>
  <si>
    <t>domain:Ig-like C2-type 2</t>
  </si>
  <si>
    <t>domain:IPT/TIG 2</t>
  </si>
  <si>
    <t>Q9Y4D7, Q9UIW2, O75051, Q04912, O43157, P08581, Q9ULL4, Q86WI1, Q9HCM2, Q8TEW0</t>
  </si>
  <si>
    <t>domain:Laminin EGF-like 4</t>
  </si>
  <si>
    <t>Q16787, Q13751, O15230, Q9Y6N6, A4D0S4, P11047, P25391, P55268, O75445, P24043</t>
  </si>
  <si>
    <t>domain:IPT/TIG 3</t>
  </si>
  <si>
    <t>repeat:ANK 7</t>
  </si>
  <si>
    <t>O75179, P16157, Q01484, Q96NW4, Q8NB46, Q00653, Q96KQ7, Q6P6B7, Q9P0K7, Q96AX9, Q9C0D5, Q86YT6, Q9ULJ7, Q9Y283, Q9Y6X6, Q05823, Q8N8A2, Q7Z6G8, Q8IWZ3, Q3KP44, Q12955, B1AK53, Q9HCD6, Q9H9B1, P57078, Q9P2R3, O15084</t>
  </si>
  <si>
    <t>domain:Bromo</t>
  </si>
  <si>
    <t>P51531, Q9UIG0, Q09472, Q9NPI1, Q6PL18, Q92793, Q9ULD4, Q9UIF9, Q12830, Q9UIF8, P51532, O95696, O15016, Q9NRL2, Q9NR48, P55201</t>
  </si>
  <si>
    <t>compositionally biased region:His-rich</t>
  </si>
  <si>
    <t>Q8WYQ9, Q9HCK8, Q8NFD5, Q9Y2L9, Q17RY0, O14863, Q13523, H0YM25, Q5VU97, Q99958, Q9H329, Q15714, Q969F2, Q9UBP5, Q5VVP1, A8MZA4, Q5VYP0, P01042, Q8N7Z2, Q5VU36, Q96EV2, Q5JU85, Q5T011, Q68DV7, Q1XH10, Q6ZNA4, Q96AQ6, Q9P0U3, Q9P2R6</t>
  </si>
  <si>
    <t>short sequence motif:Cell attachment site</t>
  </si>
  <si>
    <t>P35443, Q01955, Q16787, P05997, O94769, P17813, Q5H8C1, Q99715, P53420, Q92673, Q13822, Q13316, Q13444, P22105, Q02246, Q05707, Q07092, Q02388, P12110, P12111, Q9Y6N6, O75326, P02452, O14917, Q6UWL6, P25391, P29122, Q15582, Q96J84, Q14031, O15230, O95631, Q76LX8, P04275, Q9NZW4</t>
  </si>
  <si>
    <t>repeat:ANK 21</t>
  </si>
  <si>
    <t>Q8NB46, Q8IWZ3, Q12955, O75179, P16157, Q9P2R3, O15084, Q01484, Q8N8A2</t>
  </si>
  <si>
    <t>domain:IPT/TIG 1</t>
  </si>
  <si>
    <t>Q9Y4D7, Q9UIW2, O75051, Q04912, O43157, P08581, Q9ULL4, Q86WI1, Q9HCM2</t>
  </si>
  <si>
    <t>repeat:ANK 20</t>
  </si>
  <si>
    <t>compositionally biased region:Thr-rich</t>
  </si>
  <si>
    <t>Q7Z589, Q96D42, Q9H0B3, Q9H195, O75179, P12111, A6NF01, Q7Z6Z7, Q02505, Q12830, Q9ULC0, Q4ZHG4, Q8WXI7, A5YKK6, Q96H15, Q12955, Q9HCJ0, Q9H8J5, Q96HA1, Q53EL9, O60641, Q8IWI9, Q9UKB5</t>
  </si>
  <si>
    <t>domain:Laminin EGF-like 2</t>
  </si>
  <si>
    <t>Q16787, Q13751, Q9Y6N6, O00634, P25391, P55268, O75445, P24043, A4D0S4, O15230, O95631, Q8WWQ8, O75882, P11047, P98160</t>
  </si>
  <si>
    <t>domain:Laminin EGF-like 11</t>
  </si>
  <si>
    <t>Q16787, Q9Y6N6, A4D0S4, P11047, P25391, P55268, P98160, P24043</t>
  </si>
  <si>
    <t>domain:Laminin G-like 5</t>
  </si>
  <si>
    <t>Q16787, O15230, Q5T1H1, Q9Y4C0, Q9P2S2, P25391, P24043, Q9ULB1</t>
  </si>
  <si>
    <t>region of interest:Rod</t>
  </si>
  <si>
    <t>Q8N1N4, P04259, Q04695, P05783, Q2M2I5, Q16352, O95678, Q9NSB2, Q9H7C4, Q6KB66, P08670, P13646, O76014, P04264, P02538, P19012, P07197, P19013, Q14532, P05787, P48668, P35900, O15061, Q01546, P12035, Q13515, Q9C075, P08727, P12036, Q86Y46</t>
  </si>
  <si>
    <t>domain:GPS</t>
  </si>
  <si>
    <t>Q8IZF2, Q9HCU4, Q8IZF4, Q8WXG9, Q86SQ4, Q8IZF7, Q7Z442, Q9NYQ6, Q9NYQ7, Q8IZP9, Q8IWK6, Q8TDX9, Q96K78, P98161, Q9Y653, Q9HAR2, O95490, Q14246</t>
  </si>
  <si>
    <t>compositionally biased region:Poly-Asp</t>
  </si>
  <si>
    <t>Q0VF96, Q9UBB9, Q7L014, P54132, Q8IUC4, Q8NCP5, Q8IZJ3, Q9Y4E1, P12270, Q9H0G5, Q53TQ3, A1A4G5, Q9H6Z4, Q9H4E7, Q5T1M5, Q6P0N0, O14770, Q96EB6, O60381, P20290, Q5T4S7, Q12912, Q9UPS8, Q14839, Q9Y4D8, Q9Y2U8, P32418, Q8WVM7, A8MT19, Q6IQ26, O75807, Q9UER7, Q13111, Q9Y485</t>
  </si>
  <si>
    <t>repeat:Spectrin 21</t>
  </si>
  <si>
    <t>Q9UPN3, Q9NRC6, Q8NF91, Q03001, P11532, P02549, Q13813</t>
  </si>
  <si>
    <t>domain:FERM</t>
  </si>
  <si>
    <t>Q15678, Q12923, O94887, Q68DX3, Q7Z736, Q9Y490, O00522, Q9HD67, Q14CM0, Q8N878, Q9ULM0, P11171, Q9Y4G6, O43491, P35240, Q5SYB0, Q8IVE3, Q5JV73, Q7Z6J6, Q9HCM4, Q9H329, Q9UKN7</t>
  </si>
  <si>
    <t>domain:Fibronectin type-III 5</t>
  </si>
  <si>
    <t>Q02388, P23468, Q8WZ42, Q12913, P23467, Q9HD43, Q13332, Q99715, Q92673, O75445, Q92823, Q7Z5N4, P52179, P22105, Q4ZHG4, P42701, Q9Y2H6, Q8TDY8, Q05707, Q99062, Q58EX2</t>
  </si>
  <si>
    <t>domain:Ig-like C2-type 4</t>
  </si>
  <si>
    <t>P07333, O00533, P32942, Q9UQ52, O75054, P13591, O75023, Q93033, Q14896, Q969P0, Q02246, Q9UMF0, Q8TDY8, Q8NHL6, P98160, Q8IVU1, Q9HCK4, Q58EX2, Q9BZZ2, Q8WX93, Q9NR99, Q6UWL6, Q8N0Z9, Q7Z5N4, Q96J84, P52179, Q13308, Q15746, Q8N423, Q96MS0</t>
  </si>
  <si>
    <t>repeat:LRR 12</t>
  </si>
  <si>
    <t>O94898, Q9BXB1, Q6ZRR7, Q99983, Q6UXM1, Q8TF66, Q14160, Q5CZC0, O94769, Q96M69, Q7L0X0, Q96JA1, Q96PX8, O75473, Q9Y4C4, Q02224, Q9H156, Q9HBX8, P13489, Q9P2D7, Q8WXH0, P35858, P12111, Q9UFH2, O60346, Q9Y2C9, Q7Z7A1, Q9NR97, Q8WXI7, Q8IVF4, Q8TD57, Q7Z5L7, Q8IW52, Q6NUI6</t>
  </si>
  <si>
    <t>domain:Importin N-terminal</t>
  </si>
  <si>
    <t>O95373, Q92973, O94829, P55060, O15397, O14980, Q8TEX9, O14787, Q96P70, Q96QU8</t>
  </si>
  <si>
    <t>GOTERM_BP_DIRECT</t>
  </si>
  <si>
    <t>P32926, Q9Y5E9, Q96QU1, Q9UN75, Q9UN74, Q9Y5I3, A6H8M9, Q96NY8, Q9UN73, Q9Y5I2, Q9UN72, Q9Y5I1, Q9Y5E7, Q9UN71, Q9Y5I0, Q9UN70, Q9Y5E1, Q15762, Q9HBT6, Q8TAB3, Q9P273, Q9UN67, Q02413, P28827, P98161, Q9BZA7, Q9BZA8, Q9HCK4, Q9Y5F9, Q9Y5F8, O14917, P13688, Q9Y5F6, O60245, Q9ULL4, Q7Z5N4, Q9Y5F2, Q9Y5F1, Q9ULB5, P55290, Q08554, Q14126, Q9UPX0, Q96TA0, Q92692, Q9Y5G4, Q9Y5G3, Q9Y5G6, Q9Y5G5, Q8N6Y1, Q9Y5G8, O95206, Q9Y5G0, Q9Y5G1, Q9Y5G2, Q8TDW7, Q96AP7, P07949, Q58EX2, Q6V0I7, Q9HCU4, Q96JQ0, Q86SJ6, Q9Y5H7, Q9Y5H6, Q9Y5H5, Q14517, Q9Y5H9, Q9Y5H8, Q13634, Q9NYQ8, Q08174, Q9NYQ6, O14522, Q9NYQ7, Q9HBB8, Q9BYE9, Q9Y5H2, Q9Y5H3, Q9H251</t>
  </si>
  <si>
    <t>P46940, Q8N1W1, Q8NF50, Q8N9B8, B2RTY4, O75962, Q99418, P13591, Q8N6H7, P04216, P55196, P49796, O43182, Q9P107, Q92538, Q8TF27, P00352, Q99569, Q9Y5X1, Q96QB1, Q9ULL1, Q5VWQ8, Q13459, P01133, Q8N5V2, Q13557, Q86YR7, P98171, O95248, Q96PE2, Q00587, A6NIR3, Q9NZN5, Q8TF40, Q9UKW4, P21802, P55075, P07949, Q99996, A6NI28, Q9ULH1, Q8TB24, A8MVX0, Q96P47, Q92502, Q01968, Q5VST9, Q9NZM3, O15211, Q86X27, Q8IVF5, Q9UNA1, Q8TER5, P00533, O15085, Q6ZNL6, Q86WG5, Q15027, O60542, P01023, Q8NDX1, O94887, Q96PV0, Q13813, P05412, O94989, P41595, O00451, Q01344, Q9UEF7, Q8IV53, O00459, O43739, Q9UJ41, P11362, Q4ADV7, Q8IZJ4, A1L390, P49770, Q9Y2B5, Q9UIA0, Q12967, Q9NRY4, O95714, Q5VZ89, Q9Y6D5, Q9Y6D6, Q9H254, O75044, Q96BY6, Q96Q42, P47736, Q9NRC6, A1IGU5, Q5JU85, Q5T5U3, Q15042, Q14185, Q6IQ26, Q12802, P08620, P16333, Q6ZUM4, Q01082, Q8N474, O60890, P52594, P49815, Q96PX9, O60292, P09038, Q5VTM2, O14511, Q8TE68, Q3KR16, Q6ZUT9, Q8IYB5, Q0VAM2, O15020, Q5VUJ5, Q07889, P11277, P52306, Q9H0H5, Q8N103, Q5TB30, Q8TEH3, Q9P2F8, O14641, Q9H7D0, P02549, Q8WYP3, Q92888, Q9C0H5, Q86VW2, Q9Y4G8, O14924, Q8WWN8, Q9H6U6, Q96NW4, Q13017, Q17R89, Q70Z35, P22607, Q15276, Q9UPQ3, Q6R6M4, Q8IZD9, Q6DN90, Q92997, Q9Y4H2, Q6ZSZ5, P12034, P21359, Q8N6T3, Q5VW22, Q12774, Q96HP0, P35568, Q8TCU6, Q9Y2X7, O14559, Q8TDY4, P29353, Q9BYX2, Q5TH69, Q92974, Q14CB8, Q9H5N1, O00626, P49841, Q6P1M3, P22455, O43150, Q96P64, Q7Z401, O43147, Q6XZF7, Q7Z6J4, Q8WXG6, P08588, P43119, Q8IWW6, Q6ZV73, Q9UJF2, O43157, P04629, Q8TE85, Q7Z6I6, Q92854, Q99490, A7KAX9, Q92556, Q9Y3L3, Q7Z5H3, O60229, Q8N264, P21860, P85298</t>
  </si>
  <si>
    <t>Q9C0G6, Q2TAC6, Q9P225, Q12756, O75037, P63010, Q96M86, Q02224, Q13409, Q9NS87, Q2VIQ3, Q5T7B8, O14576, P04629, Q0VDD8, Q07866, Q9NYC9, Q9NQT8, O95235, Q9UFH2, O43237, Q12840, Q8NCM8, Q96Q89, Q96JB1, Q9P2P6, P52732, Q2M1P5, Q6ZR08, Q02241, Q9H0H5, Q96L93, O15066, O43896, Q8IVF4, Q14204, Q9H1H9, Q8TD57, O60333, Q9BW19, O95782, Q2KJY2, O14782, Q9P2E2, Q8TE73</t>
  </si>
  <si>
    <t>Q99983, Q12904, Q96NY8, P13591, Q9UN74, P16581, Q9UN73, Q99715, O95393, Q9Y5E7, Q9UN72, Q9UN71, P04216, Q9UN70, Q8N0W4, P55196, Q14896, Q99689, Q02246, Q9UMF0, P25054, O43312, O14594, Q02388, Q13751, P12111, P78324, Q15517, O14917, P16591, O60285, Q86W92, Q13352, P24043, Q9Y5F2, P78536, Q9Y5F1, Q14129, Q8WXI7, P25063, P55290, Q8WWQ8, O43281, Q14126, Q16832, Q15063, Q8N302, Q7L5Y9, Q13203, Q03395, Q01955, Q15262, Q16787, P18206, Q92692, P0C091, P32942, Q9UQ52, P56470, Q06418, Q9Y4G6, Q13017, P22105, P06756, Q2UY09, P22303, Q14CZ8, Q13835, Q9UHC6, Q9NQ75, Q13332, P02452, Q9Y5H7, Q9Y5H6, P05067, P55268, Q15582, O75970, Q9Y5H9, Q9NP70, Q9Y5H8, O14522, P38570, Q9UI47, Q5T4B2, O60462, P49023, Q08380, Q16853, Q14246, Q8NDA2, P49746, O00533, P17813, Q9Y5I3, Q9Y5I2, Q9Y5I1, P78509, Q15762, P54851, Q9H307, P25106, Q99062, Q9Y653, Q13421, P78357, Q9HCK4, O94887, P23352, Q9Y6N6, O75325, Q13797, P13688, P05106, P35580, Q14031, Q13308, A4D0S4, P20701, P04275, Q9P1W8, Q9NZW4, Q16678, O00192, O14498, Q9UKB5, P35443, P27658, P16112, Q53RD9, Q9UQB3, Q9Y6C2, Q9NQ25, Q9Y336, Q5SZK8, Q8WYK1, Q8NFZ3, P35858, P11047, Q12815, Q07092, Q96LC7, P12110, Q14112, Q03001, Q92854, Q6UWL6, Q9UQC9, Q14511, P25391, Q14517, Q9HBB8, P28906, Q14520, Q08345, P16070, Q9HCN3</t>
  </si>
  <si>
    <t>Q8N1W1, Q92888, Q96PE2, Q58EX7, O75962, Q12774, Q86VW2, Q96PX9, Q9NZN5, A1L390, Q5VV41, Q9UKW4, Q6ZV73, Q8TCU6, Q70Z35, Q8TE68, Q3KR16, O94887, Q92974, A8MVX0, Q96QB1, Q5VST9, Q07889, Q9NZM3, Q9ULL1, O94989, Q96Q42, Q6XZF7, Q13009, Q13459, O60229, A1IGU5, Q6ZSZ5, Q8IVF5, Q12802, Q8N5V2, Q7Z6J4, Q8TER5, Q86YR7, O15085, Q6ZNL6</t>
  </si>
  <si>
    <t>Q9UPN3, P04350, Q01082, P04259, Q5HYK7, O95425, P04216, Q01484, P68371, O60292, Q9NSB2, O75147, P13646, P78357, P51451, P19012, Q08495, P19013, Q9NSI6, Q2TAL8, O15020, P11277, O15021, Q13813, Q6P0Q8, P16452, Q01546, Q71RC2, O15230, Q9P286, Q16880, Q7Z6J4, Q7L5Y9, Q9ULQ0, Q8WWQ0, Q9Y5S2, Q16204, P98171, Q99439, Q92692, O43822, Q9UGI0, P16157, Q9NQU5, Q9Y5K6, Q8WWN8, Q9UBW7, Q6ZV73, Q9Y6V0, O60437, Q9P0L2, Q9UPY6, Q8WX93, Q03001, Q6ZMZ3, Q14511, Q9NZQ3, Q6RI45, Q9H853, Q14202, Q14185, P11532, Q6ZNL6, Q8NEN9</t>
  </si>
  <si>
    <t>O15259, Q8WXG9, Q9UQB3, Q14160, P32942, Q9NT68, Q96F07, P04216, Q9Y5K6, Q92823, Q9ULC0, Q9Y2H6, Q9UMF0, Q9UBG3, Q02413, O75161, Q05707, P98161, Q96AP7, P29353, Q9HBM0, Q13835, Q9Y493, P15924, Q9BZZ2, Q99569, Q9NSI5, Q86SJ6, Q9BYV8, Q8WWI1, Q15517, Q6UWL6, Q14517, Q96J84, Q9ULB5, P28906, P25063, O95631, Q9UI47, Q8TDX9, O75581, Q8TDM6, O00192, P16070, P00533</t>
  </si>
  <si>
    <t>Q9C0H5, Q96PE2, O60890, O75962, B2RTY4, P49815, Q8WWN8, Q9NZN5, Q4VCS5, O60292, Q13017, Q5VV41, O43182, Q8IWW6, Q9P107, Q9UKW4, Q86X10, Q17R89, O14559, Q9NRY4, P01023, Q7Z6I6, Q14CB8, Q92974, Q96QB1, Q01968, Q92502, Q07889, Q5VST9, A7KAX9, O75044, Q9H0H5, O60229, P47736, Q7Z5H3, Q8N103, O43166, Q13459, Q13009, Q8IVF5, Q6ZSZ5, Q9UNA1, Q8N264, P61586, Q9P2F8, Q12802, O00459, Q7Z6J4, Q8N5V2, O15085, P98171, P85298</t>
  </si>
  <si>
    <t>Q12769, Q96EE3, Q9BVL2, Q9H6R4, P52948, Q9BTX1, Q5SRE5, P12270, Q92621, Q8TEM1, P49792, A8CG34, O75694, P49790, Q8N1F7, P57740, Q96HA1, O43592, P35658</t>
  </si>
  <si>
    <t>Q12769, Q96EE3, Q9BVL2, P52948, Q9BTX1, Q5SRE5, P12270, Q92621, Q8TEM1, P49792, A8CG34, O75694, P49790, Q8N1F7, P57740, Q96HA1, P35658</t>
  </si>
  <si>
    <t>Q12769, Q96EE3, Q9BVL2, P52948, Q9BTX1, Q5SRE5, P12270, Q92621, Q8TEM1, P49792, A8CG34, O75694, P49790, Q8TD19, Q8N1F7, P57740, Q96HA1, P35658</t>
  </si>
  <si>
    <t>GOTERM_CC_DIRECT</t>
  </si>
  <si>
    <t>P00973, P46940, Q9Y6I4, Q99418, Q3MJ13, Q96GX5, Q8N6H7, Q5TCS8, Q08828, Q9UKG1, Q9Y4A8, O75691, Q70YC5, Q8WXH0, Q2M3G4, Q96SB3, Q9H2K8, P59046, Q969V5, Q5PRF9, Q969V6, Q04637, P46934, Q07617, Q8NFU3, P46939, Q13352, Q13459, P14316, Q8WXI2, Q96PQ7, Q06787, O75891, Q9Y4B5, Q7L523, Q9Y4B6, O15335, P12755, Q9NXF1, Q8TC57, Q9UGI0, Q8NHU6, Q9UBW7, Q13315, Q13316, O75674, Q6PEW0, O75888, O75886, Q8IVE3, P21802, Q5K651, O75882, Q13319, Q8IXF0, Q7L775, Q08188, Q6PJG6, Q8NDV3, Q13639, Q8NE71, Q9Y6H5, Q9H008, Q92817, Q5T1R4, Q9UKD1, Q86XD5, B4DZS4, Q5VZF2, Q96Q06, Q9BW92, P07814, Q8IVF4, Q13439, Q13322, Q8IVF2, Q9H4M7, Q8N8S7, P21817, Q6ZNL6, Q7Z745, Q6UB98, Q6UB99, Q8IZL8, Q9Y4E1, Q00LT1, Q8NG08, O15360, Q658P3, O95834, O15178, Q13425, Q13428, Q9UKC9, Q6VAB6, Q9H8N7, Q9HB21, P07148, Q9UGN5, Q9NSI6, Q8N6M6, Q13107, P21333, Q9H2G2, Q96PV0, Q9NNX6, Q70E73, Q9H2G4, Q9NNX1, Q8TC07, Q9Y4F5, Q6NT52, Q8NHY3, Q8N3Z6, Q9UGM6, Q7Z4H7, P48378, Q9UQB3, O15379, O75037, Q9UQB8, Q6ZTA4, P26651, Q13409, P41159, Q3L8U1, Q9Y4C8, Q9H8P0, Q05086, Q5T6F2, P00966, Q9Y6D9, Q9Y6D6, Q9NSK0, Q05084, Q96MZ0, O75445, O75044, P0C2Y1, Q9Y4D8, Q9HB19, Q5JU85, Q9Y4D1, Q14185, Q9NWZ8, Q14999, P04406, Q01082, Q9NZB2, Q96J94, Q08AD1, Q9HAU4, Q8NDL9, Q8TDC3, Q5VZK9, Q9H6S1, P12268, Q9UPR3, P49815, Q8IZQ1, Q9Y6Q9, Q9Y4I1, P12270, Q8IXQ6, P61457, Q9P0V3, P61244, Q9BRR0, E9PAV3, Q86UY5, P61247, O43310, Q7L591, O43312, Q7L590, P61978, Q6ZVD7, Q3KR16, Q9UQ49, Q9HB75, Q92876, Q9Y6R4, Q8WW24, Q9H6R0, Q93008, Q5TCZ1, P48167, O43524, Q15911, Q8TBK2, Q9HAW4, Q13148, Q5QJ74, Q92888, Q03112, Q96A65, Q8NDN9, Q04695, Q8WW38, Q14978, Q9C0H9, Q5TCY1, P54132, Q9Y4G8, P54136, Q9Y4G6, Q9BTX1, P62195, Q96NW4, Q9H6U6, P61221, O95819, P28340, O95817, Q53GT1, Q5VZM2, Q7Z4L5, Q9BRP7, Q14980, Q13131, Q14966, Q92616, Q96Q89, Q76N32, Q9H2D6, Q96NG3, Q641Q2, Q9Y4H4, Q8IXN7, P49023, Q9UI47, P12036, Q14765, P21359, Q16512, Q14764, Q96A73, Q76N89, O60356, P42224, Q12774, Q96A04, P11171, Q12778, Q68CR7, Q96RU2, Q9HBK9, Q5KSL6, Q16773, P11168, Q92621, Q13387, Q03933, Q9NV70, Q92624, Q9UQ80, Q5TB80, P28324, Q96LD1, P11498, Q9UPW8, P49848, Q8IZT6, O60343, Q9UPW6, Q96RT8, P49841, P61011, Q7Z6J8, P28329, P22455, Q96RT7, Q8N8E3, P52732, Q2KHM9, P06748, Q92636, Q6IV72, Q7Z6J6, Q63HN8, Q9HBL0, Q7Z6J4, Q8WXU2, Q9UHY8, Q9NQ87, Q9UPX8, Q9UK97, O75635, Q13489, Q13164, Q8WVN8, P50616, P42681, Q13490, Q13363, Q00653, Q9NZI2, P29475, P04628, P61266, Q9Y4K4, Q13873, Q9UPY3, P12004, P32321, O43548, Q96EB6, Q9UPY8, P30740, Q9UPY6, P34896, P34897, Q9NZI7, Q13367, Q96RR4, P22234, Q13485, Q9NZJ4, P31269, Q9H4H8, Q6UUV7, Q9P0U3, A6NEC2, P29590, P85298, P36578, P04114, Q96KG9, P16989, P11137, O95393, P42773, Q6T4R5, Q8IY92, O43491, Q15717, O43290, Q86XR8, O60303, Q15075, Q15078, Q15714, Q9ULL8, Q6DT37, Q5T447, O60318, O00213, Q99973, Q9Y5X1, Q9P2N5, P16591, Q96QB1, Q01844, Q9Y692, P20042, P78536, Q5VWQ8, Q8N1G0, O43283, O43281, Q15063, Q2KJY2, Q6XUX3, P55201, O00716, P56715, P49281, Q5TAX3, Q01814, Q8IVW4, Q01813, Q86W56, O60522, Q6ZU80, Q9P127, Q6ZTW0, Q96F07, Q9NZN5, O43264, P78563, Q96MM3, Q9BV20, Q8IZV5, P43405, Q5T5P2, Q02952, Q7Z4V0, Q9HBM0, Q8WUY3, P10074, Q9ULJ8, P10071, P78559, Q8WX93, P19878, Q8WX92, Q9NQ75, P19174, O43255, Q8IY85, Q9P2P6, Q9NZM3, O43251, Q13085, Q6R2W3, Q8N423, Q969G5, O60729, Q8IZW8, P11308, Q56UN5, Q9BYP7, Q96SQ7, P23381, Q6ZS17, Q6PGP7, Q96QG7, Q2M2Z5, Q8IXT1, Q13829, P28290, Q9BUN5, P05783, O14618, P78509, Q6MZZ7, Q5JUK2, P61604, Q99741, Q96SN8, P13489, Q15034, Q4KWH8, Q5VWN6, Q6BAA4, Q06495, P29536, O43747, Q12948, Q9P0K7, P20290, Q9P0J0, Q68CZ2, Q15018, P62495, Q9UJQ4, Q9UI36, Q15020, O94989, O00458, Q9Y646, Q15555, Q6ZNA4, Q9ULQ0, Q9Y5S2, Q8N3L3, P36873, P23443, Q9BUL5, Q9Y3R4, Q5VT06, Q7Z333, Q14694, Q9H790, Q9HC35, Q15049, O60566, Q86VP6, O14863, Q15735, Q12965, Q14494, Q7Z7B0, Q09666, P52292, Q9NRY4, P41279, Q9NXR7, Q9P0L2, Q09472, Q9H2X6, Q9HC29, Q15750, Q86W26, Q5SQI0, Q15047, Q15746, P28906, Q96MH2, Q15040, Q15345, Q14934, Q9UNN4, Q8TDM6, P16333, Q6IMN6, Q8NEL9, Q9NVR5, Q12906, Q6IMI4, Q15528, Q12904, P53597, Q6PIL6, Q9BWT3, Q14669, Q9BWT1, P34913, O75147, A5YKK6, Q86XJ1, Q96AE7, Q14674, Q76I76, Q9UHD9, Q96L03, Q8TE68, P49221, O15519, Q6PCD5, B3KU38, Q8N205, Q96CN5, Q9Y490, Q02643, Q8IYB5, Q14678, Q7Z7A1, Q14679, Q9NRL3, P55290, Q14683, O14641, Q96EV8, Q9H7D0, Q02447, Q9ULT8, O14645, Q02446, O60784, Q9Y6A5, O14646, Q9H2U1, Q15506, Q9UHB6, Q12923, Q96D09, Q9ULT0, P35228, P05231, Q5DID0, Q96AH0, Q6Q759, O94979, Q6P1J9, Q9NRM7, O00471, Q02224, Q9NRM6, Q5W041, Q5UIP0, P08151, Q9UHB9, Q9UM47, P46734, O94761, Q14CZ8, Q76FK4, Q8WXB1, O43918, P05787, Q9H9F9, Q9NZU0, P20226, O00476, P07384, Q15788, O15534, P35900, P35240, Q8N7X0, Q9NVE5, O14830, Q8WVB6, Q5VSL9, O43913, P46013, O75807, Q9UER7, O75808, Q9P2H0, Q6ZN30, Q5H9F3, O94913, Q9BSF8, P55060, O94916, Q96R06, P35568, Q17RY0, Q14244, P60673, Q8NA29, Q9P2K5, O94788, P35573, O95352, Q9P2K9, O95163, Q9NXG0, Q8TDY4, P55055, O95359, Q8TDY2, Q9UH90, Q68DD2, Q4G0X9, Q5SW79, Q8WXD9, O94905, Q6EMB2, Q6P1M3, Q9UHI6, Q9UHI8, P49454, P35579, Q08752, P35580, Q6XZF7, O43933, O95361, Q13620, Q13625, P32121, Q9UNY4, Q8N1S5, Q8TE96, Q9NZW4, O95153, Q86Y07, O95155, Q86XP1, Q86Y13, Q9NPI1, Q8N865, Q8WXG9, Q6P1N0, Q8WXG6, Q9ULX5, O14681, Q9ULX6, Q96KR1, Q96N23, Q6ZP82, Q8N9W8, Q8IVS8, O95373, P08195, Q9UJF2, Q6MZT1, P55036, Q6SJ96, Q99081, Q9H329, Q8TE85, Q9BX63, Q9NRR5, Q86Y26, P35558, Q7Z6Z7, Q5TZA2, Q8N9V6, Q14004, Q9UM82, Q8N461, Q14005, Q8TE77, Q14207, B1AK53, O75398, Q14203, P62683, Q14202, Q6NUQ4, Q8IW35, O95171, Q8TE73, Q13608, Q7Z2Y5, Q99558, Q13769, Q13573, Q9NP81, P07741, Q8TC76, Q9BUT9, Q8TC71, P55196, P55197, Q8N9R8, Q9C040, Q8NB66, Q9NRJ4, Q9P2D7, Q7L7X3, Q9BUU2, Q01538, Q9P2D0, P28066, Q13563, Q99569, Q8WWI1, Q13561, Q9BZZ5, P0CF97, Q92526, P54577, Q96P20, Q8ND56, Q9NWB1, P52630, Q07912, P21439, Q13557, Q13202, Q92904, Q96G75, Q8N0U4, P17677, P16157, Q2M2I8, Q2M2I5, Q3YEC7, Q6KB66, P22307, P63208, Q07352, Q86UA6, Q8IWI9, Q92900, P07949, Q13588, O75382, Q9UFH2, Q9NP71, Q96P47, Q9NP74, O75970, Q6ZP65, O95631, P48200, P01019, Q7L099, Q16853, O15085, Q13576, Q8NB16, O75151, O95425, Q96QU1, Q8IUC4, O15069, Q9BQ89, P31943, O15078, Q04724, Q9HCC8, Q8TBZ0, Q96AX9, Q9BPX3, Q9BQY9, P40925, Q9Y5B0, O75165, P11717, Q2TAL8, Q13796, O75995, Q8WWM7, Q8NEP3, Q9BSY9, Q13515, O15067, O75712, P57078, Q6ZP01, O00192, Q9C010, O95613, Q96QU8, O95996, P57059, Q96TA1, O75179, O95400, P60520, Q9HCE0, P61371, Q6P9F0, Q96CV9, Q7Z5Q1, Q8IWN7, Q9HCE7, Q13546, O15055, Q9Y2B9, P08670, Q8NEM2, Q12815, O95602, Q86XZ4, O95714, O75182, O95409, Q8N196, Q9H0K1, Q9UNE2, Q8WYR1, Q8ND71, Q8IX03, Q8IX07, Q8N0X7, Q96LZ7, Q9NRC6, A1IGU5, P59826, Q9ULD6, P81274, Q12802, Q9C035, Q6U7Q0, O75191, Q6ZUM4, O43602, Q5VUA4, P54253, P25440, Q9UPN3, Q6P387, P49914, O60294, P49918, O60291, Q12830, P82673, Q9HCG8, Q4VCS5, Q8N7H5, P09038, O15027, Q9P1Z2, Q9NYC9, Q9UQ07, O43623, Q15013, P39019, P50570, Q9BZQ8, Q9HCH5, A4D256, Q15154, O15020, P0C1S8, O60285, Q16643, P11277, O15021, Q6IA69, Q9NRA1, Q9HCH0, Q15149, Q8WWQ8, O43422, Q9NU22, P45985, Q7L5Y9, Q7Z3K3, Q7Z5J8, O60488, Q9UIU6, Q8WYP3, A0A0B4J2F2, Q6ZSI9, Q96DC7, Q6PI77, O60271, O00555, Q13023, Q8WWN8, Q13017, P22102, Q86TG7, Q9UNH5, O60477, Q8IYS8, Q07157, Q96AZ1, Q2QL34, Q99700, Q86VV8, O60268, Q96MG7, O15296, Q1MSJ5, Q7Z7L1, Q9UPQ3, P05067, Q13033, Q15173, Q9Y613, Q9UIW2, Q16658, Q8N7F7, Q96AY4, Q7Z5L7, Q6WCQ1, P05813, A2A3K4, Q6P2S7, Q8N5C8, Q13043, Q12873, Q8IWC1, Q92769, Q9UBB9, P17813, Q9NYF8, Q9UKZ4, P48736, Q8N1E6, Q96HP0, Q6ZSG1, P62136, O95932, Q9P270, P29350, Q8NF91, Q9Y3I1, Q9P272, P28827, Q00534, Q8NEX9, Q9UFC0, Q0VDD8, Q9HA77, Q13057, Q5T7P2, P02788, Q9H5N1, Q92974, Q92973, O00522, P30622, Q96ST3, Q8WUM4, Q96ST8, Q96P70, O75791, Q03164, Q96P71, Q9UBC3, Q9UKY7, Q8TED9, P22079, Q9Y2G2, Q5EBL4, Q96G04, Q8NEY1, Q8NAG6, Q9P286, Q9P289, P50748, Q8NEU8, O75534, Q9Y5K6, Q8NCN5, P51610, Q9Y5K3, Q9UBD0, P13535, A2A3N6, Q0VG06, P51617, Q8N3C0, Q7LDI9, Q96T92, P29375, Q8NEV4, Q69384, Q9HCM4, Q99933, Q9BZS1, Q13268, Q8TAD8, Q99593, Q13077, Q5JR59, Q12888, Q03001, P61565, Q96I24, P61566, O00507, O00505, Q9H853, A6H8Y1, Q9Y3L3, Q2VPK5, Q9NYF0, P42575, Q86TB3, Q8IYX3, Q8TEP8, Q9Y4U1, O14787, Q709C8, P13591, P78318, Q8IWY9, Q9NQW7, Q6WKZ4, Q9UKT9, P49796, O43182, Q99689, Q00987, Q9UBG3, P49790, Q38SD2, P98161, Q8TEQ6, Q15466, Q9NQX3, Q08J23, P00352, P49588, Q9C0D2, Q5T4S7, Q96JB5, Q96JB1, O95251, Q8IWX8, O14795, Q6P0Q8, Q8IUX7, Q9UKV3, Q53ET0, Q9NUL7, Q8NDF8, Q5T749, Q8N302, P49591, P98171, A2VDJ0, Q9C0G6, Q00587, Q9P225, Q5VU43, Q9UKV8, Q9NR63, Q8NFD5, Q8N568, Q9UDY2, Q92793, Q9NQU5, Q9BVI0, Q8TF40, Q9H694, P13569, Q6UWI2, Q9GZZ9, Q9UKW6, Q7Z3V4, Q99666, P42858, Q2M296, Q9H3Y6, Q9BQG0, Q96PE3, Q9BU20, Q2TAA8, Q8TF46, P10636, Q9Y2M0, Q68DX3, Q92786, P09172, Q92782, Q14839, Q7Z3T8, Q7L2E3, Q13976, Q01968, Q9BZF9, Q7Z6G8, Q8IWZ3, Q86X27, Q8N556, Q9BY12, O43592, P00533, Q8TER5, Q9BRI3, Q9NR45, O94898, Q15814, Q52MB2, Q9UL18, Q02833, O43347, P09086, O60858, Q9NX02, Q9Y314, Q9BQI6, Q3SY69, P36956, P05120, O43889, Q86Z02, P30260, P49750, Q8NDI1, Q8IV63, Q9NR48, Q9NQT8, P22004, Q9NQT6, Q9NR56, O94887, Q9NQT5, Q9HD43, P49756, Q9NZ09, P49354, P51003, A9YTQ3, Q6ZR08, Q6PI48, P41595, Q15417, Q96BJ3, Q6N022, Q9BZL4, Q8NFA0, Q96FG2, Q16204, Q9C0C7, O94874, Q96JI7, Q15834, Q9UBN7, Q9H269, Q4LE39, Q9NSY0, Q7Z3Z3, P49770, Q9UL40, Q9Y4R8, Q9NQR1, Q9HCU4, Q9HD67, Q9Y210, Q8IYW5, Q9C0B0, O43353, Q13936, Q9UMR3, Q9H254, A6NP61, Q9H257, Q9UN36, Q8IYW2, Q8NDH3, Q99619, Q9BXL7, P48634, Q9UMS0, Q9H094, Q9H091, Q8N4X5, Q9UL54, Q9UKT4, P30291, Q9BXW9, Q8TEY7, Q86WJ1, Q32MK0, Q9H444, O14512, P25054, Q08257, O95071, Q9UBP9, Q9BW04, P38935, Q9UKL3, P0CG30, Q9UBP5, Q86YZ3, Q9GZQ3, Q86UK5, Q8TEX9, Q8NFM4, Q14134, Q8WYA1, Q8N998, Q96EZ8, Q9H0H5, Q9Y238, P55795, P0CG29, Q8TCP9, Q8TD19, Q9NR12, Q86UK0, O00159, Q9H239, O14508, Q15678, Q9GZR1, Q14160, P43354, Q96M69, O43822, Q9UMX2, Q32P44, P43353, Q14164, Q9UIF3, Q9H0F6, O14924, Q9UMX0, Q9UIF9, Q9H422, Q9Y253, P30043, O14530, Q6P2H3, Q8TCS8, Q17R89, O94830, Q8NHL6, Q9UKN7, Q9UKN5, Q9GZS0, P54840, Q8IZD2, O94829, Q14152, Q8IZD9, Q9Y371, P34949, P35410, Q49A26, Q6DN90, O60861, Q6ZSZ5, Q9H213, P54646, P19532, Q96HE9, Q15691, Q6X4W1, P08047, Q96DT5, Q8N752, Q8NAX2, Q96JP2, Q8TF66, Q2TAC6, Q9UMZ2, Q96M02, Q8NB90, P15104, Q9Y6W3, Q9GZT8, Q96C24, Q08209, Q9BXS6, P14679, P54851, Q00341, Q8N130, Q9BXT5, Q8TCU6, Q9BXT4, Q8TCU4, Q9Y2X7, Q8N961, O14559, Q8N137, Q9GZU1, Q9Y283, P15924, Q96RN5, Q9Y6X6, Q9BRC7, P55345, Q9GZU5, Q8NFI3, Q9C086, Q92574, O76094, O43147, O43143, Q9BY44, Q8IWT3, Q9BY43, Q8TD57, Q9UBS0, Q9BTC0, Q8NHQ1, A6NE02, Q9H8E8, Q9GZV5, O14966, Q9NT22, P14652, Q92547, Q6P2D8, Q6ZV73, P35125, P23508, O43156, O14576, Q8WXX0, Q9UBV4, Q14118, Q9UBV8, Q8WXX5, Q86YT6, Q8TF72, Q03426, P54886, Q86UE4, Q14511, Q93086, Q9BW62, Q99698, P63128, Q86SQ0, Q8IWV8, Q14315, Q92556, Q6P2E9, Q8IWV7, Q9BZB8, O43166, Q9BTE6, O14980, Q9UKK3, Q8N122, P16070, C9JR72</t>
  </si>
  <si>
    <t>P46940, Q9UPN3, P04350, Q9ULG1, Q08AD1, P11137, P78318, Q99689, Q86XJ1, Q9P2D7, P25054, Q86XR8, Q2M3G4, Q9NYC9, Q13561, Q8WW24, Q96JB5, P50570, Q96JB1, Q14679, Q9H0H5, Q13009, Q96L93, Q15061, P42704, O43426, Q2KJY2, Q9NUL3, Q9P2E2, Q9Y6A4, P98171, P56715, Q9C0G6, Q9P225, Q6ZTW0, Q32P44, Q9UIF3, Q8N568, Q6Q759, Q96JE9, Q05193, Q02224, Q2VIQ3, Q08379, Q13586, Q9GZS0, P10636, O95235, Q1MSJ5, P78559, Q9UFH2, Q14152, Q12840, Q96Q89, Q02241, O43896, Q8IVF4, P32418, Q9H1H9, Q15691, O60333, Q9BW19, Q96AQ6, Q96DT5, O43597, Q13576, Q9NQS7, Q15814, Q2TAC6, Q9BXS6, P68371, Q14244, Q9NS87, Q96SN8, O95834, Q92624, Q13425, Q07866, Q0VDD8, Q9NQT8, Q5SW79, Q9BT25, Q92974, Q9Y283, O00522, Q96RT8, P30622, Q6EMB2, Q15018, Q96RT7, O43237, Q13796, P52732, Q9H9H5, Q6ZR08, Q9Y4F5, O15066, Q8NEY1, Q8TD57, O95613, O95996, Q7Z4H7, Q9UBN7, Q12756, O75037, Q9HC35, Q9NX95, O14965, Q8IWN7, Q13409, Q5T7B8, O14576, Q8WXX0, Q5JR59, Q96JH8, Q8TF72, Q9ULD2, Q9NSK0, Q8NCM8, Q9BW62, Q5SQI0, Q96LZ7, Q9H853, Q9Y2I6, Q14204, Q14203, O14782, Q8TE73, O43602</t>
  </si>
  <si>
    <t>Q9UPN3, Q07065, P54257, Q9ULM0, O43491, Q86XJ1, Q5JV73, O60303, Q76I76, Q9NQX3, Q9NYC9, Q86UK5, Q99569, Q7Z5R6, Q9C0D2, P16591, Q8N878, P46939, Q15149, P42704, Q96PQ7, P61586, Q7L5Y9, Q9Y4B5, Q15678, Q99439, Q5QJ74, Q12923, P18206, Q9C0H5, P16157, Q8WWN8, Q8IVE3, P51911, Q7Z4L5, Q9Y6V0, Q02952, Q9UKN7, P54840, O15296, Q99996, Q68DX3, P35611, Q9NQ75, Q92817, Q9BZF9, Q9Y613, P35240, Q6ZSZ5, Q9UNA1, O75112, Q16658, Q13702, Q9UI47, P49023, Q8N556, Q5SYB0, Q8IZW8, Q14764, Q2V2M9, Q8N8S7, O43597, Q6ZNL6, O15259, Q96JP2, Q15814, Q9UKZ4, P11171, P60673, P68371, Q01484, Q9P2K1, Q96SN8, Q8NF91, O75161, Q00005, Q9H4E7, P04264, Q96LD1, O94887, Q9NQT6, P15924, Q7Z736, Q92974, O00522, Q6PIF6, O43236, Q9UHI6, Q70E73, Q13796, P09972, Q92574, Q92838, P16452, Q92835, Q6XZF7, Q7Z6J6, Q9HBL0, Q7Z6J4, Q96FG2, Q8NHY3, Q9Y5S2, Q16204, Q14CM0, Q9UQB8, Q6ZTA4, Q9NX95, O14966, Q8TEW0, P42680, O15056, Q6ZV73, Q12965, Q7Z7B0, P08670, P29475, Q9H329, Q9HCM4, Q14118, O60437, Q9UPY6, Q9P0L2, Q9HC29, Q03001, Q8TF72, O43353, Q9UH77, Q14315, Q8TE77, Q9Y2I6, O43166, Q5T5U3, Q8N264, Q15643, Q9UL54, P11532, Q96EK5, O43602</t>
  </si>
  <si>
    <t>Q9UPN4, Q8IYX3, Q14999, Q8TEP8, Q08AD1, Q8IUG5, Q8TEY7, Q8TDC3, Q96GX5, O75147, Q99689, Q70YC5, Q14674, P25054, Q86XR8, P57740, Q6ZVD7, O43379, Q96CN5, Q9C0D2, Q13561, Q5T4S7, Q9UPS8, Q96JB5, P50570, Q15154, Q7Z7A1, Q9Y2K6, Q9HCH0, Q15061, A0A096LP49, Q9NWB7, Q9BV73, A8K8P3, Q8TD19, Q8NA72, P12755, Q5VU43, Q6ZTW0, O14530, Q6P2H3, P63208, Q53GT1, Q9UNH5, Q14980, Q8TF46, P53990, Q86VV8, Q99996, Q1MSJ5, Q96MT8, Q9ULJ1, Q14839, O75604, Q96Q89, Q76N32, Q9NZM3, Q02241, Q7Z460, Q6ZP65, Q9H1H9, Q9UPV0, Q15691, Q96AY4, Q8IWR1, Q9P2H0, Q2M2Z5, Q12873, O75154, Q8IWC1, Q96M02, Q9BUN5, Q96C24, Q8NFJ9, Q9BQI6, Q9P270, Q96AJ1, Q9NS87, Q96SN8, Q9P209, O15078, Q8TCU4, O75161, P30260, Q8N960, Q00534, Q8N137, Q5TB80, Q9BPX3, Q9NR56, P40925, Q5SW79, Q9BT25, Q9Y5B0, Q8N4C6, Q96RT8, P30622, P49841, Q9BYV8, Q6EMB2, Q15018, Q96ST8, Q96RT7, O43237, Q9H2G4, Q8N8E3, Q9Y5B8, Q2KHM9, P49454, O94986, P06748, O15066, Q5EBL4, A0AVF1, Q9P289, Q8WXU2, O95613, Q8NHQ1, Q8N865, Q7Z4H7, Q15834, Q5VT06, Q9BVV6, O14965, Q6ZP82, Q92547, Q13409, P61266, Q15051, P12004, Q86YT6, Q9Y6D9, Q5JR59, O95684, Q9H0A9, Q0P6D6, Q14008, Q5TZA2, Q4AC94, Q9UN36, Q96Q42, Q14204, Q14203, Q68DK2, Q8IYE1, Q6IMN6, Q8IW35, Q6U7Q0, Q8WXW3</t>
  </si>
  <si>
    <t>Q9NP87, Q8IUG5, Q13769, Q13573, Q13472, P07741, Q96GX5, Q5TCS8, Q96P16, P55196, P55197, Q8N9R8, Q9H1I8, O75691, Q8WXH0, P57740, Q7Z3B3, Q01538, Q9P2D0, P28066, Q9Y4A5, Q96SB3, Q9NTI5, Q969V5, Q969V6, Q9BZZ5, Q07617, Q9UBZ9, P0CF97, P46939, Q13352, P19388, P52630, P14316, Q06787, Q96L91, Q9NYZ3, Q8WXI9, Q13557, P12755, Q92908, Q9NXF1, O75376, Q969W9, Q9UGI0, Q13451, Q13315, Q9BTA9, O75888, Q2VIQ3, O75886, P63208, P22307, P21802, Q6PJG2, Q8IWI9, Q8IXF0, Q7L775, Q92900, Q8NDV3, Q8NE71, Q8NDV7, P63316, Q9NP71, Q3B726, Q9H008, Q9UKD1, Q86XD5, P13056, P52756, Q9UNA4, Q96L73, Q4ZHG4, Q08170, Q13439, O95633, Q6P9B9, P27216, O15084, Q8IVL1, Q76L83, Q6UB98, O75154, O75151, Q6UB99, Q8IUC4, P41182, P31943, Q8IZL8, Q07973, Q86TM6, Q9C005, Q8WWL7, Q13523, Q04721, O75593, Q04726, O15360, Q04727, Q04724, Q8IYD8, Q04725, Q8N9N5, Q96QT6, P07148, Q9HB21, Q9Y5B0, Q9UGN5, Q2TAL8, Q96NM4, Q9H2G4, Q969R5, Q9Y5B9, Q8NDX5, Q8IZL2, Q9H2F5, O14497, O95718, Q96TA1, Q7Z4H7, Q9UKA2, O95402, O95400, O15379, P61371, Q6P9F0, Q96CV9, Q86XI2, Q9HCE7, P42285, O15055, O95503, O95602, Q96AV8, Q3L8U1, O95714, Q9Y4C8, O75182, Q8N196, Q8IX01, P21912, Q8ND71, Q9Y6D6, P14859, Q8IX07, O75044, Q13535, O15397, Q14185, Q9H1D9, Q6ZUM4, Q5VUA4, Q14999, P54253, P48556, P51531, Q9UPN6, Q9HAU4, Q14995, Q6P387, Q12837, Q8TDC3, Q9UQ35, Q12830, Q9HCG8, P51532, Q8N7H5, Q9Y6Q9, Q9UHV7, P61457, Q8IXQ6, P12270, Q13285, O75417, P61244, P61247, Q7L590, P61978, Q6ZVD7, O15127, O60381, Q01094, P06401, Q5SXM2, Q92878, Q9H6R4, Q9HB75, Q92876, P39019, P0C1S8, O60285, Q9H6R0, O43524, O15016, Q5TB30, Q15911, Q96NY9, O43422, Q8IY18, Q9HAW4, Q15007, Q7Z5J4, P17706, Q9H936, Q13148, Q8WYP5, Q7Z3K3, Q03112, Q8WW38, Q9Y2F5, Q14978, P54132, Q9UPP1, P17480, P40692, P54136, P62195, P0C7T5, P28340, Q8NEZ4, Q9UNH5, P28749, Q6IPT4, Q96MF7, Q14980, P27694, Q13131, Q99700, Q96MG7, Q9Y5P8, P10828, P49116, P10827, Q14966, Q7Z7L1, Q68E01, O75604, Q96Q89, O60264, Q13033, O75600, A9QM74, P49023, P68431, Q9UPV0, Q16656, Q14765, Q16512, P48552, Q13127, A2A3K4, P33316, Q8N5C8, P42224, Q9HCK8, Q12873, Q92769, Q8IWC1, P17813, O00534, Q9NYF8, Q12774, Q8N1E6, Q7LBC6, P52747, Q12778, Q96RU2, P62136, Q16773, Q86UU0, Q92621, Q8NF91, Q9NQ90, Q9UQ80, Q00534, Q5TB80, P28324, O00629, P49848, Q13057, Q96ST2, Q13190, P62140, Q9UPW6, Q96ST3, Q9UJY5, Q13247, Q96T58, Q16587, P22455, O75791, Q03164, Q9UBC3, Q92833, Q12767, P06748, Q9Y2G2, Q8WVM7, Q99466, Q5EBL4, P22670, Q9NQ87, Q15397, Q16695, Q9UJX4, P57764, Q68CP9, Q9UBD5, Q13489, Q13164, Q9NX95, P51610, Q8NCN2, Q16352, Q9UJX2, P16298, Q13363, Q00653, Q0VG06, Q8N3C0, Q9NUX5, P61266, P29375, Q8IXK0, Q63HK5, P12004, Q9NQZ2, Q96EB6, Q14872, Q99594, Q8TAD8, Q99593, Q12888, O75643, P11474, Q99590, Q9NZI7, Q16560, Q13367, O00505, A6H8Y1, Q5T0F9, Q13485, Q9NYF0, Q9BRS2, Q86TB3, Q9P0U3, Q6UUV7, P29590, Q15477, Q7Z589, Q9NX46, P78549, O60306, Q75QN2, Q06546, Q06547, Q6ZU65, Q8IY92, O43491, Q15717, P49796, P16383, O43290, O14981, Q00987, P49790, Q86XR8, O60303, Q9H6Z4, Q8TEQ6, Q9UJU5, Q15078, Q9UFW8, Q15466, Q08J23, Q5T8D3, Q5T4S7, O60318, O00213, P39880, Q9Y692, Q9P2N6, Q9Y2K7, O95251, Q15319, Q15061, Q9UKV3, Q99675, Q53ET0, P55201, O00716, P41229, Q86W56, P26358, Q92794, Q9UKV8, Q8NFD5, Q9UDY2, Q92793, Q9BVI4, Q9BVI0, P78563, Q8N5Y2, P46531, P42858, Q12789, Q5VT52, Q9BQG0, Q9UHJ3, Q9BU20, Q6P0N0, Q7Z4V0, Q9HBM0, P10074, Q9Y2M0, P43699, Q13835, O95235, Q01826, P10071, P35611, P10070, Q8WX92, Q29RF7, Q14839, Q8NFC6, O43255, P35712, Q8IY85, Q9P2P6, Q9NXV6, O43251, Q96T21, Q6R2W3, Q8IWZ3, O60729, O43592, Q86YP4, Q6PGP7, Q9NZP6, Q9NQS7, O14746, Q9UL18, Q15572, P09086, Q5T8A7, P49643, O14617, P38432, P29401, Q99741, P36956, Q96AJ1, P13489, P23760, Q86Z02, Q5VWN6, P30260, P49750, Q9NR48, P56693, Q12948, Q9P0K7, Q9HCS4, Q15561, Q9NR56, Q9NQT5, O43236, Q15562, Q9P0J0, P49756, Q5VTR2, Q9UI30, Q8TEK3, Q9UJQ4, P51003, Q86YN6, O94986, P24928, Q15022, P05412, Q15020, Q15024, O60942, Q6ZNA4, Q01851, P23443, O95104, Q5VT06, Q9H790, Q7Z333, Q14694, Q14692, P78527, Q86VP6, O95208, Q02386, Q99626, Q4LE39, Q8WYB5, Q14686, P52292, Q15051, Q16401, Q9NQR1, Q9NXR7, Q09472, Q15652, Q9H2X6, Q8IYW5, Q15750, P52948, Q9UN36, Q15047, Q96MH2, Q9H9B1, Q9UMS0, P18850, Q9UKT4, P30291, Q15648, Q8IV76, Q12906, Q9BXW9, Q8TEY7, Q9ULV5, Q86WJ1, Q9Y3Y2, Q7L190, Q6ZW49, Q6PJP8, Q9BWT3, Q14669, O15527, Q9BWT1, O00487, Q8TD26, P35250, P25054, O95071, Q99607, P38936, O75818, Q96JK9, Q9UBP5, Q6PCD5, Q96CN5, Q14134, Q14676, Q96EZ8, Q9NVC6, Q9H0H5, P55795, P42704, Q6ZMT4, Q8TCP9, Q14683, O94842, Q02447, O00159, Q8IW19, Q02446, Q9H334, Q9NSP4, Q8N201, O14647, Q9Y6A4, Q15678, Q9GZR1, Q9NWH9, Q14160, P43354, Q96M69, Q8N3X1, Q9UMX0, Q9UIF9, Q96AH0, Q6Q759, Q9UIF7, Q9Y2W1, Q9Y253, Q6P1J9, Q08378, Q14159, Q9HC78, O00267, P30043, Q9UKN8, O60673, O60671, Q5UIP0, Q9P2I0, P08151, Q9UM47, P46734, Q8IZD2, Q9UIG0, Q6PL18, P05787, P20226, P35410, Q49A26, Q9H0E9, Q15788, Q12931, Q02241, Q14149, Q9NYQ6, Q9UN79, P19532, P54646, Q8WVB6, O43913, Q6X4W1, P18887, Q9UL03, P40937, Q9UER7, P08047, Q9BUI4, P63151, Q5H9F3, O94913, Q9BWX5, O96020, Q9BSF8, P55060, Q5HYK7, O94916, Q96C24, Q9Y6W3, Q08209, Q96R06, Q9H583, Q9BQA5, Q8WXE1, O95696, O14802, Q9P2K5, Q9BZE9, Q13616, Q8N961, Q9H307, Q8NI36, Q9H0E3, Q9Y2X9, Q13619, Q9BZ95, O94782, Q7L804, P55055, Q9UBT2, Q9NVH2, Q96RN5, Q6P1M3, Q9Y6X6, Q9UHI6, P55345, P49454, Q9GZU2, Q08752, O14686, Q13620, Q13625, Q8NI27, P78364, Q92570, Q9UBS0, Q8NHQ1, Q9BYW2, Q9NPI1, Q9Y294, P83369, Q9NXH9, Q9GZV5, Q9UHF7, Q9ULX6, Q71DI3, Q96KR1, Q9ULX3, O14965, P15918, Q8N9W8, P14652, Q9NYV4, Q92547, O95373, Q9UNX4, Q7Z2Z1, Q96KQ7, P23508, P27708, P55036, P35858, Q14118, Q96SD1, Q8TE85, P98175, Q9BX63, Q7Z6Z7, O96019, Q8N3U4, Q14004, Q8IWV8, Q6P2E9, Q14207, Q9BY66, Q9BZB8, O75398, Q7RTV3, O14980, Q14202, Q8N122, O00231, P35658</t>
  </si>
  <si>
    <t>Q9UPY8, P30622, Q03001, Q14008, Q96R06, Q9UDT6, Q9Y4I1, Q7Z460, Q9P270, Q9HCH0, Q96SN8, Q14203, Q15691, Q15555</t>
  </si>
  <si>
    <t>Q0VF96, Q96JP2, A7E2Y1, Q9ULV0, Q8IUG5, B2RTY4, P13533, Q9P2M7, Q9Y4I1, Q12965, Q8NEV4, Q9UKN7, P14649, Q9HD67, Q6PIF6, P42765, Q9Y6X6, Q9H6N6, P12883, P35579, P12882, P35580, Q9UKX2, Q13459, Q7Z406, O00159, P11055</t>
  </si>
  <si>
    <t>Q9NR09, O60308, Q6ZU80, Q96R06, Q9BQ89, O43264, Q9NRM7, Q92547, Q99741, Q6P2H3, Q96SN8, O95835, Q8TCU4, Q08379, O14576, Q9UNH5, Q14980, Q3KR16, O43379, Q9BT25, Q9Y6D9, Q1MSJ5, Q8N4C6, Q9Y5B0, Q99569, Q96RT8, Q96MT8, Q12912, Q15018, Q96ST8, A6NK89, Q14008, Q96RT7, Q14511, Q8N9V6, P49454, P52732, Q96LZ7, Q8NEP3, P81274, Q14203, Q96AY4, P50748, Q9Y4B5, Q9Y6A5</t>
  </si>
  <si>
    <t>P46940, Q9UPX8, Q99418, Q96N67, Q12929, Q9NT68, Q9Y5G3, O75037, Q7Z333, P04216, O14786, Q9Y4I1, Q15735, Q8TCU6, P38935, Q15078, Q9UPY3, Q63HK5, Q5T1M5, Q13586, Q07866, P10636, Q96SB3, Q8WX93, P49841, Q13561, O00213, P50570, Q86UE6, Q16643, Q96Q89, P46939, Q7Z2K8, Q93008, Q9UN36, Q92574, P35580, Q96Q42, Q9Y664, Q8IVF5, Q7Z406, Q16658, Q7L099, Q06787, Q96EV8, Q8N5V2, P98171</t>
  </si>
  <si>
    <t>Q07065, A7E2Y1, Q6P1A2, Q8NF50, O75352, Q99418, P27635, Q9P2D3, P52789, Q92538, O75694, P57740, Q3V6T2, Q9P2D0, Q8N0V5, Q969V3, Q969V5, Q13561, Q9BZZ5, Q10469, Q04637, P46939, Q13352, P13073, Q13459, Q9P2E9, Q8WXI2, Q86VB7, Q2LD37, Q06787, P21439, O95782, Q07912, Q9NYZ3, Q7Z3C6, Q13557, Q01113, Q99439, P51798, Q8IWJ2, O75376, Q86WA8, Q5TCQ9, P52569, O95759, Q6UB35, Q13451, Q16706, O75888, P14625, P06756, P22307, P21802, P22303, P07949, Q9H4L5, Q6PJG6, Q8NE71, Q13639, Q9ULH1, Q9NTG1, Q96P47, Q9NP74, P07814, Q8IVF5, Q7L099, P57737, Q6P9B9, O15085, Q9BV94, P21817, Q9H4M7, O15259, O14494, Q86WG5, A6H8M9, P31943, Q8IZL8, Q86TM6, Q04721, O15078, O75592, O75161, Q13425, P51572, Q9UKC9, Q6VAB6, Q13421, Q07866, Q9BPX3, Q8NDX1, O75326, O75165, P11717, P21333, Q3SYG4, Q9NNX6, Q6UX68, Q8WWM7, A6NC98, Q9Y4F3, O15375, O15066, Q01344, P57078, O95613, Q8NFP4, Q3KR37, O75179, Q4ADV7, Q96FZ7, Q86XI2, Q96PR1, O15439, O95714, O75843, Q9Y4C8, Q99102, Q8WYR1, Q9Y6D5, Q96BY6, Q9Y4D7, Q96Q42, Q9HB19, Q9NRC6, P47736, Q9Y4D1, Q14185, Q12802, Q6ZUM4, Q8NEN9, P04406, Q96EE4, Q9NZB2, Q9H2A7, Q15003, P12268, P49815, O60291, P51532, Q8N7H5, Q9Y4I1, Q9UHV7, Q8IXQ6, O60494, Q9UMF0, P48357, P02538, P61978, Q9UNF1, Q6NXR0, Q9NUQ8, Q9Y2C5, Q92878, Q13155, Q9H1B5, Q8TDD1, P39019, Q9HCH5, Q9BZQ8, Q15154, Q7Z304, P29122, Q96IW7, P48664, Q93008, Q92736, O43524, Q8IY17, Q9NU22, O43427, O15118, Q14789, O60488, P51659, Q15262, Q96A65, O43633, P04075, P40692, Q9Y4G8, Q70J99, P54136, Q9BTX1, P62195, Q96NW4, P61221, Q13017, P31040, Q8NE01, P28340, Q02742, P50851, P21246, Q9H0V9, Q99700, O15296, P30414, Q92896, Q92616, Q9UPQ3, P31939, Q12840, Q8IWB1, Q9Y613, O60462, P32418, P68431, P21359, Q9P1Y6, Q14764, Q7Z6L0, P12821, Q6ZNI0, Q9UBB6, Q8IWC1, P39656, P48736, P11586, P11168, P29350, Q92621, Q9Y2H0, Q9P273, Q9Y2H6, Q9NV70, Q9UQ80, Q9H4E7, Q5T1M5, Q92968, Q6ZNJ1, Q13190, Q9Y6N6, Q9UJY5, Q8WUM4, Q96RT7, Q96KA5, Q96P70, Q9UBC2, P52732, P06748, Q92838, Q14746, Q8TDI0, P42694, Q7Z406, P28331, Q9P1W8, Q63HN8, Q8N2G8, Q9H0R1, P51610, Q8N3C0, P61266, Q8NBJ5, Q16891, P30740, P56202, O75643, Q96I24, Q99490, Q93063, Q04656, P22234, Q9Y2I1, P42575, Q9Y4L1, Q9BQS8, P36578, O60306, Q96KG9, O00203, P13591, Q6PIU2, Q86UR5, Q92673, O95395, O14786, Q15717, Q9BSJ8, P49792, Q9UBG3, Q8N1F7, Q15075, Q96PC5, Q8TEQ6, Q9NRS4, Q15078, O00400, Q9H3Z4, O00214, P78324, P49588, Q5T8D3, Q5T4S7, Q9Y691, Q96JB5, Q8IWX8, O14795, P78536, Q7Z442, Q8TBA6, O43283, Q96JB6, Q9NUL3, Q8N5V2, P06276, P49281, Q01813, Q9UP95, Q9UKV8, Q96F07, Q9HD36, Q9NZN5, P11117, O43264, Q12791, P13569, P37023, Q12789, Q9Y679, Q9BQG0, P11021, Q8N5Y8, Q6V0I7, P10070, P09172, Q14839, Q8N8A6, P49279, Q6ZMZ3, P20020, Q8WW52, O60721, Q5SRE5, Q7Z460, O60725, Q8N423, Q9Y5U9, P00533, O43597, Q15027, P30153, O14617, Q13823, P38432, Q6DD88, P08133, P16435, P61604, Q8TEM1, Q9NS87, P10253, O43889, P04264, P29536, O43747, Q5W0U4, Q9NZ08, O43237, P28288, P09110, P61619, Q13813, Q96BJ3, Q8N4Z0, Q9NVP1, Q9P2R3, Q8NFA0, P06127, Q9Y450, P11229, Q9UM21, P54920, Q9UIQ6, O94874, Q9H2Y7, Q5UE93, Q14596, Q9Y3R4, Q5VT06, Q9HC35, P78527, Q86VP6, O14863, Q9C0C4, Q86X52, Q15056, Q09666, Q8NHH9, P52292, O60427, Q9Y4R8, O14777, Q9Y210, Q9H254, Q9NPR2, Q8IZ83, Q06481, Q9H251, Q9Y520, P48634, Q9P0L9, Q15040, Q15345, Q9Y5Q0, P18850, P20073, Q15648, Q12906, Q9NR09, P35523, Q96KP1, Q12904, P19021, P35670, Q9BWT3, Q9UN71, Q9UN70, P55017, A5YKK6, P55011, O95071, P38935, Q9Y493, Q8TB92, Q9NR16, Q6ZUT9, P23634, Q12912, Q8TEX9, Q8NFM4, Q7Z7A1, Q9NVC6, P55795, Q9NRL3, P25063, P42704, Q71RC2, P08236, O00159, Q0VD83, O60784, Q8N201, Q15506, Q96MU8, Q7L014, P32942, P23743, Q14165, Q08378, Q02224, Q9NRM6, Q8TCS8, Q969P0, O75128, O94830, Q9Y6V0, Q5JRA6, Q9P2I0, P46734, O94761, Q9UHC6, Q6NUM9, Q14152, Q9Y371, P07384, Q6DN90, Q12931, Q14147, P35240, O14522, Q9Y2U8, Q8WVB6, Q96LU5, Q96HE9, P46013, Q9BW19, Q6X4W1, O75807, Q08380, O00178, Q8NDA2, P55060, P78363, Q96C24, Q08209, Q9H583, P63010, A6NH21, O14802, P27987, Q8TCU5, A2RRP1, Q9Y2X7, Q9H204, Q9H307, Q6P1M0, Q9Y283, Q96RN5, Q9NPH3, Q9BYV8, Q86YV9, Q9UHI6, Q96RN1, Q9Y6X5, P13688, P35579, O95562, Q13621, Q92574, P08069, Q8N539, O76090, Q9UBS9, Q8TDX9, P20701, Q08554, Q8N1S5, P16050, Q8IV04, P07333, Q8WXG9, Q6P1N0, Q5H8A4, Q8TEW8, P04920, O95573, Q03519, O14681, Q9NPI9, O95373, Q92545, Q9BZC7, P08195, P27708, Q92542, Q9Y289, Q14118, Q9UBV8, O14578, Q86VI4, P98194, Q96JQ0, Q96L21, Q14008, Q7Z6Z7, Q8N3U4, Q14517, Q92556, O95487, Q6P2E9, P46059, Q14204, P08183, Q14203, O14980, Q9UKK3, Q08345, O00231, Q8N8V2</t>
  </si>
  <si>
    <t>Q9NYC9, Q9UBN7, Q9UFH2, Q9P225, Q13561, Q8NCM8, Q96JB1, Q6ZR08, Q96M86, Q14204, Q8IVF4, Q9P2D7, Q14203, Q96DT5, Q0VDD8</t>
  </si>
  <si>
    <t>P46940, O15259, Q9ULV1, Q96NY8, P62136, P55196, P11168, Q16625, P29350, Q02413, O75161, Q9H307, P28827, Q99569, Q13563, Q9Y490, O00522, Q9NSI5, Q9BYV8, Q12913, Q15517, P22455, P21333, P13688, Q96J84, P78536, Q13308, Q13009, Q14126, Q9NR12, Q9HAR2, Q9Y5S2, Q99439, Q15262, P18206, Q92692, Q9ULK5, Q14160, Q9ULI3, Q9NT68, P13866, Q9Y4G8, Q5TCQ9, Q9Y4G6, Q15049, Q9UMD9, Q8TEW0, Q12965, Q13873, Q14CZ8, O00501, Q86VI3, P05787, Q9NZU0, P19174, P05067, Q14517, Q08174, Q9UKX2, Q9Y2I7, Q16658, P16333</t>
  </si>
  <si>
    <t>Q01082, Q9NRC6, O15020, Q9H254, P11171, P11277, P02549, O43491, Q13813</t>
  </si>
  <si>
    <t>Q96QU1, Q9NZ94, O00294, O15034, Q92823, Q17RY0, Q8N0W4, Q8NFW9, Q9Y2H0, Q00987, Q02246, Q8TCU5, O75061, Q13425, Q9P0K9, O00213, Q7Z5N4, P41595, Q6XZF7, Q06787, P05937, O43424, P11229, Q01814, Q96JI7, P14867, P23443, Q8WXG9, Q9C0H9, Q9NT68, Q96F07, Q9Y4G8, O14924, Q9Y4G6, Q7Z5Q1, B8ZZ34, Q96PR1, Q8NFZ3, Q16445, P29475, P22303, Q9Y6V0, P20309, O95185, Q58EX2, Q8N5G2, P23415, P05067, P55268, Q9NPR2, Q8N0X7, Q9BZB8, Q13702, O75581, Q9NYF0, P78348, Q6X4W1, Q8N6T3, P00533, Q7Z6L0, P0C0L4, P11532, P0C0L5, Q8N8S7</t>
  </si>
  <si>
    <t>P00973, P46940, Q8N1W1, Q99418, Q13472, Q8N6H7, P27635, Q5TCS8, Q9UKG1, P52789, P57740, Q01432, Q01433, P59998, Q8IXH6, Q96NA2, Q969V6, Q04637, P46934, P19388, Q13352, Q13459, Q96L93, P14316, O75891, Q9NYZ3, Q7L523, Q8TCX5, Q6UB35, Q9UBW7, Q3KQV9, O75674, O75888, O75886, P53602, Q9H4L5, A8MWX3, Q8NE71, Q8NDV7, Q9Y6H5, P63316, Q9H008, P07814, Q8IVF5, Q13439, Q13322, P57737, Q8N8S7, Q01484, Q9Y4E1, O95835, O75061, P51572, P07148, Q07866, P21333, Q96PV0, Q5XUX0, Q8NFP9, Q9NQA3, Q7Z4H7, Q9UKA2, Q4ADV7, O15379, Q9UQB8, O75031, P26651, Q9H4P4, Q13409, Q9UIA0, Q05086, P00966, Q9Y6D9, Q9Y6D5, Q9Y6D6, Q05084, A8K0Z3, O75044, P26640, Q96Q42, P47736, O15397, Q9Y4D1, Q14185, Q9NWZ8, Q14999, Q96EE3, P48556, Q01082, P04406, Q9HAU4, Q8NDL9, Q5VZK9, P49815, Q9UPR3, P12268, Q9H2A2, Q9Y4I1, P61457, Q8IXQ6, P61247, P47989, Q9HB75, Q13155, A6NK89, Q93008, O43524, P52306, P05937, Q92609, Q03112, Q92888, Q96A65, Q9C0H5, P04075, Q9Y4G8, P54136, Q96NW4, P62195, O95817, Q5VZM2, A6NNY8, Q14980, Q13131, Q9BU89, P10827, Q9Y4H2, Q641Q2, P49023, Q9UPV0, O95825, P21359, Q16512, P48553, Q13127, Q76N89, P42224, Q8TBE9, Q12778, P68371, Q9HBK9, Q16773, Q16772, Q16774, Q9NV70, Q5TB80, P16930, Q12769, O00629, P11498, Q14CB8, Q13190, Q96RT8, P61011, P49841, O60346, P28329, Q96RT7, P52732, P06748, P09972, Q14746, Q92835, Q92636, Q8WVM7, Q86UT5, Q99466, Q63HN8, Q7Z6J4, Q7Z6J0, Q9UJX4, P57764, Q13489, Q13164, Q9UJX2, P16298, P42680, Q13490, Q86UW6, Q00653, P29475, P61266, Q9UPY3, Q7Z6I6, P32321, P34896, A7KAX9, Q04656, P22234, Q9HAY6, Q13485, Q9BRS2, A6NGB9, P85298, P29590, Q9HC10, P36578, P04114, Q96CD0, P42773, Q15717, Q9P107, O43290, Q86XR8, Q9H6Z4, Q15075, Q9UHL4, Q15078, O00214, O60318, P16591, Q9Y5X2, Q96QB1, P20042, Q5VWQ8, Q8N5V2, Q6XUX3, Q01813, Q96F07, Q96CF2, Q9NZN5, O43264, P46531, Q5VV41, Q9BV20, P43405, Q6P1R4, Q96EP0, Q99996, Q9ULJ8, P10071, P10070, P19878, P19174, O43255, Q5VST9, Q13085, Q12799, Q5SYB0, Q9BYP7, P23381, P30153, O14618, Q99741, Q9NS87, Q96SN8, Q9UQQ2, Q9H777, Q4KWH8, P29536, O43747, P62495, Q9UI30, O43237, P28288, P61619, O94986, Q13813, Q9NRX4, P05412, Q12955, Q7Z7E8, Q15024, Q9P2R3, O00459, O43739, P54920, Q9Y3R0, Q5UE93, P36873, Q9H2Y7, P23443, Q8TE04, Q9Y3R4, P11362, Q9Y3R5, Q9H790, O60566, P78527, Q15735, Q15056, P48507, Q09666, P52292, Q15051, Q12967, Q9NRY4, P10746, P41279, P36888, Q5VZ89, Q9HC29, Q15750, Q9NZQ3, Q4AC94, P52948, Q5SQI0, O43752, Q15746, Q14934, P16333, P20073, Q8NEL9, Q9UHD4, Q96QK1, Q8N474, Q96KP1, Q12904, P53597, Q6PIL6, Q14669, O00294, P34913, O00487, O14841, P55017, O75145, A5YKK6, Q9H7C4, Q14671, Q14674, O15519, Q8TB92, Q9Y490, Q7Z7A1, Q7Z7A3, Q14683, Q96EV8, O14641, Q8IW19, O60784, Q9H2U1, P35228, Q6PCE3, O94979, Q08378, Q9NRM7, O00471, Q02224, Q96N76, O14829, Q9UHB9, P08151, Q9UM47, P46734, Q5SW96, P46020, P28223, Q96MT8, P07384, Q02241, O94966, O75807, Q9UER7, Q9BUI4, P46019, O96020, P55060, P63010, P35568, Q9P2K1, O14802, Q96MT3, A2RRP1, O94788, Q02413, P35573, O95352, Q13616, Q9NVF9, Q8TDY2, Q68DD2, Q9BYV8, Q9UHI6, P49454, P35579, P35580, Q13620, O43933, P32121, P19113, O95153, P20929, Q86XP0, Q8WXG6, Q9ULX3, Q8IVS8, O95373, Q9P2M4, Q9UJF2, P07327, P55036, Q96D53, Q9NRR5, Q86VI3, P35558, Q14008, Q7Z6Z7, Q8N3U4, Q8N9V7, Q9UH77, Q14005, Q96N21, Q14204, Q8N264, Q14203, Q6NUQ1, Q05516, Q8IW35, O00231, Q13608, P04350, Q66LE6, Q8NF50, B2RTY4, Q99558, Q504Q3, O75962, P07741, P55196, Q92538, Q7L7X3, Q3V6T2, P14649, P28066, Q9NTI5, Q7Z5R6, Q13561, P54577, Q96P20, Q86U10, Q9BV73, P52630, P61586, O95782, Q9P2E2, Q13557, Q8IWJ2, P16157, P14625, Q2VIQ3, P63208, Q6VEQ5, Q07352, Q92900, Q13588, Q9ULH1, Q504T8, Q9NP71, Q92502, Q9UNA1, P48200, Q96AQ6, O15084, O15085, Q13576, O15259, Q8NB16, O95628, O75154, Q8IUC4, Q8IUC6, O15078, Q9ULC8, Q04724, O75161, O95429, P01023, O15264, Q96AX9, Q9C000, Q9BPX3, P40925, Q3SYG4, O15066, O15067, Q10567, P57076, P57075, O95613, Q96TA1, Q8WZ42, P60520, Q96FZ7, Q9ULE0, Q96CV9, Q9HCE7, O15056, Q13546, P07902, P08670, Q8WYR1, Q8ND71, Q8IX03, Q9ULD4, Q9NRC6, Q9Y2A7, Q6IQ26, Q12802, Q9H1D9, Q9C035, Q96HY7, O75191, P11532, O43602, Q6VN20, Q9UPN4, P49914, Q15003, Q86TI0, O60294, O60291, O15033, Q4VCS5, Q16623, Q14896, O60494, O15027, P39019, P50570, O15020, Q15154, Q05823, Q92738, P11277, Q6IA69, Q9NRA1, Q15149, Q13009, O00763, O43426, P45985, Q8WYP5, P02549, Q495M9, O43633, Q86VW2, O60271, Q8WWN8, Q13017, P22102, Q07157, P53990, P05062, O15296, Q9UPQ9, P05067, P31939, Q9NYA4, Q12840, Q15173, Q92997, A9QM74, Q9HCJ0, Q16658, Q86TV6, Q9H0W8, Q8N5C8, Q13043, Q9UBB6, P48736, Q96HP0, Q5JWR5, P11586, P62136, P29350, Q9Y3I1, Q9Y2H6, Q00005, Q00534, P29353, Q00722, Q9BT25, Q92974, Q92973, P62140, P30622, Q8WUM4, Q96ST8, Q96P70, P21283, O75791, Q70CQ2, Q9Y2G0, Q7Z406, Q96MA6, Q5EBL4, P52209, Q8NEY4, P50748, Q9P289, P13533, Q6R327, Q9H0R1, P13535, Q8WYK0, P51617, Q99933, Q13077, Q03001, Q8NCM8, O00505, Q9Y2I6, Q7Z5H3, O60229, Q9Y2I7, P51606, Q9Y2I1, Q2VPK5, P32455, Q9NYF0, P42575, P11055, Q8TEP8, Q9Y4U1, Q8N9B8, C4AMC7, Q709C8, Q86UR5, P78318, O43175, P04216, Q5ST30, O14786, O43182, P49796, Q00987, Q99683, P49792, Q8TEQ6, P00352, P49588, P39880, O14795, P48775, Q9UKV3, A8K8P3, Q86YR5, P49591, Q9NYJ8, P49593, P98171, Q9P1Q0, P18206, Q96PE2, Q9UKV8, Q7Z3U7, Q9UDY2, P56470, Q9HD36, Q9BZG8, Q9BVI0, P13569, Q9GZZ9, Q9UKW4, Q9NSU2, P42858, Q9H3Y6, Q96PE3, P10636, Q9Y572, P35611, Q29RF7, Q01968, Q13976, Q7Z460, Q9UKX2, O43592, O43597, Q9NR45, Q9NQS7, Q9UL18, Q9Y316, P29401, Q9Y314, P36956, Q9P209, O43889, P30260, Q9NQT8, O94887, Q9NQT5, Q08495, Q9NZ09, P49354, Q9NZ08, Q3SY56, Q8IV53, Q9UIQ6, Q9C0C7, Q9C0C6, Q96JI7, O94874, Q9UBN7, Q14596, Q8N2H9, P23588, O00329, Q9NSY0, P49770, Q16401, Q9HD67, Q9UJ55, O14777, O43353, Q9H254, Q9H257, Q9UN36, Q9BXL7, Q9UMS0, Q9UKT4, O14782, O60890, P32926, Q32MK0, Q9H444, O43847, Q9Y2T4, P55786, P25054, Q08257, P38936, P0CG30, Q07889, Q9H0H5, Q8N103, Q8TD19, Q86UK0, O00159, Q9NWL6, Q9NSP4, O14508, P34932, P43353, Q9UMX2, Q14164, Q9H0F6, P23743, P30043, Q9Y376, Q17R89, O94830, P54840, Q14152, P34949, Q9Y2V2, Q96RL7, Q6ZSZ5, P54646, Q9Y259, Q9H9S3, Q15691, O00178, Q8N6T3, Q86WI1, P63151, Q5HYK7, P15104, Q08209, Q8NFJ9, P14679, P54851, Q8IWU2, P27987, Q8TCU6, Q8TCU4, Q9BZE9, Q9Y2X7, O14559, Q9UBT2, Q9H479, Q9Y6X6, O94808, P55345, Q96BR1, Q8NFI3, O76094, Q92574, Q6IWH7, O76090, Q9BY43, P16050, Q8NHQ1, Q9Y592, Q8IV04, Q6VY07, Q9GZV5, O14966, O14965, Q8TEW0, Q8IWW6, P43119, Q149M9, P27708, Q5T7B8, O14576, Q14118, O14578, Q86YT6, Q08043, O95684, P0CW23, Q03426, Q8WTX7, O95487, Q14315, Q92556, Q8IWV8, Q6P2E9, Q8IWV7, O14980, Q8N122, P35658, O95486</t>
  </si>
  <si>
    <t>P46940, P42224, Q9UBB6, O14786, Q99689, Q9P273, P20366, P38935, Q15078, Q5T1M5, P54756, Q07866, Q9NQT8, Q9UPW8, Q8TAS1, Q969V5, P35580, Q5VWQ8, Q96MS0, Q7Z406, O60741, Q96EV8, Q06787, P45985, P05937, Q9HAR2, Q9UHY8, P02549, Q15262, Q96JI7, P17677, Q9UBN7, Q96N67, Q9C0H9, Q6ZTW0, O75037, Q7Z333, Q9H269, P51610, Q96PR1, Q9HCE7, O15056, P42858, O75128, P04629, Q9UPY3, Q9UPA5, P07949, P10636, Q5SW96, Q14CZ8, Q9UHC6, Q8WXF7, P07197, Q8WX93, P28223, Q03001, Q8N5G2, Q86UE6, P05067, Q96Q89, Q5SQI0, Q14721, Q96Q42, Q9H2H9, P47736, O60462, Q7L099, P12036, Q9NZJ4, P21359, O75509, P0C0L4, P0C0L5</t>
  </si>
  <si>
    <t>Q14315, O15061, Q15149, P18206, Q12955, O95425, P08727, Q09666, Q8IVF2, P05787, Q14118, P11532, Q01484</t>
  </si>
  <si>
    <t>P12270, Q9NZP6, P49792, Q96KW2, A6NF01, A8CG34, P49790, Q96HA1, P35658, P52948</t>
  </si>
  <si>
    <t>A6NF01, P52594, Q9BTX1, P12270, O95373, Q92621, Q8TEM1, P49792, Q96KW2, A8CG34, P49790, O75694, P52292, Q8N1F7, P57740, O00629, Q12769, Q9Y6D9, Q9BVL2, O60318, Q8TEX9, P52948, O00505, A9QM74, O14715, Q96HA1, O43592, O00159, Q14764, Q5JVF3, Q8WYP5</t>
  </si>
  <si>
    <t>P35443, Q01955, Q16787, Q8NDA2, P16112, P01033, P0C091, Q5H8C1, Q9UMD9, P02462, Q9H8L6, Q5SZK8, Q2UY09, P02458, P21246, P11047, Q14118, P98160, Q86XX4, Q02388, Q9Y6N6, Q14112, Q03001, Q9UHI8, P23142, P25391, P55268, O75445, Q15582, P24043, O15230, A4D0S4, O95631</t>
  </si>
  <si>
    <t>Q9GZS0, Q9C0G6, Q9P2D7, Q9UFH2, Q9P225, Q8TD57, Q8WXX0, Q96JB1, O14645</t>
  </si>
  <si>
    <t>P46940, P04114, P54257, O60890, Q8IWC1, Q96M02, O95425, Q32MK0, Q5T3F8, O43182, Q86XJ1, Q9H987, Q8NHR9, Q96AE7, O43312, Q9P0K7, Q9BPX3, Q96SB3, Q9ULL8, Q9NQT6, Q9Y5B0, Q08495, Q16587, P16591, P21333, Q16643, Q8NDX5, P11277, P35579, P78536, Q96EZ8, P35580, Q15417, Q13459, Q9HCD5, Q9NR12, P50748, P02549, Q9UHB6, P20929, Q96TA1, P18206, Q495M9, Q00587, Q9C0H9, P04075, Q9UQB8, Q9UMS6, Q9Y5K6, Q9Y4G6, Q9BTX1, Q92547, Q12965, Q09666, Q9NRY4, Q9UM47, Q9ULJ8, Q9Y6D9, Q8WX93, Q03001, P63316, Q5TZA2, Q8N3U4, A7KAX9, Q9H2D6, Q13085, O60229, Q9Y664, Q16658, Q9UL03, Q6WCQ1, Q13576</t>
  </si>
  <si>
    <t>Q9NQT8, O95235, Q2TAC6, Q12756, O75037, Q9NSK0, Q12840, Q96Q89, P52732, Q9P2P6, Q2M1P5, Q02241, Q02224, Q96L93, O43896, Q2VIQ3, Q9H1H9, Q5T7B8, Q9BW19, O60333, Q2KJY2, O14782, Q9P2E2, Q07866</t>
  </si>
  <si>
    <t>P49281, Q9Y3R0, Q9ULV0, Q9UJ41, Q8N6U8, O75154, Q8TE04, C4AMC7, Q70J99, Q86WN1, Q9BXF6, Q15049, O14966, Q9H269, Q92673, Q96CV9, Q6WKZ4, Q9Y4I1, P13569, P35125, Q8IWU2, Q9P2M4, Q6VEQ5, O14576, Q17R89, P25106, Q15075, O43747, Q92562, Q5SW96, A8MWX3, Q15276, Q9Y6D5, Q8NB49, Q96BR1, A8K0Z3, Q9Y2I1, Q9NQA3, O94868, Q7Z3C6, Q8TF17</t>
  </si>
  <si>
    <t>Q9HBM0, O15259, Q15262, Q96SB3, Q96TA1, P18206, Q9UQB3, Q8TF72, P13688, Q9H254, P46531, O15061, Q13444, P35240, Q12965, Q9UI47, P25054, Q07912, Q9HCM4, Q9UKB5, Q9BYP7, Q96AP7, P54756</t>
  </si>
  <si>
    <t>P10636, Q99848, Q92973, Q8TEX9, O14787, P52948, P12270, Q92621, P49790, Q8N1F7, P57740, Q8WYP5, Q9Y4R8</t>
  </si>
  <si>
    <t>P46940, Q9NQS7, Q9NR09, P36873, O75154, Q8NDL9, O95425, Q9H444, Q96R06, Q96CF2, O14965, Q14141, Q02224, O14530, P14625, Q8NEM2, P11021, P53990, Q9UPY8, O95235, Q8IZT6, Q99569, Q9Y5B0, Q0VAM2, P50570, Q15018, Q9P2N7, Q9Y371, Q96Q89, P49454, Q9H2D6, Q13635, Q8N0X7, Q02241, Q9H0H5, P35580, Q9P2J3, O15066, Q9H1H9, Q9BY43, P61586, Q68DK2, Q96AY4, Q16512, Q9Y4B5, Q9P2H0</t>
  </si>
  <si>
    <t>Q9UKX3, A7E2Y1, Q9UKX2, Q9Y2K3, P13533, P11055, Q13203, P12883, P12882, Q9Y623, P13535</t>
  </si>
  <si>
    <t>O60437, Q96FX8, Q13835, P15924, Q99569, Q86SJ6, P32926, Q15517, Q92817, Q8WVV4, Q02413, Q08554, Q14126, Q9H307</t>
  </si>
  <si>
    <t>P46940, Q8NAX2, Q8NF50, Q6DT37, Q9UBN7, Q5VZK9, Q03001, Q14160, Q5W0U4, Q9H2G2, Q2M2I8, P35579, Q86SQ0, O43679, Q9H6U6, Q92538, P08670, Q14203, Q9Y5S2</t>
  </si>
  <si>
    <t>P00973, P46940, Q9Y6I4, Q96GX5, Q13472, Q5TCS8, Q08828, Q9UKG1, Q96SC8, Q9Y4A8, Q8WXH0, P13646, Q96PP9, Q5VTD9, Q8IXH6, Q9Y4A5, P59046, Q5PRF9, Q969V6, Q9Y6J9, Q04637, Q5FWF4, P46934, Q9UBZ9, Q6NW34, Q13352, P19388, P13073, Q96L96, Q06787, Q7L523, Q9Y4B6, Q9H4K1, P12755, Q8TC56, Q9UGI0, Q5TCQ9, Q13315, Q13316, P21802, Q6PJG2, Q8IXF0, Q6PJG6, Q9H008, O75487, Q5T1R4, Q9UKD1, B4DZS4, P52756, P13056, Q5VZF2, Q96L73, Q5T035, Q08170, Q8IVF2, Q96BU1, Q6UB99, P41182, Q8IZL8, A6NK53, Q8NG08, O15360, O15178, Q9UEG4, Q13428, Q9H8N7, Q9UGN5, Q9NSI6, Q13107, P21333, Q969R5, Q9H2G4, Q8NDX5, Q8IZL2, Q9H2F5, Q8NHY6, Q13111, O14497, Q96NJ3, E9PGG2, P48378, Q9UQB3, O15379, Q86XI2, P42285, P26651, P48380, O95503, P15884, Q3L8U1, Q460N3, Q9Y4C8, Q05086, P0C7I0, Q5T6F2, P00966, Q9Y6D9, Q9HDB8, Q9UQC9, O75044, Q9Y4D8, Q9HB19, Q14185, P0C7H9, Q9H4Q4, Q9NWZ8, Q14999, Q9C0J9, P48556, P51531, P04406, Q96A47, Q01082, Q9NZB2, Q96J94, Q9HAU4, Q14995, Q8NDL9, Q8TDC3, Q96RY5, Q5VZK9, Q05952, Q9C0J8, P12268, Q9UPR3, P49815, Q99811, Q9BTZ2, Q8IZQ8, P51532, Q9Y6Q9, Q9H6S0, Q9UHV7, P12270, Q8IXQ6, Q9P0V3, P61244, Q9BRR0, E9PAV3, Q32M84, P61247, O43313, Q7L590, P61978, Q6ZVD7, Q01094, Q13155, Q9H6R4, Q9HB75, Q8TDD1, Q8WW24, O43524, Q2KHR2, Q5TB30, Q15911, Q96PZ0, Q96NY9, Q8IY18, Q8TBK2, Q6P5Z2, P17706, P05937, Q13148, P28370, Q05215, Q15916, Q03112, Q9C0H5, P53007, Q8NDN9, Q8WW38, P54132, P04075, Q5TCY1, P40692, P62195, Q9H6U6, P0C7T5, Q53TQ3, P28340, Q5VZM2, Q14774, P28749, Q9H967, Q14980, P27694, Q13131, Q86WZ6, Q99848, P10828, Q92618, P10827, P22607, Q14966, Q8TDB8, Q96Q89, P59923, Q15270, Q76N32, Q9P2Y4, Q9H2D6, P51508, Q13129, Q14765, P48552, P21359, Q16512, Q14764, Q92610, Q13127, Q76N89, P33316, O60356, P42224, Q12774, P52746, P11171, Q12778, Q96RU2, P68371, Q969Y2, Q86UU0, Q99457, Q9NV72, Q9H987, Q8WY54, Q03933, Q92624, Q9UQ80, Q9H4E7, P28324, P49848, Q8IZT6, Q14CB8, Q9UPW6, Q96IS3, P49841, P61011, O60346, P28329, Q92833, P06748, Q9NX65, P42694, Q8TDI0, Q6IV72, Q8WVM7, Q9BWG6, Q99466, P22670, Q7Z6J4, Q8WXU2, Q9NQ87, Q9UJX4, Q13489, A0A1B0GUU1, Q13164, P50616, P42681, Q13490, Q13363, Q00653, Q9NUX5, P61266, Q8IXK0, Q63HK5, Q9UPY3, P31275, P0C7P1, P12004, Q96EB6, P87889, Q6NSZ9, P11474, O75643, Q9UJW7, P34896, P34897, Q9NZI7, Q99490, Q16560, Q99807, Q96RR4, Q9NWW7, Q13485, Q92858, Q9NZJ4, P31269, Q8WXW3, Q9P0U3, Q6UUV7, P29590, Q9UK58, P36578, P78549, Q96KG9, P16989, Q5T0B9, Q6ZU65, P42773, O43491, Q15717, P16383, Q4W5G0, Q9UK61, Q86XR8, O60303, Q9H6Z4, P52954, Q9UJU3, Q15078, Q15714, Q5T447, Q5T8D3, P20930, O60318, O00213, P78424, P16591, Q9P2N6, Q96QB1, Q01844, Q9Y692, Q9H4Z2, P20042, Q8N1G0, Q96MN5, Q8N1G1, Q86Y46, O60315, P55201, O00716, Q14919, P41229, P49281, Q5TAX3, Q01813, Q86W56, O60524, Q9P127, Q96F07, O43264, P78563, Q8N5Y2, Q96MM3, P46531, Q8IZV5, Q12789, P43405, Q9UHJ3, Q5M9Q1, Q7Z4V0, P43699, Q13835, Q01826, P10071, P10070, Q8WX93, Q9ULJ3, Q8WX92, P35711, Q9BWH6, P35712, P20020, O43255, Q8IY85, Q9P2P6, Q6PIV2, O43251, Q6ZU69, Q9Y664, O60729, P11308, Q96SQ7, P23381, Q6PGP7, Q8IXT1, P28290, O94993, P30153, O14618, Q7Z353, P38432, Q13823, Q9HBT8, Q5VYV0, Q6DD87, Q5JUK2, Q3KNS6, Q99741, Q9HBU1, Q15034, Q99742, Q9H777, Q02930, Q5VWN6, Q12948, Q9P0K7, Q15561, P20290, O43236, Q15562, P62495, O94983, Q9UJQ4, Q9UI36, Q15772, P24928, Q15022, Q12952, P05412, Q15020, Q7Z7E8, Q15024, O60942, O00458, O00459, Q6ZNA4, Q9P2R6, Q96EK2, Q6DJT9, Q9BSM1, P36873, P23443, Q9BUL5, Q8TE04, P11362, Q7Z333, Q14694, Q9H790, Q15935, Q14692, Q86VP6, Q96MI6, Q14689, Q14494, Q14686, Q09666, P52292, Q8N1L9, Q12967, Q15050, Q9NRY4, Q9NXR7, P36888, Q09472, Q9H2X6, Q9NZQ3, Q15047, Q06481, Q9P2T0, Q9NRZ9, Q96MH2, Q9H9B1, Q15345, Q14934, A1L190, P16333, Q6IMN6, P20073, Q12906, Q8IYA7, Q9ULV5, Q12904, Q9ULV3, Q15527, Q6ZW49, Q9BWT3, Q14669, O15527, Q9BWT1, O00487, P56545, A5YKK6, P05455, Q14674, Q9UJL9, Q9UHD9, O75818, Q6PCD5, P15822, Q14678, Q9H9D4, Q14676, Q86VK4, Q9NVC6, P42704, Q6ZN55, Q6ZMT4, Q9NXL9, Q86XK3, Q14683, O14641, Q96EV8, Q02447, Q9ULT8, Q8IW19, Q9H334, Q02446, O14647, O14646, Q9H2U1, Q12923, Q8N3X6, Q8N5Q1, P35228, Q96AH0, Q6P1J9, Q08378, Q9NRM7, Q9HC78, Q9NZV7, Q02224, O00267, Q08379, Q5W041, Q5UIP0, P08151, O94761, Q76FK4, P53370, Q9UHC1, O43918, P05787, Q9H9F9, P20226, O00479, Q15788, Q02241, O15534, P35240, Q7KZ85, Q8N895, Q9NVE5, Q5VSL9, O43913, P46013, O95343, Q9UER7, Q9BUI4, Q5TBB1, Q6ZN30, Q969J2, Q66PJ3, O96020, Q9BWX5, Q9BSF8, P55060, O94916, Q9H583, Q96R06, P35568, A6NEQ0, Q17RY0, P60673, Q5T890, Q9P2K5, Q96MT3, Q9H582, Q6NUT2, O95163, Q9BZ95, O94782, P55055, Q96SF7, O95359, Q2TBC4, Q6EMB2, Q9UHI6, P49454, P35579, Q08752, P35580, O14686, Q13625, P32121, Q8N1S5, Q8N7R0, Q86Y07, O95155, Q9BYW2, Q86XP1, Q9NPI1, Q6P1N0, Q9NXH9, Q9ULX5, Q9UHF7, Q9ULX6, Q8IXZ2, Q8N9W8, Q7Z2Z1, Q9UNX4, P17027, Q96KQ7, P08195, Q6MZT1, P55036, Q6SJ96, Q99081, Q8TE85, Q9UH73, Q9BX63, Q9NRR5, Q86Y26, Q96L21, Q7Z6Z7, Q9H9J2, O96019, Q8N3U4, Q9UM82, Q14005, Q8TE77, Q14207, O75398, Q05516, O00231, P04350, Q9NP87, Q9ULG1, Q8IUG5, Q13769, Q504Q3, Q13573, A7MD48, P14651, Q9BUT9, P55197, Q8N9R8, Q9H1I8, Q9BUU2, Q02080, Q7Z3B3, Q01538, P28066, Q9P2D1, Q9NTI5, O14599, Q8TAS1, Q8WWI1, Q9BZZ5, P54577, Q96P20, Q9UPG8, P55198, A6NJ46, Q68DE3, Q01546, Q9NWB1, O15230, Q2TB10, P52630, Q2LD37, Q07912, Q9H5J0, Q8NB50, Q13557, Q13202, Q92904, Q96G75, Q92908, O75376, Q86WA8, Q32MQ0, P16157, Q9BTA9, O15090, Q05195, P14625, Q3YEC7, O95758, P63208, Q07352, Q86UA6, P22303, Q8IWI9, Q96QR8, Q92900, Q9ULH7, Q9BXA9, Q8N5G2, Q7Z3E1, Q9NP71, Q3B726, A8MW92, Q9Y5H9, Q9UNA4, Q8IYI8, O95633, Q6P9B9, Q96AQ6, O95628, O75151, O95425, Q8TBZ5, O15069, P31314, P31943, Q07973, Q9C005, Q9BUY5, Q04721, Q9C009, Q04726, O75593, Q04727, O15078, Q04724, O75592, P43897, Q04725, O75161, O15457, O95429, Q96QT6, P57082, Q8TBZ0, Q9C000, Q9BPX3, Q9Y5B0, Q9H0M5, A6NNA5, O75995, Q9Y5B9, Q9H7N4, A6NF83, Q8IUE0, Q8HWS3, Q9NRE2, Q8IUE1, Q8NEP3, A6NCW7, Q9HCD5, P57076, O00192, P57075, A6NCW0, Q9C010, Q96QU8, O15060, Q8NAP3, O95718, P57059, Q96TA1, O75179, O95402, O95400, P61371, Q6P9F0, Q96CV9, Q7Z5Q1, Q9HCE7, O15055, Q9HCE3, Q9Y2B9, Q8NEM1, Q96AV8, O95602, O95600, O95714, O75182, O95409, Q8N196, Q9H0K1, Q8WYR1, Q9ULD2, P14859, Q8IX03, Q8IX07, Q9ULD5, Q6ZN19, Q12802, Q9Y2A4, Q9C035, Q6U7Q0, P11532, Q6ZUM4, Q6VN20, O43602, Q9UPN4, P54253, P25440, Q05BQ5, P54257, Q6P387, Q12837, Q15003, Q68DN1, Q86TI0, P49918, O60291, Q12830, Q86VY4, O15033, Q9NU39, Q8IZ20, P09038, Q13285, Q6IQ32, Q9P1Z2, Q8IZ26, P02538, Q9UQ07, P06401, O43623, Q5SXM2, Q15013, P50570, A4D256, O60285, O60284, O60281, Q9NRA1, O15015, Q92733, O15014, Q13009, O43422, Q9NU22, O00763, O43427, Q15007, P45985, Q8IZ16, Q7Z5J4, A6NFD8, Q7L5Y9, Q7Z3K3, Q8WWQ0, Q8WYP5, Q7Z5J8, Q9H7R0, Q9UIU6, A0A0B4J2F2, Q96DC7, P54277, Q9UPP1, P17480, Q6PI77, Q06418, O00555, Q6X784, Q16650, Q15165, Q9BR11, Q86TG7, Q8NEZ4, Q9UJ98, Q9UNH5, Q6IPT4, Q96MF7, Q07157, O15296, Q9P1Z0, Q9Y5P8, P49116, Q7Z7L1, Q68E01, Q6R6M4, O60264, Q13033, Q9Y613, Q9UIW2, Q13029, A8MTQ0, Q16656, P68431, P05813, A2A3K4, Q9UBB6, Q9HCK8, Q13043, Q12873, Q8IWC1, Q92769, Q5SVQ8, O00534, Q9NYF8, Q9UKZ4, Q7LBC6, Q9Y2H8, Q8NCP5, Q8TAE8, P0DJD4, O95936, O95935, Q6ZSG1, P0DJD3, P62136, P29350, Q8NF91, Q9Y3I1, Q9P272, P13945, Q9P275, Q9HCK0, Q00534, Q99958, Q9UFC0, Q96ST2, P02788, Q92973, P62140, Q96ST3, Q96T58, O75791, Q03164, Q9UBC2, Q96P71, Q9UBC3, B2RXH2, Q8TED9, Q7Z401, Q70CQ1, Q9Y2G2, Q70CQ4, P52209, Q8NAG6, Q9P286, Q5EBL2, Q9P289, P50748, Q16695, Q12894, Q8N5A5, Q8NEU8, P51610, Q9UBD0, O43679, P51617, Q8N3C0, Q96T92, P29375, Q9HCM4, Q99933, Q9NQZ2, Q9BZS1, Q13268, Q14872, Q8TAD8, Q99594, Q99593, Q5JR59, Q03001, Q12888, Q99590, Q96I24, P61567, A6NJ64, O00505, Q96HQ0, Q6RI45, Q8N1B3, Q99941, Q7Z5H3, Q9P000, Q5T0F9, Q9NYF0, P42575, Q9P267, Q15477, Q06546, Q06547, A6NDE4, O14787, Q8IWY9, Q9UKT9, Q00987, P98161, Q8TEQ6, Q9UFW8, Q15466, O43379, Q08J23, Q9NQX1, Q9C0D4, P98168, P98169, Q96JB5, P39880, Q9Y2K5, Q9Y2K7, O95251, Q8IUX7, Q9UKV3, Q53ET0, Q9NUL7, A4GXA9, O95248, Q6PK81, P26358, Q92794, Q5VU43, Q9NT68, Q9UKV8, Q92793, Q9BVI4, Q9NQU5, Q9BZG8, Q86UP3, Q9BVI0, Q9BY27, Q6UWI2, Q9GZZ9, Q9UKW6, Q7Z3V4, P42858, Q96PE6, Q9BQG0, P11021, Q9Y2M0, Q92786, P35611, Q9P215, Q29RF7, Q14839, Q7L2E3, Q01968, Q9BZF9, Q8N554, Q9BY12, Q86YP4, P00533, Q9BQF6, Q9C0G0, O43597, Q5T3J3, Q96JG9, Q9UL18, O14746, O43347, P15309, P09086, Q9C0A1, Q9Y2P0, Q3B8N5, Q9Y316, P29401, Q9Y314, Q8IYT1, Q9BQI6, Q9BXK5, P36956, O43889, Q86Z02, P30260, P49750, P04264, Q9H5V7, Q8IV63, Q9NR48, P56693, Q14584, Q9HCS4, P49757, Q9NR56, Q9NQT5, O14753, Q14582, Q5VTR2, Q8TEK3, Q86YN6, P51003, Q8IYU2, P05106, Q9BTK6, A9YTQ3, Q6PI48, Q3SY56, Q15415, Q6N022, Q6N021, Q9C0C6, O94874, P04279, Q9UL36, Q14590, Q15834, Q9UBN7, Q9UMS6, Q659C4, Q99626, Q4LE39, Q9BQK8, Q8WYB5, Q02383, O00321, Q9UL40, O60427, Q9Y4R8, O14770, O60437, Q9NQR1, Q15652, Q9UDV6, Q9UJ55, O14777, Q9UL49, P51814, Q8IYW5, Q9UDV7, Q9UMR3, Q8NDH3, P48634, Q9UMS0, Q9H091, Q15643, Q9UL54, Q9UKT4, P18850, Q1W209, P30291, Q15648, Q8IV76, Q9BXW9, Q86WJ1, Q6PJP8, Q9H444, Q96RK0, Q8TD26, O14709, Q8TD23, O14512, P55786, P12525, P25054, O95071, Q99607, Q9NYT6, P38936, P38935, Q9UKL3, Q86T82, Q96JK9, Q9UBP5, P0CG31, Q86YZ3, Q9GZQ3, Q86UK5, P19012, P19013, P54821, Q8WYA1, Q8N998, Q96EZ8, Q9H0H5, Q14129, P55795, O14503, Q9Y2S7, Q9UKM9, Q8TD19, Q9NR12, Q15672, Q9UC07, Q15678, Q9NWH9, Q7L014, P43354, O15409, Q8IZC7, Q9UMX2, Q14164, Q9UIF3, Q9H0F6, O14924, Q96JN0, Q9UIF9, Q9UIF8, Q9H422, Q9UIF7, Q9Y2W1, Q96JM2, O14530, Q9H0G5, O60673, O60671, Q9UPA5, Q9UKN5, Q13506, Q5QJE6, Q6PL18, Q14152, Q9H0E9, Q6DN90, Q9NYQ8, Q14147, Q9UN79, P19532, P54646, Q96HE9, Q9BW19, Q6X4W1, P18887, O14529, Q7RTZ2, P08047, Q9NUA8, Q8N752, Q8IUM7, P15104, Q9GZT8, Q08209, Q9BXS6, Q9BQA5, P14679, P54851, O95696, Q00341, Q92564, P27987, Q9BXT5, Q8TCU4, Q8N961, Q9Y2X9, Q8N344, Q9Y283, P15924, Q96RN5, P63145, Q8TF50, Q9GZU2, P55345, Q9C086, Q92574, Q6IWH7, O43143, Q9BY43, P78364, Q9H0D2, Q92570, Q9UBS0, Q9BTC0, P63135, P98182, Q9H0B3, Q9Y294, P83369, P63130, Q9H8E8, Q9GZV5, Q71DI3, O14965, P15918, Q9BXU7, P14652, Q9NYV4, Q92547, Q6P2D8, P0CG12, P23508, P27708, O14576, Q7RTU7, P78332, Q9H0C2, O95475, Q8WXX5, P98175, P35453, O95684, Q86UE3, Q86UE4, Q14511, Q9BW62, Q14517, O95076, Q96BP3, Q6P2E9, Q9BY66, Q9BZB8, Q9BTE6, Q7RTV3, Q9UKK3, O14980, P35658</t>
  </si>
  <si>
    <t>O15551, O00501, O14493, Q16625, P56748, P46934, O95471, Q9Y4B5, P07204, O75970, Q07157</t>
  </si>
  <si>
    <t>Q8IZA0, P52594, C4AMC7, Q96NL1, P35670, Q8IUC6, O14786, P54851, Q16625, O15078, Q15034, Q15075, Q9UHD9, Q9UHL4, Q3V6T2, Q8IXH6, Q969F2, Q9BYX2, Q07866, Q07075, Q92974, Q08495, Q9Y5X1, Q9UHI8, Q92738, P21283, P32121, O14641, O00159, Q7Z3C6, Q8TF17, Q9UP52, Q8IZF2, Q92609, P49281, Q96JI7, P51798, Q14596, P11362, P60520, Q9UMX0, Q9NX95, Q15049, Q96CV9, P62195, Q8IZJ4, Q13315, Q9BZC7, Q6VEQ5, Q8TBH0, P21802, P04629, Q7Z6I6, P53990, O75185, Q86YT6, Q9NRR5, P28223, Q03001, Q8TB24, Q9Y6D5, Q9Y371, O75970, A8K0Z3, Q9Y2I7, Q96N21, Q9P000, P57737, O75581, O60333, Q9UL54, Q7Z6L1, Q9BQS8</t>
  </si>
  <si>
    <t>P46940, Q9ULV0, Q01082, Q9UM73, Q96RK0, O15527, P51532, P55197, Q00987, Q15070, Q4U2R8, P38936, Q8TE68, Q15466, Q96NA2, P23634, O00213, Q8TEX9, Q96JB5, P50570, Q15154, P46939, P11277, Q92736, Q9NRL3, Q9BV73, Q8WXI9, Q13557, P49593, P12755, P18206, O75477, Q9Y4G8, Q9UMX0, P13569, Q9Y376, P42858, P22307, P43405, Q13586, Q14839, Q9Y371, Q13033, Q9UKX2, Q969G5, P68431, Q16512, Q9NQS7, Q13043, Q9HCK8, Q92769, P39656, P15104, Q96DA6, P11171, Q9Y2P5, Q6ZSG1, Q96RU2, A6NGQ2, P36956, Q9Y3I1, Q8WY54, Q13387, O15078, Q8IYM0, Q8NI35, Q13425, Q9P2S2, P07148, P02788, Q92974, O00522, O94905, Q9UI30, Q8TEK3, Q9UJQ4, P35579, Q9ULB1, Q92574, Q6ZNA4, Q13111, Q86Y07, P20929, O94874, P04279, P36873, Q9UBN7, Q9Y294, Q4ADV7, Q13489, Q14694, Q8TEW0, Q99626, Q13490, Q9Y4C0, P27708, Q5T7B8, P29475, P04629, Q9BZS1, P36888, P12110, P16860, Q9HC29, Q8IYW5, O43353, Q96I25, Q8IX03, O95925, Q14008, Q15750, O96019, Q96Q42, Q9HB19, Q2VPK5, Q15042, Q8IW35, P11532</t>
  </si>
  <si>
    <t>Q13472, Q96KR1, Q9BXS6, Q92547, Q02224, Q13523, O75417, Q96KQ7, Q9UK61, O60671, Q9BZ95, Q9NR48, Q9Y4C8, Q14980, O94761, Q9NVH2, Q9NQR1, Q9NTI5, Q9P1Z0, Q12912, Q29RF7, Q14676, Q8NFC6, Q6PK04, Q9Y5B9, Q8N3U4, Q15047, Q96L73, Q13535, Q8WVM7, Q14683, Q9H9B1, Q06787, Q9NVP1, A1L190, Q15397, Q8NAP3, Q9BYW2</t>
  </si>
  <si>
    <t>P12755, O14746, Q92794, Q9NT68, P54132, Q13472, Q14164, Q13164, Q8IZQ1, Q9ULX6, Q9UBW7, Q9H422, Q92547, P61244, Q86Z02, Q5VWP3, Q99607, Q86UA6, Q9UKL3, Q96MF7, Q8IXH6, Q96EB6, P27694, Q6PCD5, Q01826, Q9H2X6, Q9H254, P13056, Q14149, O95361, Q13535, Q8IY18, Q02447, Q05516, Q9UER7, P29590</t>
  </si>
  <si>
    <t>Q9UPN4, Q5T3J3, Q9NR09, Q02833, Q7Z4H7, O75154, Q6P1N0, Q96KG9, Q5VU43, P05783, Q6ZU80, O60271, Q9BQ89, Q8TC76, Q9BXF6, O60566, Q6ZP82, Q9NRM7, Q9BZC7, Q96SN8, O95835, Q5T890, Q70YC5, P61266, O94830, Q9UKA4, Q9UFC0, Q8IYS8, O95359, P05062, Q9Y490, Q1MSJ5, Q96RT8, O95684, Q12912, Q8WUM4, Q9ULD2, Q9Y6D5, A6NK89, Q96RT7, Q76N32, O94986, Q9H2D6, Q9UN36, Q9Y2I6, Q9Y664, P11801, Q9BV73, Q9BW19, Q8IW35, Q9Y6A5</t>
  </si>
  <si>
    <t>O14493, Q12908, O43511, Q9H195, P04216, Q6T4R5, Q01484, O60292, P54851, P55017, Q8N130, P11168, O60494, Q16625, Q8IZP9, Q7RTW8, Q9UQQ1, Q02413, O95832, P55011, P37088, Q8NI35, Q06495, Q9BY79, Q9ULL8, Q07075, P98164, Q9Y2C5, Q9NSI5, Q8WWI1, Q9NRD9, Q9NRD8, O15020, P13688, Q13796, Q02505, Q6UVK1, P78536, Q13621, Q14126, Q9UEF7, P47900, Q16832, P21439, O95782, Q9P289, Q9Y4B5, Q6XUX3, Q9UKB5, O00194, Q92887, P49281, Q01814, Q9UPX8, Q9ULK5, Q9NRM0, P04920, P13866, Q9Y4G8, Q15049, Q12791, Q96PR1, P46531, P13569, Q9H222, P08195, Q1EHB4, Q13873, Q07157, Q13131, Q14CN2, Q8TF72, O00476, P20020, Q86UE4, O75445, O75970, Q9HBB8, P28906, Q9BYE9, Q6ZSZ5, P08183, P21860, P00533, P27216, P82279, Q8N695</t>
  </si>
  <si>
    <t>P46940, Q9UPN3, Q01082, P42224, Q53SF7, Q96KG9, P05783, Q96NY8, Q9H444, P37802, O14618, Q15762, Q00341, P55196, P25054, P28827, Q8TE68, P61978, Q6EMK4, P49757, Q9NUQ8, Q13190, Q9Y490, Q8WWI1, Q9Y5X1, Q04637, Q14134, P21333, Q8IYB1, O15020, Q9H2G2, Q13796, Q86W92, Q9UBC2, Q16643, P35579, Q13813, Q8WWM7, Q5VWQ8, Q15149, Q15417, Q9BY44, Q9UHB6, Q99439, Q96TA1, P18206, Q01813, Q92692, Q6P1N0, Q00587, Q14160, P04075, Q9UQB8, Q9UDY2, Q9NQU5, Q9Y5K6, P54136, P51610, O95208, Q9P2M7, Q08378, Q15056, Q5VV41, O14530, P08195, Q09666, O95817, Q08379, Q9UHN6, P11021, Q9UM47, Q14118, P53990, Q07157, O60437, Q9ULH7, Q5T6F2, Q9ULH1, P35611, Q92616, Q92817, Q14008, Q9Y371, P31939, Q86SQ0, Q9NYQ8, P22234, Q16658, P68431, Q15691, Q8N3F8, Q8TDM6, P16333, P00533, Q6WCQ1</t>
  </si>
  <si>
    <t>P63135, P87889, Q9YNA8, P61550, P63145, P63130, Q9HDB8, P61565, P61566, P61567, P63126, P63128, P62685, Q902F8, Q7LDI9, O71037, P62683, Q69384, Q9UKH3</t>
  </si>
  <si>
    <t>Q01082, Q12955, Q08495, P16157, P11171, P11277, P02549</t>
  </si>
  <si>
    <t>GOTERM_MF_DIRECT</t>
  </si>
  <si>
    <t>P00973, A7E2Y1, Q9ULG1, Q8IUG5, Q99558, O75962, B2RTY4, Q96GX5, Q9NP81, Q5TCS8, Q08828, Q9P2D7, P52789, Q7L7X3, Q2M3G0, Q9P2D1, P59044, Q9H2K8, P59046, Q9NTI5, Q8TAS1, Q5FWF4, Q8NB49, Q92526, P54577, Q96P20, P12883, Q9NTI2, P12882, Q9NXZ2, Q8NI60, Q13459, Q96L93, P47900, Q96L96, Q16832, P21439, Q07912, Q96L91, Q9Y4B6, Q9P2E2, Q13557, P51797, P51798, Q86WA8, Q2M2I8, Q5TCQ9, Q6UB35, Q13315, P14625, Q2VIQ3, P21802, P53602, Q92900, P07949, Q8NDV3, Q8NE71, Q9UFH2, P35590, Q16720, P07814, Q9BW92, Q8IVF4, Q9H1H9, Q8IVL1, Q8IVL0, Q8NB16, Q13523, O95835, Q8NG08, Q8IYD8, O15457, O95622, Q6VAB6, O15264, Q9C000, Q6PIF6, Q9H2G2, Q9Y5B8, Q7L3T8, Q13308, O15066, O15067, P57078, Q9H8M5, P57059, Q9UGM6, Q8WZ42, O75037, Q13546, P42285, O15439, Q3L8U1, O75185, Q9H0K1, P00966, Q6ZMQ8, P26640, Q13535, Q4VNC0, O75191, P51531, P49914, Q8TDC3, P51532, Q9H6S0, Q9Y4I1, O75417, Q9UQ07, Q9NYC9, Q9NUQ8, P30530, Q92878, Q8TDD1, Q9Y6R4, P0C1S8, O60285, Q9H6R0, Q05823, O15021, Q6IA69, Q2M1P5, Q8IY18, Q9NU22, O00763, Q6P5Z2, P45985, P28370, O60488, Q92887, A0A0B4J2F2, Q4L235, P54277, Q14978, Q5TCY1, P54132, Q12851, P40692, Q06418, P54136, P62195, O95819, P61221, P22102, Q9BRP7, Q13131, P22607, Q7Z7L1, Q12840, Q96Q89, O60264, Q68CK6, Q96J66, Q5TCX8, Q8IXN7, Q16512, Q9HCK8, Q13043, Q9NVV4, Q12873, P48736, Q92628, P11586, Q5KSL6, Q16774, Q00534, Q0VDD8, P11498, Q9HA77, Q13057, P49841, P22455, P52732, P42694, Q7Z406, Q8TDI0, Q96MA6, Q9P286, Q9P289, Q12756, P13533, Q13164, P13535, Q8WVN8, P42680, P42681, Q86UW6, Q8WYK0, Q8N3C0, P51617, P04629, Q9Y4K4, Q8NEV4, Q13873, Q9UPY3, O75643, Q8NCM8, Q96RR4, Q04656, P22234, Q9Y2I7, O60229, P51606, Q9BRS2, P11055, Q9Y4L1, Q86TB3, Q9BYT3, Q15477, Q96KG9, Q5ST30, Q99683, O14981, Q38SD2, Q9NQX3, Q6DT37, P49588, Q99973, Q9Y2K3, Q76MJ5, P16591, Q96JB1, Q9NQX7, Q58FF3, Q6P0Q8, O43283, Q9NUL7, Q2KJY2, P49591, Q6XUX3, O60312, Q01814, Q8IVW4, Q01813, Q9C0G6, Q9P225, Q8N568, Q9NQU5, P13569, Q9GZZ9, P37023, P43405, Q9H3Y6, P11021, Q96MM6, O95235, Q9Y572, P42765, Q14839, Q7L2E3, Q8N8A6, P20020, Q13976, Q9P2P6, Q86UQ4, Q5VST9, Q13085, Q9UKX3, Q9UKX2, O43896, Q04912, Q9H497, Q56UN5, O60333, Q53FZ2, P00533, Q9BYP7, P23381, Q8IYT8, Q9NX02, Q9Y2P5, P61604, Q99741, Q9NS87, Q86Z02, Q8IV63, Q9NQT8, Q9P0J0, Q9NQ11, O43237, P28288, P51003, Q8WWZ7, Q6PI48, Q6ZR08, Q15772, P16452, Q7Z7E8, Q9NVP1, Q9Y5S2, Q9P2R7, Q8N3L3, P23443, Q8TE04, P11362, Q8TD08, Q7Z333, Q14692, O60566, P78527, O00329, Q8WTQ7, Q9NSY0, Q12965, P49770, O43861, P41279, P36888, Q9P0L2, Q9HD67, Q9HC29, Q9H2X6, O43353, Q86W24, Q86W26, Q15746, Q9NRZ9, Q08AH3, O14782, Q9UL54, P30291, Q9Y623, Q9ULV0, Q86WJ1, Q9UM73, Q32MK0, P35670, Q9BWT3, O14841, Q96EY8, Q8TD26, Q6ZVT0, P35250, P38935, P54756, P51451, P23634, Q8NFM4, Q14679, Q6ZW61, Q9NXL9, Q14683, Q8TD19, Q86UK0, O00159, O14647, O14646, Q9H2U1, P34932, Q7L014, Q96M69, Q14164, P23743, Q9H422, Q9Y2W1, Q9NRM7, Q6NUN0, Q02224, Q9H222, P46734, Q9UKN7, O94761, Q9UHC1, Q9UIG0, Q6PL18, Q12931, Q02241, Q14147, P11801, P54646, Q9Y259, Q8WVB6, P46013, O43913, Q9BW19, P40937, A3KMH1, Q96DT5, Q8N752, Q96JP2, Q8N139, Q2TAC6, Q8NB90, P78363, P15104, Q8IWU2, P27987, P25092, Q5T890, Q9P2K8, Q9NVF9, O94911, Q9UBT2, Q86YV5, Q6EMB2, Q9H8H2, Q9UHI6, Q9Y6X6, Q96BR1, P35579, P08069, P35580, O43933, Q9UNY4, O43143, Q8IWT3, Q8TE96, Q8TD57, Q9UBS0, Q86Y07, O95155, Q86XP1, Q14410, P07333, Q9BWV7, P08581, O95573, Q03519, O14965, Q8IVS8, Q9NYV4, Q149M9, Q9BZC7, O95477, Q5T7B8, P27708, Q8WXX0, Q13733, O14578, P98194, Q96D53, Q9BX63, Q03426, P54886, Q9BXT6, Q93086, Q9BW62, Q14004, Q14204, O95382, P08183, Q9BTE6, P21860, Q08345, Q13608, Q8TE73, Q5T3U5, Q7Z2Y5</t>
  </si>
  <si>
    <t>Q9C0G6, Q2TAC6, Q9P225, Q12756, O75037, Q96M86, Q02224, Q13409, Q9NS87, Q9P2D7, Q2VIQ3, Q5T7B8, Q92624, O14576, Q8WXX0, Q0VDD8, Q07866, Q9GZS0, Q9NYC9, Q9NQT8, O95235, Q9UFH2, O43237, Q9NSK0, Q12840, Q8NCM8, Q96Q89, Q96JB1, Q9P2P6, P52732, Q2M1P5, Q6ZR08, Q02241, Q96L93, O15066, O43896, Q8IVF4, Q14204, Q9H1H9, Q8TD57, O60333, Q9BW19, Q2KJY2, O14782, O14645, Q9P2E2, Q8TE73, Q96DT5</t>
  </si>
  <si>
    <t>P46940, Q01082, Q9ULV0, Q08AD1, Q08209, P11137, P11171, Q9UPR5, Q08828, Q9Y4I1, P27987, Q96SN8, Q13425, Q15075, Q9UKC9, Q96L03, Q8IZT6, Q9UPW8, Q9Y283, O95259, P23634, Q8N6M8, Q5T4S7, Q9Y2K3, Q01844, P12883, O14795, Q92736, P35579, Q9H9H5, P12882, Q13813, P35580, Q15417, Q9NRL3, Q13459, Q8IUX7, Q7Z406, Q15413, O00159, O95613, A8MYZ5, Q13557, Q99439, Q01814, P17677, Q8WZ42, P13533, P35228, P16298, P13535, Q96JE9, P35125, Q12965, P29475, A8MTL0, P51911, Q15051, Q8NEV4, Q9UKN7, Q07157, Q86VI3, P35611, P46020, Q9HD67, Q9P032, Q13936, P20020, P0C7M6, Q13033, Q8NCM2, Q5VST9, Q16720, Q96RR4, Q9UKX3, Q15746, Q9UKX2, P32418, P11055, Q8IW35, P00533, P46019, P21817, Q13576, O43602, Q9Y623</t>
  </si>
  <si>
    <t>Q0VF96, Q96JP2, A7E2Y1, Q9ULV0, Q8IUG5, B2RTY4, Q12756, P13533, Q9P2M7, Q9Y4I1, Q9NS87, Q12965, O14576, Q8NEV4, Q9UKN7, P14649, Q07866, Q9NYC9, Q6PIF6, Q9HD67, Q13561, P42765, Q9Y2K3, Q9Y6X6, Q9H6N6, Q12840, Q8NCM8, P12883, P35579, P12882, P35580, Q13459, Q9UKX2, O43896, Q7Z406, Q14203, O00159, P11055, O14782</t>
  </si>
  <si>
    <t>Q99418, Q13472, P27635, O75691, Q9Y4A8, O75694, O95872, Q01433, Q8IXH6, Q9Y4A5, Q96SB3, Q96NA2, Q04637, Q9UBZ9, Q13352, P17787, P13073, Q13459, P47900, Q86VB7, Q06787, P98082, P01133, Q9NYZ3, Q9Y4B6, Q9H4K1, P12755, Q8TCX5, Q6ZXV5, Q9UGI0, P13866, Q5TCQ9, Q13451, A2RU48, Q13315, Q9H8L6, O75674, Q13444, P21802, Q7L775, Q9H4L5, P63316, Q13332, P35590, B4DZS4, P13056, Q08170, Q13439, Q13322, Q8N944, P55081, Q8N8S7, P21817, Q96NL1, P41182, Q01484, Q9Y4E1, Q96E93, O95835, Q658P3, O95834, O95832, Q13425, Q13428, Q13421, Q9HB21, P07148, Q07866, P00736, Q9UGN5, P21333, Q9NNX6, Q9NSI2, Q9NNX1, Q13308, P53673, Q9HAR2, P00748, O14497, P00747, Q8N3Z6, P27658, Q9UQB3, Q9UQB8, O75031, Q9Y4C4, P42285, P26651, Q9H4P4, Q13409, O95503, Q96IZ5, Q9NSK0, Q6E0U4, O75044, P26640, Q9Y4D7, O75051, Q9HBB8, Q9HB19, Q9Y4D1, Q14999, Q96EE3, Q9C0J9, Q01082, Q96J94, Q08AD1, Q6UXB4, Q14995, Q9HAU4, Q5VZK9, Q96NY8, Q9UPR3, P42262, Q8IXQ6, P61457, Q9P0V3, Q9BRR0, Q9UMF0, Q86UY5, O43310, O43313, O43312, Q3KR16, O15127, O60381, Q01094, Q9NUQ8, Q9HB75, Q8WW24, Q96NZ8, Q96IW7, Q93008, Q96J84, Q2M1P5, Q5TCZ1, P48167, Q15911, Q96NY9, Q8IY18, Q9HAW4, O15118, P17706, P28370, Q15916, Q92609, Q5QJ74, Q96A65, Q03112, Q04695, Q8WW38, P09912, Q14978, Q9C0H9, P40692, Q70J99, Q9Y4G8, Q9UMD9, Q9Y4G6, Q96NW4, P62195, O95819, P31040, P28340, Q53GT1, O95817, Q5VZM2, Q702N8, P28749, Q9BRP7, Q14980, Q569H4, P27694, Q16799, P07197, O75604, Q96NG3, Q9Y4H2, Q9Y4H4, Q5TCX8, Q9UI47, Q9UPV0, P21359, P48552, P48553, Q96A73, Q92610, Q7Z6L1, Q96S82, P33316, P42224, O00634, Q12774, Q96A04, Q12778, Q96RU2, Q8NFW9, Q16773, Q9BWF2, Q92621, Q13387, Q03933, Q86UU5, Q92624, Q9NV70, Q9UQ80, Q9H4E7, P28324, Q12769, O00629, P23352, Q9UPW6, Q8N4C6, P61011, O60346, P22455, P09972, Q92636, Q6IV72, Q86UT5, Q6BDS2, Q8WVM7, Q9BRU9, Q99466, Q9BWG6, P28331, Q7Z6J6, Q9HBL0, Q7Z6J4, Q9UHY8, Q7Z6J0, Q9UPX8, Q68CP9, Q13489, P16298, P42680, P42681, P50616, Q86UW6, Q13490, Q8NFZ3, Q13363, Q00653, Q9NZI2, Q9NUX5, P04629, Q9Y4K4, Q13873, Q9UPY3, Q96NR8, Q8IXK0, P12004, Q8NBJ4, P22830, Q96EB6, Q9UPY8, O75643, P34896, P34897, Q99490, Q99807, A7KAX9, Q93063, Q04656, Q13485, Q9BRS2, Q6IN84, Q9H4H8, Q9P0U3, P85298, Q53GQ0, P36578, P78549, O60306, Q7Z2X7, O60308, P42773, Q9ULM3, Q92673, Q8IY92, Q9BSJ8, Q9P107, O43290, P16383, Q15070, Q15075, Q9NRS4, Q15078, Q6DT37, Q9BWJ2, O00214, Q7Z2W7, Q5T447, O00213, P10515, P00451, Q6ZU52, Q01844, Q9ULL4, P78536, Q9H4Z2, P46087, Q15061, Q96MN5, O43283, O43281, O60315, Q15063, O60312, Q14919, O00716, Q8IU80, P49281, Q01814, Q92692, Q9ULK5, Q9P127, Q96F07, Q9ULK2, Q9NZN5, O60732, Q8N3P4, Q12791, O43264, P78563, Q5VV41, Q96AP4, Q17RW2, Q12789, P43405, Q9UHJ3, Q02952, Q96MM6, Q96EP0, Q6V0I7, Q13835, Q9ULJ7, Q9ULJ8, Q01826, P78559, P42765, Q9BWH6, P19174, O43255, Q15582, Q8N8A2, Q9NZM3, O43251, O60721, Q9NZM4, Q96T21, Q8N423, O60729, Q8WV99, P11308, O60333, Q96SQ9, O60336, P23381, Q6PGP7, Q5SWA1, Q15572, P82987, Q13829, Q5T8A7, P05783, Q15027, Q99741, Q96AJ1, Q9NS87, Q96SN8, Q9UQQ2, P13489, Q02930, P25106, Q8NCA5, O43747, Q6EMK4, Q15561, O43236, P20290, Q15562, Q68CZ2, Q9P0J0, Q9UI30, Q8N3K9, P28288, Q9UI36, Q13813, Q15022, P05412, Q15020, Q7Z7E8, P13497, Q15024, Q9NVP1, Q15555, O43739, Q9Y3R0, Q9BSM1, Q8N3L3, Q5UE93, Q9Y3R4, P11362, Q7Z333, Q15049, P78527, Q86VP6, Q15056, Q14494, Q09666, Q15051, Q15050, P41279, Q96EL3, Q9HC29, Q9HC24, Q9NZQ3, P52948, Q4AC94, Q15047, O43752, Q9NRZ9, Q96MH2, Q9H9B1, Q15040, Q14934, Q9P0L9, A1L190, Q8TDM6, Q6IMN6, P16333, Q96EK5, Q9NVR5, Q9UHD4, Q9ULV1, Q8N475, Q9ULV0, Q8N474, P20231, P35523, Q15528, Q9Y3Y2, Q9UM73, Q9ULV3, O00294, O15527, O75147, P56545, P55017, O75145, Q9HBX9, Q8N7W2, Q9HBX8, P05455, Q96AE7, P55011, Q9UHD9, P40199, Q8TE68, Q6PCD5, O15519, Q9Y490, P23634, Q9H9D4, Q7Z7A1, A7MCY6, Q7Z7A3, Q86VK4, Q9NVC6, Q9NRL2, Q9NRL3, P42704, O95197, Q96EV8, Q02447, Q9ULT8, Q02446, O60784, Q15506, Q9UHB6, Q9H9E3, Q96MU8, Q8N3X6, Q8N3X1, Q9NVE4, Q9HC84, Q96AH0, P35030, Q9NRM7, Q9NZV8, O00267, Q9NRM1, O14829, Q9UHB9, P46734, Q9UM47, Q9UHB7, O94761, Q5SW96, Q76FK4, Q9UHC6, Q9UHC1, Q96MT8, P05787, P20226, Q9NZU0, Q9H9F9, P35900, Q8N895, Q7KZ85, O75112, O14830, Q8WVB6, P46013, Q96N64, P46019, Q9BX97, Q66PJ3, P55060, Q9H583, P35568, Q86VF7, Q17RY0, Q96MT3, Q02413, P35573, O95163, Q99062, O94782, Q7L804, Q8TDY4, P55055, Q96SF7, Q8TDY2, Q9NVH2, Q5SW79, Q14028, Q9UHI6, P35579, P35580, Q6XZF7, P32121, Q8TDX9, P20701, P19113, O95153, Q8N865, Q9UHF7, Q03519, Q9ULX6, Q6ZP82, Q7Z2Z1, Q96F46, P55036, Q99081, Q8TE85, Q07092, Q96SD1, Q86VI4, Q9UH73, Q9BX63, Q9NRR5, Q14008, Q7Z6Z7, Q9H9J2, Q8N9V6, Q9UH77, P07204, Q8N3U4, Q9H9J4, Q9UM82, Q14004, A6NCC3, Q6NUQ1, Q6UY14, O95171, O00231, Q8NF50, Q9NP87, O75962, Q504Q3, Q99558, Q13573, Q9BUT9, Q96P16, Q8TC71, P55196, P55197, Q8N9R8, Q7L7X3, Q16822, P14649, Q9P2D1, P28066, Q9NTI5, Q99569, Q13563, Q7Z5R6, Q13561, Q9BZZ5, Q8NB49, P54577, Q96P20, P12883, P55198, P12882, Q9BV73, Q2LD37, Q16832, O95782, Q07912, Q13203, Q13557, P17677, Q58DX5, Q32MQ0, Q2M2I8, P16157, Q8NB46, Q05193, Q05195, P14625, Q3YEC7, Q6KB66, P22307, Q07352, P01009, P22303, Q13586, Q13588, A8MW92, O75970, Q9NP70, Q9UNA4, Q9UNA1, P48200, Q8IYI8, P01019, O95631, Q7L099, O95633, O75581, Q9BZW8, O15084, Q16853, O15085, Q8NB16, O95628, P01033, Q9BPW8, O75154, O75151, Q8TBZ5, Q9BQ89, Q8IUC6, Q8WZ60, Q86TM6, Q9BUY5, Q13523, P01857, O75593, O15078, P01859, O75592, Q8IYD8, O15457, O75161, Q8N9N5, P01024, Q8TBZ0, P01023, Q8NB25, Q9BPX3, Q9BQY9, P01042, Q9BPX7, Q6PIF6, Q9BPX6, O75165, P11717, Q3SYG4, Q6UW60, Q8IUE0, O15061, O15066, Q13515, Q9HCD5, P57078, Q10567, P57075, O00192, O95613, O00194, Q8NAP3, O75173, O95715, P57059, P16112, O75179, Q8WZ42, P61371, Q96CV9, Q9HCE7, Q13546, O15056, O15055, P08670, Q8NEM2, P57060, Q12815, O95602, Q8NEM7, O95714, O75182, O75185, Q9H0K1, Q9UNE2, Q99500, Q96LZ7, Q96HY6, Q13535, O15040, Q8NEN0, P81274, Q8N2X6, Q9Y2A7, Q68DK2, Q8IYE1, Q12802, P25440, Q15003, Q86TI0, O60294, O60291, Q12830, Q9HCG8, Q4VCS5, Q8N7H5, P09038, O15027, Q13285, Q9P1Z2, Q8IZ26, P02538, Q9UNF1, P30530, Q15013, Q9Y2C9, Q9BZQ8, Q9HCH5, P48668, O60285, P11277, Q6IA69, Q92736, Q9HCH0, Q92733, O15015, O43422, Q9NU22, Q7Z5J4, Q15007, P02549, P51825, Q9H173, Q9Y2F5, Q96DC7, Q12851, O60271, Q06418, O00555, Q86TG7, A8CG34, Q8NEZ4, P48995, Q9UNH5, Q96MF7, P53990, P05062, Q99700, Q96MG7, P05060, Q9P1Z0, Q68E01, Q12840, P05067, Q9NYA4, O60264, Q9HCJ0, Q86TV6, Q8N7F7, Q8N3F8, O75509, Q6WCQ1, Q9H0W8, P26998, Q9UBB6, Q9HCK8, Q12873, Q92769, Q9UBB9, Q9NYF8, P39656, Q96DA6, P0DJD3, Q9P270, Q9Y2H0, Q8NF91, Q9Y3I1, P13945, Q00005, Q9HCK0, P13942, Q00534, P28827, Q8N7C3, Q9UFC0, Q9HCK4, Q96ST2, O00522, Q96ST3, P30622, Q8WUM4, Q13247, Q96ST8, Q96T58, A6NFA1, O75529, Q96P70, P21283, Q9UBC2, Q9UBC3, Q96P71, Q70CQ2, Q9Y2G0, Q70CQ1, Q9Y2G2, Q96MA6, Q9P286, Q8NAG6, Q9P1W8, P50748, Q9P289, Q15397, Q12894, Q8NEU8, Q9UBD5, O75534, Q96I34, Q9UBD0, Q86YD3, Q16348, Q0VG06, Q86YD7, Q8N3C0, Q16891, Q9BZS1, Q13268, Q99594, Q99593, Q99590, Q03001, Q12888, Q96I25, P13521, Q96I24, O00505, Q96HQ0, Q9Y3L3, Q9Y2I6, Q9UFD9, Q9Y2I7, Q7Z5H3, Q5T0F9, Q9Y2I1, Q9NYF0, P42575, Q9HCN3, Q9HCN6, Q9BQS8, Q8IYX3, Q75QN2, Q96HJ5, O14787, P37802, P78318, Q86UR5, Q9Y2L9, O14786, O14791, P49796, Q99689, Q99683, Q00987, P49792, P49790, Q08AM6, Q38SD2, Q96PC5, Q9UFW8, O43379, Q02388, Q15466, O95259, Q5T4S7, P04035, Q9Y2K7, O95251, Q9Y2K6, O14795, Q9GZY8, A8K8P3, Q68DV7, Q9NUL3, Q8N302, Q9NYJ8, Q01955, P18206, Q9P1Q0, Q92794, Q00587, Q8NFD5, Q92793, Q9BVI4, Q9HD36, Q9BZG8, Q9BVI0, P13569, Q9GZZ9, Q9NSU2, P37023, Q9H3Y6, Q9BQG0, Q96PE3, P10636, Q9Y2M0, O95235, Q68DX3, Q92786, Q9P215, Q15485, P23276, Q13976, Q01968, Q9BZF9, Q96HM7, O43896, Q04912, Q96PD2, Q2V2M9, Q86YP4, Q9BQF6, Q9BRI3, Q8IYT8, O14746, Q9Y316, P16435, Q9Y314, Q9BQI6, P36956, Q5JSZ5, Q9P209, P23760, O43889, Q86Z02, P37088, P49750, Q8IV63, Q9UJ14, P56693, P49757, Q08495, Q9HD43, P49756, Q9NZ09, Q9NZ08, P49354, P51003, Q8IYU2, P05106, Q6PI48, P16452, Q15415, Q14C87, Q8NFA0, Q9BZL4, P06127, Q9UIQ6, Q9UJ41, Q15834, Q9UBN7, P04003, Q8N2H9, O95202, Q8TD08, Q9UMS6, Q659C4, Q8N6Y0, O95208, Q8WYB5, Q02383, P49770, O14770, Q16401, Q9BVL2, P16860, Q9HD67, Q9UJ55, P51814, O14777, Q9Y210, Q8IYW5, O43353, Q13936, Q9UN36, P16473, Q99619, P48634, Q9UMS0, Q8IZA0, Q9H446, Q9UN74, Q9H444, O43847, Q9Y2T4, Q8TD23, Q9Y228, P25054, Q99607, P38936, P38935, Q9BW04, Q86T82, Q9UBP5, Q9GZQ3, Q9GZQ4, P51451, Q8NFM4, Q9Y2T2, Q07889, Q9H0H5, P25063, Q9Y2S7, Q8TCP9, Q8TD19, Q86UK0, O00159, Q9UC07, Q86T90, Q9GZR1, P35408, O43822, O15409, Q8IZC7, Q9UMX2, Q9H0F6, Q9UMX0, Q9UIF9, Q9UIF8, Q9UIF7, Q9Y2W1, Q9Y253, Q05D60, Q6P2H3, Q9H0G5, Q9Y376, Q8TCS8, Q9Y2V7, O60673, O60671, Q9GZS0, Q8IZD2, Q9UIG0, Q8IV31, Q32MH5, Q8IZD9, Q9Y371, Q9Y2V2, Q49A26, Q9UN79, Q9NYQ7, Q9Y2U8, P11801, P54646, Q8N6T3, Q5HYK7, Q8IUM7, Q9UMZ2, Q9Y6W3, Q9GZT8, Q8NFJ9, Q9NZ94, Q9BQA5, P14679, P55157, Q8TCU6, P25092, Q8TCU5, Q8TCU4, Q9BZE9, Q9Y2X7, Q8N960, Q9Y2X9, P07306, P78357, Q9UBT2, Q6ZT89, Q9Y283, Q9H8H2, Q86YV9, Q5VW36, P08727, P16050, O60641, O75923, Q71RG4, Q8IV08, P35443, Q9H0B3, Q8IV04, Q9Y294, Q6VY07, Q9H8E8, Q01524, Q9GZV5, Q71DI3, Q9NYV4, P35125, Q9UBV2, P78332, Q9UBV8, Q96E09, Q86YT6, Q08043, O95684, Q9H0A9, Q03426, Q6UWL6, Q8WTX7, Q86UE4, Q8N6P7, Q9BW62, Q99698, Q86SQ0, Q14315, Q6P2E9, Q9NYU2, P78348, Q96HA1, P16070, P46940, P00973, Q9UKG1, Q70YC5, Q8WXH0, P52789, P57740, P59998, Q5JPE7, Q5VTD9, Q9H2K8, P59046, Q969V3, Q969V5, Q969V6, Q9Y6J9, Q5FWF4, P46934, Q9H2K0, P46939, P19388, Q8WXI7, Q8NI60, P14316, Q9NXB9, Q96L91, Q8NA72, Q8WXI9, Q7L523, Q2WGJ6, Q9NXF1, Q8TC57, Q969W9, O75477, Q8NHU6, O75473, P06756, Q6PEW1, O75886, Q8IVE3, Q5K651, Q6PJG6, Q8NE71, Q8NDV7, Q9Y6H5, Q96GU1, Q86XD5, Q13635, P52756, Q8WXK3, P07814, Q8IVF2, P57737, Q6ZNL6, Q8IVL1, Q8IZL8, Q8N6L0, O15360, P51572, Q9UKC9, P0C2W1, Q13107, Q9H2G2, Q9H2G4, Q969R5, Q70E73, Q8TC07, Q8NDX5, Q9H2F9, Q9H2F5, Q13111, Q7Z4H3, Q58EX7, P48378, Q4ADV7, O15379, Q9Y6C2, Q5TFQ8, Q86XI2, Q969S9, P48380, P15884, O75843, Q8TC20, Q05086, P00966, Q9Y6D9, Q9Y6D5, Q9Y6D6, Q05084, P25391, O75445, A8K0Z3, Q8NA92, Q9H2H9, Q96Q42, P47736, O15397, Q14185, Q9NWZ8, P51531, P04406, Q9H6S1, P12268, P49815, Q8IZQ1, P02461, Q8IZQ8, Q96PX9, P51532, P02462, Q9H6S0, Q9Y6Q9, P12270, P61244, O75417, P61247, Q7L591, P48357, Q7L590, P61978, Q6ZVD7, Q7Z4N8, Q16540, Q92878, Q13155, Q9Y6R4, Q92876, O43524, P52306, O75426, Q5TB30, Q8TBK2, Q6P5Z2, Q3SY00, P05937, Q14789, Q13148, Q92887, Q15262, Q92888, P12955, P04075, P54132, Q96GM5, P54136, Q9H6U6, P61221, P0C7T5, Q8NE01, Q02742, Q14774, Q13131, Q86WZ6, Q9BU89, P10828, P22607, P10827, Q15276, P02452, Q96Q89, Q76N32, Q9P2Y4, Q5TAP6, P60827, P49023, Q14765, Q13129, P30989, Q16512, Q14764, Q13127, Q9H706, P52747, P11171, Q92823, Q969Y2, Q8WY54, Q5T1M5, Q5TB80, P16930, P11498, P49848, Q13190, P49841, Q9UJY5, Q2KHM9, P06748, Q92838, Q92835, Q14746, Q9NX65, Q8WXU2, P22670, Q9NQ87, Q9UK97, P57764, A0A1B0GUU1, Q13164, P61916, Q9NX95, Q9UJX2, Q9BYD6, P29475, Q63HK5, P32321, P11474, Q92854, Q9NWW7, Q14721, P22234, Q9BYE9, P31269, Q8WXW3, P29590, Q9UK58, Q7Z589, P04114, Q96CD0, P11137, P16581, O95393, Q9Y5Y0, Q15717, Q969F9, Q9H6Z4, Q8N1F7, Q86XR8, Q9UJU5, Q15714, Q969F2, P56748, P20930, Q9Y5X1, P16591, Q9Y5X2, Q96QB1, P20042, Q8N1G0, Q9Y5W9, Q5VWQ8, Q8N1G4, Q86Y46, P55201, P56715, Q5TAX3, Q8IVW4, Q96CF2, P46531, Q9Y679, Q8N5Y8, Q8WWX8, P10074, P43699, Q99996, Q7Z4T9, P10071, Q8WX93, P10070, Q8WX92, P19878, P35711, Q6ZMZ3, P35712, P20020, P23415, Q5VST9, Q6PIV2, Q9NXV6, Q13085, Q9BV36, Q9BUR5, Q9BV35, Q969G5, Q5SYB0, Q8IZW8, Q9UJT2, Q9BYP7, Q96QG7, Q2M2Z5, Q96KK3, P23468, Q9BUN5, P23467, O94993, P30153, O14618, P38432, Q15762, Q6DD88, P08133, P61604, Q6YHU6, Q5VWN6, Q06495, Q12948, P23471, Q9NQ11, P62495, O94983, Q9UJQ4, O94986, P61619, Q8WWZ8, P24928, Q15772, O94989, Q12955, Q9P2R3, O00459, Q6ZNA4, P54920, Q9P2R7, Q9P2R6, P36873, Q9BUL5, P23443, Q14CM0, Q5VT06, Q14694, O60566, Q15735, Q12965, Q14689, Q14686, Q14687, P52292, Q8N1L9, Q12967, Q9Y5R4, Q9NXR7, P36888, Q09472, Q9H2X6, Q15750, Q06481, Q9P2T0, Q15746, Q5T5U3, Q9UNN4, Q9H2X0, P83436, P20073, Q12906, Q96QK1, Q96KP1, Q12904, Q7L190, Q6ZW49, P35247, Q14669, O00487, A5YKK6, Q6ZVT0, P35250, Q86XJ1, Q14671, Q14674, Q9UJL9, P43220, Q8N205, Q96CN5, P15822, Q02643, P08572, Q12913, Q14678, Q3V5L5, Q14676, Q6ZW61, Q86XK3, Q6S5L8, Q14683, O14641, Q9H7D0, Q8IW19, O14645, Q9H334, O14647, Q9Y6A5, O14646, Q96KN7, Q9H2U1, Q96D09, Q12923, Q12929, P35228, P05231, O94979, Q6P1J9, Q08378, O00471, Q02224, Q969P0, Q08379, P51911, Q9P2I0, P12644, P08151, Q8WXB1, Q96QH2, O43918, Q96CP6, Q6P1K1, O00479, P07384, Q12931, Q15788, Q02241, P35240, O94966, Q5VSL9, O43913, O95343, O75807, Q9UER7, Q9P2H0, Q9BUI4, Q969J2, O96020, O94916, Q96R06, P63010, Q8WXE1, O95352, Q13616, Q13619, Q9BZ95, Q9BYX2, Q8WXD9, O94905, Q9BYV8, P32856, Q6P1M3, Q2M3C7, P13688, P49454, Q08752, O14686, O95361, O43933, Q13620, Q13625, Q9UNY4, Q6P1M9, Q8N5R6, Q86Y07, Q9BYW2, P20929, Q9NPI1, Q86Y13, Q8WXG9, Q6P1N0, Q9NXH9, P08581, Q8WXG6, Q96KR1, P08588, Q9P2M7, Q8IVS8, P17027, O95373, Q9H324, Q9P2M4, Q14213, Q96KQ7, P08195, Q9UJF2, P07327, Q86Y26, Q8WXF7, O96019, Q5TZA2, Q14207, O75398, Q14204, P08183, Q8N264, Q14203, Q6NSI4, Q05516, Q08345, Q8IW35, Q13608, P04350, A7E2Y1, Q9ULG1, Q9ULG6, O75352, Q9Y5E9, Q13769, B2RTY4, Q8N0W4, Q9C040, Q6MZQ0, Q4U2R8, Q92538, Q7Z3B3, O14599, Q13751, P31997, Q8TAS1, Q9H1K4, Q9NWB1, Q9NWB7, P52630, Q76LX8, P61586, P21439, P01215, Q7Z3C6, Q92904, Q96FV2, Q92908, Q8IWJ2, Q8N0U6, P55851, Q86WA8, O75376, Q9BTA9, P63208, Q6UXV4, Q8IWI9, P20309, Q92900, P07949, Q7Z3D6, O75382, Q9ULH7, Q9ULH1, Q8TB24, Q53QW1, Q6IPM2, Q92506, O15211, Q9H1H9, Q96K78, Q6P9B9, Q96AQ6, O15259, Q86WG5, O95425, P31943, P31314, Q96G97, Q9C005, Q8WWL7, Q04721, Q04726, Q04727, Q04724, Q04725, O95429, Q96QT6, O15264, Q9C000, Q96AX9, O15269, P40925, Q9Y5B0, O75326, Q2TAL8, Q13796, Q9Y5B8, Q9Y5B9, Q9ULB1, Q8WWM7, Q8HWS3, Q9NRE2, Q01344, P24530, Q96QU8, O95996, Q8ND83, O95402, Q6PKC3, Q8TAL5, O95400, P81408, P60520, Q96FZ7, P07902, Q5W0B1, P13726, Q96AV8, Q8N196, P21912, P14859, Q8IX03, Q9ULD4, Q8IX07, P08519, Q8N0X7, Q9ULD6, Q9H1D9, Q9C035, P11532, P07510, O43602, Q9UPN4, P54253, Q9UPN3, Q9UPN6, P54257, P49918, Q9BXF6, Q86VY4, Q14896, Q16623, O60494, Q16625, Q6IQ32, P06401, O43623, P39019, P02746, P50570, Q15154, Q05823, Q16643, Q9NRA1, Q15149, Q13009, Q8WWQ8, O00763, P45985, Q7Z3K3, Q8WWQ0, Q8IWA6, O43633, Q495M9, P51654, Q9UPP1, P17480, Q16651, Q13023, Q8WWN8, Q13017, P22105, P20774, O60477, O00755, Q07157, Q9UPQ9, Q9Y5P8, P49116, Q2TAZ0, Q92995, Q6R6M4, Q9BXI9, Q13033, Q15173, Q9Y5P3, Q9Y613, Q92997, Q16658, P32418, Q16656, P68431, P05813, Q9BXB1, Q8N5C8, Q13043, Q9NVV4, P17813, Q8N1E6, P48736, Q8TAE8, Q8NCP5, O95935, P11586, P62136, P29350, Q99958, Q92968, P29353, Q13057, P02788, Q92974, Q92973, P62140, Q03164, O75791, Q8TED9, Q96G04, Q13064, Q16695, Q13061, Q8N5A5, Q6R327, Q9Y5K6, P51610, O43679, P51617, P45974, A2VCK2, Q8WWR8, P29375, Q5W5X9, Q99933, Q9NQZ2, Q14872, Q8TAD8, Q13077, Q5JR59, Q5VU92, O95925, Q8N1B3, Q99941, Q9P000, Q2VPK5, P32455, Q8TEP8, Q9NR82, Q9NWS6, Q9Y4U1, Q9Y561, Q06546, Q06547, A6NDE4, P04216, Q8IWY9, Q9UKT9, Q8TEQ6, P98161, P98160, Q9NQX3, P98164, Q9NQX1, P98168, Q96JB5, Q9NQX7, Q8IWX8, Q6P0Q8, Q86WS4, P48775, Q9UKV3, Q96JB6, Q53ET0, Q5T749, P49593, P98171, Q9UP52, Q6PKX4, P26358, Q5VU43, Q9UKV8, Q7Z3U7, Q9UDY2, Q9NQU5, Q8TF40, Q96JE9, Q9BY27, Q9UKW4, P42858, P11021, Q9BU20, Q6P0N0, Q8TF46, Q9Y572, Q2TAC2, Q9P032, Q9NX38, Q29RF7, Q14839, Q7L2E3, Q7Z3T8, Q7Z460, Q9UKX2, Q8IWZ3, Q8N554, P00533, O43597, Q5T3J3, Q9NQS7, Q52MB2, Q9UL18, P04259, Q02833, Q9NX02, O60858, P29401, Q9BXK5, P30260, Q9H5V8, P04264, Q9NQT8, Q14584, Q9NR56, Q9NQT5, Q9UL25, Q14582, Q5VTR2, Q8TEK3, P09110, Q9BTK6, Q96BJ3, Q9H270, P55916, P04275, Q6N021, Q96FG2, Q16204, Q9BXJ1, Q9C0C7, Q9C0C6, O94874, P04279, Q96JI7, Q14596, Q9H269, P23588, Q9C0C4, Q4LE39, O00329, Q8NHH9, Q9UL40, Q9Y4R8, Q5W0Q7, O60437, Q9NQR1, P12110, Q15652, Q9UDV6, Q96JH8, Q9H254, Q9H257, P52179, Q9H251, Q9BXL7, O94868, Q9UP38, Q15643, P18850, Q9UKT4, P30291, Q15649, Q15648, Q9NR09, Q9BXW9, Q8TEY7, P52594, Q86WJ1, Q6P4F2, P35670, P19021, Q96RK0, Q14141, Q96EY7, O14512, O95071, Q15661, Q9UKL3, Q02108, P19012, P19013, Q8TEX9, O14917, Q2VPB7, Q14134, Q6PK04, Q70EL1, Q96EZ8, P55795, O14503, Q8IWP9, Q9UKM9, O94842, Q15672, Q9NR12, O14508, Q15678, P34932, Q70EK8, Q14160, P32942, P43354, P43353, Q14164, Q96JN0, Q14159, Q9H222, Q9UKN8, O14530, Q567U6, Q17R89, P09105, Q5JRA6, Q9UKN5, O94829, Q14152, Q96RL7, Q6DN90, O60861, O14522, Q8N4L8, Q9H213, Q15691, Q8IWR1, P18887, Q9UL03, P40937, P08047, P82279, O94822, Q15696, P63151, P15104, Q96C24, Q08209, Q9BXS6, Q00341, P54851, Q92564, P27987, Q8IWU2, Q9H204, O14559, Q8NI35, Q8N137, Q92562, P08476, P15924, Q96RN5, Q96RN1, O94808, O43150, P55345, Q96BR1, Q9C086, Q92574, O76094, P08069, Q8N539, Q9NWH2, Q9BY44, O43143, Q8IWT3, Q9BY43, Q8NI27, Q96JN8, Q92570, Q8NHQ1, Q9Y592, P01236, P83369, P07478, O14966, O14965, Q9BXU7, P15918, Q8TEW0, Q92547, O95477, P23508, Q5T7B8, O43156, Q92542, O43157, O14576, O95471, Q8N112, Q14118, O14578, P98175, P0CW24, Q14112, Q14511, P54886, Q8N4P2, Q14517, Q8IWV8, Q92556, O95487, Q92552, O14980, Q9UKK3, Q8N122, P21860, Q96K17, Q5JVF3, P35658, O95486</t>
  </si>
  <si>
    <t>Q9UPN3, P04406, Q2TAC6, Q8IWC1, P11137, Q9BXS6, O15527, Q9NS87, Q86XJ1, Q96SN8, O95834, P25054, Q86XR8, Q3V6T2, Q9NQT8, Q92974, O00522, Q96RT8, P30622, Q6ZS02, Q5VZ66, P50570, Q15018, P49354, Q96RT7, Q9UDT6, P52732, Q9H9H5, Q2M1P5, Q6P0Q8, Q9H0H5, Q15417, Q13009, Q15061, Q96L93, O15066, P42704, Q06787, Q2KJY2, Q15555, Q9Y4B5, Q8NHY3, Q9P2E2, P56715, O95996, Q9UBN7, Q12756, Q5VT06, Q6ZTW0, Q32P44, O75037, P60520, Q9HC35, Q9NX95, Q96JE9, Q02224, Q05193, Q2VIQ3, Q5T7B8, Q08379, O14576, P08151, Q14980, P10636, Q9UPY8, O95235, P78559, P07197, Q5JR59, Q96MT7, Q14839, Q12840, Q96Q89, Q9P2P6, Q9BW62, Q02241, Q7Z460, O43896, Q14203, Q9H1H9, P12036, Q9BW19, O60333, O14782, Q9H4H8, O43602</t>
  </si>
  <si>
    <t>Q8N1W1, Q92888, Q96PE2, Q58EX7, O75962, Q12774, Q86VW2, Q96PX9, Q9NZN5, A1L390, Q5VV41, Q9UKW4, Q6ZV73, Q8TCU6, Q70Z35, Q8TE68, Q3KR16, O94887, Q92974, A8MVX0, Q5VST9, Q07889, Q9NZM3, Q9ULL1, O94989, Q96Q42, Q6XZF7, Q13009, O60229, O15211, A1IGU5, Q6ZSZ5, Q8IVF5, Q14185, Q12802, Q8N5V2, Q7Z6J4, Q8TER5, Q86YR7, O15085, Q6ZNL6, P98171</t>
  </si>
  <si>
    <t>Q9UPN3, A7E2Y1, Q9ULV0, Q01082, Q9ULG1, O60890, Q8IUG5, B2RTY4, C4AMC7, O43491, Q9Y4I1, Q14896, Q86XJ1, Q8WXH0, Q76I76, Q3V6T2, Q8TE68, Q969V6, Q9Y2K3, O15020, Q8WVV4, Q16643, P12883, P46939, P11277, P12882, Q15149, Q13459, Q96PQ7, O00159, Q7L5Y9, Q99439, P18206, Q12929, P04075, Q9Y4G6, Q12791, Q8IVE3, P51911, Q702N8, Q9UKN7, P35611, Q8WX93, Q9UPQ0, Q9Y613, Q9UKX3, P35240, Q9UKX2, Q9Y664, Q9BV36, Q16658, Q8N556, P57737, Q8IZW8, Q2V2M9, P12821, Q8N8S7, Q6WCQ1, Q13576, P11171, Q86VF7, P60673, Q8NFW9, Q8NF91, Q9H987, Q9H204, Q13425, A4UGR9, P29536, Q5T1M5, Q96AX9, Q6PIF6, Q08495, P13688, Q13796, P35579, Q13813, P35580, Q15417, Q9NQA3, Q9HBL0, P20929, Q9UBN7, P13533, Q9UMS6, Q9H269, Q9P2M7, Q8NEV4, Q14118, Q9UPY6, Q08043, Q9HC29, Q03001, Q9Y210, Q9H254, Q5TZA2, Q9UH77, A8K0Z3, Q8TE77, Q15746, Q9NRC6, P32455, Q9Y4D1, P11532, Q9Y623</t>
  </si>
  <si>
    <t>P46940, O60890, P52594, B2RTY4, Q86TI0, P49815, Q8N6H7, P04216, O60292, P49796, O43182, Q9P107, Q5VTM2, Q3KR16, Q8TF27, P00352, Q8IYB5, Q5VUJ5, Q96QB1, Q92738, Q07889, P52306, Q9H0H5, Q5VWQ8, Q8N103, Q13459, Q5TB30, Q9P2F8, Q8WYP3, P98171, Q92609, Q92888, Q9C0H5, Q0IIM8, Q00587, A6NIR3, Q9Y4G8, O95759, O14924, Q9NZN5, Q8WWN8, Q96NW4, Q13017, Q9UKW4, Q86X10, Q70Z35, Q17R89, A6NI28, Q9ULH1, Q15276, Q8TB24, Q96P47, Q9UPQ3, Q01968, Q92502, Q9UNA1, Q8IVF5, P21359, Q8N6T3, O15085, Q5VW22, Q15027, Q8TCU6, Q9Y2X7, O14559, Q8TDY4, P01023, Q9BYX2, O60343, Q14CB8, Q9H5N1, Q6P1M3, Q96PV0, O43150, Q8TC07, Q96P64, O94989, P05412, O43147, P41595, O00459, Q96FG2, Q8IV04, Q8IWW6, Q9P2M4, Q9UJF2, O43157, Q9Y2B5, Q9NRY4, Q7Z6I6, Q9Y6D6, Q99490, A7KAX9, O75044, Q9Y3L3, O60229, P47736, Q7Z5H3, O43166, Q5T5U3, Q8N264, Q15042, Q14185, Q6ZUM4, P85298</t>
  </si>
  <si>
    <t>P51531, Q9UPN3, Q9ULG1, Q8N139, Q2TAC6, Q86WJ1, P78363, P51532, Q9NS87, Q9P2D7, O94911, Q2M3G0, Q9NQT8, Q9NYC9, Q9NUQ8, Q92878, Q9NQ11, P28288, P12883, Q96JB1, P35579, Q8WWZ7, Q2M1P5, Q6ZR08, Q13459, Q9UKV3, Q9NU22, Q86UK0, Q63HN8, P21439, P28370, Q9C0G6, P54277, Q9P225, Q12756, P54132, P40692, P13533, O75037, P62195, P13535, P61221, P13569, Q02224, Q9H222, Q9BZC7, O95477, Q5T7B8, Q8WXX0, P11021, Q8NE71, O95235, Q9UHC1, Q9UFH2, Q03001, Q6PL18, Q8NCM8, Q96Q89, O60264, Q86UQ4, Q9P2P6, Q02241, Q14204, Q8IVF4, O43896, Q9H1H9, Q4VNC0, Q9H497, Q9BW19, O60333, A3KMH1, O14782, Q8TE73, Q13608, Q96DT5, Q9Y623</t>
  </si>
  <si>
    <t>Q9ULV0, P13533, P12883, P35579, P13535, Q9Y4I1, P35580, Q9UKX3, Q9UKX2, Q13459, Q12965, Q7Z406, O00159, P11055, Q8NEV4, Q9Y623</t>
  </si>
  <si>
    <t>P46940, Q9HC10, Q9Y5E9, A4FU69, Q9Y5E7, Q9Y5E1, Q8TAB3, Q9UBG3, O14594, Q15078, P98160, Q969F2, P14649, P98164, Q13563, P20930, Q9Y5F9, Q9Y5F8, Q9Y5F6, Q9Y5F2, Q9Y5F1, Q7Z442, P39877, Q76LX8, P01133, Q01814, Q0IIM8, Q9ULI3, Q9Y5G4, Q9NT68, Q9Y5G3, Q9Y5G6, Q9Y5G5, Q9Y5G8, P46531, Q13316, P14625, Q9Y5G0, Q9Y5G1, Q9Y5G2, Q7Z572, P11021, Q13586, P07949, Q08188, Q9UJS0, Q6V0I7, Q9NTG1, P63316, Q9Y5H7, Q9Y5H6, P19174, Q9NZM6, Q9Y5H5, Q9NZM3, Q9Y5H9, Q9Y5H8, O60721, Q13634, Q8TER0, Q08174, Q9Y5H2, P27169, Q9Y5H3, Q9BV35, O43897, P27216, Q16853, Q9BV94, P21817, P49746, O75154, P54317, Q96QU1, A6H8M9, Q6MZZ7, Q9HBT6, P08133, Q13822, Q04721, Q4KWH8, P43080, P00736, Q9BPX6, Q9NRD9, Q9NRD8, Q8WWZ8, Q9ULB1, Q13813, Q6NUK1, Q9ULB5, P13497, Q15413, Q8NFA0, Q9HAR2, P00748, Q96TA0, P16112, Q53RD9, Q8WZ42, P19827, O95202, Q8N6Y1, O95206, O75746, Q9Y5R2, Q9HCU4, Q9UNE2, Q86SJ6, P23142, Q9HBB8, Q9H251, Q9P0L9, P20073, Q9UPN3, Q8N475, P32926, Q9UN75, P19021, Q6PIL6, Q9UN74, Q9UN73, Q9UN72, Q9UN71, Q9UN70, Q9Y4I1, O60494, Q9UN67, Q9BZA7, Q9BZA8, Q86YZ3, Q9HCH5, O14917, Q92736, Q5T1H1, P55290, Q8WWQ8, Q6MZW2, Q5VUJ9, Q14126, P05937, Q9H239, P02549, Q6ZSI9, Q9Y4G8, O00555, P23743, Q5DID0, P35030, Q8IZ41, O14829, Q9Y6V0, Q9UM47, O15296, Q9Y5P8, Q6KCM7, P07384, Q9NYQ8, Q9UI40, Q9NYQ6, Q9NYQ7, O14830, P32418, P82279, Q14246, Q8NDA2, Q8N2E2, Q96C24, Q08209, Q9Y5I3, Q9Y5I2, Q9Y5I1, Q9Y5I0, Q8IWU5, Q02413, Q00722, Q8N4C6, Q7L5N7, Q9UBC2, O60245, Q9BRC7, Q96P71, Q99466, Q08554, Q9NZW4, O75923, Q75N90, P35443, Q8WXG9, P07478, P16298, Q9NZI2, Q9BZ72, Q8WXX0, Q9HA90, Q8TDW7, Q14118, Q9UBV8, P98194, Q96JQ0, Q08043, Q14112, Q03001, P07204, Q14517, Q96RR4, Q9Y2I6, Q9BYE9, Q14520, Q6UWL2, Q96PH1, Q9Y6L7</t>
  </si>
  <si>
    <t>O00629, Q9NZP6, Q92973, O94829, Q9BVL2, A6NF01, Q8TEX9, O14787, O00505, P52948, A9QM74, Q96KW2, A8CG34, P49790, P52292, Q96HA1, P35658</t>
  </si>
  <si>
    <t>Q8N1W1, Q8NF50, Q96PE2, Q8N9B8, O75962, Q96N67, Q12774, Q96HP0, Q9NZN5, Q96NW4, Q8IZJ4, Q8TF40, P43119, Q5VV41, Q9UKW4, Q6ZV73, Q92538, P49770, Q12967, O95714, Q92974, Q0VAM2, Q9Y6D5, Q9Y6D6, Q8IZD9, Q5VST9, Q07889, Q96BY6, Q92556, Q96Q42, Q86X27, Q13009, O15211, Q8N103, O60229, Q6ZSZ5, Q8IVF5, Q15042, Q14185, Q9H7D0, Q12802, Q8N5V2, Q7Z6J4, O15085, Q6ZNL6, P98171</t>
  </si>
  <si>
    <t>Q9NZP6, A6NF01, P52948, Q9BTX1, Q5SRE5, Q92621, A8CG34, Q96KW2, O75694, P49790, Q8N1F7, P57740, Q96HA1, P35658</t>
  </si>
  <si>
    <t>P04350, Q01082, P04259, Q04695, P16157, P11171, Q9Y4G6, Q9Y5K6, Q16352, Q01484, P68371, O43491, Q9NSB2, P08670, P59998, P02538, Q9H329, Q9HCM4, P10636, O60437, P15924, Q9Y490, Q96RT8, P19012, P07197, O14777, O15020, Q96RT7, Q9H254, P11277, Q13813, Q9H853, P35900, O15061, P16452, Q12955, Q13515, P08727, P12036, Q7Z6J6, P11532, P02549, Q16204</t>
  </si>
  <si>
    <t>P46940, Q9UK58, Q96J94, Q96KP1, Q8TDC3, P19021, P42773, P04216, Q15717, Q99683, P25054, P55011, Q86UY5, Q15078, P98161, Q86T82, Q9P2D0, Q01094, O95259, Q12913, P39019, Q96JB5, P50570, P46939, Q6UVK1, O43524, Q9H0H5, Q5VWQ8, P25063, Q9BV73, O43283, Q8TD19, O14641, O95782, P17706, Q15262, P12755, A0A0B4J2F2, Q92908, Q9UP95, Q9C0H9, Q2M2I3, O75674, Q05193, P37023, P43405, Q08379, P46734, P10636, O95235, Q9P1Z0, Q9ULJ8, Q92616, P19174, Q76N32, Q12931, Q9Y4H2, Q9Y666, P49023, P12036, O75807, Q9UER7, Q14764, Q9UJT2, P00533, O43597, Q8NB16, Q2M2Z5, O96020, Q8IUC6, Q01484, Q15762, P54851, Q8WWL7, P36956, P29350, Q96SN8, O95835, Q9Y3I1, Q13387, Q9NXG0, Q7L804, Q8TDY2, Q9NQT8, P62140, P49841, P52732, O94986, P06748, Q8NFP9, Q9BZL4, Q10567, O60641, Q92570, Q86Y07, P57059, P36873, Q8WZ42, P13533, O95573, Q6R327, O14965, P26651, Q9P2M4, P61266, Q9Y4R8, Q9H2X9, Q9HC29, O95684, Q8N122, Q9C035, Q9UKT4, Q9H4H8, Q9UHW9, O43602</t>
  </si>
  <si>
    <t>P51531, Q9Y6I4, P25440, Q12837, Q96RY5, Q06546, P19021, Q96RK0, Q8N7H5, P12270, P56545, Q13285, O75417, Q9BRR0, Q9P1Z2, Q9P2D1, O43623, O00213, Q53ET0, Q14683, Q06787, Q96L91, Q02447, Q9H334, P12755, Q92908, P26358, Q9NXF1, P40692, Q96GM5, P17480, Q9UPP1, Q92793, Q9H6U6, Q9BTA9, O00267, P28340, P08151, Q92900, Q13131, Q01826, Q9UHC1, Q9UIG0, P10071, P10070, O43918, Q6PL18, Q7L2E3, Q15788, Q96L73, P54646, P11308, Q16512, P00533, Q13127, O60356, Q9HCK8, Q9BWX5, Q92769, P41182, Q12778, O95936, Q8IZL8, Q9BQA5, O14802, P36956, Q04727, O43889, Q8IYD8, Q96QT6, Q9NR48, P56693, Q9UFC0, P07148, P28324, Q9UPW6, Q96ST3, Q5VTR2, O94983, Q03164, P49454, Q92833, Q9UBC3, A6NF83, Q9NRE2, P05412, Q9P281, Q8WVM7, Q9HCD5, Q13111, Q9P2R6, Q01851, Q96EK2, O75179, Q9Y294, O15379, Q9UHF7, P61371, P51610, Q7Z2Z1, Q00653, Q14686, O95602, P15884, Q63HK5, P12004, O75182, P35453, Q09472, Q8IYW5, P34897, O96019, Q99807, Q15047, Q9NRZ9, Q13485, Q15648, Q9P267</t>
  </si>
  <si>
    <t>Q08AD1, Q495M9, Q08495, Q9HD67, P35611, Q13561, P16157, Q9H254, P11171, Q01484, O43491, Q12955, Q9NRC6, P32455, O14576</t>
  </si>
  <si>
    <t>REACTOME_PATHWAY</t>
  </si>
  <si>
    <t>Q01955, Q16787, P05997, P53420, P02461, P29400, P02462, P09038, P02458, P13942, P11047, P98160, Q14118, Q13751, Q9Y6N6, P08572, P02452, P55268, P25391, Q9ULB1, P24043, Q14031, O15230, Q16832, Q08345, P11532</t>
  </si>
  <si>
    <t>Q9UPN4, Q8TEP8, O15259, P04350, Q7Z4H7, P30153, P68371, Q9P2K1, Q13409, Q96SN8, Q9P209, O15078, Q8TCU4, Q5T7B8, Q86XR8, O75161, Q15051, Q5TB80, Q99996, Q9BT25, Q9BYV8, Q13561, O95684, Q96MT8, Q96ST8, Q15154, Q14008, Q7Z7A1, Q4AC94, O94986, Q7Z460, Q9Y2I6, Q14204, Q9BV73, A8K8P3, Q14203, Q9UPV0, Q15691, Q8IW35, O95613, Q8NHQ1, Q6NUS6, Q9Y592</t>
  </si>
  <si>
    <t>Q01955, Q02388, Q16787, Q13751, P08572, P02452, P53420, P29400, P02462, Q14031, P13497, O43897, Q9Y6L7</t>
  </si>
  <si>
    <t>O00629, Q12769, Q96EE3, Q9BVL2, P52948, O00505, Q9BTX1, Q5SRE5, P12270, A9QM74, Q92621, Q8TEM1, P49792, A8CG34, P49790, O75694, Q8N1F7, P52292, P57740, Q96HA1, P35658</t>
  </si>
  <si>
    <t>Q9UPN4, Q8TEP8, P04350, Q7Z4H7, P30153, P68371, Q13409, Q9P209, Q96SN8, O15078, Q8TCU4, Q86XR8, Q99996, Q9BT25, Q9BYV8, O95684, Q13561, Q96MT8, Q15154, Q7Z7A1, Q14008, O94986, Q7Z460, Q9Y2I6, Q14204, Q9BV73, A8K8P3, Q14203, Q9UPV0, Q15691, O95613, Q8NHQ1</t>
  </si>
  <si>
    <t>P27658, Q01955, P05997, Q99715, P53420, Q9UMD9, P02461, P29400, Q8IZC6, P20849, P02462, Q2UY09, Q17RW2, P02458, P13942, Q05707, Q8NBJ5, Q7Z4N8, Q07092, Q02388, P12110, P12111, P08572, P02452, Q8NFW1, P50454, Q96P44, Q14031, P13497, O43897, Q9Y6L7</t>
  </si>
  <si>
    <t>Q9UPN4, Q8TEP8, P04350, Q7Z4H7, P30153, P68371, Q13409, Q9P209, Q96SN8, O15078, Q8TCU4, Q86XR8, Q99996, Q9BT25, Q96RT8, Q9BYV8, Q13561, O95684, Q96MT8, Q15154, Q96RT7, Q7Z7A1, Q14008, O94986, Q7Z460, Q9Y2I6, Q14204, Q9BV73, A8K8P3, Q14203, Q9UPV0, Q15691, O95613, Q8NHQ1</t>
  </si>
  <si>
    <t>Q9UPN4, Q8TEP8, P04350, Q7Z4H7, P30153, O14965, P68371, Q96CV9, Q13409, Q96SN8, Q9P209, O15078, Q8TCU4, P63208, Q86XR8, Q13616, Q99996, Q9BT25, P62140, Q9BYV8, Q13561, O95684, Q96MT8, Q15154, Q14008, Q7Z7A1, O94986, Q7Z460, Q9Y2I6, Q14204, Q9BV73, A8K8P3, Q14203, Q9UPV0, Q15691, O95613, Q8NHQ1</t>
  </si>
  <si>
    <t>Q01955, Q02388, Q16787, Q13751, Q9Y6N6, Q14112, P08572, P53420, P55268, P25391, P29400, P24043, P02462, Q14031, P06756, O15230, P11047, P98160</t>
  </si>
  <si>
    <t>Q01094, Q9UL18, Q9UPQ9, Q09472, Q8NDV7, Q13573, Q9UKV8, Q92793, P46531, P05412, Q04721, Q8IZL2, Q9HCJ0, Q99466, Q9UM47, Q96JK9, O00716</t>
  </si>
  <si>
    <t>Q9C0H5, Q96PE2, O60890, B2RTY4, O75962, Q8WWN8, Q9NZN5, Q13017, Q8IWW6, O43182, Q5VV41, Q9P107, Q9UKW4, Q8TCU6, Q17R89, O14559, Q9NRY4, P01023, Q7Z6I6, Q92974, Q14CB8, Q96QB1, Q92502, Q01968, Q5VST9, Q07889, A7KAX9, O75044, Q9H0H5, Q13009, Q13459, O60229, Q7Z5H3, Q8N103, Q9UNA1, Q8IVF5, Q6ZSZ5, Q8N264, P61586, Q12802, Q8N5V2, O00459, Q7Z6J4, O15085, P85298, P98171</t>
  </si>
  <si>
    <t>Q96EE3, P54132, Q9BTX1, P12270, Q92621, Q8TEM1, P49792, A8CG34, P49790, O75694, Q8N1F7, P57740, O95714, Q8IXK0, Q96MF7, P27694, Q12769, Q96MG7, Q9BVL2, Q8IYW5, Q14676, P52948, Q8N3U4, Q8NDX5, Q5SRE5, Q8IY18, Q8WVM7, Q14683, Q96HA1, P78364, P35658, P29590</t>
  </si>
  <si>
    <t>Q12769, Q96EE3, Q9BVL2, P52948, Q9BTX1, P06748, Q5SRE5, P12270, Q92621, Q8TEM1, P49792, A8CG34, O75694, P49790, Q8N1F7, P57740, Q96HA1, P35658</t>
  </si>
  <si>
    <t>Q01955, Q02388, P27658, Q16787, P05997, Q13751, P12110, P12111, P08572, Q03001, P02452, P53420, P02461, Q9UMD9, P29400, Q8IZC6, P02462, Q14031, Q15149, P02458, Q17RW2, P13942</t>
  </si>
  <si>
    <t>Q01955, Q02388, Q14031, P05997, P02458, P08572, P02452, P53420, P02461, P29400, P02462</t>
  </si>
  <si>
    <t>Q12769, Q96EE3, Q9BVL2, P52948, Q9BTX1, Q5SRE5, P12270, Q92621, Q8TEM1, P49792, A8CG34, O75694, P49790, O14980, Q8N1F7, P57740, Q96HA1, P35658</t>
  </si>
  <si>
    <t>Q13621, P55017, Q9Y666, Q9H2X9, Q9UP95, P55011, Q9UHW9</t>
  </si>
  <si>
    <t>Q96EE3, P34932, Q9BTX1, Q13315, P12270, Q92621, Q8TEM1, P49792, O95817, A8CG34, P49790, O75694, Q8N1F7, P57740, P11021, O95429, Q99933, Q96MM6, Q12769, P27694, Q96EB6, P49841, Q9BVL2, P52948, Q5SRE5, Q13535, Q96HA1, P35658</t>
  </si>
  <si>
    <t>Q12769, Q96EE3, Q9BVL2, P52948, Q8NDX5, Q9BTX1, Q5SRE5, P12270, Q92621, Q8TEM1, P49792, A8CG34, P49790, O75694, Q8N1F7, P57740, Q96HA1, P78364, Q8IXK0, P61978, P35658</t>
  </si>
  <si>
    <t>INTERPRO</t>
  </si>
  <si>
    <t>Q14999, Q96QK1, Q8NF50, P04114, O00203, O60308, Q96KG9, P49815, O14787, Q5H9R4, Q8IZQ1, Q14D04, Q14669, Q9HCG8, Q9P2D3, O75691, Q14671, O14981, Q9P2D8, Q92538, P25054, Q08AM6, Q5JTH9, O43310, Q9UHD9, Q86WZ0, Q9Y4A5, Q9NTI5, Q9BTY7, Q99569, Q5T4S7, Q9BZZ5, Q8TEX9, Q04637, Q93008, P52306, Q86XA9, O95782, Q9H7D0, Q9ULT8, Q7Z5J8, Q9Y4B6, Q8N201, Q9H173, Q96D09, Q9NXF1, Q96DC7, Q7Z3U7, Q6PI77, Q9BVI4, Q6ZS81, Q13315, Q9Y376, Q6WRX3, P42858, Q5W041, Q9UJ98, P50851, Q9BQG0, Q5UIP0, Q6PJG6, Q86VV8, Q13835, Q9BU89, O94829, Q92616, Q29RF7, Q8IZD9, Q15173, Q9Y613, Q5SRE5, Q7Z460, A9QM74, Q6AI08, Q9P2H5, O43592, P21359, Q2V2M9, O94822, Q6ZS17, O94915, Q7Z745, Q9UBB6, P55060, P30153, P48736, O14617, Q9H583, P63010, Q8IZL8, Q6ZUX3, Q6YHU6, A2RRP1, Q8NDA8, O43747, O00629, Q9BPX3, Q9NVH2, Q5TH69, P49848, Q8IZT6, Q6ZNJ1, Q92973, O75165, Q8N6M6, Q5VW36, Q96P70, Q92574, Q70CQ2, Q9Y2G0, Q9H270, Q8WVM7, Q15413, Q8NFP9, Q6PIY5, Q8IWT3, Q6P1M9, Q10567, O00458, O00192, Q96QU8, O14497, Q15397, A5D8W1, O95996, Q12894, Q68CP9, Q9UQB3, Q6R327, A6NES4, Q86VP6, P78527, Q86XI2, O75031, O95373, O00329, O43156, P52292, Q15051, O75843, Q9Y4R8, Q16401, Q9C0B7, Q9Y6D5, Q9Y6D6, Q14008, O00507, Q7Z6Z7, Q13367, O00505, Q8N3U4, Q99698, Q92556, Q86U38, Q13535, Q8NEN0, Q9Y4D1, O15397, O14980, Q6ZS30, Q14185, Q8N122, Q7Z4Q2</t>
  </si>
  <si>
    <t>O00203, O60308, Q96KG9, O14787, P49815, Q5H9R4, Q8IZQ1, Q14669, Q9P2D3, O75691, Q14671, O14981, P25054, Q08AM6, Q5JTH9, Q86WZ0, Q9Y4A5, Q9NTI5, Q9BTY7, Q99569, Q9BZZ5, Q8TEX9, P52306, Q86XA9, O95782, Q9ULT8, Q9Y4B6, Q7Z5J8, Q9H173, Q96D09, Q9NXF1, Q96DC7, Q7Z3U7, Q6PI77, Q8NFD5, Q6ZS81, Q9Y376, Q6WRX3, P42858, Q5W041, Q5UIP0, Q6PJG6, Q86VV8, Q13835, Q9BU89, O94829, Q92616, Q6PL18, Q29RF7, P20226, Q9Y613, Q7Z460, A9QM74, Q6AI08, O43592, P21359, O94822, Q6ZS17, O94915, Q7Z745, P55060, P30153, O14617, Q9H583, P63010, Q6ZUX3, Q6YHU6, Q8NDA8, O43747, O00629, Q9NVH2, Q9BPX3, Q8IZT6, P49848, Q92973, O75165, Q5VW36, Q96P70, Q9Y2G0, Q8NFP9, Q8IWT3, Q6PIY5, Q6P1M9, O00458, Q10567, O00192, O14497, Q96QU8, Q15397, A5D8W1, O95996, Q12894, Q9UQB3, Q6R327, A6NES4, Q86VP6, P78527, O75031, Q86XI2, O95373, O43156, P52292, O75843, Q16401, Q9C0B7, Q9Y6D5, Q9Y6D6, Q14008, Q13367, O00505, Q92556, Q86U38, Q13535, Q8NEN0, Q9Y4D1, O15397, O14980, Q8N122, Q7Z4Q2</t>
  </si>
  <si>
    <t>Q8N1W1, Q01082, O60890, O75962, Q99418, Q86TI0, Q9ULM0, Q8IZQ1, Q14D04, Q96PX9, Q9UKG1, O43491, Q7Z3J3, P49796, A6NKT7, Q5VTM2, P49792, Q5JV73, Q9H6Z4, Q9UBP9, Q7L591, Q8TE68, Q3KR16, Q86XR2, Q8TF27, Q6DT37, Q9Y490, Q7Z5R6, O00213, P50570, O15020, Q8N878, Q5VUJ5, P11277, Q07889, Q9ULL1, Q5VWQ8, Q13009, O14715, Q8WXI2, Q6S5L8, P98082, Q8N5V2, Q86YR7, Q15678, Q12923, Q92888, O95248, Q6PKX4, Q96PE2, Q12929, Q86VW2, A6NIR3, O14924, Q9Y4G6, Q8WWN8, Q6ZS81, Q9NZN5, Q05193, Q5VV41, Q9Y4G2, Q9UKW4, Q99666, Q8IVE3, Q70Z35, P50851, Q9H4L5, Q5SW96, Q68DX3, A6NI28, Q9ULH1, P19174, Q96P47, Q9UPQ3, Q9NYA4, Q5VST9, Q6DN90, Q9H2D6, Q9NZM3, Q9Y4H2, Q7Z6G8, P35240, Q86X27, Q8IVF5, Q9UNA1, Q6ZSZ5, Q8N556, Q13322, Q5SYB0, Q8IZW8, O60333, Q8TER5, Q7Z6L1, Q8N8S7, Q9H4M7, O15085, Q6WCQ1, Q6ZNL6, Q96QG7, Q86WG5, Q5VW22, Q12774, P0DJD0, Q15027, P0DJD1, P11171, P35568, Q5KSL6, Q86UU1, Q8TCU6, Q9Y2H5, Q13387, Q9UQQ2, Q4KWH8, Q13425, Q9H4E7, Q5T1M5, Q9BXB4, Q8TDY4, P29353, Q9BYX2, Q9HB21, P49757, Q8NDX1, Q00722, O94887, O60343, Q6ZNJ1, Q92974, Q7Z736, Q6PIF6, O60346, Q68CZ2, Q96PV0, O43150, Q70E73, Q9BRC7, Q96P64, O94989, Q8TED9, Q92636, Q8NFP9, Q7Z6J6, Q9HBL0, Q7Z6J4, O43739, Q9Y5S2, Q86XP1, Q96TA1, Q58EX7, Q8NEU8, Q14CM0, Q12756, P42680, A1L390, Q8IWW6, Q6ZV73, Q9UJF2, Q9UIA0, Q9H329, Q9HCM4, Q6NSJ2, O14578, Q9HD67, Q99490, Q9H254, Q99698, Q86SQ0, Q92556, Q96BY6, Q96Q42, Q9NRC6, Q7Z5H3, O60229, Q9HB19, Q5JU85, Q5T5U3, Q8N264, Q6ZS30, Q8N4X5, Q12802, Q6ZUM4</t>
  </si>
  <si>
    <t>Q8N1W1, Q01082, O60890, O75962, Q99418, Q9ULM0, Q14D04, Q96PX9, Q9UKG1, Q5VTM2, Q7L591, Q3KR16, Q86XR2, Q8TF27, Q6DT37, Q7Z5R6, P50570, O15020, Q5VUJ5, Q07889, P11277, Q9ULL1, Q5VWQ8, Q13009, Q8WXI2, Q8N5V2, Q86YR7, Q92888, Q6PKX4, O95248, Q86VW2, A6NIR3, Q8WWN8, Q9NZN5, Q9Y4G2, Q5VV41, Q05193, Q9UKW4, Q8IVE3, Q70Z35, Q9H4L5, A6NI28, Q9ULH1, P19174, Q96P47, Q9UPQ3, Q5VST9, Q6DN90, Q9NZM3, Q9H2D6, Q9Y4H2, Q86X27, Q8IVF5, Q6ZSZ5, Q9UNA1, Q8N556, Q13322, O60333, Q8TER5, O15085, Q9H4M7, Q6WCQ1, Q6ZNL6, Q86WG5, Q5VW22, Q12774, Q15027, P35568, Q5KSL6, Q86UU1, Q8TCU6, Q9Y2H5, Q9UQQ2, Q4KWH8, Q13425, Q9H4E7, Q9BXB4, Q8TDY4, Q9BYX2, Q9HB21, Q8NDX1, O94887, Q7Z736, Q92974, O60346, Q96PV0, O43150, Q70E73, Q9BRC7, Q96P64, Q8TED9, Q7Z6J4, O43739, Q9Y5S2, Q86XP1, Q96TA1, Q58EX7, Q8NEU8, Q12756, P42680, A1L390, Q8IWW6, Q6ZV73, Q9UJF2, Q9UIA0, Q6NSJ2, O14578, Q9HD67, Q99490, Q9H254, Q86SQ0, Q92556, Q96BY6, O60229, Q7Z5H3, Q9HB19, Q9NRC6, Q5JU85, Q5T5U3, Q8N264, Q12802, Q8N4X5, Q6ZUM4</t>
  </si>
  <si>
    <t>P46940, Q96JP2, A7E2Y1, Q9ULV0, Q8IUG5, B2RTY4, Q9Y4I1, Q96L03, A8MXQ7, Q8IZT6, Q9Y283, Q6PIF6, Q8N6M8, Q9Y6X6, O94983, Q86VS3, P12883, P35579, P12882, Q15772, P35580, Q13459, Q7Z406, O00159, A8MYZ5, Q15506, Q9H0B3, P17677, P13533, Q4KMZ1, A0A087WV53, P13535, Q7Z3V4, Q12965, A8MTL0, O14829, Q15051, Q8NEV4, Q9UKN7, Q86VI3, Q9HD67, P42765, P0C7M6, Q5VST9, Q6DN90, Q6IPM2, Q9UKX3, Q9UKX2, Q5JU85, Q8N7X0, Q6X4W1, P11055, Q8IW35, Q9Y623, Q13576</t>
  </si>
  <si>
    <t>P32926, Q9Y5E9, Q96QU1, Q9UN75, Q9UN74, Q9Y5I3, A6H8M9, Q9UN73, Q9Y5I2, Q9UN72, Q9Y5I1, Q9Y5E7, Q9UN71, Q9Y5I0, Q9UN70, Q9Y5E1, Q9HBT6, Q8TAB3, Q9UN67, Q02413, Q9BZA7, Q9BZA8, Q9Y5F9, Q9Y5F8, O14917, Q9Y5F6, O60245, Q9Y5F2, Q9Y5F1, Q9ULB5, P55290, Q08554, Q14126, Q96TA0, Q9Y5G4, Q9Y5G3, Q9Y5G6, Q9Y5G5, Q9Y5G8, Q8N6Y1, O95206, Q9Y5G0, Q9Y5G1, Q9Y5G2, Q8TDW7, Q14118, P07949, Q6V0I7, Q96JQ0, Q9HCU4, Q86SJ6, Q9Y5H7, Q9Y5H6, Q9Y5H5, Q14517, Q9Y5H9, Q9Y5H8, Q13634, Q9NYQ8, Q08174, Q9NYQ6, Q9NYQ7, Q9HBB8, Q9BYE9, Q9Y5H2, Q9Y5H3, Q9H251</t>
  </si>
  <si>
    <t>Q9Y5E9, P32926, Q96QU1, Q9UN75, Q9UN74, Q9Y5I3, A6H8M9, Q9UN73, Q9Y5I2, Q9UN72, Q9Y5I1, Q9Y5E7, Q9UN71, Q9Y5I0, Q9UN70, Q9Y5E1, Q9HBT6, Q8TAB3, Q9UN67, Q02413, Q9BZA7, Q9BZA8, Q9Y5F9, Q9Y5F8, O14917, Q9Y5F6, O60245, Q9Y5F2, Q9Y5F1, Q9ULB5, P55290, Q08554, Q14126, Q96TA0, Q9Y5G4, Q9Y5G3, Q9Y5G6, Q9Y5G5, Q9Y5G8, Q8N6Y1, O95206, Q9Y5G0, Q9Y5G1, Q9Y5G2, Q8TDW7, P07949, Q6V0I7, Q96JQ0, Q9HCU4, Q86SJ6, Q9Y5H7, Q9Y5H6, Q9Y5H5, Q14517, Q9Y5H9, Q9Y5H8, Q13634, Q9NYQ8, Q08174, Q9NYQ6, Q9NYQ7, Q9HBB8, Q9BYE9, Q9Y5H2, Q9Y5H3, Q9H251</t>
  </si>
  <si>
    <t>Q96TA0, Q9Y5E9, Q9UN75, Q9Y5G4, Q9Y5I3, Q9UN74, Q9Y5G3, Q9Y5I2, Q9UN73, Q9Y5G6, Q9Y5G5, Q9Y5E7, Q9Y5I1, Q9UN72, Q9UN71, Q9Y5I0, Q9Y5G8, Q9Y5E1, O95206, Q9UN70, Q9UN67, Q8TAB3, Q9Y5G0, Q9Y5G1, Q9Y5G2, Q9BZA7, Q9BZA8, Q9Y5F9, Q9Y5H7, Q9Y5H6, O14917, Q9Y5F8, Q9Y5H5, Q9Y5F6, O60245, Q9Y5H9, Q9Y5F2, Q9Y5H8, Q9Y5F1, Q08174, Q9Y5H2, Q9Y5H3</t>
  </si>
  <si>
    <t>O60437, Q9UPN3, Q01082, Q08043, P15924, O75962, Q03001, Q92817, O15020, Q6ZMZ3, Q9H254, P46939, Q13023, P11277, Q13813, Q15149, O60229, Q9NRC6, Q8NF91, Q8WXH0, P11532, P02549, Q86YR7</t>
  </si>
  <si>
    <t>Q9NYC9, Q9C0G6, Q9UFH2, Q9P225, Q8NCM8, Q96JB1, Q6ZR08, Q96M86, Q14204, Q8IVF4, Q9P2D7, Q8TD57, Q8WXX0, Q8TE73, Q96DT5, Q0VDD8</t>
  </si>
  <si>
    <t>Q96JP2, A7E2Y1, Q9ULV0, Q8IUG5, B2RTY4, P13533, P13535, Q9Y4I1, Q12965, Q8NEV4, Q9UKN7, Q9HD67, Q6PIF6, P42765, Q9Y6X6, Q9Y2K3, P12883, P35579, P12882, P35580, Q9UKX3, Q9UKX2, Q13459, Q7Z406, O00159, P11055, Q9Y623</t>
  </si>
  <si>
    <t>Q9NYC9, Q9C0G6, Q9UFH2, Q9P225, Q8NCM8, Q96JB1, Q6ZR08, Q14204, Q8IVF4, Q9P2D7, Q8TD57, Q8WXX0, Q8TE73, Q96DT5, Q0VDD8</t>
  </si>
  <si>
    <t>P46940, A7E2Y1, Q8IUG5, Q9Y2K3, Q9H6N6, P13533, P12883, P35579, P13535, P12882, P35580, Q9UKX3, Q9UKX2, Q7Z406, Q6X4W1, P11055, Q9Y623</t>
  </si>
  <si>
    <t>P46940, Q9C0H5, O60890, B2RTY4, Q8WWN8, Q13017, O43182, Q8IWW6, Q9P107, Q9UJF2, O43157, Q17R89, O14559, Q9NRY4, Q7Z6I6, Q9HCM2, A6NI28, Q86VI3, Q14CB8, Q96PV0, Q96QB1, Q92502, Q01968, Q9ULL4, A7KAX9, O75044, Q9H0H5, Q9Y3L3, Q9Y4D7, Q9UIW2, Q5VWQ8, O75051, Q5TB30, Q13459, Q7Z5H3, Q8N103, Q9UNA1, Q5T5U3, Q8N264, P21359, O00459, Q6ZUM4, Q13576, P85298, P98171</t>
  </si>
  <si>
    <t>Q8N1W1, Q92888, Q96PE2, Q58EX7, O75962, Q12774, Q86VW2, Q96PX9, Q9NZN5, A1L390, Q5VV41, Q9UKW4, Q6ZV73, Q8TCU6, Q70Z35, Q3KR16, O94887, Q92974, A8MVX0, Q5VST9, Q07889, Q9ULL1, Q9NZM3, O94989, Q96Q42, Q6XZF7, Q13009, O60229, A1IGU5, Q6ZSZ5, Q8IVF5, Q12802, Q8N5V2, Q7Z6J4, Q8TER5, Q86YR7, O15085, Q6ZNL6</t>
  </si>
  <si>
    <t>Q12873, O75151, Q96C24, Q86UR5, Q8IZQ1, Q12830, O95696, Q8NFW9, P55197, Q15075, Q9BZ95, Q96QT6, Q9NR48, Q9HCH5, Q9Y2K7, Q03164, Q9UBC3, P55198, O15016, Q92576, Q9NRL2, O14686, Q8TDI0, Q6ZMT4, Q9P2R3, Q7Z6J4, P55201, Q9BTC0, P41229, Q96EK2, Q92794, Q9BUL5, Q9UPP1, Q92793, Q9UIF9, Q9UIF8, Q9BVI0, Q6ZV73, Q8WYB5, Q8NEZ4, P29375, Q9Y6V0, Q9UPA5, Q8IZD2, Q9UNE2, Q9UIG0, O43918, Q14839, Q92782, Q7Z3T8, Q9ULD4, Q9NYA4, A8MW92, Q9BY66, Q96L73, Q9Y2I7, Q9BV36, Q68DK2, Q9P1Y6, Q6ZNL6, Q9BQS8</t>
  </si>
  <si>
    <t>Q99439, Q8IVL1, P46940, Q8IVL0, Q9UPN3, Q01082, Q08AD1, P37802, Q9Y2L9, Q9C093, Q9UKW4, Q86XJ1, Q8NF91, Q8WXH0, P51911, Q6ZTR5, Q8NDI1, Q9UPY8, Q8IZT6, Q86VI3, Q08043, Q03001, Q8WWI1, O15020, P21333, Q9H254, P46939, Q9UPQ0, P11277, Q14315, Q15149, Q15417, Q9NRC6, Q15691, Q8N3F8, Q15555, P11532, Q8NHY3, Q13576</t>
  </si>
  <si>
    <t>P35443, Q16787, P49746, Q99715, P20849, Q8IZC6, Q8WYK1, Q17RW2, Q9Y4C0, P13942, Q9P2S2, Q05707, Q8TDW7, P98160, P78357, Q07092, Q6V0I7, Q9HCU4, Q9UHC6, Q8NFW1, P25391, Q96P44, O75445, Q14517, Q6UVK1, P24043, Q9ULB1, Q9NYQ8, Q9NYQ6, Q9NYQ7, Q5T1H1, O15230, P82279</t>
  </si>
  <si>
    <t>Q9UPN3, Q01082, Q08043, O75962, Q03001, O15020, Q6ZMZ3, Q9H254, P46939, Q13023, P11277, Q6ZP82, Q13813, Q9NRC6, O60229, Q8NF91, Q8WXH0, P11532, P02549</t>
  </si>
  <si>
    <t>Q96JP2, O15259, Q5HYK7, O75962, Q12774, Q86WN1, O15034, Q9P0V3, Q13387, O14559, Q96PC5, Q8TE68, Q92968, P51451, Q8WXD9, Q6PIF6, Q9Y5X1, O43150, O75791, P55345, O75995, Q13813, Q5TCZ1, Q6XZF7, Q13625, O43281, Q07912, Q9H7D0, O00459, Q8N5V2, P57075, O95153, Q8TF17, P02549, P98171, Q7Z6J0, P20929, Q9UPX8, Q12929, Q9UQB8, Q9UDY2, Q8TC17, Q9Y5K6, P42680, Q5VV41, P42681, Q8IWW6, Q9UKW4, A6NJZ7, Q12965, O75886, Q9H3Y6, Q8TE82, Q5JRA6, Q9UKN7, Q13588, Q07157, A6NI28, Q96QH2, Q9ULH1, P19878, Q9NQ75, P19174, Q8IZD9, Q9Y371, Q14511, Q9NZQ3, Q5VST9, Q9NZM3, A7KAX9, O75044, O60861, Q5TCX8, Q9UFD9, O60229, A1IGU5, Q9UNA1, Q14185, Q8TDM6, O94868, A6NNM3, P16333, Q6ZUM4</t>
  </si>
  <si>
    <t>Q0VF96, A7E2Y1, Q9Y2K3, Q9H6N6, P13533, P12883, P35579, P12882, P13535, Q9P2M7, P35580, Q9UKX3, Q9UKX2, Q7Z406, P11055, Q9Y623</t>
  </si>
  <si>
    <t>P46940, Q15477, A7E2Y1, Q9ULG1, O60306, Q8IUG5, B2RTY4, Q5TCS8, Q7Z444, O14981, Q9P2D7, Q96PP9, Q38SD2, Q2M3G0, Q9P2D1, P59044, Q9C0D5, P59046, Q99973, Q9Y2K3, Q5FWF4, Q96P20, Q96JB1, P12883, P12882, Q9NXZ2, Q13459, Q96L93, Q9NUL7, P61586, Q96L91, P21439, Q2KJY2, Q7L523, Q9P2E2, Q9H4K7, Q9C0G6, Q9P225, Q86WA8, Q9ULI1, Q9UDY2, Q5TCQ9, Q6UB35, P13569, Q05193, Q3YEC7, Q2VIQ3, O95755, Q5K651, Q9BU20, Q92900, Q8NDV3, O95235, Q8NE71, Q9UFH2, P42765, Q14839, Q7L2E3, Q96P47, Q8N8A6, Q13636, Q86UQ4, Q9P2P6, Q86YA3, Q6IPM2, Q9UKX3, Q9UKX2, Q8IVF4, O43896, Q9H1H9, Q9H497, O60333, Q13576, Q8IVL1, Q8IVL0, Q9NX02, Q13823, Q6DD88, Q96M86, Q99741, Q8NG08, Q9NS87, Q8IYD8, O15457, P49750, Q9C000, Q9NQT8, O43236, Q9UL25, Q6PIF6, O43237, P28288, Q8WWZ7, Q6ZR08, Q4G0P3, O15066, Q9HCD6, Q8N4Z0, Q9NVP1, Q9Y450, O00194, O75037, Q7Z333, Q14692, Q9Y4C5, Q9Y4C4, P42285, Q969S9, Q12965, O15050, Q8NHH9, O15439, Q15051, Q9NRY4, Q3L8U1, Q9HD67, Q9HC29, Q8ND71, Q86W24, Q86W26, Q9NRZ9, Q9BXL7, Q8TDM6, O14782, Q9Y623, P51531, Q9ULV0, Q6IMI4, Q86WJ1, P51532, Q9H6S0, Q14141, Q9Y4I1, Q8TD26, P35250, Q5VTM2, O75417, Q6ZN66, Q96L03, P38935, Q9NYC9, Q6NXR0, Q9NUQ8, Q92878, Q8TDD1, P50570, Q9H6R0, Q2M1P5, A3KN83, Q9NXL9, Q8IY18, Q9NU22, Q14683, Q86UK0, O00159, P28370, O14647, O14646, Q9H2U1, Q92887, Q7L014, Q96M69, P54132, Q7LFX5, P62195, Q13017, P61221, Q9H222, Q02224, Q8IZ41, Q5VZM2, Q9UKN7, O94761, Q07157, Q6PL18, Q7Z7L1, Q9UPQ3, Q12840, Q96Q89, O60264, Q96J66, Q02241, Q14147, Q8WVB6, O43913, Q9BW19, P40937, A3KMH1, O00178, Q96DT5, Q9H0W8, Q6P2S7, Q96JP2, Q9HCK8, Q8N139, Q12873, Q2TAC6, Q8NB90, P78363, P11586, Q9C093, Q969Y2, Q16774, Q5T890, O94911, Q0VDD8, Q13057, Q8IZT6, P61011, Q9H8H2, Q9Y6X6, Q9UHI6, Q9Y2G9, P52732, Q7LGC8, P35579, P35580, O43933, Q9UNY4, Q7Z406, P42694, Q8TDI0, O43143, Q96MA6, Q8NEY1, Q8TE96, Q8TD57, Q63HN8, Q9H0B3, Q12756, P13533, Q9ULX5, Q03519, O14966, P13535, Q86UW6, Q149M9, Q9BZC7, O95477, Q5T7B8, Q8N3C0, Q8WXX0, Q8NEV4, Q9UPY3, Q9BX63, Q8WXF7, O75643, Q99490, Q8NCM8, Q9BXT6, Q9BW62, Q14204, P32455, P08183, P11055, Q8TE73, Q13608, Q5T3U5, Q8N8V2</t>
  </si>
  <si>
    <t>Q8IUC4, P83105, Q86UR5, O60292, P55196, P49796, Q8TCU6, Q9H987, A4D2P6, Q5JV73, Q8NI35, Q13425, Q96SB3, Q9ULL8, Q8WWI1, Q13796, O15021, Q6P0Q8, Q13009, Q8WXI2, Q86UT5, Q9P2F8, O14641, Q9NR12, Q12923, Q9Y3R0, Q9UPX8, Q8TCX5, Q14160, Q8TEW8, Q14CM0, Q9UDY2, Q9UMS6, Q9Y4G8, O14924, Q5TCQ9, Q76G19, Q9NZN5, Q8TEW0, Q09666, P29475, Q70Z35, Q9Y6V0, Q07157, Q68DX3, Q9ULJ8, Q96JH8, Q8TF72, O75970, Q14005, Q92997, O43166, O75112, Q8IVF5, Q9ULD6, Q5T5U3, Q8IVF2, Q5SYB0, Q9BXL7, A8MT19, Q8TDM6, O15085, Q8NEN9</t>
  </si>
  <si>
    <t>Q5H9F3, Q6UB98, Q5VW22, Q06547, Q6UB99, Q15027, P42773, Q01484, Q9H6S0, Q9BQI6, Q04721, Q5VTM2, Q8N961, Q9Y2X7, Q4UJ75, Q8TF21, Q38SD2, A8MXQ7, O95872, Q6P6B7, Q8TDY4, Q7Z6K4, Q9P2D0, Q96AX9, Q9P0K7, Q8TF27, Q9C0D5, Q8N957, Q9Y283, Q8WXD9, O00522, Q9UPS8, Q9Y6X6, Q14678, O94983, Q8N7Z5, Q5VUJ5, O43150, Q05823, Q8IYU2, Q86U10, Q96P64, Q12955, Q13625, Q9HCD6, Q99466, Q8NAG6, P57078, Q8NET8, Q9P2R3, Q9BZL4, Q9ULT8, Q7Z5J8, Q5VUR7, Q9Y5S1, Q5CZ79, Q9UPX8, O75179, Q495M9, P16157, Q96I34, A6NIR3, Q96NW4, A6NCL7, Q8NB46, P46531, Q00653, Q8WXJ9, Q96KQ7, O15050, P48995, Q9UM47, Q5TYW2, Q86YT6, Q8WZ74, Q9ULJ7, Q9ULH1, Q9Y6H5, Q9Y210, Q96P47, Q9UPQ3, Q99490, Q86W74, Q8N9V6, Q9BZF9, Q8N8A2, Q7Z6G8, Q8WXK3, Q3KP44, Q8IWZ3, B1AK53, Q9H9B1, Q5SQ80, O15084</t>
  </si>
  <si>
    <t>P41229, Q96EK2, Q12873, Q92794, Q9BUL5, O75151, Q9UPP1, Q12830, Q9UIF9, Q9UIF8, O95696, P55197, Q8WYB5, Q8NEZ4, P29375, Q9BZ95, Q96QT6, Q9NR48, Q8IZD2, Q9UIG0, O43918, Q92782, Q14839, Q9ULD4, Q9Y2K7, Q03164, P55198, O15016, O14686, Q96L73, Q9NRL2, Q9BY66, Q92576, Q6ZMT4, Q8TDI0, Q9P1Y6, P55201, Q9BTC0</t>
  </si>
  <si>
    <t>P63135, P61570, Q8N5A5, Q9UBB9, P63130, Q7LDI9, O95872, Q69384, P78332, Q9UKH3, Q9BRR8, P98175, P63123, P87889, Q9YNA8, Q8IX01, P63145, Q96I25, P61565, P61566, P61567, P63126, O42043, Q8IWX8, P63128, P52756, P62685, Q902F8, O71037, P62683, Q8N302</t>
  </si>
  <si>
    <t>P51531, Q9HCK8, Q9ULG1, Q12873, Q86WJ1, Q14839, Q5FWF4, O60264, P51532, Q8TD26, O14981, Q5T890, Q9UNY4, Q8TDI0, Q9NRZ9, Q96L91, Q3L8U1, P28370, O14647, Q9P2D1, O14646</t>
  </si>
  <si>
    <t>Q8IVL1, Q8IVL0, Q8N139, Q8NB90, P78363, Q5TCS8, Q99741, P35250, P38935, O94911, Q2M3G0, Q9NYC9, Q9NUQ8, P61011, P28288, Q96JB1, Q8WWZ7, Q6ZR08, O43933, Q9NXL9, Q8NEY1, Q9NU22, Q8TD57, Q86UK0, P21439, Q63HN8, Q92887, Q9C0G6, Q9P225, Q86WA8, Q03519, P62195, P61221, P13569, Q9H222, Q9BZC7, O95477, Q8N3C0, O15439, Q8WXX0, Q8NE71, Q6PL18, Q8NCM8, Q86UQ4, Q9BW62, Q96J66, Q14204, Q8IVF4, P08183, Q8WVB6, P40937, A3KMH1, Q8TE73, Q13608, Q96DT5, Q5T3U5</t>
  </si>
  <si>
    <t>O94898, Q8NDA2, P82987, O00533, P23468, O75962, P13591, Q96JA1, Q93033, Q92823, O75147, Q14896, O14511, Q8IWK6, Q02246, Q6UXK5, Q8TDY8, P98160, Q8IVU1, Q9HCK4, Q9BZZ2, O75325, Q9NSI5, P22455, Q9NR99, Q96NI6, Q7Z5N4, Q96J84, Q15772, Q13308, Q96MS0, Q96L96, Q9UPX0, O14498, Q13203, Q15262, Q6UXM1, Q8WZ42, P11362, Q9UQ52, A0A087WV53, Q06418, Q6UXZ4, P21802, O95185, Q58EX2, Q8WX93, P22607, Q13332, Q6UWL6, Q8WZ75, Q5VST9, P52179, Q15746, O60229, Q8N6G6, Q86TB3</t>
  </si>
  <si>
    <t>Q5H9F3, Q6UB98, Q5VW22, Q06547, Q6UB99, Q15027, P42773, Q01484, Q9H6S0, Q9BQI6, Q04721, Q8N961, Q9Y2X7, Q4UJ75, Q8TF21, Q38SD2, A8MXQ7, Q6P6B7, Q8TDY4, Q7Z6K4, Q9P2D0, Q96AX9, Q9P0K7, Q8TF27, Q9C0D5, Q8N957, Q9Y283, Q8WXD9, O00522, Q9UPS8, Q9Y6X6, Q14678, Q8N7Z5, Q5VUJ5, O43150, Q05823, Q8IYU2, Q86U10, Q96P64, Q12955, Q13625, Q9HCD6, Q99466, Q8NAG6, P57078, Q8NET8, Q9P2R3, Q9BZL4, Q9ULT8, Q7Z5J8, Q5VUR7, Q9Y5S1, Q5CZ79, Q9UPX8, O75179, Q495M9, P16157, Q96I34, A6NIR3, Q96NW4, A6NCL7, Q8NB46, P46531, Q00653, Q96KQ7, O15050, P48995, Q9UM47, Q5TYW2, Q86YT6, Q8WZ74, Q9ULJ7, Q9ULH1, Q9Y6H5, Q9Y210, Q96P47, Q9UPQ3, Q99490, Q86W74, Q8N9V6, Q9BZF9, Q8N8A2, Q7Z6G8, Q8WXK3, Q3KP44, Q8IWZ3, B1AK53, Q9H9B1, Q5SQ80, O15084</t>
  </si>
  <si>
    <t>Q9H2U1, P51531, Q15477, Q9ULG1, Q9HCK8, Q12873, Q86WJ1, Q7L014, P54132, P51532, Q9H6S0, Q8TD26, P42285, Q5T890, O14981, O75417, Q8N3C0, Q8IYD8, P38935, Q3L8U1, Q9UPY3, O94761, Q9P2D1, Q9BX63, O75643, Q9H8H2, Q8TDD1, Q9UHI6, Q14839, Q5FWF4, Q7L2E3, Q8N8A6, Q9H6R0, O60264, Q9NXZ2, Q14147, Q9NRZ9, Q9UNY4, Q8TDI0, O43143, Q9NUL7, Q8TE96, Q9NVP1, Q96L91, P28370, O14647, O14646</t>
  </si>
  <si>
    <t>A7E2Y1, Q9Y2K3, P13533, P12883, P35579, P12882, P13535, P35580, Q9UKX3, Q9UKX2, Q7Z406, P11055, Q9Y623</t>
  </si>
  <si>
    <t>P41229, Q96EK2, Q12873, Q92794, Q9BUL5, O75151, Q9UPP1, Q9UIF9, Q12830, Q9UIF8, O95696, Q9BVI0, P55197, Q8WYB5, Q8NEZ4, P29375, Q9BZ95, Q96QT6, Q9NR48, Q8IZD2, Q9UIG0, O43918, Q92782, Q14839, Q9ULD4, Q9Y2K7, Q03164, P55198, O15016, Q92576, O14686, Q96L73, Q9NRL2, Q9BY66, Q6ZMT4, Q8TDI0, Q7Z5J4, Q9P1Y6, P55201, Q9BTC0</t>
  </si>
  <si>
    <t>Q6UWB1, O00533, P23468, P23467, P13591, Q99715, Q92673, Q92823, O15034, O75147, Q14896, Q02246, Q9Y2H6, Q6UXK5, Q8TDY8, P28827, Q99062, P48357, Q05707, Q8IVU1, Q6EMK4, Q9HCK4, P23471, P54756, Q7Z4K8, Q02388, P23352, Q8N957, P30530, P12111, Q12913, Q9HD43, Q96NI6, Q8N3K9, Q7Z5N4, Q15772, P08069, P42701, Q96MS0, Q01344, Q9UPX0, O95153, Q13203, Q8NFP4, Q9HBE5, Q01113, Q15262, Q8WZ42, Q9UQ52, Q06418, Q5DID0, Q6ZTA4, P51610, P22105, A6NJZ7, Q14213, P13726, Q58EX2, Q13332, Q9NZU0, P35590, Q8N6P7, Q8WZ75, O75445, Q5VST9, P52179, Q8TER0, Q9BXP8, Q8WUT4, O14522, Q4ZHG4, Q15746, O60229, Q9UFD9, A6NNM3</t>
  </si>
  <si>
    <t>Q96H78, Q6ZT89, P53007, Q8N5S1, Q96CQ1, Q6KCM7, Q9H1K4, Q6Q0C1, Q8TBP6, Q6NUK1, Q9BV35, O75746, Q9BQT8, Q9H936, Q8N8R3, Q9BZJ4, Q9H0C2, Q9UJS0</t>
  </si>
  <si>
    <t>P63135, P61570, P63123, P87889, Q9YNA8, P63145, P63130, P61565, P61566, P61567, P63126, O42043, P63128, P62685, Q902F8, Q7LDI9, O71037, P62683, Q69384, Q9UKH3</t>
  </si>
  <si>
    <t>Q9H2U1, P51531, Q15477, Q9ULG1, Q9HCK8, Q12873, Q86WJ1, Q7L014, P54132, P51532, Q9H6S0, Q8TD26, P42285, Q5T890, O14981, O75417, Q8N3C0, Q8IYD8, Q3L8U1, Q9UPY3, O94761, Q9P2D1, O75643, Q9H8H2, Q8TDD1, Q9UHI6, Q14839, Q5FWF4, Q7L2E3, Q8N8A6, Q9H6R0, O60264, Q9NXZ2, Q14147, Q9NRZ9, Q9UNY4, Q8TDI0, O43143, Q9NUL7, Q8TE96, Q9NVP1, Q96L91, P28370, O14647, O14646</t>
  </si>
  <si>
    <t>Q8NDA2, P49746, Q9H195, Q8N2E2, Q9UKZ4, P16581, P78509, O60494, Q04721, O14511, Q9P273, Q9P2S2, Q9UKQ2, O14594, P78357, P98160, Q6EMK4, P00736, P98164, Q9Y493, Q9Y6N6, Q02505, P29122, Q9UKF2, Q9ULB1, Q8WWZ8, P24043, P13497, O15230, Q5T1H1, Q8WWQ8, Q99466, Q6N022, P01133, Q9BZV3, P00748, Q75N90, P35443, Q16787, O75078, Q53RD9, P16112, Q9ULI3, Q9NT68, Q5DID0, P46531, P22105, Q13444, Q8WYK1, Q9Y4C0, O75882, P11047, Q8TDW7, Q9UM47, Q86XX4, Q99102, Q6V0I7, Q9HCU4, Q9UHC6, Q14112, P35590, P23142, P55268, P25391, P07204, Q14517, Q9NYQ8, Q8TER0, Q9NYQ6, Q9NYQ7, Q14520, Q6UWL2, Q04756, Q5VYJ5, O75581, O43897, Q9Y6L7, Q9HCN3, P82279, Q14246</t>
  </si>
  <si>
    <t>P51531, P25440, Q9UIG0, Q09472, Q9NPI1, Q9NSI6, Q6PL18, Q92793, Q9ULD4, Q12830, Q03164, Q9UIF9, Q9UIF8, Q9H0E9, P51532, O95696, Q6RI45, O15016, Q9NRL2, Q5HYC2, Q9NR48, P55201, Q8WWQ0</t>
  </si>
  <si>
    <t>O94898, Q8NDA2, Q8N475, P82987, O00533, O75962, P23468, O75054, P13591, Q96NY8, Q96JA1, A6NDA9, Q15762, Q92823, O75147, Q14896, Q8N743, O14511, Q02246, Q9UMF0, Q6UXK5, Q8TDY8, P40199, Q8IVU1, P98160, Q9HCK4, Q9BZZ2, P31997, O75325, Q3KPI0, P22455, P13688, Q9NR99, Q96NZ8, Q96NI6, Q8N0Z9, Q96LA6, Q96J84, Q7Z5N4, Q15772, Q13308, Q96MS0, Q6MZW2, Q96L96, Q9UPX0, Q13203, O14498, Q9Y279, Q8NFP4, Q8IZF2, A6NI73, Q6UXM1, P07333, Q8WZ42, P11362, Q9UQ52, A0A087WV53, Q06418, O75023, Q5JXA9, Q6UXZ4, P21802, Q8NHL6, O95185, Q96AP7, Q58EX2, Q14CZ8, Q96LC7, Q8WX93, P22607, Q13332, Q6UWL6, Q92854, Q8WZ75, Q5VST9, P52179, P06731, Q8N423, O60229, Q15746, Q8N6G6, P08047, Q86TB3, Q9HCN6</t>
  </si>
  <si>
    <t>Q9NYC9, Q9UFH2, Q14204, Q8IVF4, Q9P225, Q8NCM8, Q96JB1, Q8TE73, Q96DT5</t>
  </si>
  <si>
    <t>P63135, P87889, Q9YNA8, P63145, P63130, Q9HDB8, P61565, P61566, P61567, P63126, P63128, P62685, Q902F8, Q7LDI9, O71037, P62683, Q69384, Q9UKH3</t>
  </si>
  <si>
    <t>Q01955, P27658, P05997, Q9Y6C2, Q99715, P35247, P53420, Q9UMD9, P02461, P29400, Q8IZC6, P20849, P02462, Q2UY09, Q17RW2, P02458, P13942, Q05707, Q07092, Q02388, Q5KU26, P12110, P12111, P08572, Q15485, P02452, P02746, Q8NFW1, Q96P44, Q9BXI9, Q92838, Q14031, P60827, Q7Z5L3, Q9BXJ1</t>
  </si>
  <si>
    <t>P41229, Q12873, O75151, Q9UPP1, Q12830, Q9BVI0, O95696, P55197, P29375, Q9BZ95, Q9NR48, Q96QT6, Q8IZD2, Q9UIG0, O43918, Q14839, Q9ULD4, A8MW92, Q9Y2K7, P55198, O15016, Q9BY66, Q96L73, Q9NRL2, Q92576, Q6ZMT4, Q8TDI0, Q9P1Y6, P55201, Q9BTC0</t>
  </si>
  <si>
    <t>Q9NQT8, Q5SW79, Q8TAD8, Q96JH8, Q12756, Q14676, Q9P2P6, Q96EZ8, P55196, Q9Y4F5, Q86UU1, Q96L93, O43896, Q9H1H9, P46013, O60333, Q6ZNK6, Q8IW19, Q8N302, Q96QT6</t>
  </si>
  <si>
    <t>Q8N475, O75962, P01611, Q96NY8, P13591, Q96JA1, P06312, B6A8C7, O75147, Q14896, Q96H15, O14511, Q02246, Q9UMF0, Q6UXK5, P01599, A0A087WSY6, P01699, O14594, P40199, P98160, P01597, P31997, P30530, P78324, Q9BZZ2, P01705, P01704, P01601, Q3KPI0, Q96NZ8, P01703, Q9NR99, Q9BQ51, Q96NI6, P01709, Q96LA6, Q96J84, P01706, Q6MZW2, Q96L96, Q13203, A0A087WSX0, Q8IZF2, Q15262, Q6UXM1, Q92692, P32942, Q9UQ52, A0A087WV53, Q06418, Q5JXA9, A0A0C4DH73, A0A0C4DH72, Q969P0, A0A075B6J1, P21802, Q13214, Q8NHL6, A0A075B6J9, Q96AP7, A0A075B6S5, Q14CZ8, A0A075B6S4, Q8WX93, P22607, Q13332, P35590, Q86X29, Q8WZ75, Q5VST9, Q8N423, A0A075B6K6, P08047, O94898, Q8NDA2, P82987, O00533, P23468, A0A075B6I6, O75054, A6NDA9, Q93033, Q92823, Q15762, A0A0B4J1U3, Q8N743, Q8IWK6, Q8TDY8, P28827, Q6BAA4, A0A075B6H9, Q14943, Q8IVU1, Q9HCK4, A0A0C4DH69, O75325, Q9NSI5, Q9NPH3, Q01151, P22455, P13688, Q8N0Z9, Q7Z5N4, Q15772, Q13308, Q7Z6A9, Q96MS0, Q9P1W8, Q9UPX0, Q9Y279, Q8NFP4, A6NI73, Q96D42, P16112, P07333, P11362, Q8WZ42, P43630, P43632, O75023, Q9Y336, Q5TFQ8, A6NLU5, Q9C0C4, P04430, P04432, P24071, Q6UXZ4, O95185, Q58EX2, A0A0B4J1Z2, P43629, Q96LC7, Q86YT9, Q92854, Q6UWL6, P52179, P06731, Q15746, O60229, Q14520, P01624, Q8N6G6, Q86TB3, Q9HCN6</t>
  </si>
  <si>
    <t>Q96EP0, P57059, A0A0B4J2F2, Q9P0L2, Q9H0K1, Q9NRR5, Q5T6F2, Q14596, Q8TDC3, Q9NZ09, Q92995, Q7Z6Z7, Q9UMX0, Q9NRM7, Q9HCJ0, O95835, Q5THJ4, P45974, Q9UHD9, P57075, Q9H347, Q96S82</t>
  </si>
  <si>
    <t>Q15678, Q96JP2, Q12923, O94887, Q68DX3, Q7Z736, Q9Y490, O00522, Q9HD67, Q6PIF6, Q14CM0, Q8N878, Q9ULM0, P11171, Q9Y4G6, O43491, P35240, Q5SYB0, Q8IVE3, Q5JV73, Q7Z6J6, Q9HCM4, Q9H329, Q9UKN7</t>
  </si>
  <si>
    <t>Q9Y6I4, Q70EK8, Q8TEY7, Q14694, Q9BXU7, Q96RU2, P35125, P45974, A6NNY8, Q9P275, O94782, Q86T82, P0C7I0, Q13107, Q92995, O75604, Q6R6M4, O00507, Q70EL1, Q9Y2K6, Q93008, Q9H9J4, Q70CQ2, O94966, Q70CQ1, A6NCW7, Q70CQ4, Q9NVE5, Q9P2H5, Q8NFA0, Q7RTZ2, A6NCW0, P0C7H9</t>
  </si>
  <si>
    <t>Q8NDA2, Q8IZS8, O00534, P19827, Q99715, Q9Y334, P19823, Q6UXI7, P00751, A2A3N6, Q2UY09, Q5VU97, P55036, Q05707, Q6UXX5, Q02388, P12110, Q14CN2, P12111, A6NCI4, A6NF34, Q9UQC9, Q8NFW1, Q96P44, P05106, Q5JSJ4, O95487, P38570, P20701, Q9HCH3, Q9UKK3, Q9NU22, Q86UX2, P04275, Q9UL03, A3KMH1, O95486, A8K7I4</t>
  </si>
  <si>
    <t>Q14999, O60308, O14786, Q8N436, Q8WYK1, O75592, P11047, O95714, P78357, P54756, Q13751, Q9UHC6, Q9Y6N6, Q5T447, P00451, Q8N6M5, Q6UW60, P29122, P24043, Q8IUX7, Q9UBS9, O95631, O60462, Q96SM3, P08236, Q8N8Z6, Q8IWT3, Q96PD2, Q16832, P18887, Q08345, Q8IW92, Q9ULT8</t>
  </si>
  <si>
    <t>P25440, P51531, Q9UIG0, Q09472, Q9NSI6, Q92793, Q9ULD4, Q9UIF9, Q12830, Q9UIF8, P51532, O95696, Q9NRL2, P55201, Q8WWQ0</t>
  </si>
  <si>
    <t>P46940, Q76N89, Q9C0H5, Q9HAU4, O00213, Q14CM0, Q8N3X1, P46934, Q9GZV5, Q8IX03, Q5TCQ9, P46939, Q9ULE0, Q9HCQ5, O60861, Q9HCE7, Q9BTA9, Q8IWW6, O95817, Q9UPV0, P11532, Q6ZUM4, Q9BYW2, Q13576</t>
  </si>
  <si>
    <t>P63135, P61570, P63123, Q9YNA8, P63130, P61565, P61566, P61567, P63126, O42043, P63128, P62685, Q902F8, Q7LDI9, O71037, P62683, Q69384, Q9UKH3</t>
  </si>
  <si>
    <t>Q96JP2, Q9C0H5, Q7Z736, Q6PIF6, Q9HD67, Q8IVE3, Q9ULM0, Q9UKN7</t>
  </si>
  <si>
    <t>Q8N1N4, P04259, Q04695, P05783, Q16352, Q2M2I5, O95678, Q9NSB2, P08670, P13646, O76014, P04264, P02538, P19012, P07197, P19013, Q14532, P05787, P48668, P35900, O15061, Q01546, P12035, Q9C075, P08727, P12036, Q86Y46</t>
  </si>
  <si>
    <t>P0DJD8, P63135, P63123, P61570, P0DJD9, P87889, P0DJD7, Q9YNA8, P63145, P63130, P61565, P61566, P61567, P63126, O42043, P63128, O96009, Q86TG7, Q902F8, P62685, Q7LDI9, P62683, O71037, Q69384, Q9UKH3</t>
  </si>
  <si>
    <t>Q8NDA2, P49746, Q9H195, Q8N2E2, Q9UKZ4, P16581, P78509, O60494, Q04721, Q9P273, O14511, Q9UKQ2, O14594, P98160, Q6EMK4, P00736, P98164, Q9Y493, Q13751, Q02505, Q9UKF2, P13497, Q5T1H1, Q8WWQ8, Q99466, Q6N022, P01133, Q9BZV3, P00748, Q75N90, P35443, Q16787, O75078, P16112, Q53RD9, Q9ULI3, Q9NT68, P46531, Q13444, P22105, O75882, Q9UKN1, Q8TDW7, Q9UM47, Q6V0I7, Q9HCU4, Q14112, P35590, P23142, P55268, P07204, Q14517, Q9NYQ8, Q8TER0, Q9NYQ6, Q9NYQ7, Q14520, Q04756, Q6UWL2, Q5VYJ5, O43897, Q9Y6L7, Q9HCN3, P82279, Q14246</t>
  </si>
  <si>
    <t>Q16787, Q9HCU4, Q13751, Q9H195, Q9Y6N6, O00634, P25391, P55268, O75445, P24043, Q9NYQ6, Q9NYQ7, A4D0S4, O15230, Q8WWQ8, O95631, O75882, P11047, P98160</t>
  </si>
  <si>
    <t>Q8N1N4, P04259, Q04695, Q0D2I5, P05783, Q2M2I5, Q16352, O95678, Q9NSB2, Q9H7C4, Q6KB66, P08670, P13646, O76014, P04264, P02538, P19012, P07197, P19013, Q14532, P05787, P48668, P35900, O15061, Q01546, P12035, Q13515, Q9C075, P08727, P12036, Q86Y46</t>
  </si>
  <si>
    <t>SMART</t>
  </si>
  <si>
    <t>Q8N1W1, Q01082, O60890, O75962, Q99418, Q9ULM0, Q14D04, Q96PX9, Q9UKG1, Q5VTM2, Q7L591, Q3KR16, Q86XR2, Q8TF27, Q6DT37, Q7Z5R6, P50570, O15020, Q5VUJ5, Q07889, P11277, Q9ULL1, Q5VWQ8, Q13009, Q8WXI2, Q8N5V2, Q86YR7, Q6PKX4, O95248, Q92888, A6NIR3, Q8WWN8, Q9NZN5, Q9Y4G2, Q5VV41, Q05193, Q9UKW4, Q8IVE3, Q70Z35, Q9H4L5, A6NI28, Q9ULH1, P19174, Q96P47, Q9UPQ3, Q5VST9, Q6DN90, Q9NZM3, Q9H2D6, Q9Y4H2, Q86X27, Q8IVF5, Q6ZSZ5, Q9UNA1, Q8N556, Q13322, O60333, Q8TER5, O15085, Q9H4M7, Q6WCQ1, Q6ZNL6, Q86WG5, Q5VW22, Q12774, Q15027, P35568, Q5KSL6, Q86UU1, Q8TCU6, Q9Y2H5, Q9UQQ2, Q4KWH8, Q13425, Q9H4E7, Q9BXB4, Q8TDY4, Q9BYX2, Q9HB21, Q8NDX1, O94887, Q7Z736, Q92974, Q96PV0, O43150, Q70E73, Q9BRC7, Q96P64, Q8TED9, Q7Z6J4, O43739, Q9Y5S2, Q86XP1, Q58EX7, Q8NEU8, Q12756, P42680, A1L390, Q8IWW6, Q6ZV73, Q9UJF2, Q9UIA0, Q6NSJ2, O14578, Q9HD67, Q99490, Q9H254, Q86SQ0, Q96BY6, O60229, Q7Z5H3, Q9HB19, Q9NRC6, Q5JU85, Q5T5U3, Q8N264, Q12802, Q8N4X5, Q6ZUM4</t>
  </si>
  <si>
    <t>Q15506, P46940, Q9ULV0, Q9H0B3, P17677, B2RTY4, A0A087WV53, Q9Y4I1, Q7Z3V4, A8MTL0, Q15051, O14829, Q96L03, Q8NEV4, Q9UKN7, Q8IZT6, Q9Y283, Q86VI3, Q6PIF6, Q9HD67, Q8N6M8, P42765, P12883, P0C7M6, Q5VST9, P35579, P12882, Q15772, Q6IPM2, P35580, Q13459, Q9UKX2, Q7Z406, O00159, Q13576</t>
  </si>
  <si>
    <t>Q8N1W1, Q92888, Q96PE2, Q58EX7, O75962, Q12774, Q86VW2, Q96PX9, Q9NZN5, A1L390, Q5VV41, Q9UKW4, Q6ZV73, Q8TCU6, Q70Z35, Q3KR16, O94887, Q92974, A8MVX0, Q5VST9, Q07889, Q9ULL1, Q9NZM3, O94989, Q6XZF7, Q13009, O60229, A1IGU5, Q6ZSZ5, Q8IVF5, Q12802, Q8N5V2, Q7Z6J4, Q86YR7, O15085, Q6ZNL6</t>
  </si>
  <si>
    <t>P63135, P61570, Q8N5A5, Q9UBB9, P63130, Q7LDI9, O95872, Q69384, P78332, Q9UKH3, P98175, P63123, P87889, Q9YNA8, Q8IX01, P63145, Q96I25, P61565, P61566, P61567, P63126, O42043, Q8IWX8, P63128, P52756, P62685, Q902F8, O71037, P62683, Q8N302</t>
  </si>
  <si>
    <t>Q8IUC4, P83105, Q86UR5, O60292, P55196, P49796, Q8TCU6, Q9H987, A4D2P6, Q5JV73, Q8NI35, Q13425, Q96SB3, Q9ULL8, Q8WWI1, Q13796, O15021, Q6P0Q8, Q13009, Q8WXI2, Q86UT5, Q9P2F8, O14641, Q9NR12, Q12923, Q9Y3R0, Q9UPX8, Q8TCX5, Q14160, Q8TEW8, Q14CM0, Q9UDY2, Q9UMS6, Q9Y4G8, O14924, Q5TCQ9, Q76G19, Q9NZN5, Q8TEW0, Q09666, P29475, Q70Z35, Q9Y6V0, Q07157, Q68DX3, Q9ULJ8, Q96JH8, Q8TF72, O75970, Q14005, Q92997, O43166, O75112, Q8IVF5, Q9ULD6, Q5T5U3, Q8IVF2, Q5SYB0, A8MT19, Q8TDM6, O15085, Q8NEN9</t>
  </si>
  <si>
    <t>Q99439, Q8IVL1, P46940, Q8IVL0, Q9UPN3, Q01082, P37802, Q9Y2L9, Q9UKW4, Q86XJ1, Q8NF91, Q8WXH0, P51911, Q8NDI1, Q8IZT6, Q86VI3, Q08043, Q03001, Q8WWI1, P21333, O15020, Q9H254, P46939, Q9UPQ0, P11277, Q14315, Q15149, Q15417, Q9NRC6, Q8N3F8, P11532, Q8NHY3, Q13576</t>
  </si>
  <si>
    <t>Q6UWB1, O00533, P23468, P23467, P13591, Q99715, Q92673, Q92823, O15034, Q14896, Q02246, Q9Y2H6, Q8TDY8, P28827, Q99062, Q05707, P48357, Q8IVU1, Q9HCK4, P23471, P54756, Q02388, Q8N957, P23352, P30530, Q12913, Q9HD43, Q8N3K9, Q7Z5N4, Q15772, P08069, P42701, Q96MS0, Q9UPX0, O95153, Q13203, Q15262, Q8WZ42, Q9UQ52, Q06418, Q6ZTA4, Q5DID0, P51610, P22105, A6NJZ7, Q14213, Q58EX2, Q13332, P35590, Q8WZ75, Q5VST9, O75445, P52179, Q8TER0, Q8WUT4, Q4ZHG4, O14522, Q15746, O60229, A6NNM3</t>
  </si>
  <si>
    <t>Q6V0I7, Q16787, Q9HCU4, Q9UHC6, P25391, O75445, Q6UVK1, Q14517, P24043, Q9ULB1, Q9NYQ8, Q9NYQ6, Q8WYK1, Q9NYQ7, Q5T1H1, O15230, Q9Y4C0, Q9P2S2, P13942, Q8TDW7, P98160, P78357, P82279</t>
  </si>
  <si>
    <t>Q9C0H5, O60890, B2RTY4, Q8WWN8, Q13017, O43182, Q8IWW6, Q9P107, Q17R89, O14559, Q9NRY4, Q7Z6I6, Q14CB8, A6NI28, Q96QB1, Q92502, Q01968, A7KAX9, O75044, Q9H0H5, Q9Y3L3, Q7Z5H3, Q8N103, Q13459, Q9UNA1, Q5T5U3, Q8N264, O00459, Q6ZUM4, P85298, P98171</t>
  </si>
  <si>
    <t>Q8NDA2, P49746, Q9H195, Q8N2E2, Q9UKZ4, P16581, P78509, O60494, Q04721, Q9P273, Q9P2S2, O14594, P98160, Q6EMK4, P00736, P98164, Q9Y493, Q9Y6N6, P29122, Q02505, Q9ULB1, Q8WWZ8, P24043, P13497, O15230, Q5T1H1, Q8WWQ8, Q99466, Q6N022, P01133, P00748, Q75N90, P35443, Q16787, P16112, Q53RD9, Q9ULI3, Q9NT68, P46531, P22105, Q8WYK1, Q9Y4C0, O75882, P11047, Q8TDW7, Q9UM47, Q86XX4, Q99102, Q6V0I7, Q9HCU4, Q9UHC6, Q14112, P35590, P23142, P55268, P25391, P07204, Q14517, Q9NYQ8, Q8TER0, Q9NYQ6, Q9NYQ7, Q14520, Q6UWL2, Q04756, Q5VYJ5, O75581, O43897, Q9Y6L7, P82279, Q14246</t>
  </si>
  <si>
    <t>Q96JP2, O15259, Q5HYK7, O75962, Q12774, Q86WN1, O15034, Q9P0V3, Q13387, O14559, Q8TE68, Q92968, P51451, Q8WXD9, Q6PIF6, Q9Y5X1, O43150, O75791, P55345, O75995, Q13813, Q5TCZ1, Q6XZF7, Q13625, O43281, Q07912, Q9H7D0, Q8N5V2, P57075, O00459, O95153, Q8TF17, P02549, P98171, Q7Z6J0, P20929, Q9UPX8, Q12929, Q9UQB8, Q8TC17, Q9Y5K6, P42680, P42681, Q8IWW6, Q5VV41, Q9UKW4, A6NJZ7, Q12965, O75886, Q9H3Y6, Q8TE82, Q9UKN7, Q13588, A6NI28, Q9ULH1, P19878, Q9NQ75, P19174, Q8IZD9, Q9Y371, Q14511, Q9NZQ3, Q9NZM3, A7KAX9, O60861, O75044, Q5TCX8, Q9UFD9, O60229, A1IGU5, Q9UNA1, Q14185, Q8TDM6, O94868, A6NNM3, P16333</t>
  </si>
  <si>
    <t>Q9H2U1, P51531, Q15477, Q9ULG1, Q9HCK8, Q12873, Q86WJ1, Q7L014, P54132, P51532, Q9H6S0, Q8TD26, P42285, Q5T890, O14981, O75417, Q8N3C0, Q8IYD8, Q3L8U1, Q9UPY3, O94761, Q9P2D1, O75643, Q9H8H2, Q8TDD1, Q9UHI6, Q14839, Q5FWF4, Q7L2E3, Q8N8A6, Q9H6R0, O60264, Q9NXZ2, Q14147, Q9NRZ9, Q9UNY4, Q8TDI0, O43143, Q9NUL7, Q9NVP1, Q96L91, P28370, O14647, O14646</t>
  </si>
  <si>
    <t>Q5H9F3, Q6UB98, Q5VW22, Q06547, Q6UB99, Q15027, P42773, Q01484, Q9BQI6, Q04721, Q8N961, Q9Y2X7, Q4UJ75, Q8TF21, Q38SD2, A8MXQ7, Q6P6B7, Q8TDY4, Q7Z6K4, Q9P2D0, Q96AX9, Q9P0K7, Q8TF27, Q9C0D5, Q8N957, Q9Y283, Q8WXD9, O00522, Q9UPS8, Q9Y6X6, Q14678, Q8N7Z5, Q5VUJ5, O43150, Q05823, Q8IYU2, Q86U10, Q96P64, Q12955, Q13625, Q9HCD6, Q99466, Q8NAG6, P57078, Q8NET8, Q9P2R3, Q9BZL4, Q9ULT8, Q7Z5J8, Q5VUR7, Q9Y5S1, Q5CZ79, Q9UPX8, O75179, Q495M9, P16157, Q96I34, A6NIR3, Q96NW4, A6NCL7, Q8NB46, P46531, Q00653, Q96KQ7, O15050, P48995, Q9UM47, Q5TYW2, Q86YT6, Q8WZ74, Q9ULJ7, Q9ULH1, Q9Y6H5, Q9Y210, Q9UPQ3, Q86W74, Q8N9V6, Q9BZF9, Q8N8A2, Q7Z6G8, Q8WXK3, Q3KP44, Q8IWZ3, B1AK53, Q9H9B1, Q5SQ80, O15084</t>
  </si>
  <si>
    <t>UCSC_TFBS</t>
  </si>
  <si>
    <t>AREB6</t>
  </si>
  <si>
    <t>Q76B58, P27635, Q5TCS8, Q96SC8, Q96SB3, Q96NA2, Q5PRF9, Q04637, P17787, Q5T011, Q8N8Q8, Q06787, P98082, Q5CZ79, P12755, Q9H4K7, O75078, Q9UGI0, Q5TCQ9, B9ZVM9, Q6UB35, Q7Z2D5, Q16706, P21802, P53602, Q8N8R3, Q08188, Q9H4L5, A6NI28, P35590, Q16720, Q08174, Q5T035, Q08170, Q6AI08, Q8N944, Q8NBV4, Q9H4M7, Q8N8S7, P21817, O14493, O14494, Q76L83, Q6UB98, Q6UB99, O75054, P41182, O75061, Q658P3, Q9NNX6, Q9NNX1, A6NC98, Q5XUX0, O14497, P27658, Q9UGM6, Q96MY7, O75037, Q6ZTA4, O75031, P26651, Q9H4P4, P41159, Q569K6, P34820, Q6E0U4, O75044, P26640, O75051, Q9HBB8, Q8N907, Q9H4Q4, Q9C0J9, Q96EE3, P48556, Q96EE4, Q08AD1, Q8TDC3, Q96RY5, Q9C0J8, Q99811, P42262, Q9P0V3, Q9UMF0, O43310, O43312, Q9NUQ8, Q6NXR0, P47989, Q8N8I0, Q8TDD1, Q96NI6, Q7Z304, Q5TCZ1, Q15911, A3KN83, P17706, Q9HBE5, Q92609, Q16787, Q03112, Q9C0H5, Q4L235, Q8WW38, Q04695, Q9C0H9, Q494R0, Q5TCY1, P40692, Q70J99, Q9UMD9, P62195, Q8WVR3, P31040, Q53GT1, Q70Z35, Q702N8, Q9C0I3, Q569H4, P27694, Q96RV3, Q16799, P30414, Q92618, Q92616, Q5JS54, Q8TDB8, A6NC78, Q5TCX8, P12035, P12034, P12036, P48552, P48553, Q92610, Q96S82, P42224, O00634, Q92628, Q96RU2, Q9HBK9, Q16773, Q5KSL6, Q16774, A6NI56, Q9H4E7, O00629, O00626, P22455, Q96RT7, Q8N8E3, Q7Z2K8, Q8TDI0, Q92636, Q8WVM7, Q6BDS2, Q9BRU9, Q76KP1, Q9HBL0, Q6L8Q7, A6NI73, P16298, Q8WVN8, P50616, Q9HBI5, P04628, P04629, Q13873, Q8NBJ5, Q8NBJ4, Q96EB6, Q0P6D6, P34896, P34897, Q99807, A7KAX9, Q96RR4, Q9HBJ0, Q04656, Q8NBI6, Q9BRS2, Q6IN84, Q9H4H8, Q9P0U3, Q53GQ0, P85298, Q7Z392, Q9HC10, Q5T0B9, Q6ZTU2, Q9ULM0, Q6ZU65, Q6ZU64, Q92673, Q9BSJ8, Q9P107, O43290, P16383, Q15070, P52954, Q15075, Q15078, Q9ULL8, Q9ULL5, P00451, P10515, Q6ZU52, Q01844, Q9ULL4, Q9ULL1, Q9H4Z2, Q15061, Q96MN5, O43283, Q9BSK2, O43281, Q15063, Q2KJY2, O00716, Q5VUR7, P49281, Q01814, Q01813, Q92692, Q9ULK5, Q9ULK0, Q92696, Q6ZU80, Q6ZTW0, P00488, Q96F07, Q9ULK2, O43264, Q96MM3, P43405, Q96MM6, Q8WUY3, Q9HBM0, Q96EP0, Q9ULJ7, Q13835, Q9ULJ8, Q01826, Q9ULJ3, Q8N8A6, P49279, O43255, Q8N8A2, O43251, O60721, Q6ZU69, Q96T21, O60725, Q8TDI8, O60729, Q8TDI7, Q8WV99, Q96SQ9, Q99797, Q53FZ2, Q96SQ7, P23381, P82987, Q13829, Q15027, Q7Z353, Q13823, Q9HBT8, Q9HBT6, Q13822, Q99741, Q96SN8, Q15034, Q99742, Q9HBU1, Q9P0K9, Q6EMK4, Q9P0K7, O43236, Q9P0J0, Q15018, A6NCI4, Q8N7Z2, O43237, Q8N7Z5, Q13813, Q15024, Q9NVP1, Q9ULQ0, Q9UM21, A1L170, Q01851, Q96EK2, Q9BSM1, O95104, Q7Z333, Q9HC35, Q9HBR0, A6NCL7, Q15056, Q96MI6, P48507, Q14494, Q09666, P00450, Q15051, Q6ZTR5, Q6ZTR7, Q96EL3, Q9P0L2, A0PJX8, Q9HC29, Q9HC24, Q4AC94, P52948, Q9ULN7, Q15047, Q8WUT4, Q15042, Q96SM3, Q96MH2, Q9P0L9, Q15040, A1L190, Q8TDM6, P16333, Q96EK5, Q9NVR5, Q9ULV1, Q9ULV0, Q6IMI4, P20231, Q9P0G3, P35523, Q9ULV5, Q9ULV3, P53597, Q9UM73, O15527, P34913, O75147, O75145, Q9HBX8, Q8N7W2, Q8TE68, O15519, Q6PCD5, Q0P670, Q5VUJ5, A7MCY6, Q96SK2, Q96EV2, O95197, Q02447, Q9ULT8, O60784, Q96MU8, Q9ULT0, Q96N67, Q9NVE4, Q6PCE3, Q9HC84, Q7LFX5, Q9HC78, Q96N76, O75128, Q5UIP0, O75127, Q9UM47, O94761, Q5SW96, P28223, Q96MT7, Q96MT8, P20226, A0AUZ9, O15534, Q8N895, O75112, B2RN74, Q8N7X2, Q8N7X0, Q9NVE5, Q8WVB6, A3KMH1, Q96N64, Q66PJ3, Q9BSF8, Q96EP9, Q9H583, P35568, Q5T890, Q96MT3, Q9H582, Q02413, O94788, P35573, O95163, Q8TDY8, Q9NVF9, O94782, Q8TDY4, Q96SF7, Q8TDY2, Q9NVH2, Q5SW79, Q14442, Q6EMB2, P35579, P35580, Q6XZF7, Q96MS0, Q8TDX9, O60741, Q8TE96, O95153, O95155, Q8N7U9, A0A1B0GWK0, Q8N865, Q9ULX5, Q9ULX6, Q9ULX3, Q9UGU5, Q8N9W8, Q7Z2Z1, Q96F46, Q8TE82, Q8TDW7, Q99081, O95185, Q8TE85, Q96SD1, Q9UH73, Q9BSE5, O95180, Q8N9V6, Q8N9V7, Q9UH77, P07204, A6NCC3, Q8N9V2, Q8TE77, Q96N21, B3KS81, O95171, Q8TE73, Q7Z2Y5, Q9NP87, Q8IUG5, O75962, A4FU69, A7MD48, Q8TC76, Q8TC71, A8MVW0, Q8N9R8, Q8NB66, Q9P2D6, Q9P2D7, Q9P2D8, Q16822, Q9P2D0, Q9P2D1, P28066, Q5KU26, Q9BZZ2, Q9BZZ5, Q8NB49, Q9BQ51, P12883, A6NJ46, P12882, Q86U10, Q8NAT2, Q9P2E9, Q2LD37, Q16832, Q9P2E2, P17677, Q58DX5, A6NIR3, O15482, Q8NB46, Q05193, Q05195, Q2VIQ3, P22307, Q07352, Q9UFH2, A8MVX0, A8MW92, Q9NP74, O75970, Q86YA3, Q9UNA4, Q9UNA1, Q9BZW8, Q16853, Q6P2P2, Q8NB16, Q9BPW8, O75154, O75151, A6H8M9, Q8IUC4, P33260, Q9BQ89, Q96M86, Q86TM6, O75161, O15457, Q8N9N5, Q9HCC8, Q8NB25, Q9BQY9, O75165, P11717, P11712, O75995, Q5JSJ4, A2RUR9, Q9H400, Q5HYC2, Q9HCD6, Q9HCD5, P08686, Q8NAP3, Q96TA0, O75173, Q96TA1, O75179, P28039, Q9HCE0, P61371, Q96CV9, Q9HCE3, P08670, H0YM25, O15439, Q86XZ4, Q99102, O75185, Q9UNE2, Q9HCF6, Q5T0N1, Q6U7Q0, Q5T9S5, Q05DH4, P25440, Q15003, Q86TI0, Q9HCG7, Q99715, Q4VCS5, Q5U5X8, Q9HCG8, Q8N7H5, Q9P1Z2, Q9UNF1, P02538, Q96ME1, P30530, Q5SXM2, Q15013, Q9BZQ8, Q9HCH5, P48668, Q92738, P29122, Q92736, Q9HCH0, Q92733, O43422, Q9NU22, Q9HCH3, O43427, Q15007, O43426, O43424, P02549, Q6ZSI9, Q96DC7, O00555, Q9BR11, Q9BQP7, Q9UNH5, Q96MF7, Q8TCB7, P05062, Q99700, Q9P1Z0, Q1MSJ5, P05067, Q9HCJ0, Q8N7F7, Q9P1Y6, P12821, Q6WCQ1, Q6TFL3, A2A3K4, Q6P2S7, Q9HCK8, Q92769, O00533, O00534, Q6ZSG2, Q6ZSG1, A2A3L6, Q9P270, Q9P273, Q9P272, Q86TE4, P13942, Q9HCK0, Q9P275, P28827, P12838, Q9HCK1, Q8N7C3, Q9UFC0, Q9HCK4, Q96ST2, Q96ST3, P30622, Q8WUM4, Q96T58, Q70CQ2, Q70CQ1, Q9P281, Q9P283, Q96MA6, Q70CQ4, Q9P286, Q16880, Q9P1W8, Q9P289, P50748, P43630, P43632, Q9NPC2, Q9HCM1, Q86YD3, A2A3N6, Q0VG06, Q96T92, Q9BQT8, Q9HCM4, Q9HCM2, Q9BZS1, Q16891, Q9HCM3, P43629, O00501, P56202, Q03001, O00507, O00505, A6H8Y1, Q9UFD9, Q5T0F9, Q8N9H8, Q9BQS7, Q9HCN3, Q86TB3, Q9BQS8, Q9P267, Q8N9B8, C4AMC7, O95264, P37802, Q6WKZ4, Q99689, Q99683, Q08AM6, Q02388, O43379, Q9H3Z4, P00352, O95259, Q5HYW2, O95251, Q8IUX7, Q9GZY8, Q9NUL3, Q86YR5, Q01955, O95248, P18206, Q9P1Q0, Q92794, Q9P225, Q92793, Q9BZG8, Q9GZZ9, Q99666, Q8WU67, Q9H3Y6, Q9BQG0, Q86YQ2, P10636, O95235, Q92786, Q92782, P23276, P10632, Q9HD23, Q01968, Q13976, Q9HCQ5, Q9H497, Q86YP4, Q9BQF6, Q9BRI3, O43347, P15309, P83105, P16435, Q9BQI6, P36956, Q5JSZ5, P05120, Q9P206, Q86Z02, P37088, Q8IV63, Q9HCS4, Q9HD43, Q86YN6, P05106, P16452, Q8IV53, Q9BZL4, Q15834, Q6KF10, O95202, Q8TD08, Q9UMS6, Q659C4, Q8N6Y1, Q8N6Y0, O95206, Q9BQK8, Q86T96, Q9HCU4, Q9HD67, Q53H76, Q13936, Q9UMR3, Q9UN36, P16473, Q6ZSM3, Q7L4I2, Q08AH3, Q99619, Q687X5, P48634, Q9UMS0, Q9BZJ8, Q9BZJ4, Q8IV76, Q5VVM6, Q9H446, Q9UN75, Q9UN74, Q9H444, Q9UN73, Q9UN72, Q9UN71, Q9UN70, Q8TD26, Q96LT4, Q8TD23, Q6PRD1, Q9UN67, Q02318, P38936, Q8WUA8, P38935, Q9BZA7, Q86T82, Q9BZA8, Q9GZQ3, P51451, Q71RC2, Q8TD19, Q86T90, Q0VF96, Q9GZR1, Q8N766, P35408, Q8N6U8, Q9H427, Q96M69, O15409, Q9UMX2, Q9H422, Q05D60, Q6P2H3, Q8TCS8, O60673, O60671, Q9Y6V0, Q9GZS0, Q53HC5, Q8IV33, Q8IV32, Q8IV31, Q96M60, Q9UN79, Q6ZSZ5, P11801, Q8N8Z6, Q96LU5, Q8TD30, Q9NUA8, Q96DT5, Q8N752, Q8NAX2, Q86YW9, Q5HYK7, Q8IUM7, Q8NB90, Q9UMZ2, Q5VW22, Q9Y6W3, Q9BQA5, Q9BZE1, Q8N743, Q8TCU6, Q8TCU5, Q8TCU4, Q9BZE9, Q8N961, Q8N8U3, P07306, Q6ZT89, Q9GZU1, Q8N957, Q86YV5, Q9H479, Q9Y6X6, Q9Y6X5, Q5VW36, Q6AI39, Q9BRC7, Q9GZU5, Q6IWH7, P08727, Q8TD57, O60641, O75923, Q75N90, Q71RG4, Q8IV08, P35443, Q8IV04, Q6VY07, Q9GZV5, Q71DI3, Q8N6Q8, Q9BZC7, Q6P2D8, P27708, Q8IUN9, Q5VVP1, Q86YT9, Q96E09, Q86YT6, P35453, Q9H3T3, Q08043, Q86SQ6, Q96LP6, Q5SWX8, Q8WTX7, Q86SQ4, Q8N6P7, Q99698, Q86SQ0, Q14315, Q6P2E9, Q9BZB8, O95279, Q5HYM0, Q5T197, P46940, Q8N6H7, P53420, B6A8C7, Q8WXH2, Q8WXH0, Q96KW2, P13646, Q5JPE7, Q9GZN8, Q5VTD9, Q9H2K8, Q969V3, Q9BUB4, Q969V6, Q5FWF4, P46934, Q6NW34, P46939, P19388, Q8WXI7, Q96L93, Q8WXI2, P14316, Q9NXB9, Q96L96, O75891, Q96L91, Q71F56, Q8WXI9, O15335, Q9NXF1, Q969W9, Q6PEW0, O75888, P06756, Q8WXJ9, O75886, Q8IVE3, O75882, Q8NDV3, Q8NE71, Q8NDV7, Q92817, Q5T1R4, Q8WXK3, Q5TAH2, Q96L73, P07814, Q8IVF5, Q8IVF4, Q8IVF2, Q96BU1, Q8IVL1, Q8IVL0, Q8N6L0, O15360, Q9UEG4, Q7Z4K8, Q8NDX1, P0C2W1, Q8N6M6, Q8NDX9, Q9H2G2, Q969R5, Q9H2G4, Q8NDX5, Q6PF06, Q9H2F9, B4DYI2, Q9H2F5, Q96BW5, Q58EX7, P48378, O15379, A2CJ06, Q969S9, P48380, P15884, O75843, Q58EX2, Q05086, Q8NDZ4, Q8NDZ2, Q969T3, Q05084, P25391, A8K0Z3, Q96BY6, Q9H2H9, Q5TZJ5, Q5SQ80, P04406, O43511, Q9H2A7, Q8NDL9, P12268, Q7Z4N2, P12270, Q6ZRC1, P48357, Q9BTY7, Q92878, Q92876, A6NK89, Q96LA6, O43526, O43524, P61647, Q2KHR3, P52306, Q2KHR2, Q5TB30, Q5T1H1, Q6P5Z2, Q92888, Q8NDN9, P12955, A6NJZ7, Q8NE01, Q7Z4L5, P50851, A8MZA4, Q9BU89, B7U540, P10828, Q92896, P10827, Q76N32, Q9P2Y4, Q9H2D6, Q8NDM7, Q641Q2, Q2KHT3, A6NJY1, P30989, Q16512, Q53EL9, Q76N89, Q63HN1, Q9BTV6, P68371, Q92823, A8K0R7, Q969Y2, Q8WY54, Q969Y0, Q5T1M5, Q5TB80, Q96LD1, P11498, Q16587, Q2KHM9, Q92833, P06748, Q92838, Q92835, Q9NX65, Q8IVE0, Q63HN8, A5D6W6, Q0D2I5, Q8IVA1, Q9NX95, Q5JYT7, E7EW31, P29475, P31275, Q63HK5, P32321, O43548, Q96LC7, P11474, Q92854, Q16560, Q9NWW7, P06731, Q8N6G6, Q92858, Q7Z4Q2, P31269, Q8WXW3, Q6UUV7, P29590, Q7Z589, Q96KG9, Q96CD0, P16581, Q14D04, Q6T4R5, O43491, Q15717, Q4W5G0, Q5SYE7, A4D2P6, Q969F9, Q15714, P56748, O60909, Q99973, Q9P2N5, Q76MJ5, P16591, Q9P2N7, Q9P2N6, Q6UVK1, P20042, Q8IW92, Q8N5V2, Q5TAX3, Q8IVW4, Q0IIM8, Q96CF2, Q8N5Y2, Q9BV20, Q8NEG5, Q5VT52, Q7Z572, Q8N5Y8, Q7Z4V0, Q8WWX8, P10074, P43699, Q99996, Q7Z4T9, P10071, Q8WX93, P10070, Q8WX92, P35711, P20020, P35712, Q5VST9, Q16478, Q9BV36, Q9BUR5, Q9BV35, Q9P2P1, Q5SYB0, Q8N695, Q6ZS17, Q96KK3, P30153, O14617, O14618, P38432, Q6MZZ7, Q15762, Q3KNS6, P08133, P61604, Q6YHU6, Q4KWH8, Q9P2S2, P29536, Q12948, Q6ZS02, P62495, Q8WWZ7, P61619, Q15772, Q8WWZ8, Q12955, O60942, Q9P2R3, Q9P2R7, Q9P2R6, P56750, Q9BUL5, Q9H2Y9, Q14CM0, Q5VT06, Q14692, Q15735, Q12965, Q14689, Q6YI46, Q14686, Q14687, Q12967, P10745, P20062, Q5TYW2, P36888, Q9NXR7, Q09472, Q14CN2, Q9H2X9, Q9H2X6, P23142, Q15750, Q5SQI0, P28906, Q9P2T0, Q15746, Q6ZS30, Q9H2X0, P20073, P83436, Q12906, Q12908, Q96KP1, Q7L0X0, Q14667, Q14669, Q14671, Q14674, Q96L03, Q96CN5, P15822, Q02643, Q12913, Q12912, Q14678, Q14676, Q3V5L5, A4D2G3, Q14679, Q6MZW2, Q14683, Q9P2F8, O14641, Q8IW19, O14645, Q9H334, O14647, O14646, Q9H336, Q96KN7, Q9H2U1, Q12923, Q12929, Q8N5Q1, Q6ZS81, Q08378, Q969P0, Q08379, Q9P2I0, P08151, Q14CZ8, Q96CP6, Q15788, Q12931, Q5VSL9, Q9P2H5, O75807, Q9UER7, O75808, Q9P2H0, Q9BUI4, Q5TBB1, Q969J2, O96020, Q8N5S1, Q8N5S3, Q8WXE1, Q9P2K1, Q8NEA5, Q9P2K5, Q9P2K8, Q9P2K9, Q9H307, Q9NXG0, Q8IVU1, Q5XX13, Q8WXD9, P13688, Q8WXD0, P49454, Q9UF12, O14686, Q9UNY4, Q8N5R6, Q9P2J9, Q8IW52, P20929, Q8WXG9, Q8N5U0, Q9NXH9, Q8WXG6, O14681, Q96KR1, Q6YHK3, O96009, Q9P2M7, P17027, Q9UNX4, Q9H324, Q96KQ7, Q9P2M4, P08195, Q6MZT1, Q9H329, Q96D53, Q8N653, Q8WXF7, Q96CT2, Q8WXF5, Q5TZA2, P08183, Q08345, Q8IW35, A7E2Y1, Q8NCU4, Q9H1J7, Q9H1I8, Q9C040, Q6MZQ0, A6NKT7, Q4U2R8, Q3V6T2, Q7Z3B3, O14594, Q8WWI1, Q9H1K4, Q8ND56, Q4KMQ1, Q9UPG8, Q9NWB1, O15230, Q2TB10, Q9NWB7, Q76LX8, P61586, Q92932, Q7Z3C6, Q5SQS7, Q92904, P55851, Q2UY09, Q6VEQ5, Q8IWI9, A7E2V4, Q7Z3D6, P07949, Q7Z3E1, Q8N5G2, Q9UPI3, O15211, Q9C075, Q9H1H9, Q96AQ1, Q96K78, Q96AQ6, O15259, P15085, P31943, P31314, Q9C005, Q8WWL7, Q04721, Q8IWK6, Q9C009, Q04726, Q04727, Q04724, Q04725, O15264, Q9C000, Q96AX9, O15269, Q2TAL8, Q8WWM7, Q2VYF4, Q96B70, Q8ND83, P81408, Q8IWN7, P07902, O75746, P13726, Q96AV8, P51160, P21912, Q8IX03, Q8IX07, Q04756, Q5UAW9, Q9H1D9, P11532, O43602, Q6VN20, Q5VUA4, Q9UPN4, Q9UPN3, O43612, O43613, Q9UPN6, Q7Z3J3, Q16623, Q9UQ07, Q9UQ05, O43623, P12111, Q9H1B5, P39019, P02746, A4D256, P0C1S8, Q05823, Q16643, Q8TEH3, Q8WWQ8, O00763, Q7Z3K3, Q8WWQ0, Q8IWA6, O43633, Q495M9, Q9UPP1, Q16651, Q8WWN8, Q16650, P22105, P22102, O00755, Q07157, O15296, Q9UPQ9, Q8IWB9, Q2TAZ0, Q92995, Q4KMG9, Q9UPQ3, Q9UPQ0, Q8IWB1, Q8IWB4, Q92997, P0C221, P32418, P68431, Q16656, Q96AY4, Q8N5C8, Q9NVV4, Q8IWC1, Q14DG7, Q8NCP5, P11586, P29350, P29353, Q0VDD8, Q92974, Q9BT25, Q92973, Q96KA5, O75791, Q7Z402, Q7Z401, Q8TED9, Q7Z407, Q7Z406, Q7Z408, Q16695, Q0VDG4, Q6PXP3, Q8N5A5, Q8NCN5, Q8NCN2, O43679, P45974, Q5JQS5, Q8WWR8, Q5VU97, P29375, Q5W5X9, Q5JR59, Q92953, Q8IWF9, Q8NCM8, Q8NCM2, Q6RI45, Q99941, P56937, Q8TEP8, Q9NWS6, Q9NX46, A6NKB5, O76061, Q709C8, Q7Z444, P20849, Q96JC1, Q8IWY9, Q5T3F8, Q8TF21, Q8TF27, Q9C0D5, Q9C0D6, Q8TF08, Q9C0D4, P49588, Q9C0D2, P39880, Q96JB1, Q9C0D7, Q7Z442, P39877, Q96JB6, Q53ET0, Q8NDF8, Q8TF17, P49591, P49593, Q9UP52, A2VDJ0, Q9C0G6, Q5VU43, Q9UP95, Q7Z3U7, Q8N568, Q9UDY2, Q8TF40, Q96JE9, Q9BU20, Q2TAA8, Q8TF46, P35611, P09172, Q2TAC2, Q9NX38, Q29RF7, Q5MNV8, Q7Z3T8, Q7L2E3, Q8WW52, Q5SRE5, Q7Z460, Q8TER0, Q8IWZ3, Q8N554, O43592, P00533, Q8TER5, Q9C0G0, Q9H1X3, O43597, Q5T3J3, Q96JG9, Q52MB2, Q9C0A6, P29400, P29401, C9JL84, A4D1P6, Q8TEM1, Q6ZQQ2, P30260, Q8NDI1, P08910, Q14582, Q5VTR2, Q6ZR03, Q9UDT6, P09110, Q5VU36, Q9BTK6, Q6ZR08, O60840, Q96BJ3, Q9H270, Q8N4Z0, Q9C0C7, Q9C0C6, Q96JI7, Q14596, Q9H269, Q9C0C4, Q5SZK8, Q5SRH9, Q8WVZ1, Q9C0B7, Q9C0B6, Q15652, Q9UDV6, Q96JH8, Q9C0B0, Q9UDV7, Q9H254, Q9H257, P52179, Q8NDH3, Q6P4E1, Q9H251, Q6ICI0, Q8N4X5, Q9UP38, Q15643, Q15649, Q15648, Q96BM0, Q8TEY7, O60890, P35670, Q6P4F2, O14513, O14512, Q7RTW8, O14511, Q5VTM2, P55786, O95071, Q08257, Q15661, P0CG30, Q96JK9, P0CG31, Q14532, Q96BN6, Q8TEX9, P55795, O14503, P0CG29, Q8IWP9, P24592, Q7RTX7, Q15672, Q0VD83, P0CG22, Q9H239, O14508, Q7RTX0, Q15678, Q9NWH7, Q9NWH9, Q32P44, Q96JN0, Q9H222, Q96JM2, O14530, Q9UPA5, H3BSY2, Q6DN90, O60861, P01266, O14522, Q8N4L8, O14523, P19532, Q15691, Q9H9S3, Q8IWR1, O14529, P08047, Q96JP2, Q8TF66, Q2TAC6, Q96C24, Q08209, Q8TF61, Q8N4S0, Q00341, Q8IWU2, Q8IWU5, Q9H204, Q8NDA8, O14559, P15924, Q8TF50, Q9C086, P08069, Q8N539, O76090, Q9NWH2, Q8IWT3, Q96JN8, Q96JN2, Q9BTC0, Q96K31, Q8TEW8, Q14500, O75023, Q8TEW0, Q8IWW6, P0CG12, O14576, Q7RTU7, Q7RTU9, O14578, Q96JQ0, P0CW23, Q8TF72, Q14511, Q93086, Q8N4P2, Q14517, O95076, Q96BP3, Q8IWV8, Q75T13, Q8IWV7, Q14520, Q9BTE6, Q7RTV3, P21860, Q96K17, P35658, Q4FZB7, Q99418, Q3MJ13, Q13472, Q96JA1, Q8NG48, O75691, Q9Y4A8, Q9H8J5, O75694, Q01432, O95872, Q01433, O95522, Q8IXH6, Q9NYY1, Q9Y4A5, Q99424, Q9UBZ9, Q8NFU3, Q8NFU1, Q13352, Q6JQN1, Q13459, P01133, Q9NYZ3, Q49A92, Q9Y4B5, Q9NYZ2, Q9Y4B6, Q99439, P51797, P40225, P51798, Q6ZXV5, P52569, Q13451, Q9UBW7, Q3KQV9, Q9H8L6, Q13315, Q13444, O75674, P55075, Q3MJ40, P55073, A4D0V7, Q13319, Q8IXF0, Q6NV74, P63316, Q9H008, Q13332, Q8NFW1, Q5VZF2, Q9BW92, Q86VD9, Q9H8K7, Q13439, Q5T4B2, Q13322, P27216, P0C0L4, P55081, P0C0L5, Q7Z745, Q96NL1, Q01484, Q9Y4E1, A8MT70, O95835, O15178, Q13425, Q13428, P60602, Q13421, Q9HB21, Q9H8N7, P00736, Q07866, Q9HAS0, Q7Z736, Q9NSI5, Q9NSI6, O95847, Q96NM4, P21333, Q9NSI2, Q9Y4F5, Q9Y4F3, Q13308, A4D0S4, Q8NFP9, O15165, Q9HAR2, P00748, P00747, Q8NFP4, Q9H8M5, Q8N3Z6, Q3KR37, Q96NJ5, Q9UQB3, Q9UQB8, A6NFZ4, Q9Y4C5, Q9Y4C4, P00751, Q13409, Q9Y4C0, O95503, Q9Y4C8, Q96IZ5, Q9NSK0, Q9UQC9, Q9Y4D8, Q9Y4D7, Q9HB19, A4D126, Q4VNC0, Q9Y4D1, Q14999, Q96A46, Q96A47, Q01082, Q9NZB2, Q9HAU4, Q6UXB4, Q5VZK9, Q9UPR3, Q5THK1, Q96NY8, Q9UPR6, Q9UQ35, Q9UPR5, Q9UHV7, Q9Y4I1, Q8IXQ6, Q5THJ4, Q32M84, Q86UY5, O15127, Q3KR16, Q01094, Q9UQ49, Q9HB75, Q9UPS8, Q96NZ8, Q6Q0C1, Q93008, Q96IW7, Q96J84, P48167, Q2M1P5, Q96NY9, Q8IY17, Q9HAW4, O15118, Q9H936, P28370, Q6UXD7, Q5QJ74, Q96A65, Q14978, Q9UQ52, Q9Y4G8, Q9Y4G6, Q9UPT8, Q96NW4, Q9Y4G2, P28340, Q53TQ3, O95817, Q9H967, Q14980, Q14966, O75604, Q68CK6, O75600, Q96J66, Q9Y4H2, Q9UI42, Q9UI40, Q9Y4H4, Q8IXN7, Q9UI47, O95825, Q9UPV0, A8MT19, P21359, Q7Z6L0, Q96A73, Q7Z6L1, Q12774, Q96A04, Q12778, Q93033, Q8NFW9, Q9BWF2, Q9NSB2, Q86UU1, Q86UU0, Q8NG94, Q9H987, Q86UU5, A4UGR9, Q9UQ80, P28324, Q7Z6K4, Q12769, Q9UPW8, O60343, Q9UPW6, Q96IS3, Q8N4C6, O60346, Q7Z6J8, P28329, Q12767, P09972, Q9H8V8, P42694, Q86UT5, Q5QJ38, Q99466, Q5VZP5, P28331, Q7Z6J6, Q9UPX0, Q9UHY8, Q96IR7, Q7Z6J0, Q9UPX8, Q68CP9, Q12756, A6NLU5, P42680, P42681, Q13490, Q86UW6, Q13363, Q00653, Q9NZI2, Q9Y4K4, Q8IXK2, Q9UPY3, Q8IXK0, Q96NR8, Q7Z6I6, P22830, Q9UPY8, O75643, Q9NZI7, Q99490, Q13367, Q93063, Q9HAY6, Q8N4F0, Q9NZJ4, A6NGB9, Q9Y4L1, Q9UHW9, P36578, P78549, O60306, O00203, O60308, P42773, Q8IY92, O60303, Q6UXK5, Q9UHL4, Q9NRS4, A6NLP5, Q6DT37, Q5T447, O60318, O00213, P78424, Q8IXY8, Q86VS3, P24043, P78536, P46087, O60315, Q6XUX3, O60312, Q14919, P41229, Q6UXM1, Q86W56, Q9NZN5, Q8N3P4, P78563, Q12791, Q17RW2, Q12789, Q9UHJ3, Q02952, Q5M9Q1, Q8NGH3, Q96AP7, Q6V0I7, Q86W67, P78559, Q9BWH6, P22914, Q5VZ46, P19174, Q8IY85, Q15582, Q9NZM3, Q9NZM4, Q8N423, Q12799, Q8IXW0, P11308, O60333, Q56UN5, O60336, Q6PGP7, Q15572, Q8IXT1, P28290, P49643, P78509, Q9UQQ1, Q9NS87, Q9UQQ2, Q02930, P43080, P25106, Q14940, Q05707, Q14943, O43747, Q15561, Q9Y442, Q5VZ66, Q68CZ2, Q9UI30, Q8N3K9, P28288, Q9UI36, Q6NUK1, Q9NRX4, P13497, Q7Z7E8, Q9NS98, Q9Y450, Q15555, O43739, A5D8W1, Q9Y3R0, Q8N3L3, Q6DJT9, Q5UE93, P11362, Q9Y3R4, Q9Y3R5, Q86VP3, Q8IXR5, P78527, Q86VP6, Q6UXI7, Q9NRY5, Q7Z7B0, Q9UHN6, Q9NRY4, O43766, Q8IXS0, Q5VZ89, Q8IY47, Q9NZQ3, O43752, Q5M9N0, P49641, Q9NRZ9, Q9H9B1, Q14934, Q6NUI6, Q9UHD4, Q8IYA7, Q8N475, Q8N474, Q15528, Q8IYA2, Q9Y3Y2, Q15527, Q9BWT3, O00294, Q9BWT1, O14841, P56545, P55017, P05455, Q96AE7, P55011, Q9UHD9, P40199, P54756, Q9Y493, Q9Y490, P23634, Q9H9D4, Q8IYB1, Q7Z7A1, Q7Z7A3, Q9BX40, Q86VK4, Q9NRL2, P42701, Q9NRL3, P42704, Q9Y485, Q15506, Q9UHB6, Q9H9E3, Q8NH10, Q8N3X6, Q8N3X1, Q9NRM0, Q6NUN7, Q5R3I4, P35030, Q9NRM7, Q6NUN0, Q9NZV8, O00267, Q9NRM6, Q9NRM1, A6NGW2, O14829, Q9UHB9, Q8WZA9, P46734, Q9UHB7, Q76FK4, Q9UHC6, Q9UHC1, P46020, Q6NUM9, Q9H9F9, P05787, Q8NH07, P35900, Q7KZ85, O14830, P46013, Q1XH10, P46019, Q9BWX5, P55060, Q86VF7, Q17RY0, P60673, Q8N436, O14802, A6NH21, Q6NUT2, Q7L804, P55055, Q5TH69, Q68DD2, Q2TBC4, Q9UHI6, Q14028, Q9UHI8, Q9H9H5, Q14031, P32121, P20701, Q08554, Q9NZW4, P19113, Q6NUS6, Q9BWV7, O95573, Q9UHF7, Q8N3T6, Q03519, Q76G19, Q8IXZ2, Q6V0L0, P24071, P55036, Q07092, Q9BX63, Q86VI3, Q9NRR5, Q14008, Q7Z6Z7, Q9H9J2, Q8N3U4, Q9H9J4, Q8N461, Q14004, Q14005, P46059, P0DKV0, Q6NUQ1, Q6UY14, Q6NUQ4, O00231, Q5T3U5, Q8NF50, Q99558, Q13573, P14651, Q9BUT9, Q96P16, P55196, P55197, Q7L7X3, Q9BUU2, Q01538, P14649, Q99569, Q13563, Q7Z5R6, Q13561, P54577, Q96P20, Q2M2H8, P55198, Q9NTI2, Q8IYG6, Q01546, Q68DE3, Q9BV73, Q8NET8, O95782, Q07912, Q13203, Q13557, Q13202, Q01113, Q99536, Q2M2I8, P16157, Q2M2I3, O15090, P14625, Q6KB66, Q3YEC7, O95758, O95755, Q13214, Q86UA6, Q13586, Q13588, Q8WZ74, Q9NTG1, Q504T8, Q8WZ79, Q96P47, Q8WZ75, Q6ZP65, O95631, P48200, Q7L099, O95633, O15084, O15085, Q9BV94, Q13576, O95628, P01033, O15069, Q8WZ60, Q13530, Q07973, Q13523, O75593, O15078, O75592, O95622, P01024, P57082, P01023, Q6PIF2, Q6PIF6, Q4ZJI4, Q9H0M4, Q3SYG4, Q6UW60, Q9H7N4, A6NNA5, Q7Z5N4, Q8NEP4, O15061, Q8NEP3, O15063, O15066, O15067, P57078, Q13519, Q10567, P57076, P57075, O00192, O95613, O15060, O95718, O95715, P16112, Q8WZ42, Q9H0J4, Q7Z5Q1, O15056, Q13546, Q9Y2B9, Q8NEM1, Q8NEM2, O15050, Q9Y2B5, O95602, Q12815, O95714, O95600, Q8NEM7, Q9H0K1, Q8WYR1, A5YM69, Q9H0K4, Q96HY6, Q13535, O15040, Q8NEN0, P81274, Q8N2X6, Q68DK2, Q8IYE1, Q12802, Q8NEN9, Q8WYQ9, Q6UWB1, Q12837, O60291, Q12830, O15033, O60292, Q8IZ20, Q13285, O15027, Q9Y2D0, Q9NYC9, Q9Y2C5, Q8IZ08, O60285, O15020, O60284, O60281, P11277, O15021, Q6IA69, O15016, O15015, O15014, Q7Z5J4, A6NFD8, Q7Z5J8, Q8WYP5, P51825, Q9UIU6, Q8WYP3, Q9H173, P0C025, Q6PI77, Q12851, O60271, Q06418, Q8NEZ4, A8CG34, Q9UJ98, P21246, P48995, Q8IYS4, P53990, Q9H0V9, O60268, Q9Y2E4, Q9Y2E5, Q6ZWI9, Q68E01, Q9NYA4, Q12840, Q9UIW2, P38570, Q86TV6, Q7Z5L7, Q8N3F8, O75509, Q7Z5L3, Q9H0W8, P0DJD9, Q9UBB6, Q12873, Q9NYF8, P39656, P0DJD0, P0DJD1, Q9Y2H8, Q7LBC6, Q96HP0, Q5JWR5, Q16378, Q9H156, Q9Y2H0, Q8NF91, Q9Y2H5, Q9Y3I1, Q8IYM0, Q9Y2H6, Q00005, Q00534, Q8NEX9, Q9HA77, Q01151, O75529, Q96P70, Q9Y2G9, Q9UBC2, P21283, O60245, Q9UBC3, Q96P71, B2RXH2, Q96P64, P50336, Q96P65, Q9Y2G0, P22079, Q9Y2G2, Q8NEY1, Q8NEY4, A6NN90, Q12894, Q8NEU8, Q9UBD5, O75534, Q96I34, P13533, Q7L9B9, Q9H0R1, Q16352, P13535, Q8WYK0, Q8WYK1, Q16348, Q8N3C0, Q8NEV4, Q9HA90, Q9HA92, A6NN73, Q99594, Q99593, Q8NEV8, Q99590, Q12888, P13521, Q96I24, Q9H853, Q9Y3L3, Q86U38, Q7Z5H3, O60229, Q9Y2I7, Q9Y2I1, Q9H7T0, Q9NYF0, P42575, Q8IYX3, P78312, Q15477, Q75QN2, O14787, P13591, Q86UR5, Q9Y2L9, O14786, Q5ST30, P49796, H3BV12, P49792, P49790, Q38SD2, Q1L5Z9, Q96PC5, P78324, Q5T4S7, Q9Y2K3, Q9Y2K5, Q9Y2K7, Q9Y2K6, O14795, A8K8P3, Q68DV7, Q8N302, Q9NYJ8, P43155, Q96PE2, Q00587, Q9NT68, Q8NFD5, Q9BVI4, Q86UP3, Q9BVI0, P13569, Q6UWI2, Q9NSU2, Q16445, Q2M296, Q96PE3, Q86V20, Q68DX3, Q15485, Q86UQ4, Q7Z6G8, Q9UBH6, O43896, Q04912, Q96PD2, O43897, Q2V2M9, Q8IYT8, P49746, O14746, P31639, P09086, Q9Y2P0, Q9Y2P5, Q9Y316, Q9Y314, Q3SY69, O43889, P23760, P49750, Q9UJ14, P56693, P49757, P22004, Q08495, O14753, P49756, Q9NZ09, Q9NZ08, P51003, Q6PI47, Q8IYU2, Q6PI48, Q3SY56, Q15417, Q7Z6A9, Q15413, Q6UWF9, Q14C87, Q8NFA0, P06127, P11229, Q9UIQ6, Q58HT5, Q9UJ41, Q9UBN7, Q9Y336, Q9Y334, Q9NSY0, Q8WYB5, P49770, Q9UJ37, O43861, O14770, Q9BVL2, Q9UJ55, Q8IZ83, Q8IYW2, P51816, Q9H094, Q9H091, Q8N370, Q8IZA0, A6NML5, Q32MK0, O43847, Q9Y2U2, Q9Y2T4, O14709, Q9Y228, P25054, Q99607, Q9UBP9, A6NMK8, Q86UK7, Q86UK5, Q8NFM4, Q9Y2T2, Q07889, Q9Y238, Q9H0H5, O14715, Q9Y234, Q9Y2S7, Q86UK0, O00159, Q9NSP4, Q7L014, O43822, Q8IZC7, Q9UIF3, Q9H0F6, Q9UIF9, P23743, Q9UIF8, Q9UIF7, Q8IZC6, Q9Y2W1, Q9Y253, P30043, Q9H0G5, Q8IZD2, Q13506, Q9UIG0, Q32MH5, Q9Y371, Q8IZD9, Q49A26, Q9UIG8, Q9H0E9, Q9NYQ8, Q9NYQ6, Q9NYQ7, Q9Y2U8, P54646, Q9Y259, Q96HE9, Q9NZ20, Q9BW19, O00178, Q6UWP8, P25874, Q9Y274, P78363, Q8NFJ9, Q9NZ94, O95696, P55157, P25092, Q9Y2X7, Q9H0E3, Q9Y2X9, P78357, Q8N344, Q9Y283, Q9H8H2, Q8NFI3, O00115, Q9UBS9, P16050, Q9H0D2, P78364, Q96PF1, Q9UBS0, Q9H0B3, Q7Z5Y6, Q9Y294, Q01524, Q9H8E8, P04920, Q9BVV6, Q9NT22, P14652, O95678, Q9NYV4, Q6J4K2, P43119, Q149M9, P35125, Q9UBV2, P35858, Q9Y289, Q9UBV4, Q8WXX0, P78332, Q9H0C2, Q9UBV8, Q8WXX5, P78333, O95684, Q9H0A9, Q86UE6, Q6UWL6, Q86UE3, Q86UE4, Q9BW62, Q9NYU2, A6NMD2, Q6UWL2, Q96PH1, P78348, P32248, Q96HA1, P16070, C9JR72, P00973, Q8N1W1, Q9Y6I4, Q6P1A2, Q96GX5, P0C7N5, Q8TBR4, Q9UKG1, Q08828, Q6ZVL6, Q9H6K1, Q70YC5, P52789, Q2M3G4, P57740, P59998, Q3ZLR7, Q2M3G0, P59044, Q9Y6J9, Q10469, Q07617, Q9UKF2, Q8NHU2, Q86XA9, Q8NI60, Q96PQ7, Q6PJF5, Q8NA72, Q16099, Q96H78, Q8IZF2, Q8IZF4, Q8TC57, O75477, Q8TC56, Q8NHU6, O75473, Q8IZF7, P57727, Q6ZNK6, Q6PJG2, Q6PJG6, Q13639, Q9Y6H5, O75487, Q9UKD1, Q86XD8, Q86XD5, P0C7M6, Q13636, Q13635, Q13634, P52756, Q96Q06, P57737, Q6ZNL6, Q8IZL8, P51572, Q9UKC9, Q6VAB6, P0C7I6, Q9UKB3, Q13107, Q96PV0, Q70E73, Q8TC07, Q8IZL2, Q6NT52, Q6ZW05, Q3KP66, Q8NHY6, Q13111, Q8NHY3, Q9UKA2, Q4ADV7, Q9Y6C2, Q8IZJ6, Q9Y6C5, Q86XI6, Q8TC17, Q5TFQ8, Q86XI2, Q96PR1, Q9UKA4, Q3L8U1, Q8TC20, P00966, Q5T6F2, Q9Y6D9, Q9Y6D5, Q01668, Q9Y6D6, Q5H9M0, O75445, Q8NA92, Q96Q42, Q3KP44, P47736, Q5JU85, Q14185, P51531, Q9H6S1, P49815, Q8IZQ1, Q96PX8, P02461, Q8IZQ8, Q96PX9, P51532, Q9Y6Q9, P02462, Q9H6S0, P0C7V6, Q8IZP9, O75417, P02458, P61244, E9PAV3, Q7L591, Q7L590, P61978, Q86WZ0, Q9H6R7, Q13155, Q9H6R4, Q9Y6R4, Q0VAM2, Q9H6R0, O75426, Q96PZ0, Q8TBK2, Q3SY00, Q14789, Q13148, Q15262, P53007, Q5VXM1, P54132, Q96GM5, Q8N2C7, P54136, Q9H6U6, P0C7T5, Q02742, Q14774, A6NNY8, P22607, Q15276, P02452, Q8IZN3, P50454, Q96Q89, P0C7U0, P0C860, Q8IZM9, P51508, P49023, Q13129, Q14765, Q14764, Q6ZVE7, Q6ZNI0, Q8N2E2, Q9H706, Q8TBE9, P52746, P52747, P11171, P11168, Q9NQ90, P16930, P49848, Q6ZNJ1, Q9Y6N6, Q13190, P49841, Q9UJY5, P52732, Q6PIY5, P22670, Q8N2C9, Q9NQ87, Q8NAC3, Q9UJX4, Q8IZS8, P57764, Q8N2G8, Q9H6Q4, P61916, Q9UJX2, Q9BYD6, P61266, Q6NSZ9, Q9H6P5, Q14721, Q9BYE9, Q9Y6L7, A6NEC2, Q9UK58, P04114, P16989, Q9Y5Y4, Q6PIU2, P11137, O95393, Q9UK61, Q86XR8, Q8N1F7, Q9H6Z4, Q9UJU3, O00400, Q9UJU5, A0AVI2, Q86XR2, Q9Y691, Q9Y692, Q96QB1, Q9Y5X2, Q15319, Q8N1G0, Q9Y5W9, Q5VWQ8, Q8TBA6, Q8N1G1, Q8N1G4, Q86Y46, P55201, Q03395, P05997, O60522, Q5XKK7, P11117, P46531, Q8IZV5, Q9Y679, Q5T5P2, P49863, Q6P1R4, A6NEH8, P19878, Q9NQ75, Q6ZMZ3, P23415, Q6PIV7, Q6PIV2, Q13085, Q9Y666, Q8IZW8, Q9BYP7, Q2M2Z5, P23468, Q53SF7, A6NNT2, P23467, Q6DD87, Q6DD88, O60542, Q5VWN6, Q06495, Q9Y653, P23471, Q9NQ11, O94983, O94986, P24928, Q4G0P3, O94989, O00451, A0AVF1, Q9Y646, O00459, Q6ZNA4, Q9Y5S2, Q9Y5S1, P23443, Q96QE2, P19827, Q9H790, Q9NQ25, O60566, P19823, A1L390, Q9H799, P0DN87, Q5VWP3, Q8N1L9, Q86XX4, Q9Y5R2, Q2M385, F8WBI6, Q9NPR2, Q6Q788, Q5T5U3, Q15345, Q9Y5Q0, Q8N1N4, Q96QK1, Q6ZW49, Q6PIL6, Q86XJ0, P35247, O00487, A5YKK6, Q6ZVT0, P35250, Q86XJ1, Q02246, Q76I76, P43220, Q8N205, Q8TB92, P08572, P69849, A5PL33, Q6ZVT6, Q6ZW61, Q9Y6A2, P55290, Q6ZN55, Q86XK3, Q6S5L8, Q9H7D0, Q9Y6A5, Q8N201, Q9Y6A4, Q8N1P7, P35228, Q5DID0, O94979, Q6Q759, Q6P1J9, Q02224, Q6WRX3, Q1EHB4, Q9UJJ9, P12644, P12645, Q96QH2, O43918, O00476, Q6P1K1, P07384, P55268, Q02241, P35240, O94966, Q9UJK0, Q14246, Q6ZN30, P55259, O94915, O94913, Q5H9F3, O94916, Q5H8C1, A6NEQ2, Q96R06, P63010, Q14244, Q8NA29, Q6ZMY3, A2RRP1, Q9UJH8, O95352, Q13619, Q9BZ95, O94911, O95359, Q9BYX2, Q86XN7, Q6P1M0, Q4G0X9, O94905, Q9NPH3, Q9BYV8, Q6P1M3, Q2M3C7, A6NF34, Q7L5N7, Q08752, Q13621, O95361, Q13620, O43933, Q8TB52, Q8N1S5, Q86Y07, Q9BYW2, Q86XP0, Q86XP1, Q86Y13, P07333, Q9NPI1, Q6P1N0, P08581, P08588, O95373, Q14213, Q9UJF2, P07327, Q9BZ72, Q6NSJ2, Q6NSJ0, Q86Y26, Q9BYT9, Q14207, O75398, B1AK53, Q14204, O95382, Q14203, Q8N264, Q14202, Q05516, A6NNM3, Q13608, Q9ULG1, Q9ULG6, O75352, Q9Y5E9, Q13769, B2RTY4, Q9Y5E1, Q9NRJ4, Q14094, Q92538, Q02080, Q6UXX5, Q9H5I5, Q8NGT7, Q8N0V5, Q13751, Q8NGT9, Q9Y5F9, Q9Y5F8, Q92526, Q9Y5F6, Q9Y5F2, P52630, Q6ZMJ4, P21439, Q9H5J0, Q6UXY8, Q96G75, Q96FV2, Q8N0U4, Q8NGQ4, O75376, Q9ULI3, Q9Y5G4, Q9ULI1, Q9Y5G3, Q9Y5G6, Q9Y5G5, Q9Y5G8, Q9Y5G0, Q9Y5G1, P63208, Q9Y5G2, Q6UXV4, P20309, Q96QR8, O75382, Q9ULH7, Q9ULH1, O75387, Q9BXA9, Q8TB24, Q9Y5H7, Q9Y5H6, Q9Y5H5, Q92502, Q9Y5H9, Q9Y5H8, Q6IPM2, Q92506, Q96R47, Q4ZHG4, Q92508, Q9Y5H2, P27169, Q9Y5H3, Q6P9B9, Q96R48, Q86WG5, O95425, Q96QU1, O75311, Q96G97, Q9ULC0, Q9ULC8, Q4UJ75, O95429, Q96QT6, O75325, Q9Y5B0, Q8N0Z8, O75326, Q9NRD9, Q13797, Q9NRD8, Q13796, Q9Y5B9, Q9ULB1, Q8HWS3, Q9NRE2, Q9ULB5, Q01344, Q96QU8, Q6ZMN8, O95996, Q6ZMP0, P14867, Q6PKC3, O95402, Q8TAL5, O95400, Q9ULE4, P60520, Q96FZ7, Q6P9F0, Q5W0B1, Q6UXZ4, O95409, Q8N196, Q6ZMQ8, Q9ULD2, P14859, Q9ULD4, Q8N0X7, Q9NRC6, Q9ULD5, Q9ULD6, P59826, Q6ZN19, Q6IQ26, Q6ZUM4, P51687, P54253, Q05BQ5, P54257, P49914, Q9Y5M1, P49918, Q9BXF6, Q86VY4, Q14896, O60494, Q16134, P06401, Q5VYP0, Q5TEA3, P50570, Q15154, Q3KPI0, Q86W92, Q9NRA1, Q15149, Q13009, Q7L5Y9, O60488, P51659, Q17RG1, P54277, P51654, P17480, Q86VW2, Q86VW1, Q13023, Q6ZUB1, Q15165, Q13017, Q13018, O60477, Q6IPT4, Q7Z7L8, Q2QL34, Q86VV8, P49116, Q6KCM7, Q86W74, Q9BXI9, Q13033, Q15173, Q9Y5P3, Q9Y613, Q13029, O60462, A8MTQ0, P05813, Q9BXB1, Q13043, Q06643, Q5SVQ8, Q9UKZ4, Q8N1E6, P48736, Q9Y5I3, Q9Y5I2, Q8TAE8, Q9Y5I1, Q17RM4, A6NDA9, O95936, Q9Y5I0, O95935, P62136, O95932, Q9BXB4, Q13057, Q00722, Q9H5N1, Q9UKY4, Q03164, Q5EBL4, Q96G04, Q5EBL2, Q5T848, Q13061, P55899, Q5SVS4, Q6R327, Q9Y5K6, P51610, Q68BL8, P51617, P11047, Q9NQZ5, Q9NQZ2, Q14872, Q8TAD8, Q13077, O95925, Q8N1B3, P51606, Q9P000, Q2VPK5, P11055, A8K7I4, Q9NR82, Q9Y4U1, Q06546, Q06547, O43175, Q9NQW7, Q9UKT9, O43182, O14981, Q8TAB3, P98161, P98160, Q9NQX3, Q9NQX1, P98164, P98168, P98169, Q9NQX7, Q6P0Q8, Q86WS4, O43194, P48775, Q9UKV3, A4GXA9, Q5T749, P98171, Q6PKX4, Q9UKV8, Q9NR63, P56470, Q9NQU5, Q9H694, Q9BY27, Q9UKW4, Q9UKW6, P42858, Q86X10, P11021, Q9Y572, Q9P032, Q7KZN9, Q14839, Q86X29, Q9BXP8, Q9UKX3, Q9UKX2, Q86X27, Q9BY12, O94898, Q9UL18, Q02833, P04259, Q9UL12, O60449, Q9H5V8, P04264, Q9H5V7, Q9NR48, Q9NQT8, O94887, Q9NR56, Q9NQT6, Q9NQT5, Q9P055, Q5W0U4, A9YTQ3, Q9BXJ8, P55916, Q6N022, P04275, Q6N021, Q96FG2, Q16204, Q9BXJ1, O94874, Q9UL36, Q53RD9, O94876, P23588, Q86X52, Q4LE39, Q86WT1, O00329, A8MTL0, Q8NHH9, O60427, Q9Y4R8, Q5W0Q7, O60437, Q9NQR1, O60431, Q9UL49, A6NP61, P54802, Q9BXL7, Q9Y520, O94868, P18850, Q9UL54, Q9NR09, Q9BXW9, Q9BY89, P32926, P52594, Q86WJ1, P19021, Q14146, Q96RK0, Q14141, Q96EY7, Q9UKL4, Q9UKL3, Q02108, Q9BY79, P19012, Q5M8T2, P19013, O14917, P54821, Q2VPB7, Q14134, Q70EL1, Q96EZ8, Q9H6D3, Q8N103, Q9UKM9, Q14126, O94842, Q9NR12, Q6ZUU3, P34932, Q70EK8, Q14160, P32942, P43354, P43353, Q14164, O14924, Q14159, Q9UKN8, Q567U6, Q17R89, O94830, Q8NHL6, Q9UKN7, Q9UKN5, P54840, O94829, Q6PL18, Q14152, P34949, Q96RL7, Q14149, Q2NL68, Q2NL67, Q13702, P18887, Q6X4W1, Q9UL03, P40937, Q86WI1, P82279, O94822, P63151, Q8NHS1, Q8N139, Q96S06, O94819, Q86WN1, Q9BXS6, Q6ZUX3, Q8N130, P27987, O00391, Q9BXT4, Q8NI36, Q8NI35, Q8N137, Q92562, O95490, P08476, Q96RN5, Q96RN1, O94808, O43150, Q92574, O43147, O43143, Q9BY44, Q9BY43, Q8NI27, Q92570, Q8NHQ1, Q9Y592, A6NE01, Q8N118, P98182, A6NE02, Q96RQ9, P07477, P07478, O14965, Q92545, O95477, P23508, O43156, Q5T7B8, Q92542, O43157, O95471, Q8N112, Q13733, O95475, P98175, P98194, Q14112, C9JH25, P54886, Q9BXT6, Q92556, Q9BY66, O43166, Q92552, O14980, Q9UKK3, Q8N122, Q5JVF3, O95486</t>
  </si>
  <si>
    <t>TCF11MAFG</t>
  </si>
  <si>
    <t>STAT5A</t>
  </si>
  <si>
    <t>Q8N4A0, Q3MJ13, Q99418, Q96JA4, Q13472, Q76B58, Q96JA1, Q5TCS8, Q8NG48, O75691, Q9H8J5, O95872, Q01433, O95522, Q9Y4A5, Q96SB3, Q96NA2, Q5PRF9, Q04637, Q9UBZ9, Q8NFU3, P13073, Q5T011, P47900, Q86VB7, Q06787, P98082, P01133, Q49A92, Q9Y4B5, Q9NYZ2, P40225, Q99439, O75078, P52569, Q6UB35, Q9UBW7, Q13315, Q13444, Q7Z2D5, Q16706, Q3MJ40, P21802, P55075, Q8N8R3, A4D0V7, Q13319, Q8IXF0, Q9H4L5, Q6NV74, A6NI28, Q9H008, P35590, Q8NFW1, B4DZS4, Q16720, P13056, Q5VZF2, Q08174, Q5T035, Q86VD9, Q9H8K7, Q13439, Q08170, Q6AI08, Q8N944, Q8NBV4, P55081, P0C0L4, Q9H4M7, P21817, P0C0L5, Q8N8S7, Q76L83, O14494, Q6UB98, Q6UB99, P41182, Q01484, Q9Y4E1, Q8NG08, O95835, Q658P3, O95832, Q13425, Q13428, Q07866, Q7Z736, Q9NSI5, Q9UGN5, Q9NSI6, O95847, Q96NM4, P21333, Q6UX68, A6NC98, Q13308, A4D0S4, P53677, Q8NFP9, O15165, Q9HAR2, P00748, Q9H8M5, O14497, P00747, Q8NFP4, Q8N3Z6, P27658, Q3KR37, Q9UGM6, Q96NJ5, Q9UQB3, O75037, Q9UQB8, Q9Y4C5, Q9Y4C4, P26651, P00751, Q9H4P4, Q9Y4C0, O95503, P34820, Q96IZ5, Q9H8P0, Q86SJ6, Q9NSK0, Q96MZ0, O75044, Q9Y4D8, Q9Y4D7, O75051, Q9HBB8, A4D126, Q9Y4D1, Q8N907, Q9H4Q4, Q14999, Q96A46, Q01082, Q96A47, Q9NZB2, Q96J94, Q9HAU4, Q8TDC3, Q5VZK9, Q9C0J8, Q9UPR3, Q5THK1, Q9UPR6, Q9UQ35, Q99811, Q9UPR5, P42262, Q9UHV7, Q9Y4I1, Q8IXQ6, Q9P0V3, Q5THJ4, Q9UMF0, Q9BRR0, O43310, O43313, O43312, Q3KR16, O15127, Q9NUQ8, P47989, Q8N8I0, Q9HB75, Q9UPS8, Q96NZ8, Q96NI6, Q7Z304, Q93008, Q96J84, Q2M1P5, Q5TCZ1, Q15911, A3KN83, Q8IY17, Q8IY18, Q9HAW4, Q9H936, Q05215, Q15916, Q9HBE5, Q16787, Q5QJ74, Q92609, Q96A65, Q03112, Q8WW38, Q9C0H9, Q14978, Q494R0, Q9UQ52, Q70J99, Q9Y4G8, Q9UMD9, Q9Y4G6, Q9UPT8, P62195, O95819, Q9Y4G2, Q53TQ3, P28340, Q53GT1, A1A4G5, Q70Z35, P28749, Q9BRP7, Q14980, Q9C0I3, P27694, Q96RV3, Q99848, Q16799, P07197, Q92618, Q92616, O75604, Q96J66, Q96NG3, Q9Y4H2, Q9UI40, Q9Y4H4, Q8IXN7, P12035, Q9UI47, O95825, A8MT19, P21359, Q96A73, Q92610, Q96S82, P42224, O00634, Q12774, Q68CR7, Q12778, Q96RU2, Q9NSB2, Q9BWF2, Q5KSL6, Q16773, Q86UU1, Q86UU0, Q92621, Q99457, Q9H987, Q03933, Q9NV70, Q9UQ80, A4UGR9, Q9H4E7, Q7Z6K4, Q9UPW8, O60343, Q9UPW6, Q96IS3, Q8N4C6, P61011, P28329, Q7Z6J8, Q96RT7, Q96RT6, Q8N8E3, Q7Z2K8, Q12767, P09972, Q9H8V8, P42694, Q8TDI0, Q8WVM7, Q6BDS2, Q86UT5, Q5VZP5, Q99466, Q9BWG6, Q7Z6J6, Q9HBL0, Q9UPX0, Q9UHY8, Q96IR7, Q6L8Q7, Q7Z6J0, Q9UGF6, Q9UPX8, Q68CP9, Q13489, Q9NZH8, Q8WVN8, P42680, P42681, P50616, Q13490, Q86UW6, Q13363, Q9HBI5, Q00653, Q9NZI2, P04628, P04629, Q13873, Q9UPY3, Q96NR8, Q8IXK0, Q8NBJ5, Q7Z6I6, P22830, Q96EB6, Q9UPY8, O75643, P34896, Q0P6D6, P34897, Q9NZI7, Q99490, Q13367, Q99807, Q96RR4, Q93063, Q9HBJ0, Q04656, Q13485, Q9NZJ4, Q9Y4L1, Q9P0U3, Q53GQ0, Q9HC10, P78549, O00203, Q5T0B9, Q6ZTU2, Q9ULM0, Q6ZU65, Q6ZU64, P42773, Q92673, Q9P109, Q9BSJ8, P16383, O60303, Q6UXK5, P52954, Q15075, Q9UHL4, Q9ULL8, Q9ULL5, Q6DT37, O00214, Q5T8D3, Q5T447, P00451, P78424, Q8IXY8, Q6ZU52, Q86VS3, Q01844, Q9ULL1, P24043, Q9H4Z2, P46087, Q96MN5, O43283, O43281, O60315, Q2KJY2, O60312, O00716, P41229, Q8IU80, P49281, Q9ULK5, Q9ULK0, Q92696, Q6ZU80, Q96F07, Q9ULK2, P00488, Q9NZN5, Q8N3P4, Q12791, Q5VV41, Q17RW2, Q12789, Q9UHJ3, Q02952, Q5M9Q1, Q96MM6, Q96AP7, Q96EP0, Q6V0I7, Q8WUY3, Q9ULJ7, Q13835, Q9ULJ8, Q01826, P78559, P42765, Q9ULJ1, Q9NZM6, P19174, Q8N8A6, Q8N8A2, Q9NZM3, O43251, Q6ZU69, Q6ZU67, Q8TDI8, O60729, Q8WV99, P11308, Q96SQ9, Q56UN5, Q99797, O60336, Q96SQ7, Q5SWA1, P82987, Q15572, Q8IXT1, Q13829, Q15027, P49643, Q13823, P78509, Q13822, Q99741, Q9UQQ1, Q9NS87, Q9UQQ2, Q99742, Q15034, Q02930, Q14940, Q05707, Q9P0K9, Q6EMK4, Q9P0K7, O43236, Q9Y442, P20290, Q5VZ66, Q9P0J0, Q68CZ2, Q15018, A6NCI4, Q8N7Z2, Q8N3K9, P28288, Q9UI36, Q13813, Q6NUK1, P05412, Q9NRX4, P13497, Q9NS98, Q15555, Q9Y450, Q9ULQ0, Q9P0J7, O43739, A5D8W1, Q9Y3R0, Q96EK2, Q9BSM1, Q86W10, Q5UE93, Q6DJT9, O95104, Q8IXR5, Q9HC35, Q9HBR0, P78527, O14863, Q6UXI7, Q9NRY5, Q7Z7B0, Q09666, Q9UHN6, Q6ZU35, Q9NRY4, Q6ZTR5, O43766, P41279, Q9HC29, Q9NZQ3, Q8IY47, Q86W26, Q4AC94, Q9ULN7, Q15047, O43752, P49641, Q9NRZ9, Q15042, Q96MH2, Q14934, Q9P0L9, A1L190, Q8TDM6, Q9NVR5, Q6NUI6, Q9UHD4, Q8IYA7, Q9ULV1, Q9ULV0, Q8N475, Q6IMI4, Q8N474, P35523, Q9P0G3, Q8IYA2, Q9ULV5, Q15527, Q9Y3Y2, Q9UM73, Q9BWT3, O15527, Q0VFZ6, P34913, O14841, O75147, P56545, O75145, Q9HBX8, P55011, Q9UHD9, Q8TE68, P54756, Q6PCD5, Q9Y493, Q9Y490, P23634, Q8IYB1, Q9H9D4, Q8N878, Q5VUJ5, Q7Z7A1, Q0P670, A7MCY6, Q7Z7A3, Q9NVC6, P42701, Q9NRL3, P42704, O95197, Q9ULT8, Q9Y485, Q9UHB6, Q9H9E3, Q96MU8, Q8NH10, Q96N67, Q8N3X6, Q9NVE4, Q6NUN7, Q9HC84, Q5R3I4, Q9NRM7, Q9HC78, Q9NZV8, O00267, A6NGW2, Q96N76, O75128, O75127, P46734, Q9UM47, Q8WZA9, O94761, Q76FK4, Q9UHC6, Q6NUM9, P46020, P28223, Q96MT7, Q9HBV2, P20226, Q9NZU0, A0AUZ9, Q7KZ85, Q8N895, Q8N7X0, Q8WVB6, P46013, A3KMH1, Q96N64, Q1XH10, P46019, Q9BWX5, Q66PJ3, P55060, Q9H583, P35568, Q86VF7, P60673, Q17RY0, A6NH21, A6NGQ2, Q96MT3, O94788, Q02413, P35573, Q6NUT2, Q8TDY8, O95163, Q9NVF9, Q6UY01, O94782, Q7L804, Q96SF7, Q9NVH2, Q5TH69, Q68DD2, Q14442, Q9UHI6, Q9UHI8, O95562, P35580, Q14031, Q6XZF7, Q8TDX9, P20701, O60741, Q8TE96, Q9NZW4, O95153, O95155, Q8N7U9, Q14410, Q8N865, Q9UHF7, Q8N3T6, Q03519, Q9ULX6, Q9ULX3, Q8IXZ2, Q6ZP82, Q8N9W8, Q7Z2Z1, Q6V0L0, P55036, Q8TE82, Q8TDW7, Q99081, O95185, Q8TE85, Q07092, Q86VI4, Q9UH73, O95180, Q9NRR5, Q86VI3, P35558, Q7Z6Z7, Q8N9V6, Q8N3U4, Q8N9V7, Q8N461, Q14005, Q8TE77, Q96N21, P46059, B3KS81, Q6NUQ1, Q6NUQ4, Q6UY14, O95171, O00231, Q8TE73, Q5T3U5, Q7Z2Y5, Q8NF50, Q9NP87, O75962, Q99558, A4FU69, P14651, A7MD48, P07741, Q9BUT9, A8MVW0, P55196, P55197, Q8N9R8, Q9P2D3, Q8NB66, Q9P2D6, Q9P2D7, Q9P2D8, Q9BUU2, Q01538, P14649, Q9P2D0, Q9P2D1, P28066, Q99569, Q13563, Q9BZZ2, Q13561, Q8NB49, P54577, P12883, P55198, Q9NTI2, Q86U10, Q8NAT2, Q01546, Q68DE3, Q2LD37, Q16832, Q8NET8, O95782, Q13203, Q9P2E2, Q13557, Q13202, Q01113, Q99536, Q58DX5, P17677, P16157, O95759, Q2M2I3, Q8NB46, Q05193, O15090, Q05195, P14625, Q3YEC7, O95758, Q2VIQ3, Q07352, Q13214, Q86UA6, Q13588, Q8WZ74, Q9NTG1, Q9UFH2, Q504T8, A8MVX0, Q96P47, A8MW92, Q8WZ75, O75970, Q86YA3, Q6ZP65, Q9UNA1, P48200, O95631, Q9BZW8, O15084, Q16853, O15085, Q13576, P22794, P01033, O95628, Q8TBZ5, Q8IUC4, P33260, Q8WZ60, Q96M86, Q13530, Q86TM6, Q8IYD9, O75592, O95622, O75161, Q9HCC8, Q8N9N5, P01023, P57082, Q8NB25, Q6PIF2, Q9BQY9, Q9BPX7, Q9BPX6, Q9H0M4, O75165, P11717, Q6UW60, A6NEW6, Q9H7N4, A6NNA5, Q7Z5N4, A2RUR9, Q8NEP4, O15061, Q8NEP3, O15063, O15066, Q9HCD6, Q5HYC2, Q9HCD5, O15067, P57078, O00192, P08686, O00194, O15060, Q8NAP3, O95718, Q96TA0, Q96TA1, P16112, O75179, Q8WZ42, P28039, Q9HCE0, Q9H0J4, O15056, O15055, Q9HCE3, Q9Y2B9, H0YM25, O15050, O15439, P57060, Q9Y2B5, Q12815, O95602, O95714, O75182, O75185, Q9UNE2, Q8WYR1, A5YM69, Q96LZ7, Q96HY6, Q13535, O15040, A1IGU5, Q9HCF6, Q8NEN0, P81274, Q5T0N1, Q68DK2, Q8IYE1, Q12802, O75191, Q96HY7, Q8NEN9, Q05DH4, Q8WYQ9, P25440, Q6P387, Q12837, Q15003, Q68DN1, Q86TI0, Q9HCG7, Q99715, Q12830, O15034, Q9HCG8, Q4VCS5, Q8N7H5, O60292, O15027, Q13285, P02538, Q9UNF1, Q9Y2D0, Q9NYC9, P30530, Q9Y2C9, Q15013, Q9HCH5, O15020, O60285, O60284, P29122, Q92738, O60281, P11277, Q6IA69, O15021, Q92736, O15016, Q9HCH0, O15015, O15014, O43422, Q9NU22, Q9HCH3, P22033, O43427, Q7Z5J4, O43424, Q7Z5J8, Q8WYP5, P02549, P51825, Q8WYP3, Q9H173, P0C025, Q6ZSI9, Q12851, O60271, Q06418, O00555, Q9BR11, A8CG34, Q9BQP7, Q8NEZ4, Q8IZ41, Q9UJ98, P48995, Q8IYS4, Q9UNH5, Q96MF7, Q9H0V9, P53990, P05062, Q8TCB7, Q96MG7, Q9P1Z0, Q9Y2E4, Q96MG2, Q1MSJ5, Q68E01, Q12840, P05067, Q9NYA4, O60264, Q9UIW2, Q9HCJ0, Q86TV6, Q8N3F8, Q9P1Y6, P12821, Q7Z5L3, Q6TFL3, Q6P2S7, Q9HCK8, Q12873, Q9UBB9, O00533, Q9NYF8, P39656, Q7LBC6, Q96HP0, Q5JWR5, Q6ZSG2, Q6ZSG1, Q16378, Q9H156, Q9Y2H0, Q8NF91, Q9Y2H5, Q9P273, Q9Y2H6, Q9P272, P13945, Q00005, Q86TE4, Q9HCK0, Q00534, P13942, P28827, Q8N7C3, Q9UFC0, Q9HCK4, Q96ST3, Q01151, Q96T58, Q9Y2G9, Q96P70, P21283, O60245, Q9UBC3, Q70CQ2, P50336, Q9Y2G0, P22079, Q9P281, Q9P283, Q96MA6, Q8NEY1, Q9P286, Q8NAG6, Q9BZV3, Q9P289, Q15397, Q12894, Q9UBD5, Q96I34, P13533, Q16352, P13535, Q8WYK0, Q8WYK1, Q16348, Q8N3C0, Q96T92, Q9BQT8, Q8NEV4, Q9HA92, Q9HCM2, Q9HCM3, Q16891, Q13268, O00501, Q99594, A6NN73, Q99593, P56202, Q8NEV8, Q5PT55, Q12888, Q99590, Q03001, P13521, Q96I24, Q9H853, A6H8Y1, Q9Y3L3, Q9Y2I6, Q86U38, Q9UFD9, Q7Z5H3, O60229, Q9Y2I7, Q5T0F9, Q9H7T0, Q8N9H8, Q9BQS7, Q9NYF0, Q86TB3, Q9P267, P78312, Q15477, C4AMC7, P13591, O14787, P37802, Q86UR5, Q9Y2L9, O14786, Q6WKZ4, P49796, Q99683, Q00987, Q9UBG3, P49790, Q08AM6, Q38SD2, Q96PC5, O43379, Q15466, Q02388, O95259, P78324, P00352, Q5T4S7, Q9Y2K3, Q9Y2K5, Q99680, P0C7X0, P04035, Q9Y2K7, Q5HYW2, Q9Y2K6, O14795, Q9GZY8, Q9NUL7, Q68DV7, Q9NUL3, Q9NYJ8, Q86YR7, Q01955, O95248, P18206, Q9P1Q0, Q96PE2, Q92794, Q00587, Q9P225, Q9NT68, Q8NFD5, Q92793, Q9BVI4, Q9BZG8, Q9BVI0, Q86UP3, P13569, Q9GZZ9, Q6UWI2, Q9NSU2, Q8WU67, Q16445, Q86YQ2, P10636, O95235, Q92786, Q9P215, Q13976, Q01968, Q86UQ4, Q9HCQ5, Q7Z6G8, Q04912, Q96PD2, O43897, Q86YP4, Q2V2M9, Q9BRI3, Q8IYT8, O43347, P31639, P15309, Q9Y316, Q9Y314, P16435, Q9BQI6, P36956, Q5JSZ5, O43889, P05120, P23760, Q9P206, P49750, Q8IV63, Q9UJ14, P49757, Q9HCS4, P22004, O14753, Q08495, P49756, Q9HD43, Q9NZ09, P49354, Q86YN6, P51003, Q6PI47, Q8IYU2, Q15417, Q15413, Q14C87, Q9BZL4, P11229, P06127, Q9UIQ6, Q9UJ41, Q15834, Q9UBN7, Q8N2H9, Q8TD08, Q9UMS6, Q659C4, Q8N6Y1, Q8N6Y0, O95206, O95208, Q9NSY0, Q8WYB5, Q9UJ37, O43861, Q86T96, O14770, Q9HCU4, Q9BVL2, Q9HD67, Q9UJ55, P51814, Q8IYW5, Q13936, Q9UMR3, Q9NYM4, Q8IZ83, Q6ZSM3, Q99619, P48634, Q9UMS0, Q9BZJ8, P51816, O14782, Q9BZJ4, Q8N370, Q8IZA0, Q9H446, Q9UN75, Q9UN74, Q9UN73, O43847, Q9UN72, Q9UN71, Q9UN70, Q8TD26, Q96LT4, Q6PRD1, Q9UN67, P25054, Q5JTH9, A6NMK8, P38936, Q9UBP9, Q8WUA8, Q9BZA7, Q9BZA8, Q8TD20, Q86YZ3, Q86UK7, Q8NFM4, Q9Y2T2, Q07889, Q8N998, Q71RC2, Q9Y234, P08236, Q9Y2S7, Q8TD19, Q86UK0, O00159, Q86T90, Q0VF96, Q9GZR1, Q8N766, P35408, Q9H427, O15409, Q96M69, O43822, Q9UMX2, Q9UIF3, Q9H0F6, P23743, Q9UIF9, Q9UIF8, Q8IZC6, Q9UIF7, Q9H422, Q9Y2W1, Q9Y253, Q9H0G5, Q9Y376, Q9Y2V7, O60673, Q9Y6V0, Q9GZS0, Q53HC5, Q8IZD2, Q13506, Q8IV33, Q8IV32, Q9UIG0, Q32MH5, Q8IZD9, Q49A26, Q9UIG8, Q9Y264, Q9H0E9, Q96M60, Q9NYQ8, Q9NYQ6, Q9NYQ7, Q6ZSZ5, P11801, A6NIJ5, Q9Y259, Q96LU5, Q96HE9, Q9NZ20, Q9BW19, O00178, Q9NUA8, Q96DT5, Q6UX15, Q9Y274, Q5HYK7, Q8IUM7, Q9UMZ2, Q8NB90, Q96M02, P78363, Q9BQA5, P14679, Q5SWW7, O95696, Q8TCU6, P25092, Q8TCU5, Q8TCU4, Q8N961, Q9Y2X7, Q8N960, Q9H0E3, Q9Y2X9, Q8N8U3, P78357, Q6ZT89, Q8N957, Q9GZU1, Q86YV9, Q9Y6X6, Q9Y6X5, Q5VW36, Q6AI39, Q9BRC7, Q6IWH7, P08727, Q8TD57, Q9H0D2, Q96PF1, O75923, Q9UBS0, Q9H0B3, Q8IV04, Q7Z5Y6, Q9Y294, P04920, Q9GZV5, Q71DI3, P14652, Q9NYV4, P43119, Q149M9, Q9BZC7, P35125, Q6P2D8, P27708, Q9UBV2, P35858, Q9UBV4, Q8WXX0, P78332, Q9UBV8, Q8WXX5, P78333, Q96E09, Q86YT9, Q9H3T3, Q08043, Q96LP6, Q9H0A9, Q5SWX8, Q86UE6, Q6UWL6, Q8WTX7, Q86UE4, Q86SQ4, Q8N6P7, Q9BW62, Q99698, Q86SQ0, Q14315, Q6P2E9, Q9NYU2, Q9BZB8, Q6UWL2, O95279, Q96HA1, P16070, Q8N8V2, C9JR72, P46940, Q8N1W1, Q9Y6I4, Q96GX5, Q8N6H7, P53420, P0C7N5, Q8TBR4, Q9UKG1, Q08828, Q6ZVL6, Q9H6K1, Q70YC5, Q8WXH0, P52789, P57740, Q9GZN8, Q5JPE7, P59044, P59046, Q9BUB4, Q969V6, Q10469, Q5FWF4, P46934, P46939, P19388, Q8NHU2, Q8WXI7, Q86XA9, Q8NI60, P14316, Q9NXB9, Q96L96, Q6PJF5, Q96L91, Q8NA72, Q71F56, Q8WXI9, Q7L523, Q16099, O15335, Q8TC57, Q969W9, Q8TC56, Q8NHU6, O75473, Q969W1, Q6PEW0, O75888, Q8WXJ9, Q6PEW1, O75882, Q6ZNK6, Q6PJG2, Q8NDV3, Q13639, Q8NDV7, Q9Y6H5, O75487, Q5T1R4, Q86XD5, Q13636, Q13635, Q13634, P52756, Q8WXK3, Q96L73, P07814, Q8IVF5, Q8IVF4, Q8IVF2, P57737, A6NJQ4, Q6ZNL6, Q8IVL1, Q8IVL0, O15360, Q9UEG4, P51572, Q9UKC9, Q6VAB6, P0C7I6, Q7Z4K8, Q8NDX1, P0C2W1, Q8N6M6, Q13107, Q8N6M5, Q8NDX9, Q96PV0, Q70E73, Q969R5, Q8TC07, Q8NDX5, Q6PF06, Q53S58, O15375, Q8IZL2, Q9H2F5, Q6ZW05, Q96BW5, Q8NHY3, Q13111, Q7Z4H7, Q9UKA2, Q58EX7, Q8IZJ6, Q9Y6C5, Q86XI6, Q86XI2, Q96PR1, Q969S9, P15884, Q460N3, O75843, Q3L8U1, Q58EX2, Q05086, P00966, Q9Y6D9, Q8NDZ2, Q9Y6D5, Q01668, Q9Y6D6, Q969T3, Q05084, P25391, O75445, Q96BY6, Q8NA92, Q9H2H9, Q96Q42, A6NDY2, P47736, Q3KP44, Q5JU85, Q14185, P51531, P04406, O43511, Q8NDL9, Q05952, Q9H6S1, P12268, P49815, Q8IZQ1, Q96PX8, Q8IZQ8, P02461, P51532, P02462, Q7Z4N2, P12270, Q8IZP9, P61244, P02458, E9PAV3, Q7L590, Q86WZ0, Q9BTY7, Q16540, Q92878, Q13155, Q9H6R4, Q0VAM2, Q9Y6R4, Q92876, A6NK89, Q9H6R0, Q6P179, O43526, P61647, O43524, Q2KHR2, O75426, Q5T1H1, Q6P5Z2, Q14789, P05937, Q13148, Q15262, Q92888, Q5VXM1, P12955, P04075, P54132, Q8N2C7, Q9BTX1, Q9H6U6, P61221, P0C7T3, A6NJZ7, P0C7T5, Q8NE01, Q2M3M2, P50851, Q13131, A8MZA4, P10828, B7U540, P10827, Q15276, P02452, Q8IZN3, P50454, Q96Q89, P0C860, Q76N32, P0C7U0, Q9P2Y4, Q5TAP6, Q8NDM7, Q641Q2, P51508, P49023, Q2KHT3, Q14765, P30989, Q53EL9, Q16512, Q13127, Q76N89, Q63HN1, Q8N2E2, Q8TBE9, P52746, P11171, Q92823, Q8WY54, Q9NX78, Q9NQ90, Q5T1M5, Q96LD1, P16930, P11498, Q8IZT6, P49848, Q6ZNJ1, Q9Y6N6, P49841, Q2KHM9, P06748, Q92838, Q92835, Q9NX65, Q8IVE0, Q6PIY5, P22670, Q8N2C9, Q9NQ87, A5D6W6, Q8IZS8, Q9UK97, Q0D2I5, Q8N2G8, Q9H6Q4, Q8IVA1, P61916, Q9NX95, Q5JYT7, Q9UJX2, E7EW31, P29475, Q8TBH0, P61266, Q63HK5, P31275, P32321, O43548, P11474, Q14721, Q9BYE9, Q8N6G6, P31269, Q9Y6L7, Q8WXW3, Q6UUV7, A6NEC2, P29590, Q9UK58, P36382, P04114, Q96CD0, P11137, Q14D04, Q6T4R5, O43491, Q5SYE7, A4D2P6, Q969F9, Q9UK61, Q8N1F7, Q9UJU3, Q9UJU5, Q15714, Q969F2, Q86XR2, A0AVI2, P56748, Q99973, O60909, P20930, Q9Y691, Q9Y5X1, Q9P2N5, Q76MJ5, P16591, Q96QB1, Q9Y5X2, Q9P2N6, Q15319, Q6UVK1, Q8N1G0, Q9Y5W9, Q5VWQ8, Q8N1G1, Q8TBA6, Q86Y46, Q8N5V2, Q8IW92, P55201, P06276, Q03395, Q5TAX3, O60522, Q96CF2, P11117, Q8N5Y2, P46531, Q9Y679, Q5VT52, Q7Z572, Q5T5P2, Q9UJS0, Q8WWX8, P10074, P43699, Q99996, P10071, Q8WX93, A6NEH8, P10070, P19878, P35711, Q6ZMZ3, P23415, P35712, Q5VST9, Q16478, Q13085, Q9Y664, Q9BUR5, Q5SYB0, Q9UK55, Q9BYP7, Q8N695, Q6ZS17, Q96QG7, Q53SF7, P23468, Q9BUN5, P23467, O94993, O14618, Q6MZZ7, Q6DD88, P08133, P61604, Q6YHU6, Q4KWH8, Q6BAA4, Q9P2S2, Q06495, P29536, Q9Y653, Q12948, P23471, P62495, O94983, Q8WWZ7, O94986, Q15772, P24928, O94989, Q4G0P3, O00451, Q12955, A0AVF1, Q9Y646, Q9P2R3, O00459, Q6ZNA4, P54920, Q9P2R6, Q9Y5S1, Q9BUL5, P23443, Q9H2Y9, Q96QE2, Q14CM0, P19827, P19823, Q15735, A1L390, Q12965, Q14689, Q14686, Q14687, Q8N1L9, Q5VWP3, Q12967, Q8N1L4, P10745, Q9Y5R2, Q86XX4, Q2M385, Q9NXR7, Q9H2X9, Q9H2X6, Q15750, P24903, Q9NPR2, P28906, Q15746, Q6Q788, Q5T5U3, Q9NPR9, Q6ZS30, Q9UNN4, Q9Y5Q0, Q9H2X0, P83436, Q8NEL9, Q96KP1, Q7L0X0, Q6PIL6, Q14667, Q14669, O00487, A5YKK6, Q9H7C4, P35250, Q86XJ1, Q14671, Q02246, Q14674, Q76I76, Q96L03, Q6DHV5, O75818, Q8N205, Q8TB92, P08572, Q12913, P69849, Q14678, A5PL33, Q3V5L5, Q6ZVT6, Q14679, Q9Y6A2, P55290, Q6ZN55, Q6MZW2, Q9NXL9, Q9P2F8, O14641, Q9H7D0, O14645, Q9H334, O14647, Q8N201, Q96KN7, Q9H336, Q9Y6A4, Q12923, Q8N1P7, Q12929, Q4KMZ1, P35228, Q5DID0, Q6ZS81, O94979, Q6Q759, Q08378, O00471, A6NNJ1, P12644, Q14CZ8, P53370, Q96CP6, P07384, P55268, Q15788, Q12931, P35240, O94966, Q5VSL9, Q9P2H5, O95343, O75807, Q9UER7, O75808, Q9BUI4, Q14246, Q6ZN30, P55259, Q969J2, O94915, O94913, Q5H9F3, Q8N5S1, Q96CQ1, O94916, Q8N5S3, Q5H8C1, Q96R06, P63010, Q14244, Q8WXE1, Q9P2K1, Q8NA29, Q8NEA5, Q6ZMY3, A2RRP1, Q9UJH8, O95352, Q9P2K8, Q9P2K9, Q9NXG0, Q9BZ95, Q13619, O94911, O95359, Q86XN7, Q5XX13, Q8WXD9, Q9NPH3, Q9BYV8, Q6P1M3, Q5H9E4, Q7L5N7, P49454, Q13621, O14686, O95361, Q13620, Q13625, Q9UNY4, Q8N1S5, Q8N5R6, Q8IW52, Q86Y07, Q9BYW2, Q86XP0, P20929, Q86XP1, Q8WXG9, Q8N5U0, P08581, Q8WXG6, Q96KR1, Q9NPI9, Q6YHK3, O95371, Q9P2M4, Q14213, P08195, Q9UJF2, Q9BZ72, Q6MZT1, Q9H329, Q6NSJ0, Q504Y3, Q8N653, Q86Y26, Q9BYT9, Q96CT2, Q96L21, Q5TZA2, O75398, B1AK53, Q14204, P08183, O95382, Q8N264, Q14203, Q14202, Q6NSI4, Q05516, A6NNM3, Q08345, Q8IW35, A7E2Y1, Q9ULG1, Q9ULG6, O75352, Q9Y5E9, B2RTY4, Q8NCU4, Q9Y5E7, Q9H1J7, Q9Y5E1, Q9H1I8, Q9C040, Q6MZQ0, Q4U2R8, Q9NRJ4, Q92538, Q14094, O14594, Q6UXX5, Q9H5I5, Q8N0V5, Q13751, Q8TAS1, Q8WWI1, Q9Y5F9, Q9Y5F8, Q92526, Q9Y5F6, Q4KMQ1, Q9UPG8, Q9Y5F2, Q9Y5F1, Q9NWB1, O15230, Q9NWB7, P52630, Q76LX8, P21439, Q92932, Q7Z3C6, Q6UXY8, Q5SQS7, Q92908, Q9ULI3, O75376, Q8NGQ4, Q9Y5G4, Q9ULI1, Q9Y5G3, Q9Y5G6, Q9Y5G5, Q9Y5G8, Q9BTA9, Q2UY09, Q9Y5G0, Q9Y5G1, P63208, Q6VEQ5, Q9Y5G2, Q8IWI9, P20309, A7E2V4, Q96QR8, P07949, O75382, Q9ULH7, Q9ULH1, Q9BXA9, Q8TB24, Q9Y5H7, Q9Y5H6, Q9Y5H5, Q92502, Q9Y5H9, Q9Y5H8, Q9UPI3, Q92506, Q92508, O15211, Q9Y5H2, Q9Y5H3, Q9H1H9, Q6P9B9, Q86WG5, O95425, Q96QU1, P15085, Q96G97, Q04721, Q04726, Q9C009, Q8IWK6, Q04727, Q04724, Q04725, Q96QT6, F5H4B4, O15264, P40925, O75325, O75326, Q13797, Q9NRD9, Q2TAL8, Q13796, Q9Y5B9, Q9ULB1, Q8WWM7, Q8HWS3, Q9NRE2, Q9ULB5, Q9BSY9, O75712, P24530, Q9C010, A8MXZ1, O95996, Q6ZMP0, Q2VYF4, Q6PKC3, Q8ND83, O95400, P81408, Q9ULE4, P07902, Q5W0B1, Q96AV8, P51160, Q8N196, Q8IX01, Q6ZMQ8, Q9ULD2, Q8ND71, P14859, Q9ULD4, Q8IX07, P08519, Q9NRC6, Q9ULD5, Q6IQ26, Q9H1D9, P11532, P51687, Q6ZUM4, Q5VUA4, O43602, Q9UPN4, P54253, Q9UPN3, Q9UPN6, O43613, Q05BQ5, P54257, P49914, P49918, Q16623, Q14896, O60494, Q6IQ32, Q9UQ05, P12111, Q9H1B5, P02746, P50570, P0C1S8, Q15154, Q86W92, Q16643, Q9NRA1, P33402, Q15149, Q13009, Q8TEH3, Q8WWQ8, O00763, P45985, Q7L5Y9, Q7Z3K3, O60488, Q8IWA6, Q7Z7M9, O43633, Q495M9, Q9UPP5, Q17RG1, P54277, P51654, Q9UPP1, P17480, Q16651, Q13023, Q8WWN8, Q16650, Q13017, P22105, P22102, Q13018, O60477, Q6IPT4, Q07157, O15296, Q9UPQ9, Q9Y5P8, P49116, Q8IWB9, Q2TAZ0, Q9UPQ3, P31939, Q86W74, Q9UPQ0, Q8IWB1, Q13033, Q15173, Q9Y5P3, Q9Y613, Q92997, Q13029, O60462, A8MTQ0, P32418, Q16656, P68431, Q96AY4, Q9BXB1, Q8N5C8, Q13043, Q06643, Q8IWC1, Q5SVQ8, Q9UKZ4, Q8N1E6, P48736, Q9Y5I3, Q9Y5I2, Q8TAE8, Q8NCP5, Q9Y5I1, O95936, Q9Y5I0, O95935, P11586, P62136, P29350, Q00722, P02788, Q9H5N1, Q92974, Q92973, Q03164, Q9UKY7, Q7Z402, Q7Z401, Q7Z407, Q7Z406, Q5EBL4, P52209, Q16678, Q7Z408, Q13064, Q5T848, P55899, Q5SVS4, Q9Y5K6, Q8NCN5, O43679, Q9Y5K3, Q68BL8, P51617, P45974, Q5VU97, A2VCK2, P11047, P29375, Q5W5X9, Q14872, Q8TAD8, Q13077, Q5JR59, Q8IWF9, Q8NCM8, Q8NCM2, Q8N1B3, Q99941, Q9P000, P56937, Q2VPK5, P48448, Q8TEP8, Q9NX46, Q9NWS6, Q9NR82, A6NKB5, Q06546, Q709C8, O76061, O43175, P20849, Q96JC1, Q8IWY9, Q9NQW7, Q9UKT9, O43182, Q8TAB3, O14981, Q8TF21, Q8TEQ6, P98160, A6NKC0, Q9C0D5, Q9NQX3, Q9C0D6, P98164, Q9NQX1, Q9C0D2, P49588, P39880, Q8WVV4, Q9NR97, Q96JB1, Q9C0D7, Q6P0Q8, Q86WS4, O43194, Q7Z442, Q9UKV3, Q96JB6, Q53ET0, A4GXA9, Q8NDF8, Q8TF17, P49591, P49593, Q9UP52, P98171, Q6PKX4, A2VDJ0, Q9C0G6, Q5VU43, Q9UP95, Q9UKV8, Q9NQU5, Q8TF40, Q9BY27, Q9H694, Q9UKW4, P42858, Q86X10, P11021, Q6P0N0, Q8TF46, Q9Y572, P35611, P09172, Q9NX38, Q7KZN9, Q29RF7, Q14839, Q5MNV8, Q7L2E3, Q7Z3T8, Q86X29, Q9BXP8, Q8TER0, Q9UKX3, Q86X27, Q8IWZ3, Q8N554, Q9BY12, Q8TER5, P00533, Q9C0G0, Q9H1X3, Q9NR45, O94898, Q96JG9, Q9UL18, Q9UL12, Q9C0A6, O60858, Q3B8N5, P29400, C9JL84, Q8TEM1, O60449, P30260, Q8NDI1, P08910, Q9UKQ2, Q9NR48, Q9NQT8, Q9NR56, Q9NQT6, Q5W0U4, Q6ZR03, Q8TEK3, A9YTQ3, Q6ZR08, O60840, Q9H270, Q6N022, P04275, Q6N021, Q96FG2, Q9C0C7, Q9C0C6, Q96JI7, Q14590, Q53RD9, O94876, Q14596, Q9C0C4, P23588, Q5SZK8, Q86X52, Q4LE39, O00329, Q8NHH9, O00321, O60427, O60437, Q9NQR1, Q9C0B7, Q9C0B6, Q15652, Q96JH8, Q9UL49, Q9C0B0, Q9H254, P52179, Q8NDH3, Q9H251, P54802, Q9BXL7, Q8N4X5, O94868, Q9UP38, Q9UL54, Q15649, Q15648, Q9NR09, Q9BXW9, O60890, Q86WJ1, P35670, P19021, Q6PJP8, Q96RK0, Q14141, O14513, O14512, Q7RTW8, O14511, P55786, O95071, Q96JK9, P0CG32, Q9NR16, P19012, Q6ZUT9, P19013, Q14532, Q96BN6, O14917, P54821, Q52M75, Q2VPB7, Q14134, Q70EL1, O14503, O94842, Q7RTX7, Q15672, Q9NR12, P0CG22, Q9NWL6, Q9H239, O14508, Q6ZUU3, Q7RTX0, Q15678, P34932, Q70EK8, Q14160, Q7RTZ1, P43354, Q32P44, Q14164, O14924, Q96JN0, Q14159, Q9H222, Q96JM2, Q567U6, Q17R89, P09105, Q9UKN7, Q9UPA5, H3BSY2, P54840, Q6PL18, Q96RL7, Q6DN90, P01266, O60861, Q14149, O14522, Q8N4L8, Q2NL68, P19532, O14523, Q13702, P18887, O14529, Q86WI1, P82279, Q15696, A6NE21, Q8TF66, Q8N139, Q2TAC6, Q96S06, Q96C24, Q08209, Q00341, Q9C093, Q6ZUX3, Q8N130, Q8IWU2, Q9BXT4, Q8NI36, Q8NDA8, O14559, Q8NI35, Q8N137, O95490, P08476, P15924, Q96RN5, O94808, O43150, Q8TF50, Q92574, P08069, Q92576, O43147, Q9NWH2, Q8IWT3, Q8NI27, Q96JN8, Q92570, Q96JN2, Q9BTC0, Q9Y592, A6NE01, A6NE02, Q96RQ9, P83369, Q8TEW8, Q14500, P07477, P07478, P15918, Q8TEW0, Q92547, Q8IWW6, Q92545, O95477, Q6ZV73, P0CG12, P23508, O43156, Q92542, O43157, O14576, O95471, Q7RTU7, Q8N112, Q96JQ5, Q13733, Q7RTU9, Q14118, O14578, P98194, Q96JQ0, Q8TF72, Q14511, Q93086, Q8N4P2, O95076, Q14517, Q92556, Q75T13, Q9BY66, O43166, Q92552, Q9BTE6, O14980, Q8N122, P21860, Q96K17, P35658, O95486</t>
  </si>
  <si>
    <t>LMO2COM</t>
  </si>
  <si>
    <t>Q4FZB7, Q3MJ13, Q76B58, P27635, Q96JA1, O75691, Q9Y4A8, Q01432, Q01433, Q9Y4A5, Q96SB3, Q07075, Q96NA2, Q5PRF9, Q04637, Q99424, Q9UBZ9, Q8NFU3, Q8NFU1, Q13352, Q13459, Q5T011, Q06787, P98082, Q49A92, Q9Y4B5, Q9Y4B6, Q3KQZ1, P40225, P12755, P51798, O75078, Q8TCX5, Q6ZXV5, Q9UGI0, P13866, Q6UB35, Q13451, Q9UBW7, Q9H8L6, O75674, Q16706, P53602, Q3MJ40, P21802, P55075, A4D0V7, Q13319, Q8IXF0, Q08188, Q6NV74, Q6NV75, A6NI28, Q9H008, Q13332, P35590, B4DZS4, Q16720, Q5VZF2, Q08174, Q5T035, Q13439, Q13322, Q6AI08, Q8NBV4, P27216, P0C0L4, Q9H4M7, P21817, P0C0L5, Q8N8S7, O14493, Q76L83, Q6UB99, O75054, P41182, Q01484, Q8NG08, Q13425, Q13428, Q13421, Q9H8N7, Q9HB21, Q9HAS0, Q7Z736, Q96NM4, P21333, Q9NSI2, Q9NNX1, Q6UX68, Q9Y4F5, A6NC98, Q13308, P53677, Q8NFP9, O15165, Q9HAR2, Q9H8M5, O14497, Q8NFP4, Q8N3Z6, P27658, Q3KR37, Q96NJ5, Q9UQB3, Q96MY7, Q9UQB8, Q6ZTA4, Q9Y4C5, Q9Y4C4, P42285, P00751, Q9Y4C0, O95503, P41159, Q569K6, Q9Y4C8, Q9UQC9, Q9NSK0, Q96MZ0, O75044, Q9Y4D8, P26640, Q9Y4D7, O75051, Q9HBB8, Q9Y4D1, Q8N907, Q14999, Q96A46, P48556, Q9C0J9, Q01082, Q96A47, Q96EE4, Q9NZB2, Q08AD1, Q9HAU4, Q8TDC3, Q96RY5, Q5VZK9, Q9C0J8, Q96NY8, Q9UPR3, Q5THK1, Q9UPR6, P42262, Q9UHV7, Q9Y4I1, Q9P0V3, Q5THJ4, Q32M84, Q86UY5, O43310, O43312, Q3KR16, O15127, Q01094, P47989, Q8N8I0, Q9HB75, Q9UPS8, Q96NI6, Q7Z304, Q96IW7, Q93008, Q96J84, Q2M1P5, Q5TCZ1, Q15911, A3KN83, Q8IY17, Q96NY9, Q8IY18, Q9HAW4, O15118, Q9H936, P28370, Q05215, Q15916, Q16787, Q92609, Q96A65, Q03112, Q9C0H5, Q04695, Q8WW38, Q9C0H9, Q14978, Q5TCY1, Q9UQ52, P40692, Q70J99, Q9Y4G8, Q9UMD9, Q9UPT8, P62195, Q9Y4G2, P31040, P28340, Q53GT1, O95817, Q5VZM2, Q70Z35, Q14980, Q9C0I3, Q569H4, P27694, Q16799, P30414, P07197, Q92618, Q5JS54, Q8TDB8, O75604, A6NGG8, O75600, A6NC78, Q9Y4H2, Q9UI40, Q9Y4H4, Q5TCX8, Q8IXN7, Q9UI47, P12034, Q9UPV0, O95825, P12036, A8MT19, P21359, P48552, P48553, Q7Z6L0, Q92610, Q96S82, P33316, P42224, Q92628, Q12778, Q96RU2, Q93033, Q9BWF2, Q16773, Q86UU1, Q86UU0, Q92621, Q8NG94, Q9H987, Q13387, Q03933, Q86UU5, Q9NV70, A6NI56, Q9UQ80, A4UGR9, Q9H4E7, Q7Z6K4, Q12769, Q9UPW8, Q9UPW6, Q96IS3, Q8N4C6, O60346, P28329, P22455, Q96RT7, Q8N8E3, Q7Z2K8, Q7LGC8, Q12767, Q9H8V8, Q8TDI0, Q8WVM7, Q86UT5, Q5VZP5, Q99466, Q7Z6J6, Q9HBL0, Q9UPX0, Q7Z6J0, Q9UPX8, Q68CP9, Q96S42, Q12756, A6NLU5, Q8WVN8, P42681, P50616, Q86UW6, Q9HBI5, Q00653, Q9NZI2, P04628, P04629, Q8IXK2, Q9Y4K4, Q13873, Q9UPY3, Q96NR8, Q8IXK0, Q8NBJ5, Q7Z6I6, P22830, Q96EB6, Q9UPY8, O75643, P34896, Q0P6D6, P34897, Q99490, Q13367, A7KAX9, Q96RR4, Q93063, Q9HBJ0, Q04656, Q13485, Q9NZJ4, A6NGB9, Q6IN84, Q9H4H8, Q9UHW9, Q53GQ0, P85298, Q9HC10, P78549, O60306, O00203, Q8WUX1, Q5T0B9, Q9ULM0, Q6ZU65, Q6ZU64, Q92673, Q9BSJ8, Q9P107, O60303, Q6UXK5, P52954, Q15075, Q9UHL4, A6NLP5, Q9NRS4, Q9ULL8, Q6DT37, Q9BWJ2, O00214, Q5T8D3, Q5T447, O00213, P10515, P00451, Q9ULL0, P78424, Q8IXY8, Q6ZU52, Q86VS3, Q01844, Q9ULL4, Q9ULL1, P24043, Q9H4Z2, P46087, Q15061, O43283, O43281, O60315, Q15063, Q2KJY2, O60312, Q14919, P41229, Q8IU80, Q01814, Q6UXM1, Q92692, Q8NGH8, Q9ULK0, Q92696, Q6ZU80, Q96F07, Q9ULK2, P00488, Q9NZN5, Q8N3P4, Q12791, O43264, Q17RW2, Q96MM6, Q96AP7, Q96EP0, Q9HBM0, Q6V0I7, Q8WUY3, Q86W67, Q9ULJ7, Q13835, Q9ULJ8, Q01826, P78559, Q9ULJ3, Q9ULJ1, Q9NZM6, Q5VZ46, Q9BWH6, Q8N8A6, O43255, Q8IY85, Q9NZM3, O43251, O60721, Q9NZM4, Q96T21, O60725, Q6ZU67, Q8TDI8, Q8TDI7, O60729, Q8IXW0, Q8WV99, P11308, O60333, Q56UN5, Q99797, O60336, Q96SQ7, P82987, Q15572, Q8TE23, P28290, P05783, Q15027, P49643, Q13823, Q7Z353, P78509, Q9HBT6, Q13822, Q99741, Q9NS87, Q96SN8, Q9UQQ2, Q99742, Q15034, Q9HBU1, Q02930, P10153, P43080, Q14940, Q8NCA5, Q05707, O43747, Q9P0K7, Q15561, O43236, Q9Y442, Q5VZ66, Q15562, Q68CZ2, Q15018, A6NCI4, Q8N7Z2, Q8N7Z5, Q8N3K9, P28288, Q9UI36, Q13813, Q15022, Q9NRX4, P13497, Q9NS98, Q9ULQ0, A1L170, Q9Y3R0, Q9BSM1, Q6DJT9, P11362, Q9Y3R5, Q86VP3, Q7Z333, Q8IXR5, Q9HC35, Q15049, P78527, Q9NRY5, Q7Z7B0, Q14494, Q09666, Q9UHN6, Q6ZU35, Q9NRY4, Q6ZTR7, P41279, Q96EL3, Q9P0L2, Q8IXS0, A0PJX8, Q5VZ89, Q9NZQ3, Q8IY47, P52948, Q9ULN7, Q15047, O43752, Q8WUT4, Q5M9N0, P49641, Q15042, Q96MH2, Q96SM3, Q9H9B1, Q15040, Q14934, Q9P0L9, Q8TDM6, Q96EK5, Q9NVR5, Q6NUI6, Q9UHD4, Q9ULV1, Q9ULV0, Q8N475, P20231, Q9P0G3, Q8IYA2, Q9ULV5, Q15527, Q9UM73, Q9ULV3, Q9BWT3, O00294, O15527, Q0VFZ6, O14841, O75147, P56545, P55017, O75145, Q9HBX8, P05455, Q96AE7, Q9UHD9, P54756, Q9Y490, P23634, Q8IYB1, Q9H9D4, Q5VUJ5, Q7Z7A1, Q0P670, A7MCY6, Q7Z7A3, Q96SK2, Q86VK4, Q9BX40, Q96EV2, Q9NRL2, P42701, Q9NRL3, P42704, O95197, Q5VUJ9, Q6XZB0, Q02447, Q9ULT8, O60784, Q15506, Q9UHB6, Q9H9E3, Q96MU8, Q9ULT0, Q96N67, O94769, Q8N3X6, Q6NUN7, Q6PCE3, Q9HC84, P35030, Q7LFX5, Q9NRM7, O15551, Q9HC78, Q9NZV8, O00267, Q9NRM6, A6NGW2, Q96N76, Q5W041, O75128, Q5UIP0, Q9UHB9, P46734, Q9UM47, O94761, Q9UHC6, Q9UHC1, Q6NUM9, P46020, P28223, Q96MT7, P05787, Q9HBV2, Q9NZU0, A0AUZ9, Q8NH07, O15534, Q8N895, Q8N7X2, B2RN74, O75112, Q9NVE5, O14830, A3KMH1, Q96N64, Q1XH10, P46019, Q9BWX5, Q66PJ3, Q9BSF8, P55060, Q9H583, P35568, Q86VF7, Q17RY0, A6NGQ2, Q96MT3, O94788, Q02413, P35573, Q6NUT2, Q9NVF9, Q7L804, Q96SF7, Q9NVH2, Q9UH90, Q5TH69, Q68DD2, Q5SW79, Q2TBC4, Q14442, Q6EMB2, Q8NGI6, Q14028, Q9UHI6, P35579, O95562, P35580, Q14031, Q6XZF7, P32121, Q8TDX9, O60741, Q08554, Q8TE96, Q9NZW4, O95153, O95155, Q8N7U9, A0A1B0GWK0, Q14410, Q9UHF7, Q76G19, Q9ULX6, Q9ULX3, Q8IXZ2, Q9UGU5, Q6ZP82, Q8N9W8, Q7Z2Z1, Q96F46, Q6V0L0, P55036, Q8TE82, Q8TDW7, Q99081, O95185, Q8TE85, Q07092, Q96SD1, Q9UH73, Q9BX63, O95180, Q86VI3, Q14008, Q7Z6Z7, Q8N9V6, Q9UH77, Q8N461, Q14004, A6NCC3, Q8TE77, B3KS81, Q6NUQ4, Q6UY14, O95171, Q8TE73, Q5T3U5, Q7Z2Y5, Q8NF50, Q8IUG5, O75962, Q504Q3, A4FU69, Q13573, P14651, A7MD48, Q9BUT9, Q96P16, A8MVW0, P55196, P55197, Q8N9R8, Q9P2D3, Q8NB66, Q9P2D7, Q9P2D8, Q16822, Q01538, Q9P2D1, Q5KU26, Q9NTI5, Q99569, Q9BZZ2, Q13561, Q8NB49, P54577, P12883, Q2M2H8, P55198, A6NJ46, P12882, Q9NTI2, Q86U10, Q8IYG6, Q8NAT2, Q9P2E9, Q9BV73, Q2LD37, Q16832, Q8NET8, O95782, Q07912, Q13203, Q9P2E2, Q13557, Q13202, Q01113, Q99536, Q58DX5, P17677, Q2M2I8, P16157, A6NIR3, O95759, Q2M2I3, O15482, Q8NB46, Q05193, O15090, Q05195, P14625, Q6KB66, Q3YEC7, O95758, Q2VIQ3, P22307, Q07352, Q13214, Q13586, Q13588, Q8WZ74, Q9UFH2, Q504T8, Q8WZ79, Q96P47, Q9NP74, A8MW92, O75970, Q86YA3, Q9NP70, Q9UNA4, Q6ZP65, Q9UNA1, P48200, O95631, O95633, O75581, O15084, Q16853, O15085, Q9BV94, Q13576, P22794, P01033, O75154, Q96M83, Q8IUC4, A6H8M9, O15069, Q9BQ89, Q96M86, Q07973, Q86TM6, Q13523, O75593, O75592, Q8IYD8, O95622, O15457, O75161, Q8N9N5, P01024, P57082, Q8NB25, Q9BQY9, Q9BPX7, Q9BPX6, Q6PIF6, Q4ZJI4, O75165, P11717, Q3SYG4, Q6UW60, A6NNA5, Q7Z5N4, A2RUR9, O15061, Q8NEP3, O15063, Q13515, Q9HCD6, Q5HYC2, O15067, P57078, Q13519, Q10567, P57075, O00192, P08686, Q8NAP3, O95718, P57059, Q96TA1, P16112, O75179, Q8WZ42, P28039, Q9HCE0, P61371, Q9HCE7, O15055, Q9HCE3, P08670, H0YM25, O15050, O15439, O95602, O95714, Q8NEM7, Q99102, Q9H0K1, Q9UNE2, Q8WYR1, Q99500, Q9H0K4, Q13535, O15040, Q9HCF6, Q8NEN0, Q8N2X6, Q5T0N1, Q68DK2, Q8IYE1, Q12802, O75191, Q96HY7, Q05DH4, Q6UWB1, Q12837, Q15003, Q86TI0, Q9HCG7, O60294, Q99715, O60291, Q12830, O15033, O15034, Q9HCG8, Q4VCS5, Q5U5X8, Q8N7H5, Q9NU39, O60292, O15027, Q9P1Z2, Q9UNF1, Q9NYC9, Q96ME1, Q9NPB1, Q8IZ08, Q5SXM2, Q15013, Q9HCH5, Q9BZQ8, O15020, O60285, O60284, P29122, Q92738, P11277, Q6IA69, O15021, Q92736, O15016, Q9HCH0, Q92733, O15015, O15014, Q9HCH3, Q7Z5J4, Q8IZ16, O43426, O43424, Q8WYP5, P02549, P51825, Q9UIU6, Q8WYP3, P0C025, Q9Y2F5, Q96DC7, Q6ZSI9, O60271, Q06418, O00555, Q6X784, Q9HCI6, Q9BR11, Q8NEZ4, Q9UJ98, P21246, Q9UNH5, Q96MF7, Q9H0V9, P53990, O60268, Q99700, Q9P1Z0, Q9Y2E4, Q1MSJ5, Q9Y2E5, Q6ZWI9, Q68E01, Q12840, Q9NYA4, O60264, Q9HCJ0, Q86TV6, Q7Z5L7, Q8N3F8, O75509, Q7Z5L3, Q6WCQ1, Q6TFL3, Q6P2S7, P26998, Q9UBB6, Q9HCK8, Q12873, Q9UBB9, O00534, Q9NYF8, P39656, P0DJD0, P0DJD1, Q96HP0, Q5JWR5, Q6ZSG2, Q6ZSG1, Q9Y2H0, Q8NF91, Q9Y2H5, Q9P273, Q9P272, Q00005, Q86TE4, Q9P275, Q9HCK0, Q00534, P13942, P28827, Q9HCK4, Q96ST2, O00522, P30622, Q96ST3, Q01151, Q8WUM4, Q96ST8, Q96T58, O75529, Q9Y2G9, Q96P70, Q9UBC2, O60245, Q9UBC3, Q96P71, Q96P64, Q70CQ2, P50336, Q96P65, Q9Y2G0, P22079, Q70CQ1, Q70CQ4, Q96MA6, Q8NEY1, Q8NAG6, Q16880, Q9BZV3, A6NN90, P50748, Q9P289, Q9UBD5, O75534, Q96I34, P13533, Q9NPC2, Q16352, P13535, Q86YD3, Q8WYK0, Q8WYK1, Q0VG06, Q8N3C0, Q9BQT8, Q8NEV4, Q9HCM4, Q9HA90, Q9HA92, Q9HCM2, Q9HCM3, Q9BZS1, Q16891, Q99594, A6NN73, Q99593, P56202, Q5PT55, Q12888, Q03001, P13521, Q9Y3L3, Q9Y2I6, Q86U38, Q9UFD9, Q7Z5H3, O60229, Q9Y2I7, Q9Y2I1, Q8N9H8, Q9BQS7, Q9NYF0, Q9P267, Q9BQS8, Q8IYX3, P78312, Q15477, P13591, O14787, P37802, P78318, Q86UR5, Q9Y2L9, Q5ST30, O14786, Q6WKZ4, P49796, H3BV12, Q99683, Q00987, P49790, Q08AM6, Q1L5Z9, Q38SD2, O43379, Q15466, Q02388, Q9H3Z4, O95259, P78324, P00352, Q5T4S7, Q9Y2K5, Q9Y2K7, Q5HYW2, O95251, Q9Y2K6, O14795, Q96LJ8, Q9GZY8, A8K8P3, Q9NUL7, Q68DV7, Q8N302, Q86YR5, Q86YR7, Q01955, P43155, P18206, Q9P1Q0, Q96PE2, Q92794, Q00587, Q9P225, Q9NT68, Q8NFD5, Q92793, Q9BVI4, Q9HD36, Q9BZG8, Q86UP3, Q9GZZ9, Q6UWI2, Q9NSU2, P37023, Q99666, Q8WU67, Q9H3Y6, Q9BQG0, Q96PE3, P10636, Q9Y2M0, O95235, Q68DX3, Q92786, Q9P215, Q92782, P23276, Q13976, Q01968, Q86UQ4, Q9BZF9, Q9HCQ5, Q96HM7, Q7Z6G8, Q9UBH6, O43896, Q04912, Q9H497, O43897, Q86YP4, Q2V2M9, Q9BRI3, Q8IYT8, Q15814, P49746, O43347, P09086, Q15431, P16435, Q9BQI6, P36956, Q5JSZ5, P10253, O43889, P23760, Q9P206, Q86Z02, P37088, P49750, Q9UJ14, P56693, P49757, Q9HCS4, P22004, O14753, Q08495, P49756, Q9HD43, P51003, Q8IYU2, Q6PI48, Q3SY56, Q15417, Q15413, Q14C87, Q8NFA0, P11229, Q15834, Q9UBN7, O95202, Q6KF10, Q8TD08, Q9UMS6, Q659C4, Q9Y334, Q8N6Y0, O95206, O95208, Q8WTQ7, Q9BQK8, Q9NSY0, Q8WYB5, O43861, O14770, Q9HCU4, Q9BVL2, Q9Y210, Q13936, Q9UMR3, Q5SSQ6, Q8IZ83, Q9UN36, Q6ZSM3, Q7L4I2, Q99619, Q687X5, P48634, P51816, Q9BZJ4, Q8N370, Q8IZA0, A6NML5, Q32MK0, Q9UN75, Q9UN74, Q9UN73, Q9UN72, Q9UN71, Q9UN70, Q9Y2U2, Q9Y2T4, Q8TD26, Q96LT4, Q6PRD1, Q9UN67, P25054, Q99607, P38936, Q8WUA8, Q9BW04, Q9BZA7, Q9BZA8, Q9UBP5, Q8TD20, Q86UK7, Q9GZQ3, Q8N6V9, Q8NFM4, Q9Y2T2, Q07889, Q8N998, O14715, Q9Y2S7, Q8TCP9, Q86UK0, Q86T90, Q0VF96, Q8N766, Q7L014, O15409, Q96M69, O43822, Q9UIF3, Q9H0F6, Q9UIF9, Q9UIF8, Q8IZC6, Q9H422, Q9Y2W1, Q9Y253, Q6P2H3, Q9Y376, Q8TCS8, Q9Y2V7, O60673, O60671, Q9Y6V0, Q9GZS0, Q13506, Q8IV33, Q8IV32, Q9UIG0, Q32MH5, Q8IZD9, Q49A26, Q9UIG8, Q9Y264, Q9H0E9, Q96M60, Q9NYQ8, Q9NYQ6, Q9UN79, Q9NYQ7, Q9Y2U8, Q6ZSZ5, P11801, Q96LU5, Q8N8Z6, Q9NZ20, O00178, Q96DT5, Q8NAX2, Q9Y274, Q86YW9, Q8IUM7, Q9UMZ2, Q8NB90, Q96M02, Q5VW22, P78363, Q9Y6W3, Q9GZT8, Q8NFJ9, Q9NZ94, Q9BQA5, Q5SWW7, Q8TCU6, Q8TCU5, Q8TCU4, Q9BZE9, Q8N961, Q9Y2X7, Q9H0E3, Q9Y2X9, Q6P6B7, P78357, Q8N957, Q9GZU1, Q9H8H2, Q86YV9, Q9Y6X6, Q5VW36, Q6AI39, Q8NFI3, Q9UBS9, P08727, Q8TD57, P16050, O60641, P78364, O75923, Q75N90, Q9UBS0, Q71RG4, P35443, Q8IV08, Q9H0B3, Q8IV04, Q6VY07, P04920, Q9GZV5, Q71DI3, Q9NT22, Q8N6Q8, P14652, O95678, Q9NYV4, Q9BZC7, P35125, P27708, Q9UBV2, Q9Y289, Q8WXX0, P78332, Q9UBV8, Q8WXX5, P78333, Q8IUN9, Q96E09, Q86YT9, Q86YT6, P35453, Q9H3T3, Q08043, Q86SQ6, Q9H0A9, Q86UE6, Q6UWL6, Q8WTX7, Q86UE3, Q86SQ4, Q9BW62, Q9UFV1, Q86SQ0, Q14315, Q9NYU2, Q9BZB8, A6NMD2, Q6UWL2, O95279, P78348, P32248, Q5HYM0, P16070, C9JR72, P46940, Q8N1W1, Q6P1A2, Q96GX5, P53420, Q9UKG1, Q08828, Q6ZVL6, Q9H6K1, Q8WXH2, Q70YC5, Q8WXH0, Q96KW2, P13646, Q2M3G4, P59998, Q9GZN8, Q3ZLR7, Q5JPE7, Q5VTD9, Q2M3G0, P59044, Q9H2K8, Q9BUB4, Q969V5, Q969V6, Q10469, Q5FWF4, P46934, P46939, P19388, Q8NHU2, Q86XA9, Q96L93, P14316, Q8WXI2, Q96L96, Q6PJF5, Q71F56, Q8WXI9, Q7L523, Q16099, Q8IZF2, Q96H78, O15335, Q8IZF4, Q9NXF1, Q969W9, Q8TC56, Q8NHU6, O75473, P06756, O75888, Q8WXJ9, Q8IVE3, O75882, Q6ZNK6, Q6PJG6, Q8NDV3, Q8NDV7, Q9Y6H5, Q92817, O75487, Q9UKD1, Q5T1R4, Q13636, Q13635, Q13634, P52756, Q96L73, Q96Q06, Q8IVF5, Q8IVF4, Q8IVF2, Q96BU1, Q6ZNL6, Q8IVL1, Q8IVL0, Q8IZL8, Q8N6L0, Q00LT1, Q9UEG4, Q6VAB6, P0C7I6, Q7Z4K8, Q9UKB3, P0C2W1, Q8N6M6, Q13107, Q96PV0, Q9H2G4, Q70E73, Q969R5, Q8TC07, O15375, Q8IZL2, Q6ZW05, Q96BW5, Q9UEF7, Q8NHY3, Q7Z4H7, Q9UKA2, P48378, Q4ADV7, Q9Y6C2, O15379, Q9Y6C5, Q8TC17, A2CJ06, Q96PR1, P48380, P15884, Q9UKA4, O75843, Q3L8U1, Q58EX2, P00966, Q9Y6D9, Q9Y6D5, Q01668, Q9Y6D6, Q969T3, Q05084, O75445, Q96BY6, Q96Q42, P47736, Q3KP44, Q5JU85, Q14185, Q9NWZ8, P51531, P04406, Q8NDL9, Q9H6S1, P12268, P49815, Q8IZQ1, Q96PX8, Q8IZQ8, P02461, P51532, Q9Y6Q9, Q9H2A2, P02462, P12270, Q8IZP9, O75417, P61244, P02458, E9PAV3, Q86WZ0, Q6ZVD7, Q7Z4N8, Q92878, Q13155, Q9H6R4, Q0VAM2, Q9Y6R4, A6NK89, Q9H6R0, O43524, P61647, Q2KHR3, Q2KHR2, O75426, Q5T1H1, Q8TBK2, P05937, Q13148, Q15262, Q92888, Q8NDN9, P53007, P12955, P04075, Q96GM5, Q8N2C7, Q9BTX1, Q9H6U6, A6NJZ7, Q8NE01, Q14774, P50851, A6NNY8, A8MZA4, P10828, B7U540, Q92896, P22607, Q15276, P02452, Q8IZN3, P59923, Q76N32, P0C7U0, Q9P2Y4, Q9H2D6, Q8NDM7, Q2KHT3, A6NJY1, Q14765, P30989, Q53EL9, Q16512, Q14764, Q6ZVE7, Q13127, Q76N89, Q9H706, P52746, P52747, P11171, P68371, Q92823, A8K0R7, Q969Y2, Q9NX78, Q9NQ90, Q969Y0, Q5T1M5, Q5TB80, Q96LD1, P16930, P11498, P49848, Q6ZNJ1, Q13190, Q9Y6N6, P49841, Q9UJY5, Q9H6N6, Q92833, Q92838, Q14746, Q8IVE0, Q63HN8, P22670, Q9UJX4, A5D6W6, Q8IZS8, P57764, Q0D2I5, Q9H6Q4, Q8IVA1, Q13164, Q9NX95, Q5JYT7, Q9UJX2, E7EW31, P29475, Q63HK5, P31275, P32321, Q9H6P5, Q16560, Q14721, P22234, Q8N6G6, Q92858, P31269, Q9Y6L7, A6NEC2, P29590, Q9UK58, Q7Z589, P04114, Q96CD0, Q9Y5Y4, Q6PIU2, P11137, Q6T4R5, O43491, Q5SYE7, A4D2P6, Q9UK61, Q8N1F7, Q86XR8, Q9UJU5, Q15714, Q86XR2, A0AVI2, P20933, Q99973, P20930, O60909, Q9Y691, Q9P2N5, Q76MJ5, P16591, Q96QB1, Q9Y5X2, Q9P2N6, Q6UVK1, P20042, Q8N1G0, Q5VWQ8, Q8N1G1, Q8N1G4, Q86Y46, Q8IW92, P55201, Q03395, Q5TAX3, P05997, Q0IIM8, Q8IVW4, O60524, Q5XKK7, Q96CF2, P11117, P46531, Q8IZV5, Q9Y679, Q5VT52, Q7Z572, Q5T5P2, P49863, Q9UJS0, Q8WWX8, P10074, P43699, Q99996, Q7Z4T9, P10071, Q8WX93, A6NEH8, P10070, Q8WX92, P19878, Q9NQ75, P35711, Q6ZMZ3, P23415, P20020, P35712, Q6PIV7, Q5VST9, Q16478, Q13085, Q9Y666, Q969G5, Q9P2P1, Q5SYB0, Q9UK55, Q9BYP7, Q6ZS17, Q96QG7, Q2M2Z5, Q96KK3, Q53SF7, P23468, A6NNT2, P23467, O94993, Q15762, Q6DD88, P08133, Q6YHU6, Q4KWH8, Q9P2S2, Q06495, Q9Y653, P23471, Q9NQ11, O94983, Q8WWZ7, O94986, P61619, Q15772, P24928, Q4G0P3, Q12955, O60942, Q9Y646, Q9P2R3, Q6ZNA4, Q9Y5S2, Q9P2R6, P36873, Q9H2Y7, Q9BUL5, P23443, Q9H2Y9, Q96QE2, Q14CM0, P19823, Q15735, A1L390, Q12965, Q14689, Q6YI46, Q14687, P0DN87, P52292, Q5VWP3, Q12967, P10745, P10746, Q9Y5R2, Q86XX4, Q9NXR7, Q14CN2, Q09472, Q9H2X6, F8WBI6, P23142, P24903, Q9NPR2, P28906, Q15746, Q5T5U3, Q15345, Q6ZS30, Q9UNN4, Q9H2X0, P83436, Q8NEL9, Q9Y623, Q12906, Q8N1N4, Q96KP1, Q7L0X0, Q6PIL6, Q86XJ0, Q14667, Q14669, O00487, A5YKK6, Q86XJ1, Q14671, Q76I76, Q96L03, P43220, Q8N205, Q96CN5, Q02643, P08572, Q12913, Q12912, P69849, Q14678, Q3V5L5, Q14676, Q6ZVT6, Q14679, Q9Y6A2, P55290, Q6ZN55, Q6MZW2, Q9P2F8, Q86XK3, Q14683, O14641, Q9H7D0, O14645, Q9H334, Q9Y6A5, O14647, Q8N201, Q9H336, Q12923, Q8N1P7, Q12929, P35228, Q6ZS81, O94979, Q6Q759, Q6P1J9, O00471, Q6WRX3, Q969P0, Q08379, Q1EHB4, Q9UJJ9, P08151, P12644, Q14CZ8, P53370, Q8WXB1, Q96CP6, Q6P1K1, P07384, P55268, Q15788, Q12931, P35240, O94966, Q9UJK0, Q5VSL9, Q9P2H5, O95343, Q9UER7, O75808, Q9P2H0, Q9BUI4, Q6ZN30, P55259, O94915, O94913, Q5H9F3, O94916, Q8N5S3, Q5H8C1, Q96R06, P63010, Q8WXE1, Q9P2K1, Q6ZMY3, A2RRP1, Q9UJH8, O95352, Q9P2K8, Q9P2K9, Q9H307, Q9NXG0, O94911, Q8IVU1, O95359, Q9BYX2, Q5XX13, Q4G0X9, Q6P1M0, Q8WXD9, O94905, Q9BYV8, Q6P1M3, Q7L5N7, Q2M3C7, Q13621, Q9UF12, O14686, O43933, Q13625, Q8TB52, Q8N1S5, Q8N5R6, Q8IW52, Q9BYW2, Q86XP0, P20929, Q86XP1, P07333, Q9NPI1, Q8WXG9, Q6P1N0, Q8N5U0, P08581, Q9NXH9, Q8WXG6, Q9NPI9, P08588, Q9P2M7, O95373, Q9UNX4, O95371, Q9P2M4, Q14213, Q96KQ7, P08195, Q9UJF2, Q9BZ72, Q9H329, Q6NSJ2, Q96D53, Q8N653, Q86Y26, Q9BYT9, Q96CT2, Q5TZA2, Q14207, O75398, B1AK53, Q14204, O95382, Q8N264, Q14203, Q14202, Q6NSI4, Q05516, A6NNM3, Q08345, Q13608, A7E2Y1, Q9ULG1, O75352, Q9Y5E9, B2RTY4, Q9H1J7, Q9Y5E1, Q9C040, Q6MZQ0, A6NKT7, Q4U2R8, Q9NRJ4, Q92538, Q02080, Q3V6T2, O14594, Q6UXX5, Q9H5I5, Q13751, Q8TAS1, Q8WWI1, Q9Y5F9, Q9Y5F8, Q92526, Q9H1K4, Q9Y5F6, Q4KMQ1, Q9UPG8, Q9Y5F2, Q9Y5F1, Q9NWB1, O15230, Q2TB10, Q9NWB7, P52630, Q76LX8, P61586, P21439, Q92932, Q7Z3C6, Q5SQS7, Q92904, Q96FV2, Q92908, Q9ULI3, P55851, O75376, Q8NGQ4, Q9Y5G4, Q9ULI1, Q9Y5G3, Q9Y5G6, Q9Y5G5, Q9Y5G8, Q2UY09, Q9Y5G0, Q9Y5G1, Q9Y5G2, Q6UXV4, Q8IWI9, P20309, A7E2V4, O75382, Q9ULH1, O75387, Q9BXA9, Q8N5G2, Q8TB24, Q7Z3E1, Q9Y5H7, Q9Y5H6, Q9Y5H5, Q9Y5H9, Q9Y5H8, Q9UPI3, Q92506, Q4ZHG4, Q92508, Q9Y5H2, Q9Y5H3, Q9C075, Q9H1H9, Q96K78, Q6P9B9, Q96R48, Q86WG5, O95425, Q96QU1, P15085, P31943, P31314, Q96G97, Q9ULC0, Q9C005, Q04721, Q9C009, Q04727, Q04724, Q9ULC8, Q04725, P20366, O95429, Q96QT6, F5H4B4, O15264, O15269, P40925, O75325, Q8N0Z8, O75326, Q13797, Q9NRD9, Q2TAL8, Q9NRD8, Q8N0Z9, Q13796, Q9Y5B8, Q9ULB1, Q8WWM7, Q8HWS3, Q9NRE2, Q9ULB5, O75712, Q96QU8, O95996, Q6ZMP0, Q96B70, Q6PKC3, O95402, O95400, Q96FZ7, Q8IWN7, P07902, Q6UXZ4, O95409, Q8N196, P21912, Q6ZMQ8, Q9ULD2, P14859, Q8IX03, Q9ULD4, Q8IX07, Q9NRC6, Q6IQ26, Q9H1D9, P11532, P51687, Q6VN20, Q5VUA4, O43602, Q9UPN4, P54253, Q9UPN3, Q9UPN6, O43613, Q9Y5M1, P49918, Q9BXF6, Q86VY4, Q5T7M4, Q7Z3J3, Q14896, O60494, Q6IQ32, Q9UQ07, P06401, Q9UQ05, P12111, Q5TEA3, P39019, A4D256, Q05823, Q16643, Q9NRA1, P33402, Q15149, Q13009, Q8TEH3, Q8WWQ8, O00763, Q7Z3K3, O60488, Q8IWA6, Q7Z7M9, O43633, P54277, P51654, P17480, Q86VW2, Q16651, Q13023, Q8WWN8, Q13017, P22105, P22102, O60477, O00755, Q07157, Q7Z7L8, Q86VV8, Q9UPQ9, P49116, Q8IWB9, Q2TAZ0, Q92995, Q9UPQ3, P31939, Q16661, Q9UPQ0, Q13033, Q15173, Q9Y5P3, Q9Y613, O60462, P32418, P68431, Q96AY4, P05813, Q9BXB1, Q13043, Q14DG7, Q9UKZ4, Q9Y5I3, Q9Y5I2, Q8TAE8, Q8NCP5, Q9Y5I1, Q17RM4, A6NDA9, O95936, Q9Y5I0, O95935, P11586, P62136, O95932, P29350, Q00722, Q9H5N1, Q9BT25, P62140, Q96KA5, Q9UKY4, Q03164, O75791, Q9UKY7, Q7Z401, Q8TED9, Q7Z407, Q7Z406, Q5EBL4, Q7Z408, Q13064, Q5T848, Q13061, P55899, Q8N5A5, Q5SVS4, Q6R327, Q9Y5K6, Q8NCN5, P51610, Q8NCN2, O43679, Q9Y5K3, P51617, P45974, Q5VU97, P11047, P29375, Q5W5X9, Q9NQZ2, Q14872, Q13077, Q5JR59, Q92953, Q8NCM2, Q6RI45, Q8N1B3, Q99941, P51606, P56937, Q2VPK5, Q8N5C1, P11055, A8K7I4, Q9NX46, Q9NWS6, Q9NR82, A6NKB5, Q06547, Q709C8, O76061, O43175, P20849, Q96JC1, Q8IWY9, Q9NQW7, Q9UKT9, Q5T3F8, O43182, Q8TAB3, O14981, Q8TF21, P98161, P98160, Q8TF27, Q9C0D5, Q9NQX3, Q9C0D6, P98164, Q9NQX1, Q8TF08, Q9C0D2, P49588, P98168, P98169, P39880, Q9NQX7, Q96JB1, Q8IWX8, Q9C0D7, Q86WS4, O43194, Q7Z442, Q9UKV3, Q96JB6, Q53ET0, Q8NDF8, Q8TF17, P49591, Q9UP52, P98171, Q6PKX4, A2VDJ0, Q5VU43, Q9UP95, Q9UKV8, Q9NR63, P56470, Q9UDY2, Q8N568, Q9NQU5, Q8TF40, Q96JE9, Q9H694, Q9UKW4, P42858, Q86X10, Q9BU20, Q8TF46, Q2TAA8, P09172, Q2TAC2, Q29RF7, Q14839, Q7L2E3, Q7Z3T8, Q5SRE5, Q7Z460, Q9BXP8, Q8TER0, Q9UKX3, Q86X27, Q8IWZ3, Q9UKX2, Q8N556, Q9BY12, Q8TER5, P00533, Q9C0G0, Q9NR45, O94898, Q96JG9, Q52MB2, Q9UL18, P04259, Q02833, Q9UL12, Q9C0A6, Q3B8N5, P29400, P29401, C9JL84, Q8TEM1, O60449, P30260, Q9H5V8, Q8NDI1, P08910, Q9NQT8, O94887, Q9NR56, Q9NQT6, Q5VTR2, Q9UDT6, Q9BTK6, A9YTQ3, Q6ZR08, O60840, Q9H270, Q9BXJ8, Q6N022, P04275, Q6N021, Q96FG2, Q16204, Q9BXJ1, Q9C0C7, Q53RD9, O94876, Q9H269, Q9C0C4, P23588, Q5SZK8, Q86X52, Q4LE39, O00329, Q8NHH9, O00321, Q5SRH9, O60437, Q9NQR1, Q9C0B7, Q9C0B6, P12110, Q15652, Q9UDV6, Q96JH8, Q9C0B0, Q9UDV7, Q9H254, P52179, Q6P4E1, Q9H251, P54802, Q9BXL7, Q9Y520, Q8N4X5, O94868, Q9UKT4, Q9UL54, Q1W209, Q15648, Q9NR09, Q9BY89, O60890, P32926, Q6P4F2, P19021, Q6PJP8, Q14146, Q96RK0, Q14141, O14513, Q96EY7, O14512, Q7RTW8, Q5VTM2, O14511, P55786, Q9UKL4, O95071, Q08257, Q15661, Q96JK9, Q02108, P0CG31, Q9BY79, P19012, P19013, Q14532, Q96BN6, Q8TEX9, O14917, P54821, Q2VPB7, Q14134, Q70EL1, Q96EZ8, O14503, Q14126, P24592, O94842, Q15672, P0CG22, Q6ZUU3, Q15678, Q14160, P32942, Q7RTZ1, P43354, Q32P44, P43353, Q14164, O14924, Q96JN0, Q14165, Q14159, Q9H222, Q96JM2, Q567U6, Q17R89, Q9UKN7, Q9UPA5, H3BSY2, Q9UKN5, O94829, Q14152, P34949, Q6DN90, P01266, O60861, Q14149, O14522, Q8N4L8, Q2NL68, O14523, Q13702, Q8IWR1, Q6X4W1, O14529, P08047, Q86WI1, Q96JP2, Q8N139, Q2TAC6, Q96S06, Q96C24, Q08209, Q86WN1, Q00341, Q6ZUX3, Q8N130, Q92564, P27987, Q8IWU2, O00391, Q9BXT4, Q8NHR9, Q8NI36, Q9H204, Q8NDA8, O14559, Q8NI35, Q8N137, Q92562, O95490, P08476, P15924, Q96RN5, Q96RN1, O94808, O43150, Q96BR1, Q9C086, Q92574, O76094, P08069, Q92576, O43147, Q8N539, O76090, Q9NWH2, Q9BY44, O43143, Q8IWT3, Q8NI27, Q96JN8, Q92570, Q96JN2, Q9BTC0, Q96K31, A6NE02, Q96RQ9, Q8TEW8, Q14500, P07477, P07478, O14965, P15918, Q8TEW0, Q92547, Q92545, O95477, Q6ZV73, P0CG12, P23508, O43156, Q92542, O43157, O14576, O95471, Q7RTU7, Q8N112, Q13733, Q7RTU9, Q14118, O14578, P98175, P98194, Q96JQ0, Q14112, Q8TF72, C9JH25, Q14511, Q9BXT6, O95076, Q14517, Q96BP3, Q8IWV8, O95487, Q92556, Q75T13, Q8IWV7, O43166, Q92552, Q9NWF4, Q14520, O14980, Q7RTV3, Q8N122, P21860, Q96K17, P35658, O95486</t>
  </si>
  <si>
    <t>PAX4</t>
  </si>
  <si>
    <t>Q76B58, Q5TCS8, Q96SC8, Q96SB3, Q5PRF9, Q04637, P17787, Q5T011, P47900, Q06787, P98082, Q5CZ79, P12755, Q9H4K7, O75078, Q8TCX5, Q9UGI0, P13866, Q5TCQ9, B9ZVM9, Q6UB35, Q7Z2D5, Q16706, P21802, Q8N8R3, Q9H4L5, A6NI28, P35590, Q16720, Q08174, Q08170, Q6AI08, Q8NBV4, Q9H4M7, Q8N8S7, P21817, O14493, O14494, Q76L83, Q6UB98, Q6UB99, O75054, P41182, O75061, Q658P3, P07148, Q9NNX1, A6NC98, Q5XUX0, P53677, P53673, O14497, P27658, Q9UGM6, Q9UGM5, Q96MY7, O75037, Q6ZTA4, P42285, P26651, Q9H4P4, P41159, Q569K6, P34820, Q86SJ6, Q96MZ0, Q6E0U4, O75044, P26640, O75051, Q9HBB8, Q8N907, Q9H4Q4, Q9C0J9, P48556, Q96EE4, Q08AD1, Q8TDC3, Q96RY5, Q9C0J8, Q99811, P42262, Q9P0V3, Q9UMF0, O43310, O43313, O43312, Q9BRR8, Q9NUQ8, Q6NXR0, P47989, Q8N8I0, Q8TDD1, Q96NI6, Q7Z304, Q5TCZ1, Q15911, A3KN83, P17706, Q05215, Q15916, Q9HBE5, Q92609, Q16787, Q569G3, Q03112, Q9C0H5, Q4L235, Q8WW38, Q04695, Q9C0H9, Q494R0, Q5TCY1, P40692, Q70J99, Q9UMD9, P62195, Q8WVR3, P31040, Q53GT1, Q70Z35, Q702N8, P28749, Q9C0I3, Q569H4, P27694, Q99848, Q96RV3, Q16799, P30414, Q92618, P07197, Q92616, Q96NG3, Q5TCX8, P12034, P12036, P48552, P48553, Q92610, Q96S82, P33316, P42224, O00634, Q16773, Q5KSL6, Q92621, Q16774, Q03933, Q92624, Q9NV70, A6NI56, Q9H4E7, P22455, Q96RT7, Q8N8E3, Q7Z2K8, Q7LGC8, Q8TDI0, Q92636, Q8WVM7, Q6BDS2, Q76KP1, Q9HBL0, Q6L8Q7, P16298, Q8WVN8, P50616, Q9HBI5, P04628, P04629, Q13873, Q8NBJ5, Q0P6D6, P34896, P34897, A7KAX9, Q96RR4, Q9HBJ0, Q04656, Q8NBI6, Q6IN84, Q9H4H8, Q9P0U3, Q53GQ0, P85298, Q7Z392, Q9HC10, Q5T0B9, Q8WUX1, Q6ZTU2, Q9ULM0, Q6ZU65, Q6ZU64, Q9ULM3, Q92673, Q9P107, Q9BSJ8, O43290, Q15070, P52954, Q15075, Q9ULL8, Q9ULL5, Q7Z2W7, Q5T8D3, P10515, Q6ZU52, Q01844, Q9ULL4, Q9ULL1, Q9H4Z2, Q15061, Q96MN5, Q9BSK2, O43281, Q15063, Q2KJY2, O00716, Q5VUR7, Q8IU80, Q01814, Q01813, Q92692, Q9ULK5, Q9ULK0, Q92696, Q6ZU80, P00488, Q96F07, Q9ULK2, O60732, O43264, Q96MM6, Q8WUY3, Q9HBM0, Q96EP0, Q9ULJ7, Q13835, Q9ULJ8, Q01826, Q9ULJ3, Q9ULJ1, P49279, Q8N8A6, Q8N8A2, O43251, Q6ZU69, O60725, Q6ZU67, Q8TDI8, O60729, Q8TDI7, Q8WV99, Q96SQ9, Q99797, Q53FZ2, P23381, Q96SQ7, Q5SWA1, P82987, Q13829, Q15027, Q7Z353, Q13823, Q9HBT6, Q13822, Q99741, Q96SN8, Q15034, Q99742, Q9HBU1, Q6EMK4, Q9P0K7, O43236, A6NCI8, Q9P0J0, Q15018, Q8N7Z2, A6NCI4, O43237, Q13813, Q15020, Q9P0J7, Q9UM21, A1L170, Q01851, Q96EK2, Q9BSM1, Q8TE04, O95104, Q7Z333, Q9HC35, Q9HBR0, A6NCL7, Q15056, P48507, Q14494, Q09666, P00450, Q15051, Q6ZU35, Q96EL3, Q9P0L2, A0PJX8, Q9HC29, Q4AC94, P52948, Q15047, Q96SM3, Q96MH2, Q9P0L9, Q15040, A1L190, Q8TDM6, Q96EK5, Q9NVR5, Q9ULV1, Q9ULV0, Q9P0G3, P35523, P20231, Q9ULV5, Q9ULV3, Q9UM73, P53597, O15527, P34913, O75147, Q9HBX9, O75145, Q9HBX8, Q8N7W2, Q8TE68, P49221, O15519, Q6PCD5, Q0P670, Q5VUJ5, A7MCY6, Q96SK2, Q96EV2, O95197, Q5VUJ9, Q02447, Q9ULT8, Q02446, Q9ULT0, Q96MU8, Q96N67, Q9NVE4, Q6PCE3, Q9HC84, Q7LFX5, Q9HC78, O15551, Q5W041, Q96N76, O75128, Q5UIP0, O75127, Q9UM47, O94761, Q5SW96, P28223, Q96MT7, P20226, A0AUZ9, O15534, Q8N895, O75112, Q8N7X0, Q9NVE5, Q8WVB6, A3KMH1, Q96N64, Q66PJ3, Q9BSF8, Q9H583, P35568, Q5T890, Q96MT3, Q9H582, Q02413, O94788, P35573, Q8TDY8, O95163, Q9NVF9, Q99062, O94782, Q96SF7, Q8TDY2, Q5SW79, Q14442, Q6EMB2, P35579, P35580, Q6XZF7, Q96MS0, O60741, Q8TE96, O95153, O95155, Q8N7U9, A0A1B0GWK0, Q8N865, Q9ULX5, Q9ULX6, Q9ULX3, Q9UGU5, Q8N9W8, Q9GIP4, Q7Z2Z1, Q96F46, P0C5K7, Q8TE82, Q8TDW7, Q99081, O95185, Q8TE85, Q9UH73, O95180, P35558, Q8N9V7, Q9UH77, P07204, Q9UM82, Q8TE77, Q96N21, O95171, Q8TE73, Q7Z2Y5, Q8IUG5, A4FU69, O75962, A7MD48, Q9NP81, Q8TC76, A8MVW0, Q8N9R8, Q9P2D3, Q8NB66, Q9P2D6, Q9P2D7, Q9P2D8, Q16822, Q9P2D0, Q9P2D1, P28066, Q5KU26, Q9BZZ2, Q9BZZ5, Q8NB49, P12883, A6NJ46, P12882, Q8NAT2, Q9P2E9, Q2LD37, Q16832, Q9P2E2, P17677, Q58DX5, A6NIR3, O15482, Q8NB46, Q05193, Q2VIQ3, Q07352, Q9UFH2, A8MVX0, A8MW92, O75970, Q8TBY9, Q86YA3, Q9NP70, Q9UNA4, Q9UNA1, Q16853, Q6P2P2, Q9BPW8, O75151, Q96M83, Q8IUC4, Q9BQ89, Q96M86, Q86TM6, O75161, Q8N9N5, Q9HCC8, Q8NB25, Q9BPX3, Q9BQY9, Q9BPX6, O75165, O75995, A2RUR9, Q7L3T8, Q9H400, Q5HYC2, Q9HCD6, Q9HCD5, P08686, Q8NAP3, Q96LY2, Q96TA0, O75173, Q96TA1, O75179, P28039, Q9HCE0, P61371, Q9HCE7, Q9HCE3, H0YM25, P08670, O15439, Q86XZ4, Q99102, Q96LZ7, Q9HCF6, A1IGU5, Q5T0N1, O75191, Q5T9S5, Q05DH4, P25440, Q86TI0, Q9HCG7, Q99715, Q8N7H5, Q5U5X8, Q4VCS5, Q9P1Z2, Q9UNF1, P30530, Q5SXM2, Q15013, Q9BZQ8, Q9HCH5, P29122, Q92736, Q9HCH0, Q92733, O43422, Q9NU22, Q9HCH3, Q15007, O43426, O43424, Q6ZSI9, Q96DC7, O00555, Q6X784, Q9BR11, Q9UNH5, Q96MF7, Q8TCB7, Q96MG7, P05060, Q9P1Z0, Q1MSJ5, Q96MG2, P05067, Q9HCJ0, Q9P1Y6, P12821, Q6WCQ1, Q6TFL3, A2A3K4, Q6P2S7, Q9HCK8, Q92769, O00533, O00534, Q6ZSG2, Q6ZSG1, A2A3L6, Q9P270, Q9P273, P13945, Q9P272, Q86TE4, Q9HCK0, P13942, Q9P275, P28827, Q9HCK1, Q9UFC0, Q9HCK4, Q96ST2, O00522, Q96ST3, P30622, Q8WUM4, Q96T58, Q96ST8, Q70CQ2, Q70CQ1, Q9P281, Q9P283, Q96MA6, Q70CQ4, Q9P286, Q16880, Q9P289, P50748, Q9NPC2, Q86YD3, A2A3N6, Q0VG06, Q96T92, Q9BQT8, Q9HCM4, Q9HCM2, Q9HCM3, Q9BZS1, Q16891, O00501, P56202, Q5PT55, Q03001, O00505, Q9UFD9, Q5T0F9, Q8N9H8, Q9BQS7, Q86TB3, Q9BQS8, Q9P267, Q8N9B8, C4AMC7, O95264, P37802, Q6WKZ4, Q99689, Q00987, Q99683, Q08AM6, Q9UFW8, Q02388, O43379, Q9H3Z4, O95259, Q99680, Q5HYW2, O95251, Q9NUL7, Q9NUL3, Q86YR5, Q01955, O95248, Q9P1Q0, P18206, Q92794, Q9P225, Q92793, Q9BZG8, P37023, Q99666, Q8WU67, Q9H3Y6, Q9BQG0, P10636, O95235, Q92786, Q92782, P23276, Q01968, Q13976, Q9BZF9, Q9HCQ5, Q9H497, Q86YP4, Q9BQF6, Q9BRI3, Q15814, O43347, P83105, P16435, Q9BQI6, P36956, Q5JSZ5, Q9P206, Q86Z02, P37088, Q9HCS4, Q9HD43, Q86YN6, P05106, Q9BZL4, Q15834, Q6KF10, O95202, Q8TD08, Q9UMS6, Q659C4, Q8N6Y1, Q8N6Y0, O95206, O95208, Q8WTQ7, Q9BQK8, Q9HCU4, Q9HD67, Q13936, Q9UMR3, Q9UN36, P16473, Q6ZSM3, Q7L4I2, Q687X5, Q99619, P48634, Q9BZJ8, Q9BZJ4, Q8IV76, Q5VVM6, Q9H446, Q9UN75, Q9UN74, Q9H444, Q9UN73, Q9UN72, Q9UN71, Q9UN70, Q8TD26, Q6PRD1, Q9BZA7, Q86T82, Q9BZA8, Q86YZ3, Q9GZQ3, P51451, Q8N6V9, Q71RC2, Q8TD19, Q86T90, Q9GZR1, Q0VF96, Q8N766, P35408, Q9H427, Q96M69, O15409, Q9UMX0, Q9H422, Q6P2H3, Q8TCS8, O60673, O60671, Q9Y6V0, Q9GZS0, Q53HC5, Q8IV33, Q8IV32, Q8IV31, Q96M60, Q9UN79, P11801, Q6ZSZ5, Q8N8Z6, Q96LU5, Q9NUA8, Q96DT5, Q8N752, Q8NAX2, Q86YW9, Q5HYK7, Q8IUM7, Q9UMZ2, Q8NB90, Q96M02, Q5VW22, Q9Y6W3, Q9BQA5, Q9BZE1, Q5SWW7, Q8TCU6, Q8TCU5, Q8TCU4, Q8N961, Q8N960, P07306, Q6ZT89, Q9GZU1, Q8N957, Q86YV5, Q9H479, Q86YV9, Q9Y6X6, Q5VW36, Q6AI39, Q9BRC7, Q9GZU2, Q9GZU5, Q6IWH7, P08727, Q8TD57, O60641, O75923, Q75N90, Q71RG4, Q8IV08, P35443, Q8IV04, Q6VY07, Q9GZV5, Q71DI3, Q8N6Q8, Q9BZC7, P27708, Q96E09, Q86YT6, P35453, Q9H3T3, Q08043, Q96LP6, Q5SWX8, Q8WTX7, Q86SQ4, Q8N6P7, Q99698, Q86SQ0, Q14315, Q6P2E9, Q9BZB8, O95279, Q5HYM0, Q96DP5, Q5T197, P46940, Q8N6H7, P53420, B6A8C7, Q8WXH2, Q8WXH0, P13646, Q5JPE7, Q9GZN8, Q5VTD9, Q9H2K8, Q969V3, Q969V5, Q969V6, Q5FWF4, P46939, P19388, Q96L93, P14316, Q8WXI2, Q96L96, Q96L91, Q71F56, Q8WXI9, Q9NXF1, Q969W9, P06756, O75888, Q6PEW1, O75886, O75882, Q8NDV3, Q8NE71, Q8NDV7, Q92817, Q5T1R4, Q8WXK3, Q5TAH2, Q96L73, Q8IVF5, Q8IVF4, Q8IVF2, Q96BU1, Q8IVL1, Q8IVL0, Q8N6L0, Q7Z4K8, Q8NDX1, P0C2W1, Q8N6M6, Q8N6M5, Q8NDX9, Q9H2G2, Q969R5, Q9H2G4, Q8NDX5, Q6PF06, Q9H2F5, Q96BW5, Q9UEF7, Q7Z4H3, Q7Z4H7, Q58EX7, O15379, A2CJ06, Q969S9, P48380, P15884, O75843, Q58EX2, Q05086, Q8NDZ4, Q8NDZ2, Q969T3, Q05084, P25391, A8K0Z3, Q96BY6, Q9H2H9, Q5SQ80, P04406, Q9H2A7, Q8NDL9, Q05952, P12268, Q9BTZ2, Q7Z4N2, P12270, P48357, Q7Z4N8, Q9BTY7, Q16540, Q92878, A6NK89, O43526, O43524, Q2KHR3, P52306, Q2KHR2, Q5TB30, Q5T1H1, Q6P5Z2, Q92887, Q92888, Q8NDN9, P12955, A6NJZ7, Q8NE01, Q7Z4L5, P50851, A8MZA4, B7U540, P10828, Q92896, P10827, Q76N32, Q9P2Y4, Q9H2D6, Q8NDM7, Q5TAP6, Q641Q2, P60827, Q2KHT3, A6NJY1, Q6P5X7, Q16512, Q53EL9, Q76N89, Q63HN1, P68371, Q92823, Q969Y2, Q9NX78, Q8WY54, Q96LD1, P11498, Q16587, Q92833, Q2KHM9, Q92838, Q92835, Q8WXU2, A5D6W6, Q0D2I5, Q8IVA1, Q9NX95, E7EW31, P29475, Q63HK5, P31275, P32321, O43548, P11474, Q92854, Q16560, Q9NWW7, Q8N6G6, Q92858, Q7Z4Q2, P31269, Q8WXW3, Q6UUV7, Q7Z589, Q99983, Q96KG9, Q96CD0, P16581, Q14D04, Q6T4R5, O43491, Q15717, Q5SYE7, A4D2P6, Q969F9, Q15714, Q969F2, P56748, O60909, Q99973, Q9P2N5, P16591, Q9P2N7, Q9P2N6, Q6UVK1, P20042, Q8IW92, Q8N5V2, P56715, Q5TAX3, Q8IVW4, Q0IIM8, Q8N5Y2, Q9BV20, Q5VT52, Q7Z572, Q8N5Y8, Q7Z4V0, P10074, P43699, Q99996, P10071, P10070, Q8WX93, Q8WX92, P35711, P35712, Q5VST9, Q16478, Q9BV36, Q9P2P1, Q5SYB0, Q6ZS17, Q96KK3, P30153, O14617, O14618, P38432, Q15762, Q6MZZ7, P61604, Q6YHU6, Q4KWH8, Q9P2S2, P29536, Q12948, P62495, Q8WWZ7, Q15772, Q8WWZ8, Q12952, Q12955, O60942, Q9P2R3, Q9P2R6, P56750, P36873, Q9H2Y7, Q9BUL5, Q9H2Y9, Q14CM0, Q5VT06, Q14692, Q15735, Q12965, Q14689, Q6YI46, Q14686, Q14687, P52292, Q12967, P10745, P20062, Q5TYW2, P36888, Q9NXR7, Q09472, Q14CN2, Q9H2X9, Q9H2X6, P23142, Q5SQI0, P28906, Q15746, Q6ZS30, Q9UNN4, Q9H2X0, P83436, Q8NEL9, Q12906, Q96KP1, Q12904, Q7L0X0, Q14667, Q14669, Q14671, Q14674, Q9H344, Q96L03, Q9H347, P19404, P15822, Q02643, Q12913, Q12912, Q14678, Q14676, A4D2G3, Q14679, Q6MZW2, Q9NXL9, Q9P2F8, O14641, Q8IW19, O14645, Q9H334, O14647, O14646, Q9H336, Q96KN7, Q9H2U1, Q96D09, Q12923, Q12929, Q8N5Q1, Q6ZS81, Q969P0, Q08379, P08151, Q14CZ8, Q96CP6, Q15788, Q12931, Q5VSL9, Q9P2H5, O75807, Q9UER7, O75808, Q9P2H0, Q9BUI4, O96020, Q8N5S1, Q8WXE1, Q9P2K1, Q9P2K5, Q9P2K8, Q9P2K9, Q9H307, Q9NXG0, Q8IVU1, Q5XX13, Q8WXD9, Q8WXD0, P49454, Q9UF12, Q9P2J3, O14686, Q9UNY4, Q8N5R6, Q8IW52, P20929, Q8N5U0, Q8WXG9, Q9NXH9, Q8WXG6, Q96KR1, Q6YHK3, O96009, Q9UNX4, P17027, Q9H324, Q96KQ7, Q9P2M4, P08195, Q6MZT1, Q9H329, Q96D53, Q8N653, Q8WXF7, Q96CT2, Q96L21, Q5TZA2, P08183, Q08345, A7E2Y1, Q8NCU4, Q9H1J7, Q6MZQ0, Q9C040, A6NKT7, Q4U2R8, Q3V6T2, Q7Z3B3, O14594, Q8WWI1, Q9H1K4, Q4KMQ1, Q9UPG8, Q9NWB1, O15230, Q2TB10, Q9NWB7, Q76LX8, P61586, Q92932, Q7Z3C6, Q5SQS7, Q92904, Q92908, Q8IWJ2, P55851, Q9BTA9, Q2UY09, Q6VEQ5, Q8IWI9, A7E2V4, Q92900, P07949, Q7Z3E1, Q8N5G2, Q9UPI3, O15211, Q9H1H9, Q96AQ1, Q96K78, Q96AQ6, O15259, P15085, P31943, P31314, Q9C005, Q04721, Q8IWK6, Q9C009, Q04726, Q04727, Q04724, Q04725, F5H4B4, O15264, Q96AX9, Q9C000, O15269, Q2TAL8, Q8WWM7, O75712, Q9C010, Q2VYF4, Q96B70, P81408, P07902, O75746, Q96AV8, P51160, Q8IX03, Q8IX07, Q04756, P11532, Q6VN20, O43602, Q5VUA4, Q9UPN4, Q9UPN3, O43612, Q9UPN6, P82673, Q7Z3J3, Q16623, Q9UQ05, P12111, Q9H1B5, P39019, P02746, P0C1S8, A4D256, Q05823, Q16643, P33402, Q8TEH3, Q8WWQ8, O00763, P45985, Q7Z3K3, Q8WWQ0, Q8IWA6, O43633, Q495M9, Q9UPP5, Q9UPP1, Q16651, Q8WWN8, Q16650, P22105, P22102, P20774, Q07157, Q9UPQ9, Q8IWB9, Q2TAZ0, Q92995, Q9UPQ3, Q16661, Q8IWB1, Q9UPQ0, Q92997, P32418, P68431, Q16656, Q96AY4, Q8N5C8, Q8IWC1, Q8NCP5, P11586, P29350, Q99958, Q92968, P29353, Q0VDD8, Q92974, Q96KA5, P11597, O75791, Q7Z401, Q8TED9, Q7Z407, Q7Z406, P52209, Q16678, Q7Z408, Q0VDG4, Q6PXP3, Q8N5A5, Q8NCN5, Q8NCN2, O43679, P45974, Q5JQS5, Q5VU97, P29375, Q5W5X9, Q99933, Q5JR59, Q92953, Q8NCM8, Q8NCM2, Q6RI45, Q99941, P56937, Q8N5C1, Q9NWS6, A6NKB5, O76061, Q709C8, Q7Z444, P20849, Q8IWY9, Q5T3F8, Q8TF21, Q8TF27, Q9C0D5, Q9C0D6, Q8TF08, Q9C0D4, P49588, P39880, Q8WVV4, Q96JB1, Q8IWX8, Q9C0D7, Q7Z442, Q96JB6, Q53ET0, Q8NDF8, Q8TF17, P49591, P49593, Q9UP52, A2VDJ0, Q9C0G6, Q9UP95, Q7Z3U7, Q8N568, Q9UDY2, Q8TF40, Q96JE9, Q2TAA8, Q8TF46, P35611, Q29RF7, Q7Z3T8, Q7L2E3, Q5MNV8, Q8WW52, Q5SRE5, Q8TER0, Q7Z460, Q8IWZ3, Q8N554, Q8N556, O43592, P00533, Q8TER5, Q9C0G0, O43597, Q5T3J3, Q96JG9, Q52MB2, Q9C0A6, O60858, A6NKF7, P29400, P29401, Q8TEM1, P30260, O76014, P08910, Q8NDI1, Q14582, Q5VTR2, Q8TEK3, P09110, Q9BTK6, Q6ZR08, O60840, Q96BJ3, Q9H270, O76000, Q9C0C7, Q9C0C6, Q96JI7, Q14596, Q9C0C4, Q5SZK8, Q7Z3Z3, Q5SRH9, Q9C0B7, Q9C0B6, P12110, Q15652, Q9UDV6, Q96JH8, Q9C0B0, Q9H254, Q9H257, P52179, Q8NDH3, Q6P4E1, Q9H251, Q9UP38, Q8N4X5, Q15643, P30291, Q15648, Q96BM0, O60890, Q8TEY7, P35670, Q6P4F2, O14513, O14512, O14511, Q5VTM2, P55786, O95071, Q08257, Q15661, P0CG30, Q96JK9, P0CG31, Q9H9P8, Q8TEX9, Q96BN6, P55795, O14503, P0CG29, P24592, Q15672, Q0VD83, P0CG22, Q9H239, O14508, Q15678, Q9NWH7, Q9NWH9, Q32P44, Q96JN0, Q7RTY9, Q96JM2, Q9UPA5, Q6DN90, O60861, P01266, O14522, Q8N4L8, O14523, P19532, Q9H9S3, Q15691, Q8IWR1, O14529, P08047, Q96JP2, Q2TAC6, Q96C24, Q08209, Q8TF61, Q8N4S0, Q00341, Q9C093, Q8IWU2, Q8IWU5, O14559, Q8NDA8, P15924, Q8TF50, Q9C086, O76094, P08069, Q8N539, Q9NWH2, O76090, Q8IWT3, Q96JN8, Q96JN2, Q9BTC0, Q96K31, P01236, Q8TEW8, Q14500, P15918, Q8TEW0, Q8IWW6, P0CG12, O14576, Q7RTU9, O14578, Q96JQ0, Q8TF72, Q14511, Q93086, Q14517, O95076, Q96BP3, Q75T13, Q8IWV8, Q8IWV7, Q14520, Q9NWF4, Q9BTE6, Q7RTV3, P21860, P35658, Q07065, Q4FZB7, Q99418, Q3MJ13, Q13472, Q96JA1, Q8NG48, O75691, Q9Y4A8, Q9H8J5, O75694, Q01432, O95872, Q01433, Q8IXH6, Q9Y4A5, Q99424, Q9UBZ9, Q8NFU3, Q13352, Q6JQN1, P01133, Q49A92, Q9Y4B5, Q9NYZ2, Q9Y4B6, Q3KQZ1, Q99439, P51797, P40225, P51798, Q13451, Q9UBW7, Q3KQV9, Q13315, Q13444, O75674, P55075, Q3MJ40, P55073, A4D0V7, Q13319, Q7L775, Q8IXF0, Q6NV74, Q6NV75, P63316, Q9H008, Q13332, Q8NFW1, B4DZS4, Q5VZF2, Q9BW92, Q86VD9, Q13439, Q5T4B2, Q13322, P27216, P0C0L4, P55081, P0C0L5, Q7Z745, Q01484, Q9Y4E1, A8MT70, Q8NG08, O95834, O95832, O15178, Q13425, Q13428, P60602, Q13421, Q9HB21, Q9H8N7, Q07866, P00736, Q7Z736, Q9NSI5, Q9NSI6, O95847, P21333, Q96NM4, Q9Y4F5, Q9Y4F3, Q13308, A4D0S4, Q8NFP9, O15165, Q9HAR2, P00748, P00747, Q8NFP4, Q9H8M5, Q8N3Z6, Q3KR37, Q96NJ5, Q9UQB3, Q9UQB8, Q5JVX7, Q9Y4C4, P00751, Q9Y4C0, O95503, Q9Y4C8, Q9NSK0, Q9UQC9, Q9Y4D8, Q9Y4D7, Q9HB19, A4D126, Q9Y4D1, Q4VNC0, Q14999, Q96A46, Q96A47, Q01082, Q9NZB2, Q96J94, Q14995, Q9HAU4, Q5VZK9, Q5THK1, Q96NY8, Q9UPR3, Q9UQ35, Q9UPR5, Q9UHV7, Q9Y4I1, Q5THJ4, Q86UY5, O15127, Q3KR16, Q01094, Q9HB75, Q96NZ8, Q93008, Q96IW7, Q96J84, P48167, Q2M1P5, Q96NY9, Q8IY17, Q9HAW4, O15118, Q9H936, P28370, Q6UXD7, Q5QJ74, Q96A65, Q9UQ52, Q9Y4G8, Q9Y4G6, Q9UPT8, Q96NW4, O95819, Q9Y4G2, P28340, Q53TQ3, O95817, A1A4G5, Q5VZM2, Q9H967, Q14980, Q14966, O75604, A6NGG8, Q68CK6, O75600, Q9Y4H2, Q9UI42, Q9UI40, Q9Y4H4, Q8IXN7, Q9UI47, O95825, Q9UPV0, A8MT19, P21359, Q7Z6L0, Q96A73, Q7Z6L1, Q12774, Q96A04, Q12778, Q68CR7, Q93033, Q8NFW9, Q9BWF2, Q9NSB2, Q86UU1, Q86UU0, Q9H987, Q13387, Q86UU5, A4UGR9, Q9UQ80, Q7Z6K4, Q9UPW8, O60343, Q8N4C6, Q9UPW6, P61011, O60346, Q7Z6J8, P28329, Q12767, Q9H8V8, P42694, Q9BWG6, Q5QJ38, Q99466, Q5VZP5, Q7Z6J6, Q9UPX0, Q9UHY8, Q96IR7, Q7Z6J0, Q9UPX8, Q68CP9, Q12756, A6NLU5, P42681, Q86UW6, Q13363, Q00653, Q9NZI2, Q9Y4K4, Q8IXK2, Q8IXK0, Q96NR8, Q9UPY3, Q7Z6I6, P22830, Q9UPY8, O75643, Q9NZI7, Q99490, Q13367, Q93063, Q9HAY6, Q8N4F0, Q13485, Q9NZJ4, A6NGB9, Q9Y4L1, Q9UHW9, P36578, P78549, O60306, O00203, O60308, P42773, O60303, Q6UXK5, Q9NRS4, A6NLP5, Q6DT37, O00214, Q5T447, O60318, O00213, P78424, Q8IXY8, Q86VS3, P24043, P78536, P46087, O60315, Q6XUX3, O60312, Q14919, P41229, Q6UXM1, Q9NZN5, Q8N3P4, Q12791, P78563, Q96AP4, Q17RW2, Q12789, Q9UHJ3, Q02952, Q96AP7, Q6V0I7, P78559, Q5VZ46, Q9BWH6, P22914, Q9NZM6, P19174, Q8IY85, Q9NZM3, Q9NZM4, Q12799, Q8IXW0, P11308, O60333, O60336, Q6PGP7, Q8IXT1, P28290, P49643, Q5VYV0, P78509, Q96AJ1, Q9UQQ1, Q9NS87, Q9UQQ2, P13489, Q02930, P43080, P25106, Q14940, Q05707, O43747, Q15561, Q15562, Q68CZ2, Q9UI30, Q8N3K9, P28288, Q9UI36, Q6NUK1, P05412, Q9NRX4, P13497, Q7Z7E8, Q9NS98, O43739, A5D8W1, Q9Y3R0, Q8N3L3, Q6DJT9, Q5UE93, Q86W10, P11362, Q9Y3R5, Q86VP3, Q8IXR5, P78527, Q86VP6, Q6UXI7, Q9NRY5, Q7Z7B0, Q9UHN6, Q9NRY4, O43766, Q8IXS0, Q5VZ89, Q8IY47, Q9NZQ3, O43752, Q5M9N0, P49641, Q9H9B1, Q14934, Q6NUI6, Q9UHD4, Q8IYA7, Q8N475, Q15528, Q8IYA2, Q9Y3Y2, Q9BWT3, Q9BWT1, O14841, P56545, P55017, P05455, Q96AE7, P55011, Q9UHD9, P54756, Q9Y493, Q9Y490, P23634, Q8IYB5, Q15517, Q8IYB1, Q7Z7A1, Q86VK4, Q9BX40, Q9NRL2, Q9NRL3, P42704, Q9Y485, Q9UHB6, Q15506, Q9H9E3, Q8NH10, Q8N3X6, Q9NRM0, Q8N3X1, Q5R3I4, Q9NRM7, Q6NUN0, Q9NZV7, Q9NZV8, O00267, A6NGW2, O14829, Q9UHB9, Q8WZA9, Q9UHB7, Q76FK4, Q9UHC6, Q9UHC1, P46020, Q9NZU0, P35900, Q7KZ85, Q1XH10, P46019, Q9BX97, P55060, Q86VF7, Q17RY0, P60673, Q8N436, O14802, A6NH21, Q6NUT2, Q7L804, P55055, Q5TH69, Q2TBC4, Q9UHI6, Q14028, Q9UHI8, Q9H9H5, Q14031, P32121, P20701, Q08554, Q9NZW4, O95573, Q8N3T6, Q9UHF7, Q76G19, Q8IXZ2, Q6ZP82, Q6V0L0, P55036, Q07092, Q86VI4, Q86VI3, Q9NRR5, Q9BX63, Q14008, Q7Z6Z7, Q9H9J2, Q8N3U4, Q9H9J4, Q14004, Q8N461, Q14005, Q6NUQ1, Q6UY14, Q6NUQ4, O00231, Q66LE6, Q8NF50, Q99558, Q504Q3, Q13573, P14651, P07741, Q9BUT9, Q96P16, P55196, P55197, Q7L7X3, Q9BUU2, Q01538, P14649, Q9NTI5, Q99569, Q13563, Q7Z5R6, Q13561, P54577, Q96P20, Q2M2H8, P55198, Q9NTI2, Q8IYG6, Q01546, Q68DE3, Q9BV73, Q8NET8, O95782, Q07912, Q13203, Q13557, Q13202, Q99536, P16157, Q2M2I8, Q5JXA9, Q2M2I3, O15090, Q6KB66, Q3YEC7, P14625, O95758, Q13214, Q13586, Q13588, Q8WZ74, Q9NTG1, Q504T8, Q8WZ79, Q96P47, Q8WZ75, Q6ZP65, P48200, O95631, P01019, Q7L099, O95633, O75581, O15084, O15085, Q9BV94, Q13576, P22794, O95628, P01033, Q8WZ60, Q13530, Q13523, O75593, O15078, O75592, Q8IYD8, O95622, P57082, P01023, Q6PIF2, P01042, Q6PIF6, Q4ZJI4, Q9H0M4, Q3SYG4, Q6UW60, Q9H7N4, A6NNA5, A6NF83, Q7Z5N4, Q8NEP4, O15061, O15063, O15066, Q13515, O15067, P57078, Q13519, Q10567, O00192, P57075, O95613, O00194, O95718, P57059, O95715, P16112, Q8WZ42, Q9H0J4, Q7Z5Q1, O15056, Q13546, O15055, Q9Y2B9, Q8NEM2, O15050, Q9Y2B5, P57060, O95602, Q12815, O95600, O95714, Q8NEM7, Q9H0K1, Q8WYR1, A5YM69, Q99500, Q9H0K4, Q13535, O15040, P81274, Q8NEN0, Q8N2X6, Q9Y2A7, Q68DK2, Q8IYE1, Q12802, Q96HY7, Q8NEN9, Q8WYQ9, Q12837, Q68DN1, O60294, O60291, Q12830, O15033, O15034, O60292, Q8IZ20, Q13285, O15027, Q9UJ71, Q9Y2D0, Q9NYC9, Q9Y2C5, Q8IZ08, O60285, O15020, O60284, P11277, O60281, O15021, O15016, O15015, O15014, P22033, Q7Z5J4, Q8IZ16, A6NFD8, Q7Z5J8, P51825, Q9UIU6, Q8WYP3, Q9H173, P0C025, Q9Y2F5, Q6PI77, Q12851, O60271, Q8NEZ4, A8CG34, Q8IZ41, Q9UJ98, P21246, Q9H0V9, Q9Y2E4, Q68E01, Q12840, Q9NYA4, Q9UIW2, P38570, Q86TV6, Q7Z5L7, Q8N3F8, O75509, Q7Z5L3, Q9H0W8, Q9UBB6, Q12873, Q9UBB9, Q9NYF8, P39656, P0DJD0, P0DJD1, Q7LBC6, Q96HP0, Q5JWR5, Q16378, Q9Y2H0, Q9H156, Q9Y3I1, Q9Y2H5, Q8NF91, Q9Y2H6, Q00005, Q00534, Q8NEX9, Q9HA77, Q01151, Q13247, O75529, Q96P70, Q9Y2G9, Q9UBC2, P21283, O60245, Q9UBC3, Q96P71, B2RXH2, Q96P64, P50336, Q96P65, Q9Y2G0, Q8NEY1, Q8NEY4, A6NN90, Q15397, Q12894, Q8NEU8, O75534, P13533, Q96I34, Q7L9B9, Q16352, P13535, Q8WYK0, Q8WYK1, Q16348, Q8N3C0, Q8NEV4, Q9HA90, Q99594, Q99593, Q8NEV8, Q99590, Q12888, Q96I25, P13521, Q9H853, Q9Y3L3, Q86U38, Q7Z5H3, O60229, Q9Y2I7, Q9Y2I1, Q9H7T0, Q9NYF0, P42575, Q8IYX3, P78312, Q15477, Q75QN2, O14787, P13591, P78318, Q86UR5, Q9Y2L9, O14786, Q5ST30, P49796, P49792, Q9UBG3, P49790, Q38SD2, Q96PC5, Q15466, P78324, Q5T4S7, Q9Y2K3, Q9Y2K5, P04035, Q9Y2K7, Q9Y2K6, O14795, A8K8P3, Q68DV7, Q8N302, Q9NYJ8, P43155, Q96PE2, Q00587, Q9NT68, Q8NFD5, Q9BVI4, Q9BVI0, Q86UP3, P13569, Q6UWI2, Q9NSU2, Q2M296, Q96PE3, Q86V20, Q9Y2M0, Q68DX3, Q86UQ4, Q7Z6G8, Q9UBH6, O43896, Q04912, Q96PD2, O43897, Q2V2M9, Q8IYT8, P49746, O14746, P31639, P09086, Q15431, Q9Y2P0, Q9Y316, Q8IYT1, P10253, O43889, P23760, P49750, Q9UJ14, P49757, P22004, Q08495, O14753, P49756, Q9NZ09, P51003, Q6PI47, Q8IYU2, Q6PI48, Q3SY56, Q15415, Q7Z6A9, Q15413, Q14C87, Q8NFA0, P06127, P11229, Q9UIQ6, Q58HT5, P04003, Q9UBN7, Q8N2H9, Q9Y334, Q9NSY0, Q8WYB5, P49770, Q9UJ37, O43861, O14770, Q9BVL2, Q9UJ55, O14777, Q9Y210, Q5SSQ6, Q9NYM4, Q8IZ83, Q8IYW2, P51816, Q9H094, Q9H091, O14782, Q8N370, Q8IZA0, Q32MK0, O43847, Q9Y2U2, Q9Y2T4, Q9Y228, P25054, Q99607, Q9UBP9, A6NMK8, Q9BW04, Q9UBP5, Q86UK7, Q86UK5, Q8NFM4, Q9Y2T2, Q8WYA1, Q07889, Q9Y238, Q9H0H5, P25063, O14715, Q9Y234, Q9Y2S7, Q86UK0, O00159, Q7L014, O43822, Q9UIF9, P23743, Q9UIF8, Q9UIF7, Q8IZC6, Q9Y2W1, Q9Y253, P30043, Q9H0G5, Q9Y376, Q8IZD2, Q13506, Q9UIG0, Q32MH5, Q9Y371, Q8IZD9, Q9Y2V2, Q9UIG8, Q49A26, Q9H0E9, Q9Y264, Q9NYQ8, Q9NYQ6, Q9NYQ7, Q9Y2U8, Q9Y259, Q96HE9, Q9NZ20, Q9BW19, O00178, Q6UWP8, P78363, Q8NFJ9, Q9NZ94, P14679, O95696, P25092, Q9Y2X7, Q9H0E3, Q9Y2X9, Q6P6B7, P78357, Q9UBT2, Q9Y283, Q9H8H2, Q8NFI3, O00115, Q9UBS9, P16050, Q9H0D2, P78364, Q96PF1, Q9UBS0, Q9H0B3, Q7Z5Y6, Q9Y294, Q9H8E8, P04920, Q9BVV6, Q86UD5, Q9NT22, P14652, O95678, Q9NYV4, Q6J4K2, P43119, P35125, Q9UBV2, P35858, Q9Y289, Q9UBV4, Q8WXX0, P78332, Q9UBV8, P78333, Q9H0A9, Q86UE6, Q6UWL6, Q86UE4, Q9NYU2, Q6UWL2, P78348, P32248, Q96HA1, P16070, C9JR72, Q8N1W1, Q9Y6I4, Q96GX5, P0C7N5, Q8TBR4, Q9UKG1, Q08828, Q6ZVL6, Q9H6K1, Q70YC5, P52789, Q2M3G4, P57740, Q3ZLR7, Q2M3G0, P59044, Q9Y6J9, Q10469, Q8NHU2, Q86XA9, Q96PQ7, Q6PJF5, Q7L523, Q16099, Q8IZF2, Q8IZF4, Q8TC57, O75477, O75473, Q8IZF7, P57727, Q6ZNK6, Q6PJG2, Q6PJG6, Q13639, Q9Y6H5, O75487, Q9UKD1, Q86XD8, Q86XD5, Q13635, Q13634, P52756, P57737, Q6ZNL6, Q8IZL8, P51572, Q9UKC9, Q6VAB6, P0C7I6, Q13107, Q0VAA2, Q96PV0, Q70E73, Q8TC07, Q53S58, Q8IZL2, Q6ZW05, Q3KP66, Q13111, Q8NHY3, Q9UKA2, Q4ADV7, Q9Y6C2, Q8IZJ6, Q9Y6C5, Q8TC17, Q8TBP6, Q86XI2, Q96PR1, Q9UKA4, Q3L8U1, P00966, Q5T6F2, Q9Y6D9, Q9Y6D5, Q01668, Q9Y6D6, Q5H9M0, O75445, Q96Q42, Q3KP44, P47736, Q5JU85, Q14185, P08620, P51531, P49815, Q8IZQ1, Q96PX8, P02461, Q8IZQ8, P51532, Q9Y6Q9, P02462, Q9H6S0, Q8IZP9, Q96H15, O75417, P02458, P61244, Q7L591, Q7L590, P61978, Q86WZ0, Q6ZVD7, Q13155, Q9H6R4, Q9Y6R4, Q0VAM2, Q9H6R0, O75426, Q96PZ0, Q8TBK2, Q3SY00, Q14789, P05937, Q13148, Q15262, P53007, Q5VXM1, P54132, P04075, Q96GM5, Q8N2C7, P54136, Q9H6U6, P61221, P0C7T5, A6NNY8, Q13131, P22607, Q15276, P02452, Q8IZN3, P50454, Q96Q89, P0C7U0, P49023, Q13129, Q14765, Q14764, Q6ZVE7, Q13127, Q6ZNI0, Q8N2E2, Q9H706, Q8TBE9, P52746, P52747, P11171, Q9NQ90, Q8IZT6, P49848, Q6ZNJ1, Q13190, P49841, Q9UJY5, P52732, Q6PIY5, P22670, Q8NAC3, Q9UJX4, Q8IZS8, Q9UK97, P57764, Q8N2G8, Q9H6Q4, Q13164, P61916, Q9UJX2, Q9BYD6, P61266, Q9UK85, Q6NSZ9, Q9H6P5, Q14721, Q9BYE9, Q9Y6L7, A6NEC2, Q9UK58, Q9BYT3, P04114, P16989, P11137, O95393, Q9UK61, Q86XR8, Q9H6Z4, Q9UJU5, A0AVI2, Q86XR2, Q9Y691, Q9Y692, Q96QB1, Q15319, Q8N1G0, Q9Y5W9, Q5VWQ8, Q8TBA6, Q8N1G1, Q8N1G4, Q86Y46, P55201, Q03395, P05997, O60522, O60524, Q5XKK7, P11117, P46531, Q8IZV5, Q9Y679, Q5T5P2, Q9UJS0, A6NEH8, P19878, Q9NQ75, Q6ZMZ3, P23415, Q6PIV7, Q13085, Q9Y664, Q9Y666, Q9UJT2, Q9BYP7, Q96QG7, Q2M2Z5, P23468, Q53SF7, A6NNT2, P23467, O94993, Q6DD87, Q6DD88, Q5VWN6, Q6BAA4, Q06495, Q9Y653, P23471, Q9NQ11, O94983, Q9UJQ4, P24928, Q4G0P3, O94989, O00451, Q9Y646, O00459, Q6ZNA4, Q9Y5S2, Q9Y5S1, P23443, Q96QE2, Q9NQ25, P19823, O60566, A1L390, Q9H799, Q5VWP3, Q8N1L4, Q9Y5R4, Q86XX4, Q2M385, P24903, Q9NPR2, Q06481, Q5T5U3, Q9Y5Q0, Q9Y623, Q96QK1, Q6PIL6, P35247, O00487, Q6ZVT0, A5YKK6, Q9H7C4, P35250, Q86XJ1, Q02246, Q76I76, P43220, Q8TB92, Q8N205, P08572, P69849, Q6ZVT6, Q9Y6A2, P55290, Q6ZN55, Q86XK3, Q6S5L8, Q9H7D0, Q9Y6A5, Q8N201, Q8N1P7, P35228, P05231, Q6Q759, O94979, Q6P1J9, O00471, Q6WRX3, Q1EHB4, Q9UJJ9, P12644, Q96QH2, Q6P1K1, P07384, P55268, Q02241, P35240, O94966, Q9UJK0, O95343, Q6ZN30, P55259, O94915, O94913, Q5H9F3, O94916, Q5H8C1, P63010, Q14244, Q8NA29, Q6ZMY3, A2RRP1, Q9UJH8, O95352, Q13616, Q9BZ95, O94911, O95359, Q9BYX2, Q86XN7, Q6P1M0, Q4G0X9, O94905, Q9BYV8, Q6P1M3, Q2M3C7, A6NF34, Q7L5N7, Q08752, Q13621, O95361, Q13620, Q13625, Q8TB52, Q8N1S5, Q6P1M9, Q86Y07, Q9BYW2, Q86XP1, Q86Y13, P07333, Q6P1N0, Q5H8A4, P08581, Q9NPI9, P08588, O95373, Q9UJF2, Q9BZ72, Q6NSJ2, Q6NSJ0, Q504Y3, Q86Y26, Q14207, O75398, B1AK53, Q14204, O95382, Q14203, Q8N264, Q14202, Q6NSI4, Q05516, A6NNM3, Q13608, Q9ULG1, Q9ULG6, O75352, Q9Y5E9, B2RTY4, Q9Y5E7, Q9NRJ4, Q14094, Q92538, Q02080, Q6UXX5, Q9H5I5, Q8N0V5, Q13751, Q8TAS1, Q9Y5F9, Q9Y5F8, Q92526, Q9Y5F6, Q6ZMJ4, Q9H5J0, Q96FV2, O75376, Q86WA8, Q9Y5G4, Q9ULI1, Q9Y5G3, Q9Y5G6, Q9Y5G5, Q9Y5G8, Q9Y5G0, Q9Y5G1, P63208, Q9Y5G2, Q6UXV4, P20309, O75382, Q9ULH7, Q9ULH1, O75387, Q9BXA9, Q8TB24, Q9Y5H7, Q9Y5H6, Q9Y5H5, Q92502, Q9Y5H9, Q9Y5H8, Q6IPM2, Q92506, Q6PKH6, Q4ZHG4, Q92508, Q9Y5H2, Q9Y5H3, Q6P9B9, Q86WG5, O95425, Q96QU1, Q96G97, Q9ULC0, Q9ULC8, Q4UJ75, O95429, Q96QT6, O75325, Q9Y5B0, Q8N0Z8, O75326, Q13797, Q9NRD9, Q9NRD8, Q13796, Q8N0Z9, Q9Y5B8, Q9Y5B9, Q9ULB1, Q8HWS3, Q9NRE2, Q01344, Q96QU8, Q6ZMN8, O95996, Q6ZMP0, P14867, Q6PKC3, O95402, Q8TAL5, O95400, Q9ULE4, P60520, Q6P9F0, Q96FZ2, Q5W0B1, Q6UXZ4, O95409, Q8N196, Q6ZMQ8, Q9ULD2, P14859, Q9ULD4, O75343, Q8N0X7, P08519, Q9NRC6, Q9ULD5, P59826, Q6IQ26, Q6ZUM4, P51687, P07510, P54253, Q05BQ5, P49918, Q5T7M4, Q14896, O60494, Q6IQ32, Q16134, P06401, Q5TEA3, P50570, Q15154, Q86W92, Q9NRA1, Q15149, Q13009, Q7L5Y9, O60488, P51659, Q7Z7M9, Q17RG1, P51654, Q86VW2, P17480, Q5VYM1, Q13023, Q15165, Q13017, Q13018, O60477, Q6IPT4, Q7Z7L8, Q86VV8, P49116, Q6KCM7, Q9BXI9, Q15173, Q9Y5P3, Q9Y613, Q13029, O60462, A8MTQ0, Q9BXB1, Q13043, Q06643, Q5SVQ8, Q9UKZ4, Q8N1E6, P48736, Q9Y5I3, Q9Y5I2, Q8TAE8, Q9Y5I1, A6NDA9, O95936, Q9Y5I0, Q17RM4, O95935, P62136, O95932, Q13057, Q00722, Q9H5N1, P62140, Q03164, Q9UKY7, Q5EBL2, Q5T848, Q13061, P55899, Q6R327, Q9Y5K6, P51610, Q9Y5K3, Q68BL8, P51617, P11047, Q14872, Q8N1B3, P51606, Q9P000, P11055, A8K7I4, Q9NR82, Q9Y561, Q06546, Q06547, O43175, P04216, Q9UKT9, O43181, O43182, O14981, Q8TAB3, P98161, P98160, Q9NQX3, Q9NQX1, P98164, P98169, Q9NR97, Q9NQX7, Q6P0Q8, Q86WS4, O43194, P48775, Q9UKV3, A4GXA9, P98171, Q6PKX4, P26358, Q9UKV8, Q9NR63, P56470, Q9NQU5, Q9H694, Q9BY27, Q9UKW4, Q9UKW6, P42858, Q86X10, P11021, Q9Y572, Q7KZN9, Q14839, Q86X29, Q9BXP8, Q9UKX3, Q9UKX2, Q86X27, Q9BY12, O94898, Q9NQS7, Q9UL18, Q02833, P04259, Q9UL12, O60449, Q9H5V8, Q9UKQ2, P04264, Q9H5V7, Q9NR48, Q9NQT8, O94887, Q9NR56, Q9NQT6, Q9NQT5, Q9UL25, A9YTQ3, P41595, Q9BXJ8, P55916, Q6N022, Q6N021, P04275, Q16204, Q9BXJ1, Q9UL36, Q53RD9, O94876, P23588, Q86X52, Q4LE39, Q86WT1, O00329, O00321, O60427, Q9Y4R8, O60437, Q9NQR1, Q9UL49, A6NP61, P54802, Q9BXL7, Q9Y520, O94868, Q9UL54, P18850, Q9NR09, Q9BXW9, P32926, P52594, Q86WJ1, P19021, Q14146, Q6PJP8, Q6PL24, Q96RK0, Q14141, Q96EY7, Q9UKL4, Q02108, Q5TDP6, Q9BY79, P19012, Q6ZUT9, P19013, O14917, P54821, Q2VPB7, Q14134, Q70EL1, Q96EZ8, Q9H6D3, Q14129, Q9UKM9, Q14126, O94842, Q9NR12, Q6ZUU3, P34932, Q70EK8, Q14160, P43354, P43353, Q14164, O14924, Q14165, Q9UKN8, Q567U6, Q17R89, Q9UKN7, Q9UKN5, O94829, Q6PL18, Q14152, P34949, Q96RL7, Q2NL68, Q2NL67, Q13702, Q6X4W1, Q9UL03, P18887, Q86WI1, P82279, O94822, P63151, Q8N139, Q96S06, O94819, Q86WN1, Q9BXS6, P54851, Q6ZUX3, Q8N130, Q92564, P27987, O00391, Q9BXT4, Q8NI36, Q8NI35, Q8N137, Q92562, O95490, P08476, Q96RN5, Q96RN1, O94808, O43150, P55345, Q92574, Q92576, O43147, O43143, Q9BY43, Q8NI27, Q92570, Q9Y592, A6NE01, A6NE02, Q96RQ9, O14965, Q92547, Q92545, O95477, Q6ZV73, P23508, O43156, Q5T7B8, O43157, Q92542, O95471, Q8N112, Q13733, Q14118, O95475, P98175, Q14112, C9JH25, O95487, Q92556, O43166, Q92552, Q9UKK3, O14980, Q8N122, O95486</t>
  </si>
  <si>
    <t>AP4</t>
  </si>
  <si>
    <t>Q8N4A0, Q07065, Q3MJ13, Q99418, Q76B58, Q96JA1, Q96SC8, O75691, Q9Y4A8, O75694, O95872, Q01433, Q8IXH6, Q9Y4A5, Q96SB3, Q96NA2, Q5PRF9, Q04637, Q9UBZ9, Q8NFU3, Q8NFU1, P17787, Q13459, Q5T011, P47900, Q86VB7, P98082, Q49A92, Q9NYZ3, Q9Y4B5, Q9NYZ2, Q3KQZ1, Q5CZ79, P40225, Q99439, P51797, P12755, Q9H4K7, O75078, P51798, Q9UGI0, P13866, Q5TCQ9, Q6UB35, Q13451, Q3KQV9, Q9H8L6, Q13444, O75674, Q16706, P53602, P21802, P55075, P55073, Q8N8R3, A4D0V7, Q13319, Q8IXF0, Q08188, Q9H4L5, Q6NV74, Q6NV75, A6NI28, P63316, Q9H008, Q13332, P35590, Q16720, Q5VZF2, Q08174, Q9BW92, Q13439, Q5T4B2, Q08170, Q13322, Q6AI08, Q8NBV4, P0C0L4, Q9H4M7, P21817, P0C0L5, Q8N8S7, Q76L83, Q6UB98, Q6UB99, O75054, Q96NL1, Q01484, O95835, O95834, Q658P3, O15178, Q13425, Q13428, Q13421, Q9H8N7, Q9HB21, Q07866, Q9HAS0, Q7Z736, Q9NSI6, O95847, Q96NM4, P21333, Q9NSI2, Q9NNX1, Q9Y4F5, A6NC98, Q5XUX0, Q13308, A4D0S4, P53677, Q8NFP9, O15165, P53673, Q9HAR2, O14498, P00748, Q9H8M5, O14497, Q8NFP4, Q8N3Z6, P27658, Q3KR37, Q9UGM6, Q96NJ5, Q9UQB3, O75037, Q9UQB8, Q6ZTA4, O75031, Q9Y4C5, Q9Y4C4, P42285, P26651, P00751, Q9H4P4, Q13409, Q9Y4C0, O95503, P41159, Q569K6, P34820, Q96IZ5, Q9Y4C8, Q9H8P0, Q9UQC9, Q9NSK0, Q6E0U4, O75044, Q9Y4D8, P26640, Q9Y4D7, O75051, Q9HBB8, Q9HB19, Q4VNC0, Q9Y4D1, Q8N907, Q9H4Q4, Q14999, Q96A46, Q96EE3, P48556, Q01082, Q96A47, Q96EE4, Q9NZB2, Q96J94, Q8TDC3, Q96RY5, Q5VZK9, Q96NY8, Q9UPR3, Q9UQ35, Q9UPR5, P42262, Q9Y4I1, P61457, Q9P0V3, Q5THJ4, Q9UMF0, Q32M84, Q86UY5, O43310, O43312, Q9BRR8, O15127, Q01094, Q6NXR0, P47989, Q8N8I0, Q9HB75, Q8WW24, Q8TDD1, Q96IW7, Q96J84, Q2M1P5, Q5TCZ1, Q15911, Q96NY9, Q8IY17, O15118, Q9H936, Q05215, Q9HBE5, Q16787, Q6UXD7, Q5QJ74, Q92609, Q03112, Q96A65, Q9C0H5, Q4L235, Q04695, Q8WW38, Q9C0H9, Q494R0, Q14978, Q5TCY1, Q9UQ52, Q70J99, Q9Y4G8, Q9Y4G6, Q9UMD9, Q9UPT8, Q96NW4, P62195, O95819, Q9Y4G2, Q53TQ3, P28340, Q53GT1, O95817, A1A4G5, Q70Z35, Q702N8, Q14980, Q9C0I3, Q569H4, Q16799, P30414, P07197, Q92618, Q5JS54, Q92616, Q8TDB8, O75604, A6NGG8, Q68CK6, O75600, Q96NG3, A6NC78, Q9UI42, Q9UI40, Q9Y4H4, Q5TCX8, Q8IXN7, P12035, Q9UI47, Q9UPV0, P12036, A8MT19, P21359, P48553, Q7Z6L0, Q92610, Q7Z6L1, Q96S82, P42224, O00634, Q12774, Q92628, Q96RU2, Q93033, Q8NFW9, Q9NSB2, Q9BWF2, Q16773, Q86UU1, Q86UU0, Q92621, Q16774, Q9H987, A6NI56, Q9UQ80, Q9H4E7, Q7Z6K4, Q12769, O00629, Q9UPW8, O60343, Q9UPW6, Q96IS3, Q8N4C6, Q96RT8, O60346, P28329, P22455, Q96RT7, Q96RT6, Q8N8E3, Q7Z2K8, Q7LGC8, Q12767, P09972, Q8TDI0, Q92636, P42694, Q6IV72, Q8WVM7, Q6BDS2, Q86UT5, Q9BRU9, Q99466, Q9BWG6, Q76KP1, P28331, Q7Z6J6, Q9HBL0, Q9UPX0, Q9UHY8, Q96IR7, Q7Z6J0, Q9UPX8, Q68CP9, Q96S42, Q12756, P16298, Q86UW6, Q13363, Q00653, Q9NZI2, P04628, P04629, Q9Y4K4, Q8IXK2, Q13873, Q9UPY3, Q96NR8, Q8IXK0, Q8NBJ5, Q7Z6I6, P22830, Q96EB6, Q9UPY8, P30740, O75643, P34896, P34897, Q9NZI7, Q99490, Q13367, Q0P6D2, Q93063, Q9HBJ0, Q8NBI6, Q04656, Q9HAY6, Q13485, Q8N4F0, Q9NZJ4, Q6IN84, Q9Y4L1, Q9H4H8, Q9UHW9, Q53GQ0, P85298, Q7Z392, Q9HC10, P36578, P78549, O60306, O60308, O00203, Q8WUX1, Q5T0B9, Q6ZTU2, Q9ULM0, Q6ZU65, Q6ZU64, P42773, Q9ULM3, Q92673, Q8IY92, Q9BSJ8, Q9P107, O43290, O60303, Q6UXK5, P52954, Q9UHL4, A6NLP5, Q9ULL8, Q9ULL5, Q6DT37, Q7Z2W7, Q5T447, O00213, O60318, P00451, P78424, Q8IXY8, Q01844, Q86VS3, Q9ULL4, Q9ULL1, P24043, P78536, Q9H4Z2, P46087, O43283, O43281, O60315, Q2KJY2, O60312, Q6XUX3, Q14919, O00716, P41229, Q8IU80, Q01814, Q86W56, Q92692, Q9ULK5, Q9ULK0, Q92696, Q6ZU80, Q96F07, P00488, Q9ULK2, Q12791, O43264, Q12789, Q96MM6, Q96AP7, Q96EP0, Q8WUY3, Q9HBM0, Q6V0I7, Q13835, Q01826, Q9ULJ8, P78559, Q9ULJ1, Q9BWH6, P19174, Q8N8A6, P49279, O43255, Q15582, Q8N8A2, Q9NZM3, O43251, Q9NZM4, Q96T21, O60725, Q8N423, Q8TDI7, O60729, Q8IXW0, Q8WV99, P11308, O60333, Q56UN5, Q96SQ9, Q99797, Q53FZ2, O60336, Q96SQ7, P23381, Q5SWA1, P82987, Q15572, Q8TE23, P28290, Q13829, Q8N3J3, Q15027, P49643, Q5VYV0, P78509, Q13822, Q99741, Q96AJ1, Q9NS87, Q96SN8, Q99742, Q9UQQ2, P13489, Q9HBU1, Q02930, Q14940, Q8NCA5, Q05707, Q9P0K9, O43747, Q6EMK4, Q9P0K7, Q15561, O43236, P20290, Q5VZ66, Q9P0J0, Q15562, Q68CZ2, A6NCI4, Q9UI30, Q8N7Z5, O43237, Q8N3K9, P28288, Q9UI36, Q13813, Q6NUK1, P05412, Q15020, Q9NRX4, P13497, Q7Z7E8, Q15024, Q9NS98, Q15555, Q9ULQ0, O43739, Q9UM21, A1L170, Q01851, Q9Y3R0, Q96EK2, Q9BSM1, Q8N3L3, Q6DJT9, P11362, Q9Y3R5, Q86VP3, Q8IXR5, Q9HBR0, P78527, Q6UXI7, Q7Z7B0, Q14494, Q09666, Q6ZU35, Q9NRY4, Q6ZTR7, Q96EL3, A0PJX8, Q9P0L2, Q5VZ89, Q9HC29, Q9NZQ3, Q8IY47, P52948, Q15047, O43752, Q8WUT4, Q5M9N0, P49641, Q96MH2, Q14934, Q15040, A1L190, Q8TDM6, Q9NVR5, Q6NUI6, Q8IYA7, Q9ULV1, Q9ULV0, Q8N474, P20231, Q15528, Q9P0G3, P35523, Q9ULV5, Q15527, Q9Y3Y2, Q9UM73, P53597, O00294, O15527, O14841, O75147, P56545, O75145, Q8N7W2, Q9HBX8, Q96AE7, P55011, Q9UHD9, Q8TE68, P54756, Q6PCD5, O15519, Q9Y490, P23634, Q8IYB1, Q9H9D4, Q7Z7A1, Q0P670, A7MCY6, Q7Z7A3, Q96SK2, Q86VK4, Q96EV2, P42701, Q9NRL3, P42704, O95197, Q6XZB0, Q9ULT8, Q02446, Q9Y485, Q9UHB6, Q9H9E3, Q96MU8, Q9ULT0, Q8NH10, Q96N67, Q8N3X1, Q6PCE3, Q9HC84, Q6NUN0, Q9HC78, O15551, Q9NZV8, O00267, Q5W041, A6NGW2, Q96N76, O75128, O75127, Q9UHB9, Q9UM47, Q9UHB7, O94761, Q5SW96, Q9UHC6, Q9UHC1, Q6NUM9, P46020, P28223, Q96MT7, Q96MT8, P05787, Q9NZU0, A0AUZ9, O15534, Q7KZ85, Q8N895, Q8N7X2, O75112, Q9NVE5, Q8WVB6, A3KMH1, Q1XH10, P46019, Q9BX97, Q9BWX5, Q66PJ3, Q9BSF8, P35568, Q86VF7, P60673, Q17RY0, A6NGQ2, Q5T890, Q96MT3, O94788, Q8TDY8, Q9NVF9, Q99062, Q7L804, P55055, Q96SF7, Q9NVH2, Q9UH90, Q5TH69, Q5SW79, Q2TBC4, Q14442, Q6EMB2, Q9UHI6, Q9UHI8, P35579, Q9H9H5, O95562, P35580, Q14031, Q96MS0, P20701, O60741, Q8TE96, P19113, O95153, Q8N7U9, A0A1B0GWK0, Q14410, O95573, Q9ULX5, Q9UHF7, Q8N3T6, Q03519, Q76G19, Q9ULX6, Q9ULX3, Q8IXZ2, Q7Z2Z1, Q96F46, Q6V0L0, P0C5K7, P55036, Q8TE82, Q8TDW7, Q99081, O95185, Q8TE85, Q07092, Q86VI4, Q9BSE5, Q9UH73, Q9BX63, O95180, Q9NRR5, Q86VI3, Q8NGK6, P35558, Q14008, Q7Z6Z7, P07204, Q9UH77, Q9H9J4, Q8N461, Q14004, Q14005, A6NCC3, Q8TE77, Q96N21, B3KS81, Q6NUQ1, Q6NUQ4, O95171, O00231, Q8TE73, Q5T3U5, Q9NP87, Q8IUG5, O75962, A4FU69, Q99558, Q13573, P14651, A7MD48, Q9NP81, P07741, Q9BUT9, Q8TC71, A8MVW0, P55196, P55197, Q8N9R8, Q9P2D3, Q8NB66, Q9P2D7, Q9P2D8, Q7L7X3, Q9BUU2, Q16822, Q01538, P14649, Q9P2D1, Q5KU26, Q9NTI5, Q99569, Q9BZZ2, Q13561, Q9BZZ5, P54577, Q9BQ51, P12883, P55198, A6NJ46, P12882, Q9NTI2, Q86U10, Q8IYG6, Q8NAT2, Q68DE3, Q9P2E9, Q9BV73, Q16832, Q8NET8, O95782, Q07912, Q13203, Q9P2E2, Q13557, Q13202, Q99536, Q58DX5, P17677, Q2M2I8, P16157, O95759, Q2M2I3, Q2M2I5, Q8NB46, Q05193, O15090, Q6KB66, Q3YEC7, O95758, Q2VIQ3, P22307, Q13214, Q13586, Q13588, Q8WZ74, Q9UFH2, Q504T8, A8MVX0, Q96P47, Q9NP74, A8MW92, Q8WZ75, Q8TBY9, O75970, Q86YA3, Q9NP70, Q9UNA1, P01019, O95631, Q7L099, O95633, O75581, O15084, Q16853, O15085, Q9BV94, Q13576, Q6P2P2, P01033, O75154, O75151, Q8IUC4, A6H8M9, O15069, Q9BQ89, Q8WZ60, Q96M86, Q13530, Q86TM6, O75593, O75592, Q8IYD8, O15457, O95622, O75161, Q9HCC8, Q8N9N5, P01024, P01023, P57082, Q8NB25, Q9BPX3, Q6PIF2, Q9BPX7, Q9BPX6, Q6PIF6, Q9H0M4, O75165, P11717, Q3SYG4, Q6UW60, Q9H7N4, A6NNA5, O75995, Q5JSJ4, Q7Z5N4, Q7L3T8, Q8NEP4, O15061, Q8NEP3, O15066, Q9H400, Q13515, Q5HYC2, Q9HCD6, Q9HCD5, O15067, P57078, Q6ZP01, Q13519, P57076, Q10567, O00192, P08686, O95613, Q8NAP3, Q96TA0, O95718, P57059, Q96TA1, O75173, O95715, P16112, O75179, Q8WZ42, P28039, Q9HCE0, P61371, Q9H0J4, Q7Z5Q1, Q96CV9, Q9HCE7, O15056, O15055, Q9HCE3, Q9Y2B9, Q8NEM1, O15050, O15439, Q9Y2B5, Q12815, Q86XZ4, O95600, O95714, Q99102, Q9H0K1, Q9UNE2, Q8WYR1, Q99500, Q9H0K4, Q96LZ7, Q96HY6, Q13535, Q9HCF6, A1IGU5, P81274, Q8N2X6, Q9Y2A7, Q68DK2, Q12802, O75191, Q8NEN9, Q05DH4, Q8WYQ9, P25440, Q12837, Q86TI0, Q9HCG7, Q99715, O60291, Q12830, O15033, Q4VCS5, Q5U5X8, Q8N7H5, O60292, Q8IZ20, Q13285, O15027, Q9P1Z2, P02538, Q9UNF1, Q9NYC9, Q96ME1, Q9NPB1, Q8IZ08, Q5SXM2, Q15013, Q9HCH5, Q9BZQ8, P48668, O15020, O60285, O60284, P29122, O60281, P11277, P48664, O15021, Q92736, O15016, Q9HCH0, Q92733, O15015, O15014, Q9NU22, Q7Z5J4, Q8IZ16, Q15007, O43424, A6NFD8, Q8WYP5, P02549, Q9UIU6, Q8WYP3, P0C025, Q96DC7, Q6ZSI9, Q12851, O60271, Q06418, O00555, Q6X784, Q9BR11, A8CG34, Q8NEZ4, Q9UJ98, P21246, Q8IYS4, Q9UNH5, Q9H0V9, Q99700, O60268, Q8TCB7, Q96MG7, P05060, Q9P1Z0, Q9Y2E4, Q96MG2, Q9Y2E5, Q6ZWI9, Q68E01, Q12840, P05067, Q9NYA4, Q9UIW2, P38570, Q9HCJ0, Q86TV6, Q8N7F7, Q7Z5L7, Q9P1Y6, O75509, Q7Z5L3, P12821, Q6WCQ1, Q6TFL3, Q9H0W8, P26998, Q9UBB6, Q9HCK8, Q12873, Q9UBB9, O00534, P39656, Q96HP0, Q5JWR5, Q6ZSG2, Q6ZSG1, Q16378, Q9P270, A2A3L6, Q9H156, Q9Y2H0, Q8NF91, Q9Y2H5, Q9Y3I1, Q9P273, Q9Y2H6, Q9P272, P13945, Q00005, Q9P275, Q00534, P13942, P28827, Q8NEX9, Q9UFC0, Q9HCK4, Q9HA77, P30622, Q96ST3, Q01151, Q96ST8, Q96T58, O75529, Q9Y2G9, Q96P70, Q9UBC2, O60245, Q9UBC3, Q96P71, Q70CQ2, P50336, Q9Y2G0, P22079, Q9P281, Q70CQ1, Q9Y2G2, Q9P283, Q70CQ4, Q96MA6, Q8NEY1, Q9P286, Q8NAG6, Q9P289, Q12894, Q8NEU8, O75534, P13533, Q7L9B9, Q9H0R1, Q9NPC2, Q16352, P13535, Q9HCM1, Q86YD3, A2A3N6, Q8WYK1, Q0VG06, Q86YD7, Q8N3C0, Q96T92, Q9BQT8, Q8NEV4, Q9HA90, Q9HA92, Q9HCM2, Q9BZS1, Q16891, O00501, Q99594, A6NN73, Q99593, P56202, Q12888, Q03001, Q96I25, P13521, Q96I24, O00505, Q9NPD5, Q96HQ0, Q9H853, Q9Y3L3, A6H8Y1, Q9Y2I6, Q9UFD9, Q7Z5H3, Q9Y2I7, O60229, Q9Y2I1, Q8N9H8, Q9BQS7, P42575, Q9HCN3, Q86TB3, Q9HCN6, Q9P267, Q9BQS8, Q8IYX3, P78312, Q15477, Q75QN2, Q8N9B8, O95264, P13591, O14787, P37802, Q86UR5, Q9Y2L9, Q5ST30, Q6WKZ4, P49796, Q99689, H3BV12, Q99683, Q00987, P49792, Q08AM6, Q1L5Z9, Q38SD2, Q96PC5, O43379, Q02388, Q9H3Z4, O95259, P78324, Q5T4S7, Q9Y2K3, Q9Y2K5, Q6UWJ1, Q9Y2K7, Q5HYW2, Q9Y2K6, O14795, Q8IUX7, Q9GZY8, A8K8P3, Q68DV7, Q9NYJ8, Q86YR5, Q01955, O95248, P43155, P18206, Q96PE2, Q92794, Q00587, Q9P225, Q9NT68, Q8NFD5, Q92793, Q9BVI4, Q9BZG8, Q9BVI0, Q86UP3, P37023, Q99666, Q16445, Q9H3Y6, Q2M296, Q9BQG0, Q96PE3, Q9Y2M0, Q68DX3, Q92786, Q9P215, Q92782, Q13976, Q7Z6G8, Q9UBH6, O43896, Q04912, Q9H497, Q96PD2, O43897, Q86YP4, Q2V2M9, Q9BRI3, Q8IYT8, Q15814, P49746, O14746, P31639, O43347, P09086, P15309, P83105, Q9Y2P5, Q9Y314, P16435, P36956, Q5JSZ5, P10253, O43889, P23760, Q9P206, Q86Z02, Q9UJ14, P56693, P49757, Q9HCS4, P22004, O14753, Q08495, P49756, Q9HD43, Q9NZ09, P49354, Q86YN6, Q6PI47, Q6PI48, P16452, Q3SY56, Q15417, Q15413, Q14C87, Q8NFA0, Q8IV53, Q9BZL4, P11229, P06127, Q15834, Q9UBN7, Q8N2H9, O95202, Q6KF10, Q9UMS6, Q8TD08, Q659C4, Q8N6Y1, Q9Y334, O95206, Q8N6Y0, O95208, Q8WTQ7, Q9NSY0, Q9BQK8, Q8WYB5, P49770, O43861, O14770, Q16401, Q9HCU4, Q9BVL2, Q9HD67, Q9UJ55, Q13936, Q5SSQ6, Q9NYM4, Q8IZ83, Q9UN36, Q6ZSM3, Q08AH3, Q99619, P48634, Q9UMS0, P51816, Q9BZJ8, Q9H094, Q9BZJ4, Q8N370, Q8IZA0, Q32MK0, Q9UN75, Q9UN74, Q9UN73, O43847, Q9UN72, Q9UN71, Q9UN70, Q9Y2U2, Q9Y2T4, Q8TD26, Q9Y228, Q6PRD1, P25054, Q02318, Q5JTH9, Q99607, A6NMK8, P38936, Q9UBP9, P38935, Q9BW04, Q9BZA7, Q86T82, Q9BZA8, Q86UK7, Q9GZQ3, P51451, Q86UK5, Q8NFM4, Q9Y2T2, Q9Y238, Q9H0H5, O14715, Q71RC2, Q9Y234, Q9Y2S7, Q8TCP9, Q8TD19, Q86UK0, O00159, Q86T90, Q9NSP4, Q0VF96, Q8N766, Q9H427, O15409, O43822, Q9UIF3, Q9H0F6, Q9UIF9, P23743, Q9UIF8, Q8IZC6, Q9UIF7, Q9H422, Q9Y253, Q9Y2W1, P30043, Q6P2H3, Q9Y376, Q9Y2V7, O60673, O60671, Q9Y6V0, Q9GZS0, Q53HC5, Q8IZD2, Q13506, Q8IV33, Q8IV32, Q9UIG0, Q32MH5, Q8IZD9, Q49A26, Q9UIG8, Q9Y264, Q96M60, Q9NYQ8, Q9NYQ6, Q9UN79, Q9NYQ7, Q6ZSZ5, Q9Y259, Q8TD30, Q9NZ20, Q9BW19, O00178, Q6UWP8, Q9NUA8, Q8N6T3, Q96DT5, Q8N752, Q8NAX2, Q5HYK7, Q9UMZ2, Q8NB90, P78363, Q9GZT8, Q8NFJ9, Q9NZ94, Q9BQA5, Q9BZE1, O95696, P55157, Q8N743, Q8TCU6, Q8TCU5, Q8TCU4, Q8N961, Q9Y2X7, Q8N960, Q9H0E3, Q9Y2X9, P07306, P78357, Q6ZT89, Q8N957, Q8N344, Q9GZU1, Q9Y283, Q9H479, Q86YV5, Q9H8H2, Q86YV9, Q9Y6X6, Q5VW36, Q6AI39, Q9BRC7, O00115, Q6IWH7, P08727, P16050, Q96PF1, O60641, P78364, O75923, Q75N90, Q9UBS0, Q71RG4, P35443, Q8IV08, Q5VW00, Q9H0B3, Q8IV04, Q7Z5Y6, Q6VY07, P04920, Q9GZV5, Q71DI3, Q9NT22, P14652, O95678, Q9NYV4, Q6J4K2, P43119, Q9BZC7, P35125, Q6P2D8, P27708, Q9UBV2, P35858, Q9Y289, Q9UBV4, Q8WXX0, Q9UBV8, P78333, Q8IUN9, Q86YT9, P35453, Q9H3T3, Q08043, Q96LP6, Q9H0A9, Q5SWX8, Q86UE6, Q6UWL6, Q8WTX7, Q8N6P7, Q99698, Q9UFV1, Q86SQ0, Q14315, Q6P2E9, Q9NYU2, Q9BZB8, A6NMD2, Q6UWL2, O95279, P78348, P32248, Q96HA1, Q96DP5, P16070, Q8N8V2, Q5T197, P46940, P00973, Q8N1W1, Q9Y6I4, Q6P1A2, Q8N6H7, P53420, P0C7N5, Q08828, Q6ZVL6, Q9H6K1, Q8WXH2, Q70YC5, Q8WXH0, P52789, P13646, Q96PP9, Q2M3G4, P57740, P59998, Q9GZN8, Q5JPE7, Q5VTD9, P59044, Q9H2K8, Q969V3, Q9BUB4, Q969V6, Q9Y6J9, Q10469, P46939, P19388, Q8NHU2, Q86XA9, Q8NI60, P14316, Q8WXI2, Q9NXB9, Q96L96, Q6PJF5, Q96L91, Q71F56, Q8WXI9, Q16099, Q8IZF2, Q96H78, O15335, Q8IZF4, Q9NXF1, Q8TC57, Q969W9, O75477, Q8NHU6, O75473, Q6PEW0, O75888, O75882, Q6ZNK6, Q6PJG2, Q6PJG6, Q8NE71, Q8NDV7, Q92817, O75487, Q9UKD1, Q5T1R4, Q86XD5, Q13635, Q13634, P52756, Q8WXK3, Q96L73, Q96Q06, Q8IVF5, Q8IVF4, Q8IVF2, P57737, Q96BU1, Q6ZNL6, Q8IVL1, Q8IVL0, Q8IZL8, Q8N6L0, Q00LT1, O15360, Q9UEG4, P51572, Q9UKC9, Q6VAB6, P0C7I6, Q7Z4K8, Q8NDX1, P0C2W1, Q8N6M6, Q13107, Q8N6M5, Q0VAA2, Q8NDX9, Q9H2G2, Q96PV0, Q9H2G4, Q70E73, Q969R5, Q53S58, O15375, Q8IZL2, Q6NT52, Q9H2F5, Q6ZW05, Q3KP66, Q96BW5, Q8NHY3, Q13111, Q7Z4H3, Q58EX7, Q4ADV7, Q9Y6C2, O15379, Q8IZJ6, Q9Y6C5, Q8TC17, Q8IZJ3, A2CJ06, P48380, P15884, Q9UKA4, Q3L8U1, O75843, Q58EX2, Q05086, P00966, Q9Y6D9, Q9Y6D5, Q01668, Q9Y6D6, Q969T3, Q05084, P25391, O75445, P0C2Y1, Q96BY6, Q8NA92, Q9H2H9, Q96Q42, P47736, Q5JU85, O15397, Q14185, Q9NWZ8, P51531, P04406, O43511, Q8NDL9, Q05952, Q9H6S1, P12268, P49815, Q8IZQ1, Q96PX8, Q8IZQ8, P02461, Q96PX9, Q9H2A2, P02462, Q96H15, Q8IZP9, O75417, P02458, E9PAV3, Q7L591, Q86WZ0, Q9BTY7, Q13155, Q9H6R4, Q0VAM2, Q9Y6R4, A6NK89, Q9H6R0, O43526, Q96LA6, O43524, Q2KHR2, O75426, Q5T1H1, Q96PZ0, Q8TBK2, Q6P5Z2, Q3SY00, P05937, Q13148, Q92887, Q15262, Q92888, Q8NDN9, P53007, Q5VXM1, P12955, P04075, Q96GM5, Q8N2C7, Q9H6U6, A6NJZ7, P0C7T5, Q8NE01, Q2M3M2, Q02742, Q14774, P50851, Q9BU89, P10828, B7U540, P10827, Q92896, P22607, Q15276, P02452, Q8IZN3, Q76N32, P0C7U0, Q9P2Y4, Q9H2D6, Q8IZM9, P60827, P49023, Q2KHT3, Q13129, P30989, Q53EL9, Q16512, Q14764, Q8N2E2, Q9H706, P52746, Q9BTV6, P11171, Q92823, A8K0R7, Q969Y2, P11169, Q9NQ90, Q969Y0, Q5TB80, Q96LD1, P11498, P49848, Q6ZNJ1, Q13190, Q9Y6N6, P49841, Q9UJY5, Q9H6N6, Q92833, Q2KHM9, Q92838, Q92835, Q14746, Q9NX65, Q8IVE0, Q63HN8, P22670, Q9NQ87, Q8NAC3, Q9UJX4, A5D6W6, Q8IZS8, Q0D2I5, Q8N2G8, Q9H6Q4, Q8IVA1, Q13164, P61916, Q9NX95, Q5JYT7, E7EW31, P29475, P61266, Q63HK5, P31275, P32321, P11474, Q92854, Q9NWW7, Q14721, P22234, Q9BYE9, Q8N6G6, Q92858, P31269, Q9Y6L7, Q6UUV7, A6NEC2, P29590, P36382, P04114, Q96KG9, Q9Y5Y4, Q96CD0, Q6PIU2, P11137, Q6T4R5, O43491, Q5SYE7, A4D2P6, Q9H6Z4, Q8N1F7, Q86XR8, Q9UJU5, Q15714, Q86XR2, A0AVI2, P20933, Q99973, O60909, Q9Y691, Q9P2N5, Q76MJ5, P16591, Q96QB1, Q9Y5X2, Q9P2N6, Q15319, Q6UVK1, P20042, Q8N1G0, Q9Y5W9, Q5VWQ8, Q8N1G1, Q8TBA6, Q8N1G4, Q8IW92, P55201, Q03395, Q5TAX3, Q8IVW4, O60522, P46531, Q9BV20, Q8NEG5, Q8IZV5, Q9Y679, Q5VT52, Q7Z572, Q8N5Y8, P49863, Q9UJS0, Q8WWX8, P10074, P43699, Q99996, P10071, Q8WX93, A6NEH8, P10070, Q8WX92, P19878, Q9NQ75, P35711, Q6ZMZ3, P23415, P20020, P35712, Q6PIV7, Q5VST9, Q9NXV6, Q16478, Q13085, Q9Y664, Q9Y666, Q9BV35, Q969G5, Q5SYB0, Q8IZW8, Q9BYP7, Q6ZS17, Q2M2Z5, Q96KK3, P23468, A6NNT2, P23467, O14617, O14618, Q6DD87, Q5JUK2, O60542, P08133, P61604, Q6YHU6, Q4KWH8, Q9P2S2, Q06495, P29536, Q9Y653, Q12948, P23471, Q6ZS02, Q9NQ11, O94983, Q15772, P24928, Q4G0P3, O00451, Q12955, A0AVF1, O60942, Q9Y646, Q9P2R3, Q6ZNA4, O00459, P54920, Q9Y5S2, Q9P2R6, Q9Y5S1, P36873, P23443, Q9BUL5, Q9H2Y9, Q14CM0, Q5VT06, P19827, Q14694, O60566, Q15735, A1L390, Q12965, Q14689, Q14686, Q14687, P0DN87, Q8N1L9, Q5VWP3, Q12967, Q9Y5R4, P20062, Q86XX4, Q2M385, P36888, Q9NXR7, A6NEL3, Q09472, Q9H2X9, Q9H2X6, F8WBI6, P23142, Q15750, Q9NPR2, Q5SQI0, Q6Q788, P28906, Q15746, Q5T5U3, Q9NPR9, Q15345, Q6ZS30, Q9Y5Q0, Q9H2X0, P83436, Q9Y623, Q12906, Q8N1N4, Q96KP1, Q7L0X0, Q6ZW49, Q6PIL6, Q14667, P35247, O00487, A5YKK6, Q6ZVT0, Q9H7C4, Q86XJ1, Q14671, Q02246, Q14674, Q76I76, Q6DHV5, Q9H347, P43220, P19404, Q8TB92, P15822, Q02643, P08572, Q12913, P69849, Q14678, A5PL33, Q4W5P6, Q3V5L5, Q14676, Q6ZVT6, Q14679, Q9Y6A2, P55290, Q6ZN55, Q6MZW2, O14641, Q9H7D0, Q8IW19, Q9H334, Q8N201, O14646, Q8N1P7, Q12929, Q8N5Q1, P35228, Q5DID0, Q6ZS81, Q08378, Q6P1J9, O00471, Q969P0, Q08379, P51911, Q9UJJ9, P08151, P12644, Q8WXB1, Q96QH2, Q96CP6, Q6P1K1, P55268, Q15788, Q12931, Q02241, P35240, O94966, Q9UJK0, Q5VSL9, Q9P2H5, O75807, O95343, Q9UER7, O75808, Q9P2H0, Q9BUI4, Q6ZN30, O94915, Q5H9F3, O94913, Q8N5S1, O96020, O94916, A6NEQ2, Q96R06, P63010, Q14244, Q9P2K1, Q8NA29, Q6ZMY3, A2RRP1, Q9UJH8, O95352, Q9P2K8, Q9P2K9, Q9H307, Q9NXG0, Q13619, O94911, Q8IVU1, O95359, Q9BYX2, Q86XN7, Q5XX13, Q4G0X9, Q6P1M0, Q8WXD9, O94905, Q9NPH3, Q9BYV8, Q6P1M3, Q7L5N7, Q2M3C7, P49454, Q13621, Q9UF12, Q9P2J3, O14686, O95361, Q8N1S5, Q6P1M9, Q8N5R6, Q86Y07, Q9BYW2, P20929, Q86XP1, P07333, Q9NPI1, Q8WXG9, Q6P1N0, Q8N5U0, P08581, Q9NXH9, Q8WXG6, O14681, Q96KR1, Q9NPI9, Q6YHK3, O96009, Q9P2M7, Q9H324, Q9P2M4, P08195, Q14213, Q96KQ7, Q9UJF2, Q9BZ72, P07327, Q6MZT1, Q9H329, Q6NSJ2, Q96D53, Q8N653, Q8WXF7, Q86Y26, Q96CT2, Q8WXF5, Q5TZA2, O75398, B1AK53, O95382, Q8N264, P08183, Q14203, Q14202, Q6NSI4, Q05516, A6NNM3, Q08345, Q8IW35, Q13608, P04350, A7E2Y1, Q9ULG1, O75352, Q9Y5E9, B2RTY4, Q8NCU4, Q9Y5E7, Q9H1J7, Q9H1I8, Q9C040, Q6MZQ0, A6NKT7, Q4U2R8, Q9NRJ4, Q92538, Q02080, Q7Z3B3, Q6UXX5, Q9H5I5, Q13751, Q8TAS1, Q8WWI1, Q9Y5F9, Q8NCT3, Q9Y5F8, Q9H1K4, Q9Y5F6, Q4KMQ1, Q9UPG8, Q9Y5F1, Q9NWB1, O15230, Q9NWB7, Q76LX8, P61586, P21439, Q92932, Q7Z3C6, Q9H5J0, Q96G75, Q96FV2, Q92908, Q8N0U4, P55851, O75376, Q9Y5G4, Q9ULI1, Q9Y5G3, Q9Y5G6, Q9Y5G5, Q9Y5G8, Q9Y5G0, P63208, Q9Y5G1, Q9Y5G2, Q8IWI9, P20309, A7E2V4, Q92900, Q96QR8, P07949, O75382, Q9ULH7, Q9ULH1, O75387, Q9BXA9, Q8N5G2, Q8TB24, Q7Z3E1, Q9Y5H7, Q9Y5H6, Q9Y5H5, Q92502, Q9Y5H9, Q9Y5H8, Q6IPM2, Q92506, Q92508, O15211, Q9Y5H2, Q9Y5H3, Q9H1H9, Q6P9B9, Q96AQ6, O15259, Q96FX8, Q86WG5, O95425, Q96QU1, P15085, P31943, P31314, Q96G97, Q04721, Q04726, Q9C009, Q04727, Q04724, Q9ULC8, Q04725, Q4UJ75, Q96QT6, O15264, Q9C000, Q96AX9, O75325, Q8N0Z8, O75326, Q13797, Q9NRD9, Q2TAL8, Q9NRD8, Q13796, Q9Y5B8, Q9Y5B9, Q9ULB1, Q8WWM7, Q9NRE2, Q9ULB5, Q01344, P24530, Q96QU8, Q6ZMN8, Q8N0Y5, O95996, Q6ZMP0, Q2VYF4, Q96B70, Q6PKC3, O95402, O95400, P81408, Q9ULE4, Q96FZ7, Q96FZ2, Q8IWN7, P07902, O75746, Q5W0B1, Q6UXZ4, P51160, O95409, Q8N196, Q8IX01, P21912, Q6ZMQ8, P14859, Q8IX03, Q9ULD4, Q8IX07, Q9NRC6, Q9ULD5, P59826, Q04756, Q9H1D9, P11532, Q6VN20, Q5VUA4, P07510, O43602, Q9UPN4, P54253, Q9UPN3, O43612, P54257, P49918, Q9BXF6, Q86VY4, Q7Z3J3, Q16623, Q14896, Q16134, P06401, Q9UQ05, P12111, Q5TEA3, Q9H1B5, P39019, P02746, P50570, Q15154, Q86W92, Q16643, Q9NRA1, Q15149, Q13009, Q8TEH3, Q8WWQ8, O00763, P45985, Q7L5Y9, Q8WWQ0, Q8IWA6, O43633, Q495M9, Q9UPP5, Q17RG1, P54277, P51654, Q9UPP1, P17480, Q86VW2, Q16651, Q5VYM1, Q13023, Q8WWN8, Q16650, Q13017, P22105, P22102, O60477, Q6IPT4, Q07157, Q96AZ1, Q86VV8, Q9UPQ9, P49116, Q6KCM7, Q2TAZ0, Q92995, Q4KMG9, Q9UPQ3, Q16661, Q9BXI9, Q9UPQ0, Q8IWB1, Q13033, Q15173, Q9Y5P3, Q9Y613, Q13029, O60462, P32418, Q16656, P68431, Q96AY4, Q13043, Q06643, Q9NVV4, Q8IWC1, Q14DG7, Q9UKZ4, Q8N1E6, Q9Y5I3, Q9Y5I2, Q8TAE8, Q9Y5I1, Q17RM4, A6NDA9, O95936, Q9Y5I0, O95935, P11586, P62136, P29350, P29353, Q0VDD8, Q13057, Q9H5N1, Q92974, Q92973, Q96KA5, Q03164, O75791, Q9UKY7, Q8TED9, Q7Z407, Q7Z406, Q5EBL4, Q96G04, Q5EBL2, Q7Z408, Q5T848, Q6PXP3, Q13061, Q8N5A5, Q6R327, Q9Y5K6, P51610, Q8NCN2, O43679, Q9Y5K3, Q68BL8, P51617, P45974, Q5VU97, A2VCK2, Q8WWR8, P11047, P29375, Q5W5X9, Q14872, Q5JR59, Q92953, Q5VU92, Q8IWF9, Q8NCM8, Q8NCM2, Q6RI45, Q99941, P51606, P56937, Q2VPK5, P11055, Q8TEP8, Q9NX46, Q9NR82, A6NKB5, Q9Y561, Q06547, O76061, Q7Z444, P20849, Q8IWY9, Q9NQW7, Q9UKT9, Q5T3F8, O43182, Q8TAB3, O14981, Q8TF21, Q8TEQ6, P98161, P98160, Q8TF27, Q9C0D5, Q9NQX3, Q9C0D6, P98164, Q8TF08, P98169, P39880, Q9C0D7, Q6P0Q8, Q86WS4, O43194, Q7Z442, Q9UKV3, Q96JB6, Q53ET0, A4GXA9, Q8NDF8, Q5T749, P49591, Q8TF17, P49593, Q9UP52, P98171, Q6PKX4, Q6PK81, A2VDJ0, Q9C0G6, P26358, Q5VU43, Q9UP95, Q9UKV8, Q7Z3U7, Q9NR63, Q9UDY2, Q8N568, Q9NQU5, Q96JE9, Q9BY27, Q9H694, Q9UKW4, Q9UKW6, P42858, P11021, Q9Y572, P35611, P09172, Q7KZN9, Q29RF7, Q14839, Q7L2E3, Q86X29, Q8WW52, Q5SRE5, Q7Z460, Q8TER0, Q9BXP8, Q9UKX3, Q8IWZ3, Q9UKX2, Q8N554, Q8N556, Q9BY12, Q8TER5, P00533, Q9C0G0, Q9NQS7, Q96JG9, Q9UL18, P04259, Q02833, Q9UL12, Q9C0A6, A6NKF7, P29400, P29401, C9JL84, Q8TEM1, P30260, O76014, Q8NDI1, P08910, Q9NR48, Q9NQT8, O94887, Q9NR56, Q9NQT6, Q14582, Q5W0U4, Q5VTR2, Q8TEK3, Q9UDT6, P09110, Q9BTK6, A9YTQ3, Q6ZR08, O60840, Q96BJ3, Q9H270, Q9BXJ8, Q8N4Z0, Q6N022, P04275, Q96FG2, Q9C0C7, Q96JI7, Q9UL36, Q53RD9, O94876, Q9H1U9, Q9H269, Q9C0C4, P23588, Q5SZK8, Q86X52, Q86WT1, O00329, Q8NHH9, O00321, O60427, Q5SRH9, Q9Y4R8, O60437, Q9C0B7, Q9C0B6, P12110, Q15652, Q96JH8, Q9C0B0, Q9UDV7, Q9H254, Q9H257, P52179, Q8NDH3, Q6P4E1, Q9H251, P54802, Q9BXL7, Q9Y520, Q8N4X5, Q9UP38, O94868, P18850, Q9UKT4, Q9UL54, Q15649, Q15648, Q9NR09, Q9BY89, Q9BXW9, O60890, P52594, Q86WJ1, Q6P4F2, P35670, P19021, Q14146, Q96RK0, Q14141, O14513, Q96EY7, O14512, Q7RTW8, O14511, P55786, O95071, Q15661, Q9UKL3, Q96JK9, Q5TDP6, P0CG31, Q9BY79, Q9NR16, P19012, P19013, Q5M8T2, Q14532, Q96BN6, Q8TEX9, O14917, Q14134, P54821, Q2VPB7, Q70EL1, Q96EZ8, P55795, Q14129, O14503, Q9UKM9, Q7RTX7, Q15672, Q9NR12, P0CG22, Q0VD83, Q9H239, O14508, Q6ZUU3, Q7RTX0, Q15678, Q9NWH7, Q14160, P32942, P43354, P43353, Q32P44, Q14164, O14924, Q96JN0, Q14165, Q9H222, Q7RTY9, Q96JM2, Q17R89, P09105, Q9UKN7, Q9UPA5, H3BSY2, P54840, O94829, Q6PL18, Q14152, P34949, Q6DN90, P01266, O60861, O14522, Q8N4L8, Q2NL68, P19532, O14523, Q2NL67, Q13702, Q15691, Q9H9S3, Q6X4W1, P40937, O14529, P08047, Q86WI1, P82279, Q96JP2, Q8TF66, Q8N139, Q2TAC6, Q96S06, Q96C24, O94819, Q08209, Q86WN1, Q8TF61, P54851, Q8N130, Q92564, P27987, Q8IWU2, O00391, Q8IWU5, O95498, Q8NI36, Q9H204, Q8NDA8, O14559, Q8N137, O95490, P08476, P15924, Q96RN5, Q96RN1, O94808, O43150, Q8TF50, Q9C086, Q92574, O76094, P08069, O43147, O76090, Q9NWH2, Q8IWT3, Q96JN8, Q92570, Q96JN2, Q9Y592, Q96K31, A6NE01, Q8N118, A6NE02, Q96RQ9, P83369, Q8TEW8, Q14500, P07477, O75023, Q8TEW0, Q92547, O95477, Q6ZV73, P0CG12, P23508, Q5T7B8, O43156, Q92542, O43157, O14576, O95471, Q8N112, Q7RTU7, Q13733, Q7RTU9, Q14118, O14578, P98175, P98194, Q96JQ0, Q14112, Q8TF72, C9JH25, Q14511, P54886, Q93086, Q8N4P2, O95076, Q14517, O95487, Q92556, Q92552, Q9NWF4, Q14520, O14980, Q7RTV3, Q8N122, P21860, Q96K17, Q5JVF3, P35658</t>
  </si>
  <si>
    <t>LUN1</t>
  </si>
  <si>
    <t>Q8N4A0, Q3MJ13, Q99418, Q76B58, Q13472, Q96JA1, Q8NG48, O75694, O95872, Q9Y4A5, Q96SB3, Q96NA2, Q5PRF9, Q04637, Q99424, Q9UBZ9, Q13352, Q13459, Q5T011, Q06787, P98082, P01133, Q9Y4B5, Q9NYZ2, Q9Y4B6, Q9H4K1, P51797, Q99439, P40225, P12755, P51798, O75078, Q9H4K7, Q8TCX5, Q6ZXV5, Q9UGI0, Q5TCQ9, Q6UB35, Q13451, Q3KQV9, A2RU48, Q13315, Q13444, Q16706, P21802, P55073, A4D0V7, Q13319, Q8IXF0, Q08188, Q9H4L5, Q6NV74, Q6NV75, Q13332, P35590, Q8NFW1, Q16720, Q5VZF2, Q08174, Q9BW92, Q08170, Q5T4B2, Q13439, Q6AI08, Q8NBV4, P55081, P0C0L4, Q9H4M7, P0C0L5, P21817, O14493, Q7Z745, Q76L83, P54317, O75054, P41182, Q01484, Q8NG08, O95834, Q658P3, O95832, Q13425, Q13428, P60602, Q9H8N7, Q07866, P00736, Q7Z736, Q96NM4, P21333, Q9NNX1, Q6UX68, Q9Y4F5, A6NC98, Q13308, Q9Y4F3, A4D0S4, Q9HAR2, O14498, O14497, P00747, P27658, Q9UQB3, O75037, Q6ZTA4, Q9Y4C5, Q9Y4C4, P26651, P00751, Q9H4P4, Q9Y4C0, Q569K6, Q96IZ5, Q9Y4C8, Q9H8P0, Q9UQC9, Q9NSK0, Q96MZ0, Q6E0U4, O75044, Q9Y4D8, P26640, Q9Y4D7, O75051, Q9HBB8, Q9HB19, A4D126, Q4VNC0, Q9Y4D1, Q8N907, Q9H4Q4, Q14999, P48556, Q01082, Q9NZB2, Q9HAU4, Q8TDC3, Q96RY5, Q5VZK9, Q9C0J8, Q96NY8, Q9UPR3, Q9UQ35, Q9UPR5, Q9UHV7, Q9Y4I1, Q9P0V3, Q5THJ4, Q9BRR0, Q9UMF0, Q32M84, O43310, O43313, O43312, O15127, Q01094, Q6NXR0, P47989, Q8N8I0, Q9HB75, Q8TDD1, Q96NZ8, Q96NI6, Q7Z304, Q93008, Q96J84, Q2M1P5, Q5TCZ1, Q15911, Q8IY17, Q96NY9, Q9HAW4, Q9H936, Q15916, Q16787, Q6UXD7, Q92609, Q5QJ74, Q96A65, Q03112, Q9C0H5, Q04695, Q8WW38, Q14978, Q494R0, Q9C0H9, Q5TCY1, P40692, Q9Y4G8, Q9UMD9, Q9Y4G6, Q9UPT8, Q8WVR3, P62195, O95819, P28340, Q53TQ3, Q53GT1, O95817, Q70Z35, Q702N8, Q9H967, Q14980, Q9C0I3, Q569H4, P27694, Q96RV3, Q16799, Q92618, O75604, A6NGG8, Q96J66, Q96NG3, Q9Y4H2, Q9UI40, Q9Y4H4, Q8IXN7, Q9UI47, P12034, Q9UPV0, P12036, A8MT19, P21359, P48552, P48553, Q92610, Q7Z6L1, Q96S82, P42224, Q12774, Q92628, Q96RU2, Q16773, Q9BWF2, Q86UU1, Q86UU0, Q92621, Q9H987, Q86UU5, Q92624, A6NI56, Q9UQ80, Q9H4E7, Q12769, O60343, Q9UPW6, Q96IS3, O60346, P28329, P22455, Q96RT7, Q8N8E3, Q7LGC8, Q12767, P09972, P42694, Q92636, Q8TDI0, Q86UT5, Q6BDS2, Q8WVM7, Q99466, Q9BWG6, Q76KP1, P28331, Q7Z6J6, Q9HBL0, Q7Z6J4, Q9UPX0, Q7Z6J0, Q9UPX8, Q68CP9, Q12756, Q00653, Q9NZI2, P04628, P04629, Q8IXK2, Q9UPY3, Q96NR8, Q8IXK0, Q8NBJ5, P22830, O75643, P34896, Q9NZI7, Q99490, Q13367, Q99807, Q96RR4, Q93063, Q9HBJ0, Q04656, Q8N4F0, Q9NZJ4, Q6IN84, Q9Y4L1, Q9H4H8, Q9P0U3, Q53GQ0, Q9HC10, P78549, O60306, O00203, Q8WUX1, Q9ULM0, Q6ZU65, Q6ZU64, Q92673, Q8IY92, Q9BSJ8, Q9P107, O43290, P16383, Q15070, O60303, Q6UXK5, Q15075, A6NLP5, Q9ULL8, Q6DT37, O00214, Q7Z2W7, O00213, P10515, P78424, Q6ZU52, Q86VS3, Q01844, Q9ULL1, P24043, Q9H4Z2, P46087, O43281, O60315, Q2KJY2, Q6XUX3, O60312, Q14919, P41229, Q8IU80, Q01814, Q86W56, Q6UXM1, Q9ULK5, Q9ULK0, Q92696, Q6ZU80, Q6ZTW0, Q9ULK2, P00488, Q9NZN5, Q8N3P4, Q12791, Q17RW2, Q12789, P43405, Q9UHJ3, Q02952, Q5M9Q1, Q96MM6, Q96AP7, Q96EP0, Q9HBM0, Q6V0I7, Q8WUY3, Q13835, Q9ULJ7, Q9ULJ8, Q01826, P78559, Q9ULJ3, Q5VZ46, Q9BWH6, P22914, P49279, Q8N8A2, O43251, O60721, Q9NZM4, Q6ZU69, Q96T21, O60725, Q8TDI7, P11308, O60333, Q96SQ9, Q56UN5, O60336, Q96SQ7, Q5SWA1, P82987, Q8TE23, P28290, Q13829, Q15027, P49643, Q7Z353, P78509, Q9HBT6, Q13822, Q96AJ1, Q9UQQ2, Q99742, Q15034, P13489, Q02930, Q14940, Q6EMK4, Q9P0K7, Q15561, O43236, Q9Y442, Q15562, Q96IK0, Q9UI30, Q8N3K9, Q9UI36, Q13813, Q15022, Q15020, P13497, Q9ULQ0, O43739, Q01851, Q9Y3R0, Q96EK2, Q9BSM1, Q8TE04, P11362, Q9Y3R5, Q86VP3, Q7Z333, Q8IXR5, Q9HC35, Q15049, P78527, A6NCL7, Q6UXI7, Q7Z7B0, Q09666, Q6ZU35, Q9NRY4, Q9P0L2, Q8IXS0, P52948, Q4AC94, Q15047, Q8WUT4, Q5M9N0, P49641, Q9NRZ9, Q15042, Q96SM3, Q96MH2, Q15040, Q14934, A1L190, Q8TDM6, Q9NVR5, Q6NUI6, Q9UHD4, Q8N475, Q9ULV0, Q8N474, P35523, Q9ULV5, Q15527, Q9Y3Y2, P53597, Q9UM73, Q9ULV3, O15527, O14841, O75147, P56545, O75145, Q8N7W2, Q9HBX8, P05455, Q9UHD9, Q8TE68, P54756, O15519, Q9Y490, Q9H9D4, Q0P670, Q9BX40, Q96EV2, Q9NRL2, P42704, O95197, Q9ULT8, Q02446, Q9Y485, Q9UHB6, Q9H9E3, Q96MU8, Q9ULT0, Q96N67, Q8N3X6, Q8N3X1, Q9NRM0, Q9HC84, Q7LFX5, Q9NRM7, Q6NUN0, Q9HC78, Q9NZV8, Q9NRM6, Q5W041, O75128, Q5UIP0, O75127, Q9UHB7, O94761, Q5SW96, Q9UHC6, Q6NUM9, P28223, Q96MT7, Q96MT8, A0AUZ9, O15534, Q8N895, O75112, Q8N7X2, Q8WVB6, P46013, A3KMH1, Q96N64, Q1XH10, Q9BX97, P55060, Q9H583, P35568, Q86VF7, Q17RY0, Q8N436, A6NH21, Q9H582, O94788, Q02413, Q8TDY8, O95163, Q9NVF9, O94782, Q7L804, P55055, Q96SF7, Q8TDY2, Q9NVH2, Q68DD2, Q14442, Q6EMB2, Q14028, P35579, O95562, Q14031, P35580, Q96MS0, P32121, Q8TDX9, Q8TE96, Q9NZW4, P19113, O95153, O95155, Q14410, Q8N865, Q9UHF7, Q8N3T6, Q03519, Q76G19, Q9ULX6, Q9ULX3, Q8IXZ2, Q6ZP82, Q8N9W8, Q7Z2Z1, Q8TDW7, O95185, Q8TE85, Q9UH73, Q9BX63, O95180, Q9NRR5, Q86VI3, P35558, Q7Z6Z7, Q8N9V6, Q9UH77, Q9H9J4, Q8N461, Q14004, Q14005, Q8TE77, Q6UY14, Q6NUQ4, O00231, Q8TE73, Q5T3U5, Q7Z2Y5, Q8NF50, Q8IUG5, O75962, Q504Q3, Q99558, A4FU69, P14651, P07741, Q8TC76, Q9BUT9, Q96P16, Q8NB66, Q9P2D6, Q9P2D7, Q9P2D8, Q7L7X3, Q16822, Q01538, Q9P2D1, Q99569, Q9BZZ2, Q9BZZ5, P54577, Q96P20, P12883, Q2M2H8, P55198, P12882, Q9NTI2, Q68DE3, Q2LD37, Q16832, O95782, Q07912, Q13203, Q13557, Q01113, P17677, Q58DX5, Q2M2I8, P16157, O95759, O15482, Q2M2I3, Q8NB46, Q05193, O15090, P14625, Q3YEC7, Q6KB66, Q2VIQ3, P22307, Q13214, Q86UA6, Q13586, Q9UFH2, Q504T8, Q96P47, A8MW92, O75970, Q8WZ75, Q6ZP65, Q9UNA1, O95631, Q7L099, O75581, O15084, Q16853, O15085, Q8NB16, O95628, O75154, O75151, Q8IUC4, A6H8M9, O15069, Q8WZ60, Q96M86, Q13530, Q86TM6, Q13523, O75593, O15078, O75161, Q9HCC8, P01024, Q8NB25, Q9BPX7, Q6PIF6, Q9BPX6, Q9H0M4, P11717, Q6UW60, O75995, A6NNA5, Q7Z5N4, Q8NEP4, O15063, O15066, Q13515, Q9HCD6, Q5HYC2, Q9HCD5, O15067, Q13519, Q10567, O00192, P08686, O95613, O15060, Q96LY2, O95718, Q96TA0, Q96TA1, P16112, Q8WZ42, P61371, Q7Z5Q1, Q9HCE7, Q13546, O15056, O15055, Q9HCE3, Q9Y2B9, O15050, O15439, Q9Y2B5, Q86XZ4, O95714, Q9H0K1, A5YM69, Q9H0K4, Q96LZ7, Q96HY6, Q13535, O15040, Q9HCF6, Q8NEN0, P81274, Q8N2X6, Q68DK2, Q05DH4, P25440, Q6UWB1, Q6P387, Q15003, Q86TI0, Q9HCG7, Q99715, O60291, Q12830, O15034, Q9HCG8, Q4VCS5, Q5U5X8, Q8N7H5, O60292, Q8IZ20, O15027, Q13285, Q9P1Z2, Q96ME1, Q9Y2C5, P30530, Q5SXM2, Q15013, Q9HCH5, Q9BZQ8, O15020, O60285, O60284, P29122, O60281, P11277, Q6IA69, Q92736, O15021, O15016, Q9HCH0, Q92733, O15014, O43422, Q9HCH3, O43427, P22033, Q7Z5J4, O43426, Q8IZ16, O43424, A6NFD8, Q7Z5J8, P02549, Q8WYP3, P0C025, Q96DC7, Q6ZSI9, Q6PI77, O60271, O00555, Q6X784, Q9BR11, A8CG34, Q8NEZ4, P21246, Q9H0V9, Q99700, P05060, Q9P1Z0, Q9Y2E4, Q1MSJ5, Q68E01, Q9NYA4, P05067, Q9UIW2, Q86TV6, Q8N7F7, Q9P1Y6, P12821, Q6TFL3, Q9H0W8, Q6P2S7, Q9UBB6, Q9HCK8, Q12873, O00533, Q9NYF8, Q7LBC6, Q5JWR5, Q6ZSG2, Q9Y2H0, Q8NF91, Q9Y2H5, Q9P273, Q8IYM0, Q9Y2H6, Q9P272, P13945, Q00005, Q9HCK0, P13942, P28827, Q9HCK1, Q9HCK4, Q9HA77, Q96ST3, P30622, Q96ST8, Q9Y2G9, Q96P70, Q9UBC2, O60245, Q9UBC3, Q96P71, B2RXH2, Q96P64, P50336, Q9Y2G0, P22079, Q9P281, Q70CQ1, Q9P283, Q96MA6, Q8NEY1, Q8NEY4, Q16880, Q9BZV3, A6NN90, Q12894, O75534, P13533, Q9H0R1, Q9NPC2, P13535, Q9HCM1, Q86YD3, Q8WYK0, A2A3N6, Q8WYK1, Q8N3C0, Q96T92, Q9BQT8, Q8NEV4, Q9HA92, Q9HCM2, Q9HCM3, Q9BZS1, P56202, Q8NEV8, Q5PT55, Q99590, Q12888, P13521, Q9H853, A6H8Y1, Q9Y2I6, Q86U38, Q7Z5H3, O60229, Q5T0F9, Q9H7T0, P42575, Q9HCN3, Q86TB3, Q9P267, Q9BQS8, Q8IYX3, P78312, Q15477, O95264, P13591, O14787, P37802, P78318, Q9Y2L9, Q5ST30, O14791, P49790, Q08AM6, Q38SD2, Q96PC5, O43379, Q02388, Q15466, Q9H3Z4, O95259, P78324, Q5T4S7, Q9Y2K3, Q9Y2K5, P04035, Q6UWJ1, Q9Y2K7, Q5HYW2, Q9Y2K6, O14795, Q96LJ8, Q9GZY8, Q68DV7, Q9NUL3, Q8N302, Q9NYJ8, Q86YR5, Q01955, P43155, O95248, P18206, Q9P1Q0, Q96PE2, Q92794, Q00587, Q9P225, Q9NT68, Q8NFD5, Q92793, Q9BZG8, Q9BVI0, Q86UP3, P13569, P37023, Q99666, Q8WU67, Q16445, Q9H3Y6, Q9BQG0, Q96PE6, Q9Y2M0, O95235, Q68DX3, Q92786, Q92782, Q13976, Q01968, Q86UQ4, Q9BZF9, Q9HCQ5, Q7Z6G8, Q9UBH6, O43896, Q04912, Q9H497, O43897, Q2V2M9, Q9BRI3, Q15814, P49746, O43347, P31639, P09086, P83105, Q15431, Q8IYT1, Q9Y314, Q3SY69, Q5JSZ5, P23760, O43889, Q86Z02, P37088, P49750, Q8IV63, Q9UJ14, P56693, P49757, Q08495, P49756, Q86YN6, Q6PI47, Q6PI48, P16452, Q15413, Q14C87, Q8NFA0, Q9BZL4, Q8IV53, P11229, Q15834, Q6KF10, Q8TD08, Q9UMS6, Q9Y334, Q9BQK8, Q9UJ37, O43861, O14770, Q9HCU4, P16860, Q9HD67, Q9UJ55, O14777, Q13936, Q9UMR3, Q5SSQ6, Q8IZ83, P16473, Q6ZSM3, Q99619, Q687X5, P48634, Q9BZJ8, P51816, Q9H091, O14782, Q9BZJ4, Q8N370, Q8IZA0, Q32MK0, Q9UN75, Q9UN74, Q9H444, Q9UN73, O43847, Q9UN72, Q9UN71, Q9UN70, Q9Y2T4, Q8TD26, Q96LT4, Q6PRD1, Q9UN67, P25054, A6NMK8, P38936, Q9BW04, Q9BZA7, Q9GZQ3, P51451, Q86UK5, Q8NFM4, Q96M34, Q9Y2T2, Q8N998, O14715, Q9Y234, Q9Y2S7, Q8TD19, Q86UK0, O00159, Q86T90, Q9NSP4, Q8N766, P35408, Q8N6U8, Q7L014, Q96M69, O43822, Q9UMX2, Q9UIF3, Q9H0F6, Q9UMX0, Q9UIF9, Q9UIF8, Q8IZC6, Q9H422, Q9Y253, Q6P2H3, Q9H0G5, Q9Y376, O60673, O60671, Q9Y6V0, Q9GZS0, Q13506, Q8IV33, Q8IV32, Q9UIG0, Q8IV31, Q8IZD9, Q9Y371, Q49A26, Q9UIG8, Q9Y264, Q9H0E9, Q9NYQ8, Q9NYQ6, Q9UN79, Q9NYQ7, Q9Y2U8, P11801, Q9Y259, Q9NZ20, Q9BW19, O00178, Q9NUA8, Q6UWP8, Q96DT5, Q6UX15, Q86YW9, Q5HYK7, Q8IUM7, Q8NB90, Q96M02, Q5VW22, P78363, Q9NZ94, P14679, O95696, P25092, Q8TCU5, Q8TCU4, Q8N961, Q9Y2X7, Q8N960, P07306, P78357, Q6ZT89, Q9GZU1, Q86YV5, Q9H8H2, Q86YV9, Q5VW36, Q9BRC7, O00115, Q6IWH7, Q8TD57, P16050, Q9H0D2, O60641, P78364, Q96PF1, O75923, Q9Y279, Q9UBS0, Q71RG4, P35443, Q9H0B3, Q8IV04, Q9Y294, Q6VY07, P04920, Q9GZV5, Q9NT22, Q8N6Q8, P14652, O95678, Q9NYV4, Q9BZC7, P35125, Q6P2D8, P27708, Q9Y289, Q9UBV4, Q8WXX0, Q9UBV8, Q96E09, Q9H3T3, Q08043, Q96LP6, Q9H0A9, Q86UE6, Q6UWL6, Q86UE3, Q8WTX7, Q86UE4, Q8N6P7, Q9BW62, Q99698, Q86SQ0, Q14315, Q6P2E9, Q9BZB8, Q6UWL2, P78348, Q96HA1, P32248, P16070, Q5T197, Q9Y6I4, P53420, Q9UKG1, Q08828, Q6ZVL6, Q9H6K1, Q8WXH2, Q70YC5, Q8WXH0, P52789, Q96KW2, P59998, Q5JPE7, Q9GZN8, Q9H2K8, Q969V3, Q969V6, Q10469, Q5FWF4, P46934, P46939, P19388, Q8NHU2, Q86XA9, Q8NI60, Q96L93, P14316, Q96PQ7, Q9NXB9, Q96L96, Q96L91, Q71F56, Q8WXI9, Q16099, O15335, Q8IZF4, Q969W9, O75477, P06756, O75888, P57727, O75886, Q8IVE3, Q5K651, O75882, Q6ZNK6, Q6PJG2, Q6PJG6, Q8NDV3, Q13639, Q8NE71, Q8NDV7, Q9Y6H5, O75487, Q9UKD1, Q5T1R4, Q13636, Q13635, Q96L73, Q8IVF5, Q8IVF4, P57737, Q96BU1, Q6ZNL6, Q8IVL1, Q8IVL0, Q8IZL8, Q8N6L0, Q00LT1, O15360, Q9UEG4, Q9UKC9, Q6VAB6, P0C7I6, Q7Z4K8, Q8N6M6, Q13107, Q0VAA2, Q8NDX9, Q9H2G2, Q96PV0, Q969R5, Q3KP66, Q96BW5, Q13111, Q8NHY3, Q58EX7, O15379, Q9Y6C5, Q8TBP6, A2CJ06, Q96PR1, P48380, P15884, Q9UKA4, O75843, Q3L8U1, Q58EX2, Q05086, P00966, Q9Y6D9, Q8NDZ4, Q9Y6D5, Q01668, Q9Y6D6, Q5H9M0, Q05084, P25391, O75445, Q96BY6, Q96Q42, P47736, Q5JU85, Q14185, P51531, P04406, Q9H2A7, Q8NDL9, P12268, P49815, Q8IZQ1, Q8IZQ8, P02462, Q9Y6Q9, P12270, P0C7V6, Q8IZP9, O75417, P02458, E9PAV3, P61978, Q86WZ0, Q9BTY7, Q16540, Q92878, Q13155, Q9H6R4, Q0VAM2, Q9H6R0, O43526, P61647, Q2KHR3, Q2KHR2, Q5T1H1, Q6P5Z2, Q3SY00, Q14789, Q13148, Q5T6L9, Q92887, Q15262, Q92888, P12955, Q96GM5, Q8N2C7, Q9H6U6, P61221, P0C7T5, Q2M3M2, Q7Z4L5, Q13131, Q92896, P10827, Q15276, P02452, Q8IZN3, Q96Q89, Q9P2Y4, P0C7U0, Q9H2D6, Q641Q2, Q8IZM9, Q2KHT3, Q14765, Q13129, Q53EL9, Q63HN1, Q9H706, P52746, P11171, Q92823, P68371, A8K0R7, Q969Y2, Q8WY54, Q9NQ90, Q969Y0, Q5T1M5, Q5TB80, Q96LD1, P11498, P49848, Q6ZNJ1, Q9Y6N6, P49841, Q9UJY5, Q92833, Q2KHM9, P06748, Q92838, Q92835, Q8IVE0, Q8WXU2, Q8NAC3, A5D6W6, Q8IZS8, P57764, Q0D2I5, Q8N2G8, Q9H6Q4, Q13164, P61916, E7EW31, P29475, Q8TBH0, P61266, Q63HK5, P31275, P32321, O43548, Q9UK85, Q96LC7, Q6NSZ9, P11474, Q14721, P22234, Q8N6G6, Q92858, Q7Z4Q2, P31269, Q9Y6L7, A6NEC2, Q9UK58, Q9BYT3, Q99983, P04114, Q96KG9, P16989, Q96CD0, Q9Y5Y4, P11137, P16581, O95393, Q6T4R5, O43491, Q4W5G0, Q5SYE7, A4D2P6, Q9UK61, Q8N1F7, A0AVI2, Q86XR2, O60909, Q99973, Q9Y691, Q76MJ5, P16591, Q9P2N7, Q96QB1, Q15319, Q6UVK1, Q8N1G0, Q9Y5W9, Q5VWQ8, Q8N1G4, Q86Y46, Q8N5V2, P55201, Q03395, P05997, Q8IVW4, O60522, P11117, Q9BV20, Q9Y679, Q5VT52, Q5T5P2, Q8N5Y8, Q9UJS0, Q8WWX8, P10074, P10071, Q8WX93, P10070, Q8WX92, P35711, P35712, P20020, P23415, Q5VST9, Q6PIV2, Q9NXV6, Q16478, Q13085, Q9BV35, Q9P2P1, Q5SYB0, Q8IZW8, Q9UJT2, Q9BYP7, Q6ZS17, Q2M2Z5, Q53SF7, P23468, A6NNT2, P23467, O14617, P38432, Q6MZZ7, Q6DD87, Q5JUK2, Q6YHU6, Q4KWH8, Q6BAA4, Q9P2S2, P29536, Q12948, Q6ZS02, Q9NQ11, P62495, O94983, Q8WWZ7, O94986, Q8WWZ8, P24928, Q15772, Q4G0P3, Q12955, O00451, Q9P2R3, Q9Y646, O00459, Q6ZNA4, Q9P2R7, P54920, Q9Y5S2, Q9P2R6, Q9BUL5, P23443, Q9H2Y9, Q14CM0, Q5VT06, Q9NQ25, P19823, Q15735, A1L390, Q14686, Q14687, Q5VWP3, Q12967, P10745, Q86XX4, P20062, Q9NXR7, P36888, Q9H2X9, Q9H2X6, P23142, Q15750, Q9NPR2, Q5SQI0, P28906, Q15746, Q6ZS30, Q15345, Q9Y5Q0, Q9H2X0, Q9Y623, Q12906, Q8N1N4, Q12908, Q7L0X0, Q6PIL6, Q14667, Q14669, O00487, A5YKK6, Q6ZVT0, Q9H7C4, Q14671, Q02246, Q14674, Q76I76, Q96L03, Q6DHV5, Q9H347, P43220, Q8N205, P08572, P69849, Q14678, Q3V5L5, Q14676, Q6ZVT6, Q14679, P55290, Q6ZN55, Q6MZW2, Q9NXL9, Q9P2F8, O14641, Q9H334, O14647, Q8N201, O14646, Q96KN7, Q9H336, Q9H2U1, Q12923, Q8N1P7, Q12929, P35228, Q6ZS81, Q6Q759, O00471, Q02224, Q6WRX3, Q08379, P08151, P12645, Q14CZ8, Q96QH2, Q6P1K1, P07384, P55268, Q12931, Q02241, P35240, O94966, Q5VSL9, O75807, Q9UER7, O75808, Q9P2H0, Q9BUI4, Q14246, Q92496, Q6ZN30, Q5H9F3, O94916, Q96R06, P63010, Q14244, Q9P2K1, Q8NA29, Q6ZMY3, A2RRP1, Q9UJH8, O95352, Q9P2K9, Q13616, Q9BZ95, O94911, Q8IVU1, Q86XN7, Q6P1M0, Q8WXD9, Q9BYV8, Q6P1M3, Q2M3C7, Q13621, Q9UF12, O14686, O43933, Q13620, Q9UNY4, Q8TB52, Q8N1S5, Q8N5R6, Q8IW52, Q9BYW2, P20929, Q86XP1, Q9NPI1, Q8WXG9, Q5H8A4, Q9NXH9, P08581, Q8WXG6, Q6YHK3, P08588, O96009, Q9P2M7, P17027, Q9UNX4, Q9H324, Q9P2M4, Q9UJF2, Q9BZ72, Q9H329, Q504Y3, Q8N653, Q86Y26, Q9BYT9, Q8WXF7, Q96CT2, Q5TZA2, Q8N268, B1AK53, Q14204, Q8N264, Q14203, Q14202, Q05516, Q08345, Q8IW35, A7E2Y1, Q9ULG1, Q9ULG6, Q9Y5E9, B2RTY4, Q9Y5E1, Q9H1I8, Q9C040, Q6MZQ0, A6NKT7, Q4U2R8, Q9NRJ4, Q92538, Q14094, Q02080, Q3V6T2, O14594, Q9H5I5, Q8NGT7, Q8N0V5, Q8WWI1, Q8NGT9, Q9Y5F9, Q8NCT3, Q9Y5F8, Q9Y5F6, Q9UPG8, Q9Y5F2, Q9Y5F1, Q9NWB1, O15230, Q2TB10, P52630, Q76LX8, P61586, P21439, Q7Z3C6, Q6UXY8, Q96G75, Q92908, Q9ULI3, P55851, Q86WA8, O75376, Q9Y5G4, Q9ULI1, Q9Y5G3, Q9Y5G6, Q9Y5G5, Q9Y5G8, Q9BTA9, Q9Y5G0, Q9Y5G1, P63208, Q9Y5G2, Q8IWI9, A7E2V4, Q96QR8, Q7Z3D6, O75382, Q9ULH1, O75387, Q9BXA9, Q7Z3E1, Q8TB24, Q9Y5H7, Q9Y5H6, Q9Y5H5, Q92502, Q9Y5H9, Q9Y5H8, Q6IPM2, Q9UPI3, Q92506, Q96R47, O15211, Q9Y5H2, Q9Y5H3, Q9C075, Q9H1H9, Q96AQ1, Q6P9B9, Q96AQ6, Q96R48, O15259, Q86WG5, O95425, P15085, P31314, Q96G97, Q04721, Q8IWK6, Q04726, Q04727, Q9ULC8, Q04724, Q04725, Q96QT6, O15264, Q9C000, Q96AX9, P40925, Q8N0Z8, O75326, Q13797, Q9NRD9, Q9NRD8, Q2TAL8, Q9Y5B8, Q9Y5B9, Q9ULB1, Q8HWS3, Q9NRE2, O75712, P24530, Q96QU8, O95996, Q6ZMP0, Q2VYF4, Q8ND83, O95400, P81408, P60520, P07902, O75746, Q5W0B1, Q6UXZ4, P51160, Q8N196, Q8IX01, P21912, Q9ULD2, Q8IX03, Q9ULD4, Q8IX07, Q8N0X7, Q9NRC6, Q9ULD5, Q04756, Q9H1D9, P11532, Q6VN20, O43602, Q9UPN4, P54253, Q9UPN3, O43613, P49914, P49918, Q5T7M4, Q7Z3J3, Q16134, Q9UQ07, P06401, Q9UQ05, P12111, Q9H1B5, Q5TEA3, P39019, P02746, A4D256, P0C1S8, Q05823, Q86W92, Q16643, Q9NRA1, Q15149, Q13009, Q8TEH3, Q8WWQ8, O00763, P45985, Q7Z3K3, P51659, O43633, Q495M9, P51654, Q9UPP1, P17480, Q86VW2, Q16651, Q13023, Q8WWN8, Q16650, P22105, P22102, Q13018, O60477, O00755, Q7Z7L8, Q86VV8, Q9UPQ9, P49116, Q6KCM7, Q2TAZ0, Q92995, Q9UPQ3, Q9UPQ0, Q8IWB1, Q13033, Q15173, O60462, P32418, Q16656, Q96AY4, P05813, Q9BXB1, Q8N5C8, Q13043, Q8IWC1, Q9UKZ4, Q9Y5I3, Q9Y5I2, Q8TAE8, Q9Y5I1, Q17RM4, O95936, Q9Y5I0, O95935, P11586, P62136, O95932, P29353, Q00722, Q9H5N1, Q92973, Q9UKY4, Q03164, O75791, Q7Z402, Q7Z401, Q7Z407, Q7Z406, Q5EBL4, Q5EBL2, Q7Z408, Q6PXP3, Q5SVS4, Q6R327, Q9Y5K6, P51610, Q8NCN2, O43679, Q9Y5K3, Q68BL8, P51617, P45974, Q5JQS5, Q5VU97, P11047, Q5W5X9, Q14872, Q92953, Q5VU92, Q8NCM8, Q8NCM2, Q99941, P51606, Q9P000, P56937, Q9NR82, Q9NWS6, Q9NX46, A6NKB5, Q06546, O43175, P20849, Q96JC1, Q8IWY9, Q9UKT9, Q5T3F8, O43181, O43182, O14981, Q8TF21, P98161, P98160, Q9C0D5, P98164, Q08J23, Q9C0D4, P39880, Q96JB1, Q8IWX8, Q9C0D7, Q6P0Q8, Q86WS4, Q9UKV3, Q96JB6, Q53ET0, A4GXA9, Q8NDF8, Q8TF17, P49591, P49593, Q9UP52, P98171, Q6PKX4, A2VDJ0, Q9C0G6, Q5VU43, Q9UP95, Q7Z3U7, Q9NR63, P56470, Q9UDY2, Q8N568, Q9NQU5, Q8TF40, Q9H694, Q9UKW4, P42858, Q8TF46, Q2TAA8, P09172, Q9NX38, Q29RF7, Q14839, Q7Z3T8, Q86X29, Q5SRE5, Q7Z460, Q9BXP8, Q9UKX3, Q9UKX2, Q8IWZ3, Q8N554, Q8N556, Q9BY12, O43592, Q8TER5, Q9C0G0, Q9H1X3, O43597, Q9NR45, O94898, Q9NQS7, Q96JG9, Q52MB2, Q9UL18, P04259, Q9C0A6, P29400, P29401, C9JL84, Q9BXK5, A4D1P6, O60449, P30260, Q8NDI1, P08910, Q9NR48, Q9NQT8, O94887, Q9NQT6, Q9P055, Q14582, Q5VTR2, Q9UDT6, A9YTQ3, O60840, P41595, Q9H270, Q6N022, P04275, Q96FG2, Q16204, Q9C0C7, O94874, O94876, Q14596, P23588, Q9C0C4, Q4LE39, Q7Z3Z3, Q8NHH9, O00321, O60427, Q5SRH9, Q8WVZ1, O60437, Q9NQR1, Q9C0B7, Q9C0B6, Q15652, Q9UL49, Q9UDV7, Q9H254, Q9H257, P52179, Q6P4E1, Q9H251, Q8N4X5, Q15643, P18850, Q9UL54, Q9NR09, Q9BY89, O60890, Q86WJ1, Q6P4F2, P35670, P19021, Q96RK0, Q14141, O14513, O14511, P55786, Q9UKL4, O95071, Q9UKL3, Q96JK9, Q5TDP6, Q9BY79, Q9H9P8, P19013, Q96BN6, Q8TEX9, O14917, Q6PK04, Q70EL1, Q96EZ8, P55795, Q8N103, O94842, Q15672, Q0VD83, P0CG22, Q9NWH7, Q14160, P32942, Q32P44, P43353, Q14164, O14924, B2RV13, Q9H222, Q96JM2, Q9UKN8, Q567U6, Q17R89, O94830, Q9UPA5, Q9UKN7, Q9UKN5, O94829, P01266, O60861, O14522, Q8N4L8, Q2NL68, O14523, Q2NL67, Q13702, Q15691, Q8IWR1, Q9UL03, O14529, P08047, Q86WI1, O94822, Q15696, Q96JP2, Q8N139, Q2TAC6, Q96S06, Q96C24, O94819, Q08209, Q86WN1, Q00341, Q9C093, Q6ZUX3, Q8N130, Q8IWU2, O00391, Q9BXT4, Q8NI36, Q8NDA8, O14559, Q8N137, O95490, P15924, Q96RN5, O43150, O76094, P08069, Q92576, O43147, Q9NWH2, Q9BY44, Q8IWT3, Q8NI27, Q96JN8, Q96JN2, Q96K31, A6NE02, Q96RQ9, Q8TEW8, Q9BXU7, Q8TEW0, Q92547, Q8IWW6, Q92545, O95477, Q6ZV73, P23508, P0CG12, O43156, Q92542, O43157, Q7RTU7, Q8N112, Q13733, Q14118, O14578, P98175, P98194, Q96JQ0, Q8TF72, Q14511, P54886, Q93086, O95076, Q14517, Q92556, Q75T13, Q8IWV7, O43166, Q92552, Q9NWF4, Q14520, P21860</t>
  </si>
  <si>
    <t>CEBP</t>
  </si>
  <si>
    <t>Q76B58, P27635, Q96SC8, Q96SB3, Q5PRF9, Q04637, P17787, Q5T011, P47900, Q06787, P98082, P12755, Q9H4K7, O75078, Q9UGI0, P13866, Q5TCQ9, B9ZVM9, Q6UB35, Q7Z2D5, Q16706, P21802, Q08188, Q9H4L5, A6NI28, Q16720, P13056, Q08174, Q5T035, Q08170, Q6AI08, Q8N944, Q9H4M7, Q8N8S7, P21817, O14493, O14494, Q76L83, Q6UB98, O75054, P41182, O75061, Q658P3, Q9UGN5, Q9NNX1, A6NC98, Q5XUX0, O14498, O14497, P27658, Q9UGM6, Q96MY7, O75037, O75031, P26651, P42285, Q9H4P4, P41159, P34820, Q86SJ6, Q96MZ0, Q6E0U4, O75044, P26640, O75051, Q9HBB8, Q9H4Q4, P48556, Q96EE4, Q08AD1, Q8TDC3, Q96RY5, Q9C0J8, Q99811, P42262, Q9P0V3, Q9BRR0, O43310, O43313, O43312, Q9NUQ8, Q6NXR0, P47989, Q8N8I0, Q96NI6, Q7Z304, Q5TCZ1, Q15911, A3KN83, Q05215, Q15916, Q9HBE5, A6NC62, Q92609, Q16787, Q03112, Q9C0H5, Q4L235, Q04695, Q8WW38, Q9C0H9, Q5TCY1, P40692, Q70J99, Q9UMD9, P62195, Q8WVR3, Q53GT1, Q70Z35, Q702N8, P28749, Q9BRP7, Q9C0I3, Q569H4, P27694, Q99848, Q96RV3, Q16799, P30414, Q92618, P07197, Q92616, Q5JS54, Q96NG3, A6NC78, P12035, P12034, P12036, P48552, P48553, Q92610, Q96S82, P42224, Q92628, Q16773, Q5KSL6, Q92621, Q03933, Q92624, Q9NV70, A6NI56, Q9H4E7, O00629, Q96RT8, P22455, Q96RT7, Q8N8E3, Q96RT6, Q7Z2K8, Q92636, Q8WVM7, Q6IV72, Q9BRU9, Q9HBL0, Q6L8Q7, A6NI73, P16298, Q8WVN8, Q9HBI5, Q9NUX5, P04628, P04629, Q13873, Q8NBJ5, Q8NBJ4, Q96EB6, P34896, P34897, A7KAX9, Q96RR4, Q9HBJ0, Q04656, Q8NBI6, Q6IN84, Q9H4H8, Q9P0U3, Q53GQ0, Q7Z392, Q9HC10, Q5T0B9, Q6ZTU2, Q9ULM0, Q6ZU65, Q6ZU64, Q9ULM3, Q92673, Q9P109, Q9P107, Q9BSJ8, P16383, Q15070, P52954, Q15075, Q15078, Q9ULL8, Q9ULL5, Q7Z2W7, Q5T8D3, P00451, P10515, Q9ULL0, Q6ZU52, Q01844, Q9ULL4, Q9ULL1, Q9H4Z2, Q15061, Q96MN5, O43281, Q2KJY2, O00716, Q8IU80, P49281, Q01814, Q01813, Q92692, Q9ULK5, Q9ULK0, Q92696, Q6ZU80, P00488, Q96F07, Q9ULK2, Q96MM3, P43405, Q8WUY3, Q96EP0, Q9ULJ7, Q13835, Q9ULJ8, Q01826, Q9ULJ3, P49279, Q8N8A6, O43255, Q8N8A2, O43251, O60721, Q6ZU69, Q96T21, O60725, Q6ZU67, Q8TDI8, O60729, Q8TDI7, Q8WV99, Q99797, Q53FZ2, P23381, Q96SQ7, Q5SWA1, P82987, Q8TE23, Q13829, Q15027, Q7Z353, Q13823, Q9HBT8, Q9HBT6, Q13822, Q99741, Q96SN8, Q15034, Q8NCA5, Q6EMK4, Q9P0K7, P20290, O43236, Q15018, Q8N7Z2, A6NCI4, O43237, Q8N7Z5, Q13813, Q15020, Q9NVP1, Q9ULQ0, Q9P0J7, Q9UM21, A1L170, Q01851, Q96EK2, Q9BSM1, Q8TE04, O95104, Q7Z333, Q15935, Q9HC35, A6NCL7, Q96MI6, Q15056, Q14494, Q09666, P00450, Q15051, Q15050, Q6ZU35, Q6ZTR5, Q96EL3, Q9P0L2, A0PJX8, Q9HC29, Q4AC94, P52948, Q15047, Q96SM3, Q96MH2, Q15042, Q9P0L9, Q8TDM6, P16333, Q96EK5, Q9NVR5, Q9ULV1, Q9ULV0, Q6IMI4, Q9P0G3, P35523, Q9ULV5, Q9UM73, P53597, O15527, Q0VFZ6, O75147, Q9HBX9, O75145, Q9HBX8, Q8N7W2, Q8TE68, P49221, O15519, Q6PCD5, Q0P670, Q5VUJ5, Q9NVC6, Q96EV2, O95197, Q5VUJ9, Q6XZB0, Q02447, Q9ULT8, Q02446, O60784, Q9ULT0, Q96MU8, O94769, Q96N67, Q9NVE4, Q6PCE3, Q9HC84, Q7LFX5, Q9HC78, Q5W041, Q96N76, O75128, Q5UIP0, O75127, Q9UM47, O94761, Q5SW96, P28223, Q96MT7, Q9HBV2, A0AUZ9, O15534, Q8N895, O75112, Q8N7X2, Q8N7X0, Q9NVE5, Q8WVB6, A3KMH1, Q96N64, Q66PJ3, Q9BSF8, Q96EP9, Q9H583, P35568, Q5T890, Q96MT3, Q9H582, O94788, P35573, Q8TDY8, O95163, Q9NVF9, Q99062, O94782, Q8TDY4, Q96SF7, Q8TDY2, Q9UH90, Q9NVH2, Q5SW79, Q14442, Q6EMB2, P35579, P35580, Q6XZF7, Q8TDX9, O60741, Q8TE96, O95153, O95155, Q8N7U9, Q14410, Q8N865, Q9ULX5, Q9ULX6, Q9ULX3, Q9UGU5, Q8N9W8, Q7Z2Z1, Q96F46, Q8TE82, Q8TDW7, Q99081, O95185, Q8TE85, Q9UH73, Q9BSE5, P35558, Q8N9V7, Q9UH77, Q9UM82, A6NCC3, Q8N9V2, Q8TE77, B3KS81, O95171, Q8TE73, Q7Z2Y5, Q8IUG5, A4FU69, O75962, A7MD48, Q9NP81, Q8TC76, Q8TC71, Q8N9R8, Q9P2D3, Q8NB66, Q9P2D6, Q9P2D7, Q9P2D8, Q16822, Q9P2D0, Q9P2D1, Q5KU26, Q8NB49, P12883, P12882, Q9P2E9, Q2LD37, Q16832, Q9P2E2, P17677, Q58DX5, A6NIR3, O15482, Q8NB46, Q05193, Q2VIQ3, P22307, Q07352, Q9UFH2, A8MVX0, A8MW92, Q9NP74, O75970, Q8TBY9, Q86YA3, Q9NP70, Q9UNA4, Q9UNA1, Q9BZW8, Q16853, Q6P2P2, Q9BPW8, O75154, O75151, Q96M83, A6H8M9, Q8IUC4, P33260, Q96M86, Q86TM6, O75161, O15457, Q8N9N5, Q9HCC8, Q8NB25, Q9BPX3, Q9BQY9, Q9BPX7, Q9BPX6, O75165, P11717, O75995, Q7L3T8, Q9H400, Q5HYC2, Q9HCD6, Q9HCD5, P08686, Q8NAP3, O75173, Q96TA1, O75179, P28039, Q9HCE0, P61371, Q96CV9, Q9HCE7, Q9HCE3, H0YM25, O15439, Q86XZ4, O75182, Q9UNE2, Q96LZ7, Q9HCF6, A1IGU5, Q5T0N1, Q05DH4, P25440, Q6P387, Q15003, Q86TI0, Q9HCG7, Q99715, Q9HCG8, Q8N7H5, Q5U5X8, Q4VCS5, Q9P1Z2, Q9UNF1, P02538, Q96ME1, P30530, Q5SXM2, Q15013, Q9BZQ8, Q9HCH5, P48668, Q92738, P29122, P48664, Q92736, Q9HCH0, Q92733, O43422, Q9NU22, Q9HCH3, O43427, Q15007, O43426, O43424, Q9UNG2, P02549, Q96DC7, O00555, Q9BR11, Q9UNH5, Q96MF7, Q8TCB7, Q9P1Z0, Q1MSJ5, Q96MG2, P05067, A9QM74, Q9HCJ0, Q8N7F7, Q9P1Y6, Q6WCQ1, Q6TFL3, A2A3K4, Q6P2S7, Q9HCK8, Q6ZSG2, Q6ZSG1, Q9P270, Q9P273, Q9P272, P13945, Q86TE4, Q9P275, Q9HCK0, P13942, P28827, Q9HCK1, P12838, Q9UFC0, Q9HCK4, Q96ST2, O00522, Q96ST3, P30622, Q96T58, Q96ST8, Q70CQ2, Q70CQ1, Q9P281, Q9P283, Q96MA6, Q70CQ4, Q9P286, Q16880, Q9BZV3, Q9P289, P50748, Q9NPC2, Q9HCM1, Q86YD3, A2A3N6, Q96T92, Q9BQT8, Q9HCM2, Q9HCM3, Q9BZS1, Q16891, P56202, Q03001, O00507, O00505, Q9NPD5, A6H8Y1, Q9BQS7, Q86TB3, Q9BQS8, Q9P267, Q8N9B8, O95264, P37802, Q6WKZ4, Q99689, Q99683, Q08AM6, Q9UFW8, Q02388, O43379, Q9H3Z4, O95259, P00352, Q5HYW2, O95251, Q96LJ8, Q8IUX7, Q9GZY8, Q9NUL7, Q9NUL3, Q86YR5, Q86YR7, Q01955, O95248, Q9P1Q0, P18206, Q92794, Q9P225, Q92793, Q9HD36, Q9BZG8, Q9GZZ9, P37023, Q99666, Q8WU67, Q9H3Y6, Q9BQG0, Q86YQ2, P10636, O95235, Q92786, Q9P215, Q92782, P10632, Q9HD23, Q01968, Q13976, Q9BZF9, Q9HCQ5, Q9H497, Q9BQF6, Q9BRI3, O43347, P83105, Q9BQI6, P36956, Q9P209, Q5JSZ5, P05120, Q9P206, Q86Z02, P37088, Q9HCS4, Q9HD43, Q86YN6, P05106, Q8IV53, Q9BZL4, Q15834, Q6KF10, O95202, Q9UMS6, Q659C4, Q8N6Y1, Q8N6Y0, O95206, O95208, Q99626, Q9BQK8, Q86T96, Q9HCU4, Q9HD67, Q53H76, Q13936, O43353, Q9UMR3, Q9UN36, P16473, Q6ZSM3, Q08AH3, Q687X5, Q99619, Q9BZJ8, Q9BZJ4, Q9UN75, Q9UN74, Q9H444, Q9UN73, Q9UN72, Q9UN71, Q9UN70, Q8TD26, Q96LT4, Q6PRD1, Q9UN67, Q02318, P38936, P38935, Q8WUA8, Q9BZA7, Q86T82, Q9BZA8, Q8TD20, P51451, Q8N998, Q71RC2, Q8TCP9, Q8TD19, Q86T90, Q9GZR1, Q0VF96, Q8N766, P35408, Q9H427, Q8N6U8, O15409, Q9UMX0, Q9H422, Q05D60, Q6P2H3, Q8TCS8, O60673, O60671, Q9Y6V0, Q9GZS0, Q53HC5, Q8IV33, Q8IV32, Q8IV31, P35410, Q96M60, Q9UN79, P11801, Q6ZSZ5, A6NIJ5, Q8N8Z6, Q96LU5, Q8TD30, Q9NUA8, Q96DT5, Q86YW9, Q5HYK7, Q8IUM7, Q9UMZ2, Q8NB90, Q96M02, Q5VW22, Q9Y6W3, Q9BQA5, Q9BZE1, Q5SWW7, Q8TCU6, Q8TCU5, Q8TCU4, Q9BZE9, Q8N961, Q8N8U3, Q6ZT89, Q9GZU1, Q8N957, Q86YV5, Q9Y6X6, Q5VW36, Q9Y6X5, Q6AI39, Q9BRC7, Q9GZU2, Q9GZU5, Q6IWH7, P08727, Q8TD57, O60641, O75923, Q75N90, Q71RG4, Q8IV08, P35443, Q5VW00, Q8IV04, Q6VY07, Q9GZV5, Q71DI3, Q8N6Q8, Q9BZC7, Q6P2D8, P27708, Q86YT6, P35453, Q08043, Q86SQ6, Q96LP6, Q8WTX7, Q86SQ4, Q8N6P7, Q99698, Q86SQ0, Q14315, Q9BZB8, O95279, Q5HYM0, Q96DP5, Q5T197, Q8N8V2, P46940, Q8N6H7, P53420, B6A8C7, Q8WXH2, Q8WXH0, P13646, Q9GZN8, Q5VTD9, Q9H2K8, Q969V3, Q9BUB4, Q969V5, Q969V6, P46934, Q6NW34, P46939, Q8WXI7, Q96L93, P14316, Q8WXI2, Q9NXB9, Q96L96, O75891, Q96L91, Q71F56, Q8WXI9, O15335, Q9NXF1, Q969W9, Q6PEW0, P06756, O75888, Q6PEW1, Q8IVE3, O75882, Q8NDV3, Q8NE71, Q8NDV7, Q92817, Q5T1R4, Q8WXK3, Q5TAH2, Q96L73, P07814, Q8IVF5, Q8IVF4, Q8IVF2, Q96BU1, A6NJQ4, Q8IVL1, Q8IVL0, A6NK53, Q9UEG4, Q7Z4K8, Q8NDX1, P0C2W1, Q8N6M6, Q8N6M5, Q9H2G2, Q969R5, Q9H2G4, Q6PF06, Q9H2F9, Q9H2F5, Q96BW5, Q7Z4H7, Q58EX7, P48378, O15379, A2CJ06, Q969S9, P48380, P15884, Q460N3, O75843, Q58EX2, Q05086, Q8NDZ2, Q969T3, Q05084, P25391, P0C2Y1, Q96BY6, Q9H2H9, Q9NWZ8, Q9H2A7, Q8NDL9, P12268, Q9BTZ2, Q7Z4N2, P12270, P48357, Q7Z4N8, Q16540, Q92878, A6NK89, O43526, Q96LA6, O43524, P61647, Q2KHR3, P52306, Q2KHR2, Q5TB30, Q5T1H1, Q6P5Z2, Q92887, Q92888, Q8NDN9, P12955, Q9BTX1, Q8NE01, P50851, Q7Z4L5, A8MZA4, Q9BU89, B7U540, P10828, P10827, Q76N32, Q9P2Y4, Q9H2D6, Q8NDM7, P60827, Q2KHT3, Q6P5X7, Q53EL9, Q76N89, Q63HN1, P68371, Q92823, Q9NX78, Q8WY54, Q5T1M5, Q5TB80, Q96LD1, P11498, Q16587, Q92833, P06748, Q92838, Q92835, Q63HN8, A5D6W6, Q0D2I5, Q8IVA1, Q9NX95, Q5JYT7, E7EW31, P29475, Q63HK5, P32321, O43548, Q96LC7, P11474, Q92854, Q16560, Q9NWW7, P22234, Q8N6G6, Q92858, Q7Z4Q2, P31269, Q8WXW3, Q6UUV7, Q7Z589, Q99983, Q96KG9, Q96CD0, Q14D04, Q6T4R5, O43491, Q4W5G0, Q5SYE7, A4D2P6, Q969F9, Q15714, P20930, O60909, Q99973, Q9P2N5, Q76MJ5, P16591, Q9P2N7, Q9P2N6, Q6UVK1, Q8IW92, Q8N5V2, P56715, Q5TAX3, Q8IVW4, Q0IIM8, Q96CF2, Q8N5Y2, Q5VT52, Q7Z572, Q8N5Y8, Q7Z4V0, Q8WWX8, P10074, P43699, Q99996, P10071, P10070, Q8WX93, Q8WX92, P35711, P20020, P35712, Q5VST9, Q16478, Q9BV36, Q9BV35, Q9P2P1, Q5SYB0, Q8N695, Q6ZS17, Q96KK3, P30153, O14617, O14618, Q6MZZ7, Q3KNS6, P08133, P61604, Q6YHU6, Q4KWH8, Q9P2S2, P29536, Q12948, Q6ZS02, P62495, Q8WWZ7, Q15772, Q8WWZ8, Q12955, O60942, Q9P2R3, Q9P2R7, Q9P2R6, P36873, Q9BUL5, Q9H2Y9, Q14CM0, Q5VT06, Q14694, Q14692, Q12965, Q14689, Q6YI46, Q14686, Q14687, P52292, Q12967, P10745, P10746, P20062, P36888, Q9NXR7, Q09472, Q9H2X8, Q9H2X9, Q9H2X6, P23142, Q5SQI0, P28906, Q9P2T0, Q15746, Q6ZS30, Q9UNN4, Q9H2X0, P20073, Q8NEL9, Q96KP1, Q12904, Q7L0X0, Q14667, Q14669, Q14671, Q14674, Q9H344, Q96L03, Q9H347, P19404, P15822, Q12913, Q12912, Q14678, Q14676, Q3V5L5, Q14679, Q6MZW2, Q14683, Q9P2F8, O14641, O14645, Q9H334, O14647, O14646, Q9H336, Q96KN7, Q9H2U1, Q96D09, Q12923, Q12929, Q8N5Q1, Q6ZS81, Q08378, Q969P0, Q08379, P08151, Q9P2I0, Q14CZ8, P53370, Q15788, Q12931, Q5VSL9, Q9P2H5, O75807, Q9UER7, O75808, Q9P2H0, Q9BUI4, O96020, Q8N5S1, Q8N5S3, Q96CQ1, Q9P2K1, Q8NEA5, Q9P2K5, Q9P2K8, Q9P2K9, Q9H307, Q9NXG0, Q8IVU1, Q8WXD9, Q8WXD0, O14686, Q9UNY4, Q8N5R6, Q8IW52, P20929, Q8N5U0, Q8WXG9, Q9NXH9, Q8WXG6, O14681, Q96KR1, Q9P2M7, Q9UNX4, Q9H324, Q96KQ7, Q9P2M4, P08195, Q6MZT1, Q9H329, Q96D53, Q8WXF7, Q96CT2, Q8WXF5, O96019, P08183, Q08345, P04350, A7E2Y1, Q8NCU4, Q9H1J7, Q6MZQ0, Q9C040, Q9H1I8, A6NKT7, Q4U2R8, Q3V6T2, Q7Z3B3, O14594, P31997, Q8WWI1, Q9H1K4, Q8ND56, Q4KMQ1, Q9UPG8, Q9NWB1, O15230, Q2TB10, Q9NWB7, Q76LX8, P61586, Q92932, Q7Z3C6, Q5SQS7, Q92908, Q8IWJ2, P55851, Q9BTA9, Q2UY09, Q8IWI9, A7E2V4, Q7Z3D6, P07949, Q7Z3E1, Q8N5G2, Q9UPI3, Q9C075, Q9H1H9, Q96K78, Q96AQ6, P15085, P31943, P31314, Q04721, Q8IWK6, Q04726, Q04727, Q04724, F5H4B4, O15264, Q96AX9, Q2TAL8, Q8WWM7, Q9BSY9, P24530, Q9C010, A8MXZ1, Q96B70, Q2VYF4, Q8ND83, P81408, O75746, P13726, Q96AV8, P51160, Q8IX01, P21912, Q8IX03, Q04756, P11532, Q6VN20, O43602, Q5VUA4, O43612, Q9UPN3, O43613, Q9UPN6, P82673, Q7Z3J3, Q9UQ07, Q9UQ05, O43623, P12111, Q9H1B5, P39019, P02746, P0C1S8, A4D256, Q16643, P33402, Q8TEH3, Q8WWQ8, O00763, Q7Z3K3, Q8WWQ0, Q8IWA6, O43633, Q495M9, Q9UPP5, Q9UPP1, Q16651, Q8WWN8, Q16650, P22105, P22102, O00755, Q07157, Q9UPQ9, Q2TAZ0, Q92995, Q9UPQ3, P31939, Q8IWB1, Q9UPQ0, Q92997, Q69YG0, P0C221, P32418, P68431, Q16656, Q96AY4, Q8N5C8, Q8IWC1, P11586, P29350, Q0VDD8, Q92974, P02788, Q92973, Q96KA5, O75791, Q7Z401, Q7Z407, Q7Z406, P52209, Q7Z408, Q8N5A5, Q8NCN5, Q8NCN2, O43679, P45974, Q5JQS5, Q5VU97, P29375, Q5W5X9, Q5JR59, Q92953, Q5VU92, Q8IWF9, Q8NCM8, Q8NCM2, Q6RI45, Q99941, P48448, Q8TEP8, Q9NWS6, Q9NX46, A6NKB5, O76061, Q709C8, Q7Z444, P20849, Q96JC1, Q8TF27, A6NKC0, Q9C0D5, Q9C0D6, Q08J23, Q8TF08, P49588, Q9C0D2, P39880, Q8WVV4, Q96JB1, Q9C0D7, Q7Z442, Q53ET0, Q96JB6, Q8NDF8, Q8TF17, P49591, P49593, Q9UP52, A2VDJ0, Q9C0G6, Q5VU43, Q9UP95, Q7Z3U7, Q8N568, Q9UDY2, Q8TF40, Q96JE9, Q9BU20, Q2TAA8, Q8TF46, P35611, Q29RF7, Q7Z3T8, Q5MNV8, Q5SRE5, Q8TER0, Q7Z460, Q8IWZ3, Q8N554, Q8N556, O43592, P00533, Q8TER5, Q9C0G0, Q9H1X3, O43597, Q5T3J3, Q9C0A6, O60858, A6NKF7, P29400, P29401, A4D1P6, P30260, P08910, Q8NDI1, Q14582, Q5VTR2, Q6ZR03, Q8TEK3, P09110, Q9UDT6, Q9BTK6, Q6ZR08, O60840, Q96BJ3, A8MXJ8, Q9H270, O76000, Q9C0C7, Q9C0C6, Q96JI7, Q14590, Q14596, Q9H269, Q9H1U9, Q9C0C4, Q7Z3Z3, Q8WVZ1, Q5SRH9, Q9C0B7, Q9C0B6, P12110, Q15652, Q9UDV6, Q96JH8, Q9C0B0, Q9UDV7, Q9H254, Q9H257, P52179, Q8NDH3, Q6P4E1, Q9H251, Q8N4X5, Q15643, Q1W209, Q15649, P30291, Q15648, O60890, P35670, O14513, O14512, O14511, Q5VTM2, P55786, O95071, Q96JK9, P0CG31, Q9H9P8, Q8TEX9, Q52M75, P55795, O14503, Q8IWP9, Q7RTX7, Q15672, Q0VD83, P0CG22, Q9NWL6, O14508, Q15678, Q9NWH7, Q9NWH9, Q32P44, Q96JN0, Q7RTY9, Q9H222, Q96JM2, O14530, Q9UPA5, H3BSY2, Q6DN90, O60861, P01266, O14522, Q8N4L8, O14523, P19532, Q9H9S3, Q15691, Q8IWR1, O14529, P08047, Q15696, Q96JP2, Q2TAC6, Q08209, Q00341, Q9C093, Q8IWU2, Q8IWU5, O14559, Q8NDA8, P15924, Q8TF50, Q96BR1, Q9C086, O76094, P08069, Q8N539, Q9NWH2, O76090, Q8IWT3, Q96JN8, Q96JN2, Q9BTC0, Q96K31, P01236, P83369, Q8TEW8, Q14500, P15918, Q8TEW0, Q8IWW6, P0CG12, O14576, Q7RTU7, Q7RTU9, O14578, Q96JQ0, P0CW24, Q8TF72, Q14511, Q8N4P2, Q14517, O95076, Q96BP3, Q75T13, Q8IWV7, Q14520, Q9NWF4, Q9BTE6, Q7RTV3, P21860, Q96K17, P35658, Q8N4A0, Q07065, Q4FZB7, Q99418, Q3MJ13, Q13472, Q96JA1, Q8NG48, O75691, Q9Y4A8, O75694, Q01432, Q01433, Q8IXH6, Q9Y4A5, Q07075, Q99424, Q9UBZ9, Q8NFU3, Q8NFU1, Q6JQN1, Q13352, Q13459, P01133, Q9NYZ3, Q49A92, Q9Y4B5, Q9NYZ2, Q9Y4B6, Q3KQZ1, Q99439, P51797, P40225, P51798, Q6ZXV5, P52569, Q13451, Q9UBW7, Q9H8L6, Q13315, Q13444, O75674, P55075, P55073, A4D0V7, Q13319, Q8IXF0, Q6NV74, Q9H008, Q13332, Q8NFW1, B4DZS4, Q5VZF2, Q9BW92, Q86VD9, Q9H8K7, Q13439, Q5T4B2, Q13322, P27216, P0C0L4, P0C0L5, Q7Z745, P54317, Q96NL1, Q01484, Q9Y4E1, O95835, A8MT70, Q8NG08, O95834, O95832, O15178, Q13425, Q13428, P60602, Q13421, Q9HB21, Q9H8N7, Q07866, P00736, Q7Z736, Q9NSI6, O95847, P21333, Q96NM4, Q6UX68, Q9Y4F3, Q13308, A4D0S4, Q8NFP9, O15165, Q9HAR2, P00747, Q8NFP4, Q9H8M5, Q8N3Z6, Q3KR37, Q96NJ5, Q9UQB3, Q9UQB8, Q9Y4C5, Q9Y4C4, P00751, Q13409, Q9Y4C0, Q9Y4C8, Q96IZ5, Q9H8P0, Q9NSK0, Q9Y4D8, Q9Y4D7, Q9HB19, A4D126, Q9Y4D1, Q4VNC0, Q14999, Q96A46, Q01082, Q9NZB2, Q9HAU4, Q5VZK9, Q5THK1, Q96NY8, Q9UQ35, Q9UPR5, Q9UHV7, Q9Y4I1, Q8IXQ6, Q5THJ4, Q32M84, O15127, Q3KR16, O60381, Q01094, Q9HB75, Q96NZ8, Q6Q0C1, Q93008, Q96IW7, Q96J84, P48167, Q2M1P5, Q96NY9, Q8IY17, Q8IY18, Q86UX2, Q9HAW4, O15118, P28370, Q96A65, Q14978, Q9UQ52, Q9Y4G8, Q9Y4G6, Q9UPT8, O95819, Q9Y4G2, P28340, Q53TQ3, O95817, Q5VZM2, Q9H967, Q14980, Q14966, O75604, Q68CK6, Q9UI42, Q9UI40, Q9Y4H4, Q8IXN7, Q9UI47, O95825, A8MT19, P21359, Q7Z6L0, Q96A73, Q7Z6L1, O60356, Q12774, Q12778, Q68CR7, Q93033, Q8NFW9, Q9BWF2, Q9NSB2, Q86UU1, Q86UU0, Q9H987, Q13387, Q86UU5, A4UGR9, Q9UQ80, P28324, Q12769, Q9UPW8, O60343, Q8N4C6, Q96IS3, Q9UPW6, P61011, O60346, Q7Z6J8, P28329, Q12767, P09972, Q9H8V8, P42694, Q86UT5, Q9BWG6, Q99466, Q5VZP5, P28331, Q7Z6J6, Q9UPX0, Q9UHY8, Q7Z6J0, Q9UPX8, Q68CP9, Q02985, Q12756, Q13489, A6NLU5, P42680, P42681, Q86UW6, Q13363, Q8NFZ3, Q00653, Q9NZI2, Q9Y4K4, Q8IXK2, Q96NR8, Q9UPY3, Q7Z6I6, P22830, Q9UPY6, O75643, Q9NZI7, Q99490, Q13367, Q93063, Q8N4F0, Q9NZJ4, A6NGB9, Q9Y4L1, Q9UHW9, P78549, O60306, O00203, O60308, Q8IY92, O60303, Q6UXK5, Q9NRS4, A6NLP5, Q6DT37, O00214, Q5T447, O60318, O00213, P78424, Q8IXY8, Q86VS3, P24043, P78536, P46087, O60315, Q6XUX3, O60312, Q14919, P41229, Q6UXM1, Q86W56, Q9NZN5, Q8N3P4, Q12791, Q96AP4, Q17RW2, Q12789, Q9UHJ3, Q5M9Q1, Q96AP7, Q6V0I7, P78559, P42765, Q9BWH6, P22914, Q9NZM6, P19174, Q8IY85, Q15582, Q9NZM3, Q9NZM4, Q12799, Q8IXW0, P11308, O60333, Q56UN5, O60336, Q6PGP7, Q8IXT1, Q8N3J3, P28290, P05783, P49643, P78509, Q96AJ1, Q9UQQ1, Q9NS87, P13489, Q02930, P43080, Q14940, Q05707, O43747, Q15561, Q68CZ2, Q5VZ66, Q9UI30, Q8N3K9, P28288, Q9UI36, P05412, Q9NRX4, P13497, Q7Z7E8, Q9Y450, Q15555, O43739, A5D8W1, Q9Y3R0, Q8N3L3, Q6DJT9, Q5UE93, P11362, Q9Y3R4, Q9Y3R5, Q86VP3, Q8IXR5, P78527, Q86VP6, O14863, Q6UXI7, Q9NRY5, Q7Z7B0, Q9UHN6, Q9NRY4, O43766, P41279, Q8IXS0, Q5VZ89, Q8IY47, Q9NZQ3, O43752, Q5M9N0, P49641, Q9NRZ9, Q9H9B1, Q14934, Q6NUI6, Q9UHD4, Q8IYA7, Q8N475, Q8N474, Q15528, Q15527, Q9BWT3, O00294, O14841, P56545, P55017, P05455, Q96AE7, P55011, Q9UHD9, P54756, Q9Y490, P23634, Q15517, Q9H9D4, Q8IYB1, Q7Z7A1, Q7Z7A3, Q86VK4, Q9BX40, Q9NRL2, Q9NRL3, P42704, Q9Y485, Q9UHB6, Q9H9E3, Q8NH10, Q8N3X6, Q9NRM0, Q8N3X1, Q6NUN7, Q96AH0, Q9NRM7, Q9NZV7, Q9NZV8, O00267, Q9NRM1, A6NGW2, O14829, Q9UHB9, Q8WZA9, P46734, Q9UHB7, Q76FK4, Q9UHC6, Q9UHC1, P46020, Q6NUM9, Q9NZU0, P35900, Q7KZ85, P46013, Q1XH10, P46019, P55060, Q86VF7, Q17RY0, Q8N436, O14802, Q6NUT2, Q6UY01, Q7L804, Q5TH69, Q2TBC4, Q9UHI6, Q9UHI8, Q9H9H5, O95562, Q14031, P20701, Q08554, O95573, Q03519, Q8N3T6, Q9UHF7, Q76G19, Q8IXZ2, Q6V0L0, P55036, Q07092, Q86VI4, Q86VI3, Q9NRR5, Q9BX63, Q14008, Q7Z6Z7, Q9H9J2, Q8N3U4, Q14004, Q8N461, Q9H9J4, Q14005, P46059, O00231, Q5T3U5, Q8NF50, Q99558, Q504Q3, Q13573, P14651, Q9BUT9, P55196, P55197, Q7L7X3, Q9BUU2, Q01538, P14649, Q9NTI5, Q99569, Q13563, Q7Z5R6, Q13561, P54577, Q96P20, Q9NTI2, Q8IYG6, Q01546, Q68DE3, Q8NET8, O95782, Q07912, Q13557, Q13202, Q99536, P16157, Q2M2I8, O95759, Q5JXA9, Q2M2I3, Q2M2I5, O15090, Q6KB66, Q3YEC7, P14625, O95758, O95755, P01009, Q13214, Q13586, Q8WZ74, Q504T8, Q96P47, Q8WZ75, Q6ZP65, P48200, O95631, Q7L099, O75581, O15084, O15085, Q13576, P22794, O95628, P01033, P40305, O15069, Q8WZ60, Q13530, Q8IYD9, Q13523, O75593, O75592, Q8IYD8, O95622, P01024, P57082, Q6PIF2, Q6PIF6, Q3SYG4, Q6UW60, Q9H7N4, A6NNA5, A6NEW6, Q7Z5N4, Q8NEP4, O15061, O15063, Q13515, O15067, P57078, Q13519, Q10567, O00192, O00194, O15060, O95718, P57059, P16112, Q8WZ42, Q7Z5Q1, Q13546, O15055, Q9Y2B9, Q8NEM1, O15050, Q8NEM2, Q9Y2B5, O95602, O95600, O95714, Q8NEM7, Q9H0K1, Q8WYR1, A5YM69, Q99500, Q9H0K4, Q13535, O15040, P81274, Q8NEN0, Q9Y2A7, Q8IYE1, Q68DK2, Q12802, Q96HY7, Q8NEN9, Q8WYQ9, Q12837, O60291, Q12830, O15033, O60292, Q8IZ20, Q13285, O15027, Q8IZ26, Q9Y2D0, Q9NYC9, Q9Y2C5, O60285, O15020, O60284, P11277, O60281, O15021, O15016, O15015, O15014, P22033, Q7Z5J4, Q8IZ16, A6NFD8, Q7Z5J8, P51825, Q9UIU6, Q8WYP3, Q9H173, Q9Y2F5, Q6PI77, O60271, Q8NEZ4, Q8IZ41, Q9UJ98, P21246, Q8IYS4, P48995, Q9H0V9, Q9Y2E4, Q9Y2E5, Q6ZWI9, Q68E01, Q12840, Q9NYA4, Q9UIW2, P38570, Q86TV6, Q7Z5L7, O75509, Q7Z5L3, Q9H0W8, Q9UBB6, Q12873, Q9UBB9, Q9NYF8, P0DJD0, P0DJD1, Q7LBC6, Q96HP0, Q5JWR5, Q16378, P0DJD3, Q9Y2H0, Q9H156, Q9Y3I1, Q9Y2H5, Q8NF91, Q9Y2H6, Q8IYM0, Q00005, Q00534, Q9HA77, Q01151, Q13247, O75529, Q96P70, Q9Y2G9, Q9UBC2, P21283, O60245, Q9UBC3, Q96P71, Q96P64, P50336, Q96P65, Q9Y2G0, Q9Y2G2, Q8NEY1, A6NN90, Q15397, Q12894, Q8NEU8, Q9UBD5, O75534, P13533, Q96I34, Q7L9B9, P13535, Q8WYK0, Q8WYK1, Q16348, Q8N3C0, Q8NEV4, Q9HA90, Q9HA92, A6NN73, Q99594, Q99593, Q8NEV8, Q99590, Q12888, P13521, Q96I24, Q9H853, Q9Y3L3, Q86U38, Q9Y2I6, Q7Z5H3, O60229, Q9Y2I7, Q9Y2I1, Q9NYF0, P42575, Q15477, Q75QN2, O14787, P13591, P78318, Q86UR5, Q9Y2L9, O14786, Q5ST30, P49796, H3BV12, P49792, Q9UBG3, P49790, Q38SD2, Q96PC5, P78324, Q5T4S7, Q9Y2K3, Q9Y2K5, P0C7X0, Q9Y2K7, Q9Y2K6, O14795, Q68DV7, Q8N302, Q9NYJ8, Q3SY17, Q96PE2, Q00587, Q9NT68, Q8NFD5, Q9BVI0, Q86UP3, P13569, Q6UWI2, Q16445, Q96PE3, Q86V20, Q9Y2M0, Q68DX3, Q86UQ4, Q7Z6G8, Q9UBH6, O43896, Q04912, Q96PD2, O43897, Q2V2M9, Q8IYT8, P49746, P09086, Q15431, Q9Y2P0, Q9Y2P5, Q9Y316, Q9Y314, Q8IYT1, Q3SY69, O43889, P23760, P49750, Q9UJ14, P56693, P49757, P22004, O14753, Q9NZ09, Q9NZ08, Q6PI47, Q8IYU2, Q3SY56, Q15417, Q15415, Q15413, Q14C87, Q8NFA0, P06127, Q9UIQ6, Q58HT5, Q9UJ41, Q9UBN7, Q8N2H9, Q9Y334, Q8WYB5, P49770, O43861, O14770, Q16401, Q9BVL2, Q9UJ55, O14777, P51814, Q8IYW5, Q5SSQ6, Q9NYM4, Q8IYW2, P51816, Q9H091, O14782, Q8N370, Q8IZA0, A6NML5, Q32MK0, O43847, Q9Y2T4, Q9Y228, P25054, Q99607, Q9UBP9, A6NMK8, Q9BW04, Q86UK7, Q8NFM4, Q9Y2T2, Q07889, Q9Y238, O14715, Q9Y2S7, Q86UK0, O00159, Q9NSP4, Q7L014, O43822, Q9UIF3, Q9H0F6, Q9UIF9, Q9UIF8, Q8IZC6, Q9Y253, P30043, Q9Y376, Q9H0G5, Q8IZD2, Q13506, Q32MH5, Q9Y371, Q8IZD9, Q9Y2V2, Q9UIG8, Q49A26, Q9H0E9, Q9NYQ8, Q9NYQ6, Q9NYQ7, Q9Y2U8, P54646, Q96HE9, Q9NZ20, Q9BW19, Q6UWP8, Q6UX15, P25874, P78363, Q8NFJ9, Q9NZ94, P14679, O95696, P55157, Q9Y2X7, Q9H0E3, Q9Y2X9, P78357, Q9Y283, Q9H8H2, Q8NFI3, O00115, Q9UBS9, Q9H0D2, P78364, Q96PF1, Q9Y279, Q9UBS0, Q9H0B3, Q7Z5Y6, Q01524, Q9H8E8, P04920, Q86UD5, Q9NT22, P14652, O95678, Q9NYV4, Q6J4K2, P43119, Q149M9, P35125, P35858, Q9Y289, Q9UBV4, Q8WXX0, P78332, Q9H0C2, Q9UBV8, P78333, Q9H0A9, Q86UE6, Q86UE3, Q86UE4, Q9BW62, Q9NYU2, A6NMD2, Q6UWL2, Q96PH1, P78348, P16070, C9JR72, Q8N1W1, Q9Y6I4, Q6P1A2, Q96GX5, P0C7N5, Q8TBR4, Q08828, Q6ZVL6, Q9H6K1, Q70YC5, P52789, Q96PP9, Q2M3G4, P57740, P59998, Q2M3G0, Q9Y6J9, Q10469, Q8NHU2, Q86XA9, Q8NI60, Q96PQ7, Q6PJF5, Q2WGJ6, Q16099, Q8IZF2, Q8TC57, O75477, Q8NHU6, O75473, Q8IZF7, Q5K651, Q6ZNK6, Q6PJG2, Q13639, Q9Y6H5, O75487, Q86XD5, Q13636, Q13635, Q13634, P52756, Q96Q06, P57737, Q6ZNL6, P51572, Q9UKC9, Q6VAB6, P0C7I6, Q13107, Q96PV0, Q70E73, Q8TC07, Q8IZL2, Q6ZW05, Q3KP66, Q13111, Q9UKA2, Q4ADV7, Q9Y6C2, Q8IZJ3, Q86XI2, Q96PR1, Q9UKA4, Q3L8U1, Q8TC20, Q5T6F2, Q9Y6D9, Q9Y6D5, Q01668, Q9Y6D6, Q5H9M0, O75445, Q96Q42, Q3KP44, P47736, A6NDY2, Q5JU85, Q14185, P51531, Q9H6S1, P49815, Q8IZQ1, Q96PX8, P02461, Q8IZQ8, P51532, P02462, Q8IZP9, O75417, P02458, P61244, E9PAV3, P0C7V4, P61247, Q7L591, Q7L590, P61978, Q86WZ0, Q9H6R4, Q9Y6R4, Q9H6R0, Q6P179, P0C7W9, P0C7W8, Q96PZ0, Q8TBK2, Q14789, Q13148, Q5T6L9, Q15262, P53007, Q5VXM1, P54132, P04075, Q96GM5, Q8N2C7, P54136, Q9H6U6, P61221, P0C7T5, Q14774, A6NNY8, Q13131, P22607, Q15276, P02452, Q8IZN3, P50454, P59923, Q96Q89, P0C7U0, Q8IZM9, P49023, Q13129, Q14765, Q14764, Q13127, Q8N2E2, Q9H706, Q8TBE9, P52746, P52747, P11171, P11168, Q9NQ90, P16930, P49848, Q6ZNJ1, Q9Y6N6, Q13190, P49841, Q9UJY5, P22670, Q8NAC3, Q9UJX4, Q8IZS8, Q9UK97, Q8N2G8, Q13164, P61916, Q9UJX2, Q9BYD6, P61266, Q6NSZ9, Q9H6P5, Q9BYE9, Q9Y6L7, A6NEC2, Q9UK58, Q9BYT3, P36382, P04114, P16989, Q9Y5Y4, Q6PIU2, P11137, O95393, Q9UK61, Q86XR8, Q8N1F7, Q9H6Z4, Q9UJU5, A0AVI2, Q86XR2, Q9Y691, Q9Y692, Q96QB1, Q15319, Q8N1G0, Q9Y5W9, Q5VWQ8, Q8TBA6, Q86Y46, P55201, P06276, Q03395, P05997, O60522, O60524, Q5XKK7, P11117, P46531, Q8IZV5, Q9Y679, Q5T5P2, Q9UJS0, A6NEH8, P19878, Q9NQ75, Q6ZMZ3, P23415, Q6PIV7, Q6PIV2, Q13085, Q9Y664, Q9Y666, Q8IZW8, Q9BYP7, Q96QG7, Q2M2Z5, P23468, Q53SF7, A6NNT2, P23467, O94993, Q6DD87, Q6DD88, O60542, P23471, O94983, O94986, P24928, Q4G0P3, O00451, A0AVF1, O00458, Q9Y646, Q6ZNA4, Q9Y5S2, P54920, Q9Y5S1, P23443, Q96QE2, Q9H790, P19823, Q9H799, Q5VWP3, Q9Y5R4, Q86XX4, Q9Y5R2, A6NEL3, F8WBI6, P24903, Q9NPR2, Q06481, Q6Q788, Q5T5U3, Q9NPR9, Q15345, Q9Y623, Q96QK1, Q6PIL6, O00487, A5YKK6, P35250, Q86XJ1, Q02246, Q6ZN66, Q76I76, Q6DHV5, P43220, Q8TB92, Q8N205, P08572, A5PL33, Q6ZVT6, Q9Y6A2, P55290, Q6ZN55, Q86XK3, Q6S5L8, Q9H7D0, Q9Y6A5, Q8N201, Q9Y6A4, P05231, Q5DID0, Q6Q759, O94979, Q6P1J9, O00471, Q02224, A6NNJ1, Q1EHB4, Q9UJJ9, P12644, P12645, O00476, P07384, P55268, Q02241, P35240, O94966, Q9UJK0, O43913, O95343, Q6ZN30, O94915, O94913, Q5H9F3, O94916, Q5H8C1, A6NEQ2, Q96R06, P63010, Q14244, P26439, Q6ZMY3, A2RRP1, Q9UJH8, O95352, Q13616, Q13619, Q9BZ95, O95359, O94905, Q9NPH3, Q9BYV8, Q6P1M3, Q2M3C7, A6NF34, Q7L5N7, Q08752, Q13621, Q13620, O43933, Q13625, Q8N1S5, Q8TB52, Q86Y07, Q9BYW2, Q86XP0, Q86XP1, P07333, Q9NPI1, Q6P1N0, Q5H8A4, P08581, Q9NPI9, P08588, O95373, O95371, Q9UJF2, Q9BZ72, Q6NSJ0, Q86Y26, Q9BYT9, Q14207, Q8N268, O75398, B1AK53, Q14204, O95382, Q14203, Q8N264, Q14202, Q05516, Q13608, Q9ULG1, Q9ULG6, O75352, Q13769, B2RTY4, Q9Y5E1, Q9NRJ4, Q14094, Q92538, Q02080, Q6UXX5, Q9H5I5, Q13751, Q8TAS1, Q9Y5F9, Q9Y5F8, Q92526, Q9Y5F6, P52630, Q6ZMJ4, P21439, Q9H5J0, Q96FV2, Q8N0U4, Q8NGQ4, O75376, Q9ULI3, Q86WA8, Q9Y5G4, Q9ULI1, Q9Y5G3, Q9Y5G6, Q9Y5G5, Q9Y5G8, Q9Y5G0, Q9Y5G1, P63208, Q9Y5G2, P20309, Q96QR8, O75382, Q9ULH7, Q9ULH1, O75387, Q9BXA9, Q8TB24, Q9Y5H7, Q9Y5H6, Q9Y5H5, Q92502, Q9Y5H9, Q9Y5H8, Q6IPM2, Q92506, Q6PKH6, Q4ZHG4, Q92508, Q9Y5H2, P27169, Q9Y5H3, Q6P9B9, Q86WG5, O95425, Q96QU1, O75311, Q96G97, Q9ULC0, P14060, Q9ULC8, P20366, O95429, Q96QT6, P40925, O75325, Q9Y5B0, Q8N0Z8, O75326, Q13797, Q9NRD9, Q9NRD8, Q13796, Q9Y5B9, Q9ULB1, Q8HWS3, Q9NRE2, Q9ULB5, Q01344, Q96QU8, O95996, Q6ZMP0, P14867, Q6PKC3, O95402, Q8TAL5, O95400, Q9ULE4, Q6P9F0, Q96FZ2, Q5W0B1, Q6UXZ4, O95409, Q6ZMQ8, Q9ULD2, P14859, Q9ULD4, O75343, P08519, Q9NRC6, Q9ULD5, Q9ULD6, Q6IQ26, Q6ZUM4, P51687, P07510, P54253, Q05BQ5, P54257, Q9Y5M1, P49918, O60494, Q6IQ32, Q16134, P06401, Q5TEA3, P50570, Q15154, Q86W92, Q9NRA1, Q15149, Q13009, O60488, Q7Z7M9, Q17RG1, P51654, Q86VW2, P17480, Q5VYM1, Q13023, Q13017, Q13018, O60477, Q86VV8, P49116, Q6KCM7, Q7Z7L1, Q86W74, Q13033, Q15173, Q9Y5P3, Q9Y613, Q13029, O60462, P05813, Q9BXB1, Q06643, Q5SVQ8, Q9UKZ4, Q9Y5I3, Q9Y5I2, Q9Y5I1, A6NDA9, O95936, Q9Y5I0, Q17RM4, O95935, P62136, Q13057, Q00722, Q9H5N1, P62140, Q9UKY4, Q03164, Q9UKY7, Q5EBL4, Q96G04, Q5EBL2, Q13064, Q5T848, Q13061, P55899, Q5SVS4, Q6R327, P51610, Q9Y5K3, Q68BL8, P51617, P11047, Q9NQZ5, Q14872, Q8TAD8, Q8N1B3, P51606, Q9P000, P11055, Q9NR82, Q9Y561, Q06546, Q06547, O43175, P04216, Q9UKT9, Q9NQW7, O43181, O43182, O14981, Q8TAB3, P98161, P98160, Q9NQX3, Q9NQX1, P98164, P98168, P98169, Q9NQX7, Q6P0Q8, O43194, Q86WS4, Q9UKV3, A4GXA9, P98171, Q6PKX4, Q9UKV8, Q9NR63, Q9NQU5, Q9H694, Q9BY27, Q9UKW4, Q9UKW6, P42858, Q86X10, P11021, Q6P0N0, Q9Y572, Q7KZN9, Q14839, Q86X29, Q9BXP8, Q9UKX3, Q9UKX2, Q86X27, Q9BY12, O94898, Q9NQS7, Q9UL18, P04259, Q02833, Q3B8N5, Q9BXK5, O60449, Q9UKQ2, Q9H5V7, Q9NR48, Q9NQT8, O94887, Q9NR56, Q9P055, Q5W0U4, A9YTQ3, P41595, P55916, Q6N022, Q6N021, P04275, Q96FG2, Q16204, O94874, Q9UL36, O94876, P23588, Q4LE39, Q86WT1, O00329, A8MTL0, O00321, Q9Y4R8, O60437, Q9NQR1, Q9UL49, A6NP61, P54802, Q9BXL7, Q9Y520, O94868, Q9UKT4, Q9UL54, P18850, Q9NR09, Q9BXW9, Q9BY89, P32926, P52594, P19021, Q6PJP8, Q96RK0, Q14141, Q96EY7, Q9UKL4, Q9UKL3, Q02108, Q5TDP6, Q9BY79, P19012, Q6ZUT9, P19013, O14917, P54821, Q2VPB7, Q14134, Q6PK04, Q70EL1, Q96EZ8, Q9H6D3, Q9UKM9, Q14126, O94842, Q9NR12, P34932, Q70EK8, Q14160, P43354, P43353, Q14164, O14924, Q14165, Q14159, Q9UKN8, Q567U6, Q17R89, O94830, Q9UKN5, O94829, Q6PL18, Q14152, P34949, Q96RL7, Q14149, Q2NL68, Q2NL67, Q6X4W1, Q9UL03, P40937, P18887, Q86WI1, O94822, P82279, P63151, A6NE21, Q96S06, O94819, Q86WN1, P54851, Q6ZUX3, Q92564, P27987, O00391, Q8NI36, Q8NI35, Q8N137, Q92562, O95490, P08476, Q96RN5, Q96RN1, O94808, O43150, Q92574, O43147, O43143, Q9BY44, Q9BY43, Q8NI27, Q92570, A6NE02, P07477, P07478, O14965, Q92547, Q92545, O95477, Q6ZV73, P23508, O43156, Q5T7B8, O43157, Q92542, O95471, Q8N112, Q13733, Q14118, O95475, P98175, P98194, C9JH25, P54886, Q9BXT6, O95487, Q92556, Q9BY66, O43166, Q9UKK3, O14980, Q8N122</t>
  </si>
  <si>
    <t>AP1</t>
  </si>
  <si>
    <t>Q07065, Q4FZB7, Q3MJ13, Q99418, Q76B58, Q96JA1, Q96SC8, Q01432, Q01433, Q8IXH6, Q9NYY1, Q9Y4A5, Q96SB3, Q96NA2, Q5PRF9, Q04637, Q99424, Q13352, P17787, Q5T011, P47900, Q8N8Q8, Q86VB7, P98082, P01133, Q49A92, Q9NYZ3, Q9Y4B5, Q9NYZ2, Q9Y4B6, Q5CZ79, P40225, P51797, O75078, Q9H4K7, Q8TCX5, Q6ZXV5, Q9UGI0, P52569, Q6UB35, Q13451, Q9UBW7, A2RU48, Q9H8L6, Q13444, O75674, Q13316, Q7Z2D5, Q16706, P21802, P55073, A4D0V7, Q13319, Q7L775, Q8IXF0, Q9H4L5, Q6NV74, Q6NV75, A6NI28, P63316, Q9H008, P35590, Q8NFW1, Q16720, Q5VZF2, Q08174, Q86VD9, Q9BW92, Q13439, Q08170, Q13322, Q6AI08, P27216, P0C0L4, Q9H4M7, P21817, P0C0L5, Q8N8S7, O14493, Q7Z745, Q76L83, Q6UB99, O75054, P41182, Q01484, Q9Y4E1, Q8NG08, A8MT70, O95834, Q658P3, Q13425, Q13428, P60602, Q9H8N7, Q9HB21, P07148, Q07866, P00736, Q9HAS0, Q7Z736, Q9NSI5, Q9UGN5, Q9NSI6, Q96NM4, P21333, Q9NNX1, A6NC98, Q9Y4F3, A4D0S4, Q8NFP9, O15165, Q9HAR2, P00748, O14497, Q8NFP4, Q8N3Z6, P27658, Q3KR37, Q9UGM6, Q96NJ5, Q9UQB3, Q96MY7, O75037, Q9UQB8, O75031, Q9Y4C5, Q9Y4C4, P26651, P00751, Q9H4P4, Q13409, Q9Y4C0, O95503, P41159, Q9UIA0, P34820, Q9Y4C8, Q86SJ6, Q9UQC9, Q9NSK0, Q6E0U4, O75044, Q9Y4D8, P26640, Q9Y4D7, O75051, Q9HBB8, Q4VNC0, Q9Y4D1, Q14999, Q96EE3, P48556, Q01082, Q96A47, Q96EE4, Q9NZB2, Q8TDC3, Q96RY5, Q9C0J8, Q5VZK9, Q96NY8, Q9UPR3, Q9UPR6, Q9UQ35, Q99811, P42262, Q9UHV7, Q9Y4I1, Q8IXQ6, Q9P0V3, Q5THJ4, Q9UMF0, Q32M84, Q86UY5, O43310, O43312, Q9BRR8, Q3KR16, O15127, O60381, Q01094, Q9NUQ8, P47989, Q8N8I0, Q8TDD1, Q96NI6, Q7Z304, Q96J84, P48167, Q5TCZ1, Q15911, Q8IY17, Q96NY9, Q9HAW4, O15118, P28370, Q16787, Q5QJ74, Q92609, Q96A65, Q03112, Q04695, Q8WW38, Q9C0H9, Q14978, Q494R0, Q5TCY1, Q9UQ52, P40692, Q70J99, Q9Y4G8, Q9Y4G6, Q9UMD9, Q9UPT8, Q8WVR3, P62195, O95819, Q9Y4G2, P28340, Q53GT1, O95817, Q70Z35, Q702N8, P28749, Q9H967, Q14980, Q9C0I3, Q569H4, P27694, Q16799, P07197, Q92618, Q14966, Q92616, O75604, A6NGG8, O75600, Q9Y4H2, Q9UI42, Q9UI40, Q9Y4H4, Q8IXN7, Q9UI47, P12034, Q9UPV0, P12036, A8MT19, P21359, P48552, Q7Z6L0, Q92610, Q7Z6L1, P42224, O60356, O00634, Q12774, Q92628, Q12778, Q68CR7, Q93033, Q8NFW9, Q9NSB2, Q9BWF2, Q86UU1, Q86UU0, Q92621, Q9H987, Q86UU5, Q92624, Q9NV70, Q9UQ80, A4UGR9, Q7Z6K4, P28324, Q12769, Q9UPW8, O60343, Q9UPW6, Q8N4C6, P61011, O00626, O60346, P28329, Q7Z6J8, Q96RT6, Q8N8E3, Q7Z2K8, Q7LGC8, Q12767, P09972, Q9H8V8, P42694, Q8TDI0, Q8WVM7, Q6BDS2, Q86UT5, Q5VZP5, Q99466, Q76KP1, Q7Z6J6, Q9HBL0, Q7Z6J4, Q9UPX0, Q9UHY8, Q96IR7, Q7Z6J0, Q9UPX8, Q68CP9, O75635, P16298, Q8WVN8, P42680, P42681, P50616, Q86UW6, Q00653, Q9NZI2, P04628, P04629, Q9Y4K4, Q13873, Q9UPY3, Q8IXK0, Q7Z6I6, Q9UPY8, O75643, P34897, Q99490, Q13367, A7KAX9, Q93063, Q9HBJ0, Q8NBI6, Q9HAY6, Q9NZJ4, Q9P0U3, Q9UHW9, Q53GQ0, P85298, Q7Z392, Q9HC10, P36578, P78549, O60306, O00203, Q5T0B9, Q6ZU65, Q6ZU64, Q9ULM3, Q92673, Q9P109, Q9P107, O60303, Q6UXK5, P52954, Q15075, Q9UHL4, Q9NRS4, Q15078, A6NLP5, Q9ULL8, Q6DT37, O00214, Q7Z2W7, Q5T8D3, Q5T447, O60318, P10515, P00451, Q9ULL0, P78424, Q8IXY8, Q6ZU52, Q86VS3, Q01844, Q9ULL4, Q9ULL1, P24043, P78536, Q9H4Z2, Q15061, O43283, Q9BSK2, O43281, O60315, Q2KJY2, O60312, Q6XUX3, Q14919, Q5VUR7, O00716, P41229, Q8IU80, P49281, Q01814, Q86W56, Q6UXM1, Q92692, Q9ULK5, Q8NGH8, Q9ULK0, Q92696, Q6ZU80, Q96F07, Q9ULK2, P00488, Q9NZN5, Q8N3P4, Q12791, P78563, Q17RW2, Q9UHJ3, Q02952, Q96EP0, Q8WUY3, Q9HBM0, Q6V0I7, Q13835, Q9ULJ8, Q01826, P78559, Q9NZM6, P19174, P22914, P49279, Q8IY85, Q15582, Q8N8A2, Q9NZM3, O43251, O60721, Q6ZU69, O60725, Q6ZU67, Q8TDI8, O60729, Q8WV99, O60333, Q96SQ9, Q56UN5, Q99797, O60336, P23381, Q6PGP7, P82987, Q8TE23, P28290, Q13829, Q5T8A7, Q15027, P49643, Q13823, P78509, Q13822, Q99741, Q96AJ1, Q9NS87, Q96SN8, Q15034, Q9UQQ2, Q02930, P25106, Q14940, Q05707, Q9P0K9, O43747, Q6EMK4, Q9P0K7, Q15561, O43236, Q9Y442, Q5VZ66, Q68CZ2, Q15018, Q8N7Z2, Q9UI30, Q8N7Z5, O43237, Q8N3K9, Q9UI36, Q13813, Q6NUK1, Q9NRX4, P13497, Q7Z7E8, Q15024, Q9NS98, Q9NVP1, Q15555, Q9Y450, O43739, Q9UM21, A1L170, Q01851, Q9Y3R0, Q9BSM1, Q8N3L3, Q6DJT9, P11362, Q9Y3R5, Q86VP3, Q8IXR5, Q9HC35, P78527, Q86VP6, O14863, A6NCL7, Q6UXI7, Q7Z7B0, Q14494, Q09666, Q9UHN6, Q6ZU35, Q9NRY4, O43766, P41279, Q96EL3, Q9P0L2, Q8IXS0, Q5VZ89, Q9HC29, Q8IY47, P52948, Q4AC94, Q15047, Q5M9N0, P49641, Q96MH2, Q96SM3, Q15040, Q9P0L9, Q8TDM6, Q9NVR5, Q9UHD4, Q9ULV1, Q9ULV0, Q8N475, P20231, Q15528, P35523, Q9P0G3, Q15527, Q9UM73, Q9ULV3, O00294, O15527, Q0VFZ6, O14841, O75147, P56545, Q9HBX9, Q8N7W2, Q9HBX8, Q96AE7, P55011, Q8TE68, P49221, P54756, O15519, Q9Y490, P23634, Q5VUJ5, Q7Z7A1, Q0P670, A7MCY6, Q7Z7A3, Q86VK4, Q96EV2, Q9NRL2, Q9NRL3, P42704, O95197, Q5VUJ9, Q02447, Q9ULT8, Q02446, O60784, Q9UHB6, Q9H9E3, Q96MU8, Q9ULT0, Q96N67, Q8N3X6, Q8N3X1, Q9NRM0, Q9NVE4, Q6NUN7, Q6PCE3, Q5R3I4, P35030, Q7LFX5, Q6NUN0, Q9NZV7, Q9HC78, Q9NZV8, O00267, Q9NRM6, A6NGW2, Q5W041, O75128, O75127, Q9UHB9, P46734, Q9UM47, Q9UHB7, Q76FK4, Q9UHC6, P46020, P28223, Q96MT7, P05787, Q9HBV2, Q9NZU0, A0AUZ9, O15534, Q7KZ85, Q8N895, Q8N7X2, O75112, Q8N7X0, A3KMH1, Q1XH10, P46019, Q9BWX5, Q66PJ3, Q9BSF8, P55060, Q9H583, P35568, Q86VF7, P60673, Q17RY0, Q8N436, O14802, Q5T890, Q96MT3, O94788, Q02413, Q8TDY8, Q9NVF9, Q99062, Q7L804, P55055, Q96SF7, Q8TDY2, Q5SW79, Q2TBC4, Q6EMB2, Q8NGI6, Q14028, Q9UHI8, P35579, P35580, Q14031, Q6XZF7, Q96MS0, P32121, Q8TDX9, O60741, Q8TE96, P19113, O95153, Q6NUS6, O95573, Q9ULX5, Q9UHF7, Q8N3T6, Q03519, Q76G19, Q9ULX6, Q8IXZ2, Q6ZP82, Q9UGU5, Q8N9W8, Q9GIP4, P0C5K7, P55036, Q8TDW7, Q99081, O95185, Q8TE85, Q07092, Q9UH73, O95180, Q86VI3, P35558, Q14008, Q7Z6Z7, Q8N3U4, Q8N9V7, P07204, Q9H9J4, Q8N461, Q14005, Q8TE77, Q6UY14, O95171, O00231, Q5T3U5, Q7Z2Y5, Q8NF50, O75962, Q504Q3, Q99558, A4FU69, Q13573, P14651, A7MD48, Q8TC76, P55196, P55197, Q8N9R8, Q8NB66, Q9P2D6, Q9P2D7, Q9P2D8, Q7L7X3, Q16822, Q01538, Q9P2D0, Q9P2D1, P28066, Q5KU26, Q99569, Q13563, Q13561, Q8NB49, P54577, P12883, P55198, P12882, Q9NTI2, Q86U10, Q68DE3, Q9P2E9, Q9BV73, Q2LD37, Q16832, Q8NET8, Q07912, Q13203, Q13557, Q01113, Q99536, Q58DX5, P17677, Q2M2I8, P16157, A6NIR3, O95759, Q2M2I3, Q8NB46, Q05193, O15090, Q6KB66, Q3YEC7, P22307, Q07352, P01009, Q13214, Q86UA6, Q13586, Q8WZ74, Q9UFH2, Q504T8, Q3B726, Q8WZ79, Q96P47, Q9NP74, A8MW92, Q8WZ75, Q8TBY9, O75970, Q86YA3, Q9NP70, Q6ZP65, Q9UNA1, P48200, O95631, Q7L099, O75581, Q9BZW8, O15084, O15085, Q9BV94, Q13576, P22794, P01033, O95628, O75154, O75151, Q8IUC4, A6H8M9, O15069, Q9BQ89, Q8IUC6, Q8WZ60, Q96M86, Q07973, Q86TM6, Q13523, O75593, O15078, O75592, Q8IYD8, O95622, O75161, P57082, Q8NB25, Q9BPX7, Q9BPX6, Q6PIF6, Q9H0M4, O75165, Q3SYG4, A6NNA5, O75995, Q7Z5N4, Q8NEP4, O15061, Q8NEP3, O15063, Q9H400, Q13515, Q9HCD6, Q5HYC2, P57078, Q10567, P57075, O00192, P08686, O00194, O15060, Q8NAP3, O95718, P57059, Q96TA1, O75173, O75179, Q8WZ42, P28039, P61371, Q9H0J4, Q7Z5Q1, Q96CV9, Q9HCE7, O15056, Q9HCE3, Q9Y2B9, P08670, H0YM25, O15050, O15439, Q12815, Q86XZ4, O95600, O95714, Q99102, Q9H0K1, Q9UNE2, Q8WYR1, Q9H0K4, Q96LZ7, Q96HY6, Q13535, Q9HCF6, O15040, A1IGU5, Q8NEN0, P81274, Q5T0N1, Q68DK2, Q12802, Q8NEN9, Q05DH4, Q8WYQ9, P25440, Q12837, Q15003, Q86TI0, Q9HCG7, Q99715, O60291, Q12830, O15033, Q4VCS5, Q5U5X8, Q8N7H5, O60292, Q8IZ20, P09038, Q13285, P02538, Q9Y2D0, Q9NYC9, Q96ME1, Q9Y2C5, P30530, Q5SXM2, Q15013, Q9HCH5, Q9BZQ8, P48668, O15020, O60285, O60284, P29122, Q92738, P11277, O15021, Q92736, O15016, Q9HCH0, O15015, O15014, O43422, Q9NU22, Q9HCH3, Q7Z5J4, Q15007, O43424, A6NFD8, Q7Z5J8, Q8WYP5, P02549, Q9UNG2, P51825, Q9UIU6, Q8WYP3, Q9H173, P0C025, Q9Y2F5, Q6ZSI9, O60271, Q06418, O00555, Q6X784, Q9BR11, Q8NEZ4, P21246, Q9UNH5, Q96MF7, Q9H0V9, O60268, P05060, Q9P1Z0, Q9Y2E4, Q68E01, Q12840, P05067, Q9NYA4, Q9UIW2, P38570, Q9HCJ0, Q86TV6, Q7Z5L7, Q8N3F8, Q9P1Y6, O75509, Q6WCQ1, Q6TFL3, Q9H0W8, A2A3K4, Q9UBB6, Q9HCK8, Q12873, P0DJD0, P0DJD1, Q7LBC6, Q96HP0, Q5JWR5, Q6ZSG1, Q9P270, Q9H156, Q9Y2H0, Q8NF91, Q9Y3I1, Q9P273, Q8IYM0, Q9P272, Q00005, Q86TE4, Q00534, P13942, P28827, Q9HCK1, Q9HCK4, Q96ST2, Q9HA77, P30622, O75529, Q9Y2G9, Q96P70, P21283, O60245, Q9UBC3, Q96P71, Q96P64, Q70CQ2, P50336, Q9Y2G0, Q9P281, Q70CQ1, Q9P283, Q96MA6, Q8NEY1, Q8NEY4, Q9P286, Q9P1W8, Q12894, P43630, O75534, P13533, P43632, Q7L9B9, Q9H0R1, Q9NPC2, Q86YD3, A2A3N6, Q8WYK1, Q16348, Q0VG06, Q8N3C0, Q9BQT8, Q8NEV4, Q9HCM2, Q9HCM3, Q16891, Q99594, Q99593, P56202, Q8NEV8, Q12888, Q99590, Q03001, P13521, Q9H853, Q9Y3L3, A6H8Y1, Q9Y2I6, Q86U38, Q7Z5H3, Q9Y2I7, O60229, Q5T0F9, Q9Y2I1, Q8N9H8, Q9BQS7, Q9HCN3, Q9P267, Q9BQS8, P78312, Q15477, Q8N9B8, O95264, P13591, O14787, P37802, P78318, Q86UR5, Q9Y2L9, Q5ST30, O14786, Q6WKZ4, P49796, Q99689, Q99683, Q00987, P49792, Q08AM6, Q1L5Z9, Q38SD2, O43379, Q15466, Q02388, O95259, P78324, Q5T4S7, Q9Y2K3, Q9Y2K7, Q5HYW2, O95251, Q9Y2K6, O14795, Q96LJ8, Q8IUX7, Q9GZY8, A8K8P3, Q68DV7, Q9NUL3, Q9NYJ8, Q86YR5, Q01955, O95248, P18206, Q00587, Q9P225, Q9NT68, Q8NFD5, Q92793, Q9BZG8, Q9BVI0, Q86UP3, P13569, Q9GZZ9, Q6UWI2, Q99666, Q8WU67, Q9H3Y6, Q9BQG0, Q96PE6, P10636, O95235, Q92786, P23276, Q13976, Q01968, Q86UQ4, Q9HCQ5, Q96HM7, Q7Z6G8, O43896, Q04912, Q9H497, Q96PD2, O43897, Q2V2M9, Q9BRI3, O14746, O43347, P09086, P15309, P16435, P36956, Q5JSZ5, Q9P209, O43889, P05120, P23760, Q9P206, Q86Z02, P37088, P49750, Q9UJ14, P49757, Q9HCS4, P22004, O14753, Q9HD43, Q9NZ09, Q9NZ08, Q86YN6, Q8IYU2, P05106, P16452, Q15413, Q6UWF9, Q14C87, Q8NFA0, Q8IV53, Q9BZL4, P11229, Q9UIQ6, Q58HT5, Q15834, P04003, Q9UBN7, Q8TD08, Q9UMS6, Q9Y336, Q659C4, Q9Y334, O95208, Q8WTQ7, Q9BQK8, Q8WYB5, O43861, O14770, Q16401, Q9HCU4, Q9BVL2, Q9HD67, P16860, Q9UJ55, Q9Y210, Q53H76, Q13936, O43353, Q5SSQ6, Q9UN36, P16473, Q6ZSM3, Q99619, P48634, P51816, Q9BZJ8, Q9H094, O14782, Q9BZJ4, Q8N370, Q8IZA0, Q9H446, Q9UN75, Q9UN74, Q9H444, Q9UN73, O43847, Q9UN72, Q9UN71, Q9UN70, Q9Y2T4, Q8TD26, Q96LT4, Q9Y228, Q6PRD1, P25054, Q99607, A6NMK8, P38936, Q9UBP9, Q8WUA8, Q9BW04, Q9BZA7, Q9BZA8, Q8TD20, P51451, Q86UK5, Q8NFM4, Q96M34, Q9Y2T2, Q8WYA1, Q07889, Q9Y238, O14715, Q9Y2S7, Q8TCP9, Q8TD19, Q86UK0, O00159, Q9NSP4, Q0VF96, Q8N766, P35408, Q8N6U8, O15409, Q96M69, O43822, Q9UMX2, Q9UIF3, Q9UMX0, Q9UIF9, P23743, Q9UIF8, Q8IZC6, Q9UIF7, Q9H422, Q9Y253, Q05D60, Q96DS6, Q6P2H3, Q9H0G5, Q9Y376, O60673, O60671, Q9Y6V0, Q9GZS0, Q53HC5, Q8IZD2, Q13506, Q8IV33, Q8IV32, Q9UIG0, Q32MH5, Q9Y371, Q8IZD9, Q49A26, Q9UIG8, Q9Y264, Q9H0E9, Q96M60, Q9NYQ8, Q9NYQ6, Q9UN79, Q9NYQ7, Q6ZSZ5, P11801, Q96LU5, Q9NZ20, Q9BW19, O00178, Q9NUA8, Q6UWP8, Q96DT5, Q8NAX2, Q9Y274, Q86YW9, Q8IUM7, Q9UMZ2, Q8NB90, Q96M02, Q5VW22, P78363, Q9Y6W3, Q9NZ94, Q9BQA5, Q5SWW7, Q9BZE1, Q8TCU6, P25092, Q8TCU5, Q8N961, Q9Y2X7, P07306, Q6P6B7, P78357, Q6ZT89, Q8N957, Q8N344, Q9GZU1, Q9Y283, Q86YV5, Q9H8H2, Q9Y6X6, Q5VW36, Q6AI39, Q9BRC7, Q9GZU2, Q9GZU5, Q8NFI3, O00115, Q6IWH7, Q9UBS9, Q8TD57, O60641, P78364, O75923, Q9Y279, Q9UBS0, Q71RG4, P35443, Q8IV08, Q5VW00, Q9H0B3, Q7Z5Y6, Q9Y294, Q9H8E8, Q01524, P04920, Q9GZV5, Q9BVV6, Q86UD5, Q9NT22, P14652, O95678, Q9NYV4, Q6J4K2, P43119, Q9BZC7, P35125, P27708, Q9UBV4, Q8WXX0, P78333, Q8IUN9, Q96E09, Q86YT6, P35453, Q9H3T3, Q08043, Q86SQ6, Q96LP6, Q9H0A9, Q5SWX8, Q8WTX7, Q86UE4, Q86SQ4, Q8N6P7, Q9BW62, Q99698, Q86SQ0, Q14315, Q6P2E9, Q9BZB8, Q6UWL2, O95279, Q96PH1, P32248, P16070, Q5T197, P46940, Q8N1W1, Q9Y6I4, Q96GX5, Q8N6H7, Q9UKG1, Q08828, Q6ZVL6, Q9H6K1, Q8WXH2, Q70YC5, Q8WXH0, P52789, P13646, P57740, P59998, Q3ZLR7, Q5JPE7, Q5VTD9, Q2M3G0, P59044, Q9BUB4, Q969V6, Q10469, Q5FWF4, Q07617, P46934, P46939, Q8NHU2, Q8WXI7, Q96L93, P14316, Q8WXI2, Q96L96, Q6PJF5, Q96L91, Q8NA72, Q71F56, Q8WXI9, Q2WGJ6, Q16099, Q96H78, Q9NXF1, Q8TC57, Q969W9, O75477, Q8NHU6, O75473, Q8IZF7, P06756, Q6PEW1, O75886, Q8IVE3, O75882, Q6PJG2, Q6PJG6, Q13639, Q8NE71, Q8NDV7, Q9Y6H5, Q92817, O75487, Q5T1R4, Q86XD5, Q13635, Q13634, Q5TAH2, P52756, Q96L73, Q96Q06, Q8IVF5, Q8IVF4, Q8IVF2, P57737, Q96BU1, Q6ZNL6, Q8IVL1, Q8IVL0, Q8IZL8, Q8N6L0, Q00LT1, Q9UEG4, P51572, Q6VAB6, P0C7I6, Q7Z4K8, Q9UKB3, Q8N6M6, Q13107, Q9H2G2, Q96PV0, Q9H2G4, Q70E73, Q8TC07, Q8NDX5, Q6PF06, O15375, Q8IZL2, Q9H2F5, Q3KP66, Q96BW5, Q9UEF7, Q7Z4H7, Q9UKA2, Q58EX7, Q4ADV7, O15379, Q9Y6C5, Q8TC17, Q86XI6, Q5TFQ8, Q86XI2, Q96PR1, P48380, P15884, Q9UKA4, Q460N3, Q3L8U1, Q58EX2, Q05086, P00966, Q9Y6D9, Q01668, Q5H9M0, Q05084, P25391, O75445, Q96BY6, Q8NA92, P47736, Q3KP44, Q5JU85, Q14185, Q5SQ80, Q9NWZ8, P51531, P04406, O43511, Q8NDL9, Q05952, Q9H6S1, P49815, Q8IZQ1, Q8IZQ8, P02461, Q9Y6Q9, P02462, Q7Z4N2, P12270, Q6ZRC1, Q96H15, Q8IZP9, P61244, P02458, E9PAV3, Q7L591, P48357, Q7Z4N8, Q92878, Q9H6R4, Q0VAM2, Q9Y6R4, Q92876, Q9H6R0, O43526, Q96LA6, O43524, P61647, P52306, Q2KHR3, Q2KHR2, O75426, Q5TB30, Q5T1H1, Q8TBK2, Q6P5Z2, Q14789, Q5T6L9, Q15262, Q92888, Q8NDN9, P53007, P04075, Q8N2C7, Q9BTX1, Q9H6U6, P61221, P0C7T5, Q14774, P50851, A6NNY8, Q7Z4L5, A8MZA4, P10828, B7U540, P10827, Q92896, Q15276, P02452, Q8IZN3, P50454, Q96Q89, P0C860, Q76N32, P0C7U0, Q9P2Y4, Q9H2D6, Q5TAP6, Q8NDM7, Q641Q2, P60827, P49023, Q2KHT3, Q6P5X7, Q14765, Q13129, P30989, Q53EL9, Q16512, Q14764, Q76N89, Q63HN1, Q9H706, Q8TBE9, P52746, P52747, P11171, P68371, Q92823, A8K0R7, P11168, Q8WY54, Q9NX78, Q9NQ90, Q969Y0, Q5T1M5, Q96LD1, P11498, Q8IZT6, Q6ZNJ1, Q9Y6N6, Q9UJY5, Q2KHM9, Q92838, Q92835, Q8IVE0, Q6PIY5, Q63HN8, Q8NAC3, A5D6W6, Q8IZS8, Q9UK97, P57764, Q0D2I5, Q13164, Q9NX95, Q9UJX2, E7EW31, P29475, P61266, Q63HK5, O43548, P11474, Q92854, Q16560, Q9NWW7, P06731, P22234, Q9BYE9, Q8N6G6, Q92858, Q7Z4Q2, Q9Y6L7, Q8WXW3, Q6UUV7, A6NEC2, P29590, Q9BYT3, Q7Z589, Q99983, P36382, P04114, Q96KG9, P16989, Q9Y5Y4, Q6PIU2, P11137, Q6T4R5, O95395, O43491, Q5SYE7, Q969F9, Q8N1F7, Q86XR8, Q15714, A0AVI2, Q99973, O60909, Q9Y691, Q9P2N5, Q76MJ5, P16591, Q9P2N7, Q96QB1, Q9P2N6, Q15319, Q6UVK1, Q8N1G0, Q5VWQ8, Q8N1G1, Q86Y46, Q8N5V2, P55201, Q03395, P56715, P05997, Q96CF2, Q8N5Y2, P46531, Q9BV20, Q8IZV5, Q9Y679, Q5VT52, Q7Z572, Q5T5P2, P49863, Q7Z4V0, Q9UJS0, P10074, P43699, Q7Z4T9, P10071, Q8WX93, A6NEH8, P10070, Q8WX92, P35711, Q6ZMZ3, P35712, Q5VST9, Q16478, Q13085, Q9BV36, Q9BV35, Q9P2P1, Q5SYB0, Q8IZW8, Q9BYP7, Q6ZS17, Q96QG7, Q96KK3, Q53SF7, P23468, A6NNT2, P23467, O94993, P30153, O14618, Q6DD88, P08133, Q6YHU6, Q4KWH8, Q6BAA4, Q9P2S2, Q06495, P29536, Q9Y653, Q12948, P23471, Q6ZS02, Q9NQ11, P62495, O94983, Q8WWZ7, O94986, P61619, Q15772, P24928, Q8WWZ8, O94989, Q4G0P3, Q12955, A0AVF1, O60942, O00458, Q9Y646, Q9P2R3, O00459, Q6ZNA4, Q9P2R6, Q9Y5S1, P36873, P23443, Q9BUL5, Q9H2Y9, Q96QE2, Q14CM0, Q5VT06, P19827, Q9H790, Q14692, P19823, Q15735, A1L390, Q9H799, Q12965, Q14686, Q14687, P52292, Q8N1L9, Q5VWP3, Q12967, Q9Y5R4, P20062, Q9Y5R2, Q86XX4, Q5TYW2, P36888, Q9NXR7, Q14CN2, Q09472, Q9H2X9, Q9H2X6, P23142, Q9NPR2, Q5SQI0, Q15746, Q5T5U3, Q9NPR9, Q15345, Q6ZS30, Q9Y5Q0, P83436, P20073, Q9Y623, Q96QK1, Q96KP1, Q7L0X0, Q6ZW49, Q6PIL6, Q86XJ0, Q14667, P35247, Q14669, O00487, A5YKK6, Q6ZVT0, Q86XJ1, Q14671, Q02246, Q14674, Q76I76, Q96L03, Q6DHV5, O75818, Q9H347, P08572, Q12913, Q12912, P69849, Q14678, A5PL33, Q3V5L5, Q14676, Q6ZVT6, Q14679, Q9Y6A2, P55290, Q6ZN55, Q6MZW2, Q9NXL9, Q9P2F8, Q86XK3, Q6S5L8, Q14683, O14641, Q9H7D0, Q8IW19, O14645, Q9H334, O14647, Q8N201, O14646, Q9Y6A4, Q12923, Q8N1P7, Q12929, Q8N5Q1, P35228, P05231, Q6ZS81, O94979, Q6Q759, Q6P1J9, O00471, Q6WRX3, Q969P0, Q08379, Q9UJJ9, P08151, P12644, P12645, P53370, Q8WXB1, Q96CP6, Q6P1K1, P55268, Q15788, Q12931, Q02241, P35240, O94966, Q9UJK0, O43913, O75807, O95343, Q9UER7, O75808, Q9P2H0, Q9BUI4, Q6ZN30, O94915, O94913, Q5H9F3, Q96CQ1, O94916, Q5H8C1, A6NEQ2, Q96R06, P63010, Q14244, Q9P2K5, Q6ZMY3, A2RRP1, Q9UJH8, O95352, Q9P2K8, Q9P2K9, Q9NXG0, Q9BZ95, Q13619, O94911, O95359, Q8WXD9, O94905, Q9NPH3, Q9BYV8, P32856, Q6P1M3, Q5H9E4, Q7L5N7, Q2M3C7, P49454, Q8WXD0, Q13621, O14686, O95361, O43933, Q13625, Q9UNY4, Q8TB52, Q8N1S5, Q8N5R6, Q8IW52, Q86Y07, Q9BYW2, P20929, Q86XP1, Q96D42, P07333, Q86Y13, Q8WXG9, Q8N5U0, Q5H8A4, P08581, Q8WXG6, O14681, Q96KR1, Q9NPI9, P08588, Q6YHK3, O96009, Q9P2M7, O95373, Q9P2M4, Q9UJF2, Q9BZ72, Q6MZT1, Q9H329, Q6NSJ2, Q6NSJ0, Q96D53, Q8WXF7, Q86Y26, Q9BYT9, Q96CT2, Q14207, O75398, B1AK53, Q14204, O95382, Q8N264, P08183, Q14202, Q6NSI4, Q05516, Q08345, Q13608, P04350, A7E2Y1, Q9ULG1, O75352, Q13769, Q8NCU4, Q9H1I8, Q9C040, Q6MZQ0, A6NKT7, Q9NRJ4, Q92538, Q02080, Q3V6T2, O14594, Q9H5I5, Q8N0V5, Q13751, Q8WWI1, Q8NGT9, Q9Y5F9, Q8NCT3, Q9Y5F8, Q9Y5F6, Q8ND56, Q9UPG8, Q9NWB1, O15230, Q9NWB7, P52630, Q76LX8, P61586, P21439, Q92932, Q7Z3C6, Q92908, Q8N0U4, Q8IWJ2, P55851, Q86WA8, O75376, Q9Y5G4, Q9ULI1, Q9Y5G3, Q9Y5G6, Q9Y5G5, Q9Y5G8, Q9BTA9, Q2UY09, Q9Y5G0, Q9Y5G1, Q9Y5G2, Q8IWI9, P20309, Q96QR8, Q7Z3D6, P07949, O75382, Q9ULH7, Q9ULH1, O75387, Q8TB24, Q7Z3E1, Q9Y5H7, Q9Y5H6, Q9Y5H5, Q9Y5H9, Q9Y5H8, Q9UPI3, Q92506, Q4ZHG4, Q92508, O15211, Q9Y5H2, P27169, Q9Y5H3, Q9C075, Q9H1H9, Q96K78, Q96AQ6, O15259, Q86WG5, O95425, Q96QU1, P31314, Q96G97, Q04721, Q04726, Q9C009, Q04727, Q04724, Q9ULC8, Q4UJ75, P20366, O95429, Q96QT6, O15264, Q96AX9, O15269, O75325, Q8N0Z8, O75326, Q13797, Q9NRD9, Q9NRD8, Q8N0Z9, Q13796, Q9Y5B8, Q9Y5B9, Q9ULB1, Q9NRE2, Q9ULB5, O75712, Q9C010, Q96QU8, Q6ZMN8, Q6ZMP0, Q2VYF4, P14867, Q8ND83, Q9ULE4, P60520, Q6P9F0, Q96FZ2, P07902, Q5W0B1, Q6UXZ4, P13726, Q96AV8, P51160, O95409, Q8N196, Q6ZMQ8, Q9ULD2, Q8IX03, Q8IX07, Q9NRC6, Q9ULD5, P59826, Q04756, Q5UAW9, Q9C035, P11532, Q6VN20, P07510, O43602, P54253, Q9UPN3, Q9UPN6, P54257, Q9BXF6, Q86VY4, Q7Z3J3, Q14896, O60494, Q9UQ07, P06401, P12111, Q9H1B5, Q5TEA3, P0C1S8, Q15154, Q86W92, Q16643, Q9NRA1, P33402, Q15149, Q13009, Q8TEH3, O00763, P45985, Q7L5Y9, Q8WWQ0, P51659, Q8IWA6, Q7Z7M9, O43633, Q495M9, Q17RG1, P54277, P51654, Q15166, Q9UPP1, P17480, Q5VYM1, Q13023, Q8WWN8, Q15165, Q13017, P22105, P22102, Q13018, O60477, Q6IPT4, Q7Z7L8, Q2QL34, Q86VV8, Q9UPQ9, Q8IWB9, Q6KCM7, Q2TAZ0, Q92995, Q4KMG9, Q9UPQ3, P31939, Q16661, Q86W74, Q9BXI9, Q9UPQ0, Q8IWB1, Q13033, Q15173, Q9Y5P3, Q69YG0, Q9Y613, Q92997, Q13029, O60462, P32418, Q16656, Q96AY4, P05813, Q9BXB1, Q8N5C8, Q5SVQ8, Q14DG7, Q9UKZ4, Q8N1E6, P48736, Q9Y5I3, Q9Y5I2, Q8TAE8, Q8NCP5, Q9Y5I1, Q17RM4, Q9Y5I0, P11586, O95932, P29350, Q9BXB4, P29353, Q0VDD8, Q00722, Q92974, Q92973, P62140, Q03164, O75791, Q9UKY7, Q7Z401, Q7Z407, Q7Z406, P52209, Q7Z408, Q5T848, Q0VDG4, Q6PXP3, Q13061, P55899, Q8N5A5, Q5SVS4, Q8NCN5, P51610, O43679, Q9Y5K3, P51617, P45974, Q5VU97, P11047, P29375, Q5W5X9, Q9NQZ5, Q14872, Q8TAD8, Q5JR59, Q92953, Q8IWF9, Q8NCM8, Q8NCM2, Q6RI45, Q8N1B3, Q99941, P51606, P56937, Q2VPK5, P11055, A8K7I4, Q8TEP8, Q9NX46, Q9NR82, A6NKB5, Q9Y4U1, Q9Y561, Q06546, Q06547, O76061, Q7Z444, P04216, Q9NQW7, Q9UKT9, Q5T3F8, O43181, O43182, Q8TAB3, O14981, P98161, P98160, Q8TF27, Q9C0D5, Q9C0D6, P98164, Q9C0D4, Q8TF08, Q9C0D2, P98168, P98169, P39880, Q96JB1, Q8IWX8, Q9C0D7, Q6P0Q8, Q86WS4, O43194, P39877, Q9UKV3, Q53ET0, Q8TF17, P49591, P98171, Q6PKX4, A2VDJ0, Q9C0G6, Q5VU43, Q9UP95, Q9UKV8, Q9NR63, P56470, Q9UDY2, Q8N568, Q9NQU5, Q8TF40, Q96JE9, Q9H694, Q9UKW4, Q9UKW6, P42858, Q86X10, P11021, Q9BU20, Q6P0N0, Q2TAA8, P35611, Q9P032, Q9NX38, Q14839, Q7L2E3, Q8WW52, Q5SRE5, Q7Z460, Q9BXP8, Q9UKX3, Q86X27, Q8IWZ3, Q9UKX2, Q8N556, Q9BY12, O43592, Q8TER5, P00533, Q9C0G0, O94898, Q9NQS7, Q96JG9, Q9UL18, P04259, Q9C0A6, A6NKF7, P29400, P29401, C9JL84, Q8TEM1, O60449, O76014, Q9H5V8, Q8NDI1, P08910, Q9H5V7, Q9UKQ2, Q9NR48, Q9NQT8, O94887, Q9NR56, Q9NQT6, Q9UL25, Q5W0U4, Q5VTR2, Q8TEK3, Q9UDT6, Q9BTK6, A9YTQ3, O60840, P41595, Q9BXJ8, P55916, Q6N022, P04275, Q6N021, Q96FG2, Q9BXJ1, Q9C0C7, Q9C0C6, O94874, Q96JI7, Q9UL36, Q53RD9, O94876, Q14596, Q9H1U9, Q9C0C4, P23588, Q5SZK8, Q86X52, Q86WT1, O00329, Q5SRH9, Q8WVZ1, O60437, Q9C0B7, Q9C0B6, Q15652, Q96JH8, Q9C0B0, Q9UDV7, A6NP61, Q9H257, Q8NDH3, Q6P4E1, Q9H251, P54802, Q9BXL7, Q8N4X5, O94868, Q9UP38, Q15643, P18850, Q9UL54, P30291, Q15648, Q9NR09, Q9BY89, Q8TEY7, O60890, P32926, P52594, Q6P4F2, P19021, Q14146, Q96RK0, Q14141, O14513, Q96EY7, O14512, Q7RTW8, Q5VTM2, O14511, P55786, O95071, Q15661, Q96JK9, P0CG32, P0CG31, Q9NR16, P19012, Q9H9P8, P19013, Q5M8T2, Q14532, O14917, P54821, Q52M75, Q2VPB7, Q14134, Q70EL1, Q9H6D3, P55795, O14503, Q8N103, Q14126, P24592, O94842, Q9NR12, P0CG22, Q0VD83, Q9NWL6, Q9H239, O14508, Q6ZUU3, Q7RTX0, Q15678, P34932, Q70EK8, Q14160, Q7RTZ1, P43354, Q32P44, P43353, Q14164, O14924, Q96JN0, Q14165, Q9H222, Q96JM2, Q9UKN8, Q567U6, Q17R89, O94830, Q9UPA5, P54840, O94829, Q6PL18, Q96RL7, Q6DN90, P01266, O60861, O14522, Q8N4L8, Q2NL68, P19532, O14523, Q2NL67, Q9UL03, Q6X4W1, P40937, O14529, P08047, Q86WI1, P82279, O94822, Q96JP2, P63151, Q8TF66, Q2TAC6, Q96C24, Q08209, Q86WN1, Q00341, P54851, Q9C093, Q6ZUX3, Q8N130, P27987, Q8IWU2, O00391, Q8IWU5, O95498, Q9H204, Q8NI35, Q8N137, Q92562, O95490, P08476, P15924, Q96RN5, O94808, O43150, Q8TF50, Q96BR1, Q9C086, Q92574, P08069, Q92576, O43147, Q8N539, O76090, Q9NWH2, Q8IWT3, Q8NI27, Q96JN8, Q92570, Q96JN2, Q9Y592, Q96K31, A6NE02, Q96RQ9, P83369, Q8TEW8, Q14500, P07477, P07478, P15918, Q8TEW0, Q92545, O95477, Q6ZV73, P0CG12, P23508, Q5T7B8, O43156, O43157, O14576, Q8N112, Q7RTU9, O95475, Q14118, O14578, P98175, Q96JQ0, P0CW24, Q14112, Q8TF72, C9JH25, Q14511, P54886, Q8N4P2, Q14517, Q92556, Q8IWV7, Q9BY66, O43166, Q92552, Q14520, Q9BTE6, O14980, Q8N122, P21860, Q5JVF3, P35658</t>
  </si>
  <si>
    <t>CDPCR3</t>
  </si>
  <si>
    <t>Q8N4A0, Q4FZB7, Q3MJ13, Q13472, Q76B58, P27635, Q96JA1, Q5TCS8, Q8NG48, O75691, Q9Y4A8, Q9H8J5, O75694, Q01432, Q9Y4A5, Q96NA2, Q5PRF9, Q04637, Q9UBZ9, Q8NFU3, Q13352, Q5T011, P47900, Q8N8Q8, Q06787, P01133, Q49A92, Q9Y4B5, Q9NYZ2, Q9Y4B6, Q5CZ79, P40225, P51797, P51798, O75078, Q9UGI0, Q5TCQ9, Q13451, A2RU48, Q13315, O75674, Q13444, Q16706, P21802, P55073, A4D0V7, Q7L775, Q8IXF0, Q9H4L5, Q6NV74, Q6NV75, A6NI28, Q9H008, Q13332, P35590, Q8NFW1, Q16720, P13056, Q5VZF2, Q08174, Q9H8K7, Q08170, Q6AI08, Q8NBV4, P27216, P55081, P0C0L4, P0C0L5, Q8N8S7, P21817, Q76L83, O14494, Q6UB98, Q6UB99, O75054, Q01484, O95834, O75061, Q13425, P60602, Q9HB21, Q07866, P00736, Q7Z736, Q9NSI5, Q9UGN5, Q9NSI6, Q96NM4, P21333, Q9NNX1, Q9Y4F5, A6NC98, Q5XUX0, Q13308, Q9Y4F3, Q8NFP9, O15165, Q9HAR2, Q9H8M5, O14497, P00747, Q8NFP4, Q8N3Z6, P27658, Q3KR37, Q9UGM6, Q96NJ5, Q9UQB3, Q96MY7, Q9UQB8, Q6ZTA4, Q9Y4C5, Q9Y4C4, P42285, Q9H4P4, Q13409, Q9Y4C0, Q569K6, Q9Y4C8, Q86SJ6, Q9UQC9, Q9NSK0, Q96MZ0, O75044, Q9Y4D8, Q9Y4D7, O75051, A4D126, Q9Y4D1, Q9H4Q4, Q14999, Q9C0J9, Q01082, Q96A47, Q9NZB2, Q96J94, Q08AD1, Q9HAU4, Q9C0J8, Q96NY8, Q9UPR3, Q5THK1, Q9UQ35, Q9UPR5, P42262, Q9UHV7, Q9Y4I1, Q8IXQ6, Q5THJ4, Q9UMF0, Q32M84, O43310, O43313, O43312, Q9NUQ8, P47989, Q9HB75, Q9UPS8, Q8WW24, Q96NZ8, Q96NI6, Q6Q0C1, Q7Z304, Q93008, Q96J84, P48167, Q2M1P5, Q5TCZ1, Q15911, A3KN83, Q8IY17, Q96NY9, Q9HAW4, P17706, Q9H936, P28370, Q9HBE5, Q16787, Q92609, Q5QJ74, Q96A65, Q03112, Q9C0H5, Q4L235, Q8WW38, Q9C0H9, Q14978, Q494R0, Q5TCY1, Q9UQ52, P40692, Q70J99, Q9Y4G6, Q9UPT8, Q8WVR3, P62195, O95819, Q9Y4G2, Q53TQ3, Q53GT1, Q5VZM2, Q70Z35, Q9H967, Q14980, Q9C0I3, Q569H4, P27694, Q16799, Q92618, Q14966, Q92616, O75604, O75600, Q9UI42, Q9Y4H2, Q9UI40, Q9Y4H4, Q5TCX8, Q9UI47, P12034, P21359, P48552, Q96A73, Q92610, Q7Z6L1, P42224, O00634, Q96A04, Q92628, Q12778, Q96RU2, Q9HBK9, Q8NFW9, Q9BWF2, Q5KSL6, Q86UU1, Q86UU0, Q92621, Q16774, Q9H987, Q13387, Q86UU5, Q92624, A6NI56, Q9UQ80, A4UGR9, Q9H4E7, P28324, Q12769, O00629, Q9UPW8, Q9UPW6, Q96RT8, O00626, O60346, P28329, P22455, Q96RT7, Q96RT6, Q8N8E3, Q7Z2K8, Q7LGC8, Q12767, P09972, P42694, Q92636, Q8TDI0, Q8WVM7, Q86UT5, Q5VZP5, Q99466, Q9BWG6, P28331, Q7Z6J6, Q9HBL0, Q9UPX0, Q9UHY8, Q7Z6J0, Q9UPX8, Q68CP9, Q96S42, Q12756, P16298, Q8WVN8, P42680, Q86UW6, Q9HBI5, Q00653, Q9NZI2, P04629, Q9Y4K4, Q9UPY3, Q96NR8, Q8IXK0, P12004, Q7Z6I6, P22830, Q96EB6, Q9UPY8, P34896, Q0P6D6, P34897, Q9NZI7, Q13367, A7KAX9, Q96RR4, Q93063, Q9HBJ0, Q04656, Q9HAY6, Q13485, Q8N4F0, Q9NZJ4, Q9BRS2, Q9Y4L1, Q9UHW9, Q9P0U3, Q53GQ0, P85298, Q9HC10, P36578, P78549, O00203, Q5T0B9, Q9ULM0, Q6ZU65, Q6ZU64, Q9ULM3, Q92673, Q8IY92, Q9BSJ8, Q9P107, Q6UXK5, Q15075, Q9UHL4, A6NLP5, Q15078, Q9ULL8, Q7Z2W7, Q5T447, O00213, P00451, P78424, Q6ZU52, Q86VS3, Q01844, Q9ULL4, P24043, P78536, O43283, O43281, O60315, Q2KJY2, O60312, Q6XUX3, Q9NVL8, Q14919, P41229, Q8IU80, Q01814, Q01813, Q86W56, Q6UXM1, Q92692, Q7Z2V1, Q9ULK5, Q8NGH8, Q9ULK0, Q92696, Q6ZU80, Q9P127, Q6ZTW0, Q96F07, Q9ULK2, P00488, Q9NZN5, Q8N3P4, Q12791, P78563, Q96AP4, Q17RW2, Q12789, Q96AP7, Q6V0I7, Q8WUY3, Q9ULJ7, Q13835, Q9ULJ8, Q01826, P78559, Q5VZ46, P19174, Q8IY85, Q15582, Q8N8A2, Q9NZM3, O43251, O60721, Q9NZM4, O60725, Q6ZU67, Q8TDI8, Q8TDI7, O60729, Q8WV99, P11308, O60333, O60336, P23381, Q6PGP7, P82987, Q5T8A7, Q15027, Q9HBT8, Q13823, Q7Z353, P78509, Q9HBT6, Q13822, Q96AJ1, Q9NS87, Q96SN8, Q99742, Q15034, Q02930, P25106, Q14940, Q8NCA5, Q05707, O43747, Q9P0K9, Q6EMK4, Q9P0K7, Q15561, Q9Y442, P20290, Q9P0J0, Q15562, Q68CZ2, Q8N7Z2, Q9UI30, O43237, Q8N3K9, Q9UI36, Q13813, Q15022, P05412, Q15020, Q9NRX4, Q7Z7E8, P13497, Q15024, Q9Y450, Q9ULQ0, O43739, Q9UM21, Q9Y3R0, Q9BSM1, Q6DJT9, Q8TE04, O95104, P11362, Q9Y3R5, Q7Z333, Q9HC35, Q15049, P78527, A6NCL7, Q7Z7B0, Q14494, Q09666, Q9UHN6, P00450, Q6ZU35, Q9NRY4, Q6ZTR5, O43766, Q96EL3, Q9P0L2, Q5VZ89, Q9NZQ3, Q8IY47, Q86W26, P52948, Q4AC94, Q15047, O43752, Q5M9N0, P49641, Q15042, Q96MH2, Q96SM3, Q9H9B1, Q15040, A1L190, Q96EK5, Q6NUI6, Q9ULV1, Q8N475, Q9ULV0, Q6IMI4, Q8N474, P20231, P35523, Q9ULV5, Q9Y3Y2, P53597, Q9UM73, Q9BWT3, O15527, Q0VFZ6, O75147, P56545, P55017, O75145, Q9HBX9, Q8N7W2, Q9HBX8, P05455, Q96AE7, Q8TE68, P54756, Q9Y493, Q9Y490, P23634, Q8IYB1, Q9H9D4, Q5VUJ5, Q0P670, A7MCY6, Q96SK2, Q86VK4, Q9BX40, Q9NVC6, P42701, P42704, Q9ULT8, Q02446, Q15506, Q9UHB6, Q9H9E3, Q96MU8, Q9ULT0, Q8NH10, Q96N67, Q8N3X1, Q9NRM0, Q6NUN7, Q6PCE3, Q9HC84, Q5R3I4, P35030, Q7LFX5, O15551, Q9HC78, Q9NZV7, Q9NZV8, O00267, Q9NRM6, Q9NRM1, A6NGW2, Q5W041, O75128, O14829, Q9UHB9, Q9UHB7, O94761, Q9UHC6, Q9UHC1, Q6NUM9, P46020, Q96MT7, Q96MT8, Q9HBV2, Q7KZ85, Q8N7X2, O75112, Q9NVE5, O14830, Q8N7X0, A3KMH1, Q96N64, Q1XH10, P46019, Q9BX97, Q9BWX5, Q66PJ3, Q9BSF8, P55060, Q8NGJ9, Q9H583, P35568, Q17RY0, Q8N436, A6NH21, O14802, Q96MT3, Q9H582, O94788, Q02413, P35573, Q8TDY8, Q9NVF9, Q99062, Q7L804, Q96SF7, Q8TDY2, Q5TH69, Q68DD2, Q5SW79, Q14442, Q6EMB2, Q14028, Q9UHI8, P35579, O95562, Q9H9H5, P35580, Q14031, Q6XZF7, Q96MS0, P32121, P20701, O60741, Q8TE96, P19113, O95153, Q6NUS6, Q14410, Q9ULX5, Q8N3T6, Q76G19, Q9ULX6, Q9ULX3, Q8IXZ2, Q8N9W8, Q7Z2Z1, Q96F46, Q6V0L0, Q8TDW7, Q99081, O95185, Q8TE85, Q07092, Q96SD1, Q9UH73, Q9BX63, O95180, Q9NRR5, Q86VI3, Q14008, Q7Z6Z7, Q8N3U4, Q9UH77, Q9UM82, Q14004, Q14005, Q8TE77, P46059, B3KS81, Q6NUQ1, Q6NUQ4, O00231, Q8TE73, Q5T3U5, Q7Z2Y5, Q8NF50, Q8IUG5, O75962, A4FU69, Q13573, P14651, A7MD48, Q9NP81, P07741, Q9BUT9, Q96P16, Q8TC71, A8MVW0, P55196, P55197, Q8N9R8, Q9P2D3, Q8NB66, Q9P2D6, Q9P2D7, Q9P2D8, Q7L7X3, Q16822, Q01538, P14649, Q9P2D1, Q5KU26, Q99569, Q13563, Q9BZZ2, Q7Z5R6, Q13561, Q9BZZ5, Q8NB49, P54577, P55198, Q9NTI2, Q8NAT2, Q68DE3, Q2LD37, Q8NET8, O95782, Q07912, Q13203, Q9P2E2, Q8NB50, Q13557, Q58DX5, P17677, Q2M2I8, P16157, A6NIR3, O95759, Q8NB46, Q05193, O15090, P14625, Q6KB66, Q3YEC7, O95758, Q2VIQ3, O95755, P22307, Q86UA6, Q13586, Q8WZ74, Q9NTG1, Q9UFH2, Q8WZ79, A8MVX0, Q96P47, A8MW92, O75970, Q8TBY9, Q8WZ75, Q9NP70, Q6ZP65, Q9UNA1, P48200, O95631, O95633, O75581, O15084, O15085, Q9BV94, Q6P2P2, Q13576, P22794, O95628, O75154, A6H8M9, O15069, P33260, Q96M86, Q07973, Q13530, Q8IYD9, O15078, O75592, O95622, Q9HCC8, P01024, P01023, Q8NB25, Q9BPX7, Q9BPX6, Q6PIF6, Q9H0M4, Q4ZJI4, P11717, Q3SYG4, A6NNA5, O75995, Q7Z5N4, O15061, O15063, O15066, Q9H400, Q13515, Q9HCD6, Q5HYC2, Q9HCD5, O15067, P57078, Q6ZP01, O00192, O95613, O00194, O95718, Q96TA0, P16112, O75179, Q8WZ42, P28039, P61371, Q9H0J4, Q9HCE7, Q13546, O15056, O15055, Q9Y2B9, H0YM25, O15050, O15439, Q12815, O95602, O95714, Q9UNE2, Q8WYR1, Q9H0K4, Q96HY6, Q13535, O15040, Q9HCF6, Q8NEN0, P81274, Q5T0N1, Q9Y2A7, Q68DK2, Q8IYE1, Q12802, O75191, Q8NEN9, Q05DH4, Q8WYQ9, P25440, Q6UWB1, Q6P387, Q12837, Q15003, Q86TI0, Q9HCG7, O60294, Q99715, O60291, Q12830, O15034, Q9HCG8, Q4VCS5, Q8N7H5, O60292, P09038, O15027, Q13285, Q9P1Z2, Q9UNF1, Q9NYC9, Q9NPB1, Q9Y2C5, Q5SXM2, Q15013, Q9HCH5, Q9BZQ8, O15020, O60285, O60284, P29122, Q92738, P11277, P48664, O15021, Q92736, O15015, O15014, O43422, Q9NU22, Q9HCH3, O43427, Q7Z5J4, Q15007, O43424, Q7Z5J8, Q8WYP5, Q9UIU6, Q8WYP3, Q9H173, Q96DC7, Q6PI77, Q12851, O60271, Q06418, O00555, A8CG34, Q9BQP7, Q8NEZ4, Q9UJ98, P21246, Q96MF7, Q9H0V9, P53990, O60268, Q96MG7, P05060, Q9P1Z0, Q9Y2E4, Q1MSJ5, Q68E01, Q12840, P05067, Q86TV6, Q7Z5L7, Q8N3F8, O75509, Q6TFL3, Q9H0W8, Q6P2S7, Q9UBB6, Q9HCK8, Q92769, Q9UBB9, P39656, P0DJD0, P0DJD1, Q7LBC6, Q96HP0, Q6ZSG2, P0DJD4, P0DJD3, Q9P270, Q9Y2H0, Q8NF91, Q9Y3I1, Q9P273, Q8IYM0, Q9Y2H6, Q00005, Q86TE4, P13942, Q00534, P28827, Q9HCK1, Q9HCK4, Q9HA77, O00522, Q96ST3, P30622, Q13247, Q96ST8, Q96T58, O75529, Q96P70, O60245, Q9UBC3, Q96P64, Q70CQ2, P50336, Q9Y2G0, Q96P66, Q9P281, Q9P283, Q70CQ4, Q96MA6, Q8NEY1, Q8NEY4, Q9P286, Q8NAG6, Q9BZV3, A6NN90, Q9P289, Q12894, Q8NEU8, Q9UBD5, O75534, Q96I34, Q9NPC2, Q16352, Q9UBD0, P13535, Q86YD3, Q8WYK1, Q0VG06, Q86YD7, Q8N3C0, Q9BQT8, Q8NEV4, Q9HCM4, Q9HCM2, Q9HCM3, O00501, Q99594, Q99593, P56202, Q8NEV8, Q5PT55, Q12888, Q99590, Q03001, Q96I25, Q96I24, O00507, O00505, Q9Y3L3, Q7Z5H3, O60229, Q9NYF0, P42575, Q86TB3, Q9P267, Q9BQS8, Q8IYX3, P78312, Q15477, Q75QN2, O95264, P13591, P78318, Q86UR5, O14786, P49796, Q99683, P49792, Q9UBG3, P49790, Q08AM6, Q1L5Z9, Q38SD2, O43379, Q02388, Q9H3Z4, O95259, P78324, Q5T4S7, Q9Y2K3, Q9Y2K5, P04035, Q9Y2K7, Q5HYW2, O95251, O14795, Q8IUX7, Q99675, A8K8P3, Q9NUL3, Q9NYJ8, Q86YR5, Q86YR7, Q01955, O95248, P18206, Q92794, Q00587, Q9P225, Q9NT68, Q8NFD5, Q92793, Q9HD36, Q9BVI0, Q86UP3, P13569, P37023, Q99666, Q96PE3, P10636, Q9Y2M0, Q86V20, O95235, Q92786, Q9P215, Q92782, Q13976, Q86UQ4, Q9BZF9, Q9HCQ5, Q96HM7, Q7Z6G8, Q9UBH6, O43896, Q04912, Q9H497, Q96PD2, O43897, Q86YP4, Q2V2M9, Q9BQF6, Q9BRI3, Q8IYT8, P49746, O43347, P31639, P09086, Q9Y316, Q8IYT1, Q3SY69, P36956, Q5JSZ5, O43889, P23760, Q86Z02, P37088, P49750, P49757, Q9HCS4, O14753, Q08495, Q9HD43, Q9NZ09, P51003, Q8IYU2, Q6PI48, P16452, Q3SY56, Q15417, Q15415, Q15413, Q14C87, Q8NFA0, Q9BZL4, P11229, Q9UIQ6, Q15834, Q8N2H9, O95202, Q9Y334, Q8N6Y0, Q99626, Q9BQK8, P49770, Q9UJ37, Q86T96, O14770, Q16401, Q9HCU4, Q9BVL2, Q9HD67, Q53H76, Q13936, Q9UMR3, Q5SSQ6, Q9NYM4, Q8IZ83, Q9UN36, Q6ZSM3, Q7L4I2, P48634, P51816, Q9H091, Q8IV76, Q8N370, Q8IZA0, Q32MK0, Q5VVM6, Q9H446, Q9UN75, Q9UN74, Q9H444, Q9UN73, O43847, Q9UN72, Q9UN71, Q9UN70, Q9Y2U2, Q8TD26, Q9Y228, Q6PRD1, Q9UN67, P25054, Q02318, A6NMK8, Q8WUA8, Q9BZA7, Q9BZA8, Q9GZQ4, P51451, Q96M34, Q9Y2T2, Q07889, Q8N998, Q9H0H5, O14715, Q71RC2, Q8TD19, Q86UK0, O00159, Q86T90, P35408, Q8N6U8, Q9H427, O15409, Q96M69, Q8IZC7, Q9UIF3, Q9H0F6, Q9UIF9, Q9UIF8, Q8IZC6, Q9H422, Q9Y2W1, Q9Y253, P30043, Q9H0G5, Q9Y2V7, O60673, O60671, Q9Y6V0, Q9GZS0, Q53HC5, Q8IZD2, Q13506, Q8IV33, Q8IV32, Q9UIG0, Q9Y371, Q8IZD9, Q9H0E9, Q96M60, Q9NYQ8, Q9UN79, Q9NYQ7, Q6ZSZ5, P11801, P54646, Q9Y259, Q96LU5, Q8N8Z6, Q8TD30, Q9BW19, O00178, Q96DT5, Q8N752, Q9Y274, Q86YW9, Q8NB90, Q96M02, Q5VW22, P78363, Q9Y6W3, Q9GZT8, Q9NZ94, P14679, O95696, P55157, Q8TCU6, Q8TCU5, Q8N961, Q8N960, Q9H0E3, Q9Y2X9, P07306, P78357, Q8N957, Q9GZU1, Q9Y283, Q9H479, Q9H8H2, Q9Y6X6, Q5VW36, Q6AI39, Q9BRC7, Q9GZU2, O00115, Q6IWH7, Q9UBS9, Q8TD57, Q9H0D2, O60641, P78364, O75923, Q9UBS0, P35443, Q8IV08, Q9H0B3, Q8IV04, Q6VY07, P04920, Q9GZV5, Q71DI3, Q9NT22, P14652, Q6J4K2, Q9BZC7, P35125, Q6P2D8, P27708, Q9UBV2, P35858, Q9Y289, Q8WXX0, Q9H0C2, Q8WXX5, P78333, Q86YT6, P35453, Q08043, Q86SQ6, O95684, Q9H0A9, Q5SWX8, Q86UE6, Q99698, Q86SQ0, Q14315, Q9NYU2, Q9BZB8, Q6UWL2, O95279, P78348, Q96PH1, Q96HA1, Q5HYM0, P16070, Q5T197, P46940, Q8N1W1, Q9Y6I4, Q6P1A2, P53420, P0C7N5, Q9UKG1, Q08828, Q6ZVL6, Q9H6K1, Q8WXH2, Q70YC5, Q8WXH0, P52789, P59998, Q9GZN8, Q3ZLR7, Q5JPE7, Q5VTD9, Q2M3G0, Q9H2K8, Q969V3, Q9Y6J9, Q5FWF4, Q07617, P46934, Q6NW34, P46939, Q86XA9, Q96L93, P14316, Q8WXI2, Q9NXB9, Q96PQ7, Q96L96, Q6PJF5, Q96L91, Q71F56, Q8WXI9, Q16099, Q8IZF2, O15335, Q8IZF4, O75477, Q8TC56, Q8NHU6, O75473, P06756, P57727, O75882, Q6ZNK6, Q6PJG2, Q6PJG6, Q13639, Q8NE71, Q8NDV7, Q9Y6H5, O75487, Q9UKD1, Q5T1R4, Q86XD8, Q13635, Q13634, Q5TAH2, P52756, Q96L73, P07814, Q8IVF5, Q8IVF4, Q8IVF2, P57737, Q96BU1, Q8IVL1, Q8IVL0, Q8IZL8, P51572, Q9UKC9, Q6VAB6, Q7Z4K8, Q8NDX1, P0C2W1, Q8N6M6, Q8N6M5, Q9H2G2, Q96PV0, Q969R5, Q8TC07, Q8NDX5, Q9H2F9, Q8IZL2, Q9H2F5, Q6ZW05, Q3KP66, Q96BW5, Q9UEF7, Q58EX7, P48378, O15379, Q8IZJ6, Q9Y6C5, Q96PR1, Q969S9, P48380, P15884, O75843, Q3L8U1, Q58EX2, Q05086, Q9Y6D9, Q8NDZ2, Q9Y6D5, Q01668, Q9Y6D6, Q969T3, P25391, O75445, Q96BY6, Q9H2H9, Q96Q42, P47736, Q3KP44, Q5JU85, Q14185, P51531, O43511, Q9H2A7, Q05952, P12268, P49815, Q8IZQ1, Q96PX8, P02461, Q8IZQ8, Q9H6S0, Q9Y6Q9, Q7Z4N2, P12270, P0C7V6, Q8IZP9, P02458, P48357, Q7L590, P61978, Q86WZ0, Q6ZVD7, Q7Z4N8, Q16540, Q9H6R7, Q13155, Q9H6R4, Q0VAM2, Q9H6R0, P61647, Q8IZP6, O43524, P52306, Q2KHR3, Q2KHR2, O75426, Q5T1H1, Q8TBK2, Q15262, Q92888, P53007, P12955, P04075, Q96GM5, Q8N2C7, Q9H6U6, P0C7T5, Q8NE01, Q2M3M2, P50851, Q7Z4L5, Q13131, A8MZA4, P10828, P10827, Q92896, Q15276, P02452, Q8IZN3, P50454, Q8NDM7, Q9H2D6, P60827, P49023, Q2KHT3, A6NJY1, Q14765, Q13129, Q53EL9, Q14764, Q13127, Q8N2E2, Q9H706, P52746, P11171, P68371, Q92823, Q969Y2, P11168, Q9NX78, Q9NQ90, Q969Y0, Q96LD1, P11498, Q8IZT6, P49848, Q6ZNJ1, Q13190, P49841, Q9UJY5, Q92833, P52732, Q92838, Q92835, Q63HN8, P22670, Q8NAC3, A5D6W6, Q8IZS8, Q9H6Q4, Q8IVA1, Q13164, Q9NX95, Q9UJX2, Q9BYD6, E7EW31, P29475, Q8TBH0, P61266, Q63HK5, P31275, P0C7P1, Q9UK85, Q6NSZ9, P11474, Q9H6P5, Q16560, Q9NWW7, P22234, Q9BYE9, Q8N6G6, P31269, Q9Y6L7, Q8WXW3, Q6UUV7, A6NEC2, Q9UK58, Q9BYT3, Q7Z589, P36382, P04114, Q96KG9, P16989, Q96CD0, P11137, Q14D04, Q6T4R5, Q15717, Q969F9, Q9UK61, Q9H6Z4, Q86XR8, Q9UJU5, Q15714, A0AVI2, P56748, Q99973, O60909, P20930, Q9Y691, Q9P2N5, Q76MJ5, P16591, Q9P2N7, Q9Y692, Q96QB1, Q9P2N6, Q15319, Q6UVK1, Q8N1G0, Q9Y5W9, Q5VWQ8, Q8N1G1, Q8IW92, P55201, Q03395, P56715, Q5TAX3, P05997, Q0IIM8, O60524, Q5XKK7, Q8N5Y2, P46531, Q8IZV5, Q9Y679, Q7Z572, Q8N5Y8, Q5T5P2, P49863, Q7Z4V0, Q9UJS0, P10074, P43699, Q99996, P10071, Q8WX93, P10070, Q8WX92, P19878, Q9NQ75, P35711, P23415, P35712, P20020, Q5VST9, Q16478, Q13085, Q9Y664, Q9BV36, Q9Y666, Q9P2P1, Q5SYB0, Q8IZW8, Q9UK55, Q9BYP7, Q8N695, Q96QG7, Q2M2Z5, Q96KK3, Q53SF7, P23468, P23467, O14617, Q15762, Q6YHU6, Q4KWH8, Q9H777, Q6BAA4, Q9P2S2, P29536, P23471, Q9NQ11, P62495, O94983, Q8WWZ7, O94986, P61619, Q15772, Q8WWZ8, P24928, Q4G0P3, O00451, Q12955, O60942, O00458, Q9Y646, Q9P2R3, Q9Y5S2, Q9P2R6, Q9Y5S1, Q9H2Y7, Q9BUL5, P23443, Q9H2Y9, Q14CM0, P19827, Q14694, Q14692, A1L390, Q9H799, Q12965, Q14689, Q6YI46, Q14686, Q14687, Q8N1L9, Q12967, P10746, P20062, Q86XX4, Q9NXR7, P36888, A6NEL3, Q09472, Q9H2X9, Q9H2X6, Q15750, P24903, Q9NPR2, Q06481, Q15746, Q5T5U3, Q9NPR9, Q15345, Q6ZS30, Q9UNN4, Q9Y5Q0, Q9H2X0, P83436, Q8NEL9, Q9Y623, Q12906, Q96QK1, Q96KP1, Q7L0X0, Q6PIL6, Q14667, Q14669, O00487, A5YKK6, Q6ZVT0, Q9H7C4, Q86XJ1, Q14671, Q02246, Q6ZN66, Q76I76, Q9H344, Q96L03, Q6DHV5, P19404, P15822, P08572, P69849, Q14678, Q3V5L5, Q6ZVT6, Q14679, Q6ZW61, Q9Y6A2, P55290, Q6ZN55, Q6MZW2, Q14683, O14641, Q9H7D0, O14645, Q9H334, O14647, Q8N201, Q9Y6A5, Q96KN7, Q9Y6A4, Q96D09, Q12929, P35228, Q6ZS81, O94979, Q6Q759, Q6P1J9, Q6WRX3, Q08379, P51911, Q9UJJ9, P08151, P12644, P12645, P53370, Q96CP6, Q6P1K1, P07384, P55268, Q12931, Q02241, P35240, O94966, Q9UJK0, Q5VSL9, Q9UER7, Q6ZN30, O94915, O94913, Q5H9F3, O96020, Q96CQ1, O94916, Q5H8C1, Q96R06, P63010, A6NEQ0, Q9P2K1, P26439, Q8NEA5, Q9P2K5, Q6ZMY3, A2RRP1, Q9UJH8, O95352, Q9P2K8, Q9P2K9, Q13616, Q9NXG0, O94911, Q8IVU1, O95359, Q8WXD9, O94905, Q9NPH3, Q9BYV8, Q6P1M3, Q7L5N7, Q2M3C7, P49454, Q8WXD0, Q08752, Q13621, O14686, Q13625, Q8TB52, Q8N1S5, Q8N5R6, Q8IW52, Q86Y07, Q9BYW2, P20929, Q86XP1, P07333, Q8WXG9, Q6P1N0, P08581, Q8WXG6, Q96KR1, Q9NPI9, Q6YHK3, Q9P2M7, Q9UNX4, Q9H324, P08195, Q9UJF2, Q9BZ72, Q6MZT1, Q9H329, Q8N653, Q8WXF7, Q86Y26, Q9BYT9, Q96CT2, Q8WXF5, Q14207, O75398, B1AK53, Q14204, O95382, Q8N264, Q14203, Q14202, Q05516, Q08345, Q8IW35, Q13608, Q9ULG1, O75352, Q9Y5E9, B2RTY4, Q8NCU4, Q9Y5E1, Q9H1I8, Q9C040, Q6MZQ0, A6NKT7, Q4U2R8, Q9NRJ4, Q92538, Q02080, Q3V6T2, Q7Z3B3, O14594, Q6UXX5, Q9H5I5, Q8TAS1, Q8WWI1, Q8NGT9, Q9Y5F9, Q9Y5F8, Q9Y5F6, Q4KMQ1, Q9UPG8, Q9Y5F2, Q9Y5F1, Q9NWB1, O15230, P52630, Q76LX8, P61586, P21439, Q92932, Q7Z3C6, Q96FV2, Q92908, Q9ULI3, P55851, Q86WA8, O75376, Q9Y5G4, Q9ULI1, Q9Y5G3, Q9Y5G6, Q9Y5G5, Q9Y5G8, Q2UY09, Q9Y5G0, Q9Y5G1, P63208, Q9Y5G2, Q8IWI9, A7E2V4, Q96QR8, P07949, Q7Z3D6, O75382, Q9ULH1, Q9BXA9, Q8N5G2, Q8TB24, Q9Y5H7, Q9Y5H6, Q9Y5H5, Q53QW1, Q92502, Q9Y5H9, Q9Y5H8, Q4ZHG4, Q92508, Q9Y5H2, P27169, Q9Y5H3, Q9H1H9, Q6P9B9, Q96AQ6, O15259, Q86WG5, O95425, Q96QU1, O75311, P15085, P31943, Q96G97, Q9ULC0, Q9C005, Q04721, Q9C009, Q8IWK6, Q04727, Q9ULC8, Q4UJ75, Q96QT6, O15264, Q96AX9, O15269, O75325, O75326, Q13797, Q9NRD9, Q2TAL8, Q9NRD8, Q13796, Q9Y5B8, Q9Y5B9, Q9ULB1, Q8WWM7, Q9NRE2, Q9ULB5, Q01344, Q9C010, Q6ZMN8, Q8N0Y5, O95996, Q6ZMP0, Q2VYF4, Q96B70, P14867, O95402, Q8TAL5, O95400, P81408, Q6P9F0, Q96FZ2, P07902, O75746, Q6UXZ4, Q96AV8, P51160, O95409, Q8N196, P21912, Q6ZMQ8, P14859, Q9ULD4, P08519, Q9NRC6, P59826, Q6IQ26, Q9H1D9, P11532, P51687, Q6ZUM4, Q6VN20, Q5VUA4, P07510, O43602, P54253, Q9UPN3, O43612, Q9Y5M1, Q5T7M4, Q7Z3J3, Q16623, Q14896, O60494, Q16134, Q9UQ07, P06401, Q9UQ05, P12111, Q5TEA3, P39019, P50570, Q15154, Q86W92, Q9NRA1, P33402, Q15149, Q13009, Q8TEH3, Q8WWQ8, O00763, Q7L5Y9, Q7Z3K3, O60488, O43633, Q17RG1, P54277, P51654, Q15166, Q86VW2, Q16651, Q13023, Q8WWN8, Q16650, Q15165, Q13017, P22102, O60477, O00755, Q07157, Q9UPQ9, Q8IWB9, Q2TAZ0, Q92995, Q9UPQ3, Q9UPQ0, Q8IWB1, Q13033, Q15173, Q9Y5P3, Q9Y613, Q92997, P0C221, Q13029, O60462, P32418, Q16656, P68431, Q96AY4, Q9BXB1, Q8N5C8, Q13043, Q06643, Q5SVQ8, Q14DG7, Q9UKZ4, Q9Y5I3, Q9Y5I2, Q8NCP5, Q9Y5I1, Q17RM4, A6NDA9, Q9Y5I0, O95935, P11586, P62136, P29350, P29353, Q0VDD8, Q00722, P02788, Q92974, Q9H5N1, Q92973, P62140, Q96KA5, Q9UKY4, Q03164, O75791, Q9UKY7, Q7Z401, Q8TED9, Q7Z407, Q7Z406, Q96G04, Q5EBL2, Q7Z408, Q5T848, Q6PXP3, Q13061, Q8N5A5, Q6R327, Q8NCN5, P51610, Q8NCN2, O43679, Q9Y5K3, Q68BL8, P51617, Q5VU97, Q8WWR8, P11047, P29375, Q5W5X9, Q14872, Q8TAD8, Q5JR59, Q92953, Q8NCM2, Q8N1B3, Q6RI45, P51606, Q9P000, Q2VPK5, P11055, P48448, Q9NX46, Q9NR82, Q9Y4U1, Q9Y561, Q06546, Q06547, A6NDE4, P20849, Q96JC1, Q8IWY9, Q9NQW7, Q9UKT9, Q5T3F8, O43182, Q8TAB3, Q8TF21, Q8TEQ6, P98161, P98160, Q8TF27, Q9C0D5, Q9NQX3, P98164, Q9NQX1, Q9C0D4, P39880, Q8WVV4, Q96JB1, Q9C0D7, Q6P0Q8, Q86WS4, O43194, Q9UKV3, Q53ET0, A4GXA9, Q8NDF8, Q5T749, P49591, P49593, A2VDJ0, Q9C0G6, Q5VU43, Q9UP95, Q9UKV8, Q7Z3U7, Q9NR63, Q8N568, Q9NQU5, Q8TF40, Q9UKW4, P42858, P11021, Q6P0N0, Q8TF46, Q2TAA8, Q9P032, Q7KZN9, Q7L2E3, Q7Z3T8, Q86X29, Q8WW52, Q5SRE5, Q7Z460, Q9BXP8, Q9UKX3, Q8IWZ3, Q9BY12, O43592, P00533, Q9C0G0, Q9NR45, O94898, Q52MB2, Q9UL18, Q9C0A6, P29400, Q8TEM1, O60449, P30260, Q9H5V8, P04264, Q8NDI1, Q9UKQ2, P08910, Q9NR48, O94887, Q9NR56, Q9UL25, Q5VTR2, Q8TEK3, Q9BTK6, A9YTQ3, O60840, Q9H270, Q6N022, P04275, Q6N021, Q96FG2, Q16204, Q9C0C7, Q9C0C6, Q96JI7, Q9UL36, Q14596, Q9H269, P23588, Q5SZK8, Q86X52, Q86WT1, O00321, Q9UL40, O60427, Q9Y4R8, Q5W0Q7, O60437, Q9C0B7, Q9C0B6, P12110, Q15652, Q96JH8, Q9UL49, Q9C0B0, Q9UDV7, A6NP61, Q9H257, P52179, Q8NDH3, Q6P4E1, Q9H251, P54802, Q9BXL7, Q9Y520, Q8N4X5, O94868, Q9UP38, P18850, Q9UL54, P30291, Q15649, Q15648, Q9NR09, Q9BY89, P32926, P52594, Q6P4F2, P35670, Q6PJP8, Q96RK0, Q14141, O14513, O14512, Q7RTW8, Q5VTM2, O14511, P55786, Q9UKL4, O95071, Q15661, P0CG30, Q96JK9, P0CG31, Q9BY79, Q5M8T2, Q14532, Q96BN6, O14917, P54821, Q2VPB7, Q14134, Q96EZ8, P0CG29, Q8IWP9, Q9UKM9, Q14126, Q7RTX7, Q15672, Q0VD83, P0CG22, Q6ZUU3, Q15678, Q9NWH7, P34932, Q9NWH9, P32942, Q7RTZ1, P43354, Q32P44, P43353, Q14164, O14924, B2RV13, Q9H222, Q96JM2, Q9UKN8, O94830, P09105, Q9UKN7, Q9UPA5, Q9UKN5, O94829, Q14152, P34949, Q96RL7, Q6DN90, P01266, O60861, O14522, Q8N4L8, Q2NL68, O14523, Q2NL67, Q15691, Q9H9S3, Q9UL03, Q6X4W1, O14529, P08047, Q86WI1, P82279, Q15696, Q96JP2, Q2TAC6, P15104, Q08209, Q9BXS6, Q86WN1, Q8N130, Q92564, P27987, Q8IWU2, Q8IWU5, Q9BXT5, Q8NDA8, O14559, Q8NI35, Q8N137, O95490, P08476, P15924, Q96RN1, O43150, Q9C086, O76094, P08069, Q92576, Q9NWH2, O43143, Q8IWT3, Q9BY43, Q8NI27, Q96JN8, Q92570, Q96JN2, Q9BTC0, Q9Y592, A6NE02, Q96RQ9, Q8TEW8, P07477, P07478, P15918, Q8TEW0, Q92547, Q8IWW6, Q92545, O95477, P0CG12, P23508, O43157, O14576, O95471, Q7RTU7, Q8N112, Q7RTU9, O95475, Q14118, O14578, P98175, P98194, Q96JQ0, Q14112, Q8TF72, Q14511, P54886, Q93086, Q9BXT6, Q8IWV8, Q92556, Q75T13, O14980, Q8N122, P21860, P35658</t>
  </si>
  <si>
    <t>NRSF</t>
  </si>
  <si>
    <t>Q3MJ13, Q99418, Q13472, Q76B58, Q5TCS8, Q96SC8, O75694, O95872, Q8IXH6, Q9Y4A5, Q96SB3, Q5PRF9, Q04637, Q99424, Q9UBZ9, Q8NFU1, Q6JQN1, P17787, Q13459, Q5T011, Q9NYZ3, Q49A92, Q9Y4B5, Q9NYZ2, Q9Y4B6, Q9H4K1, Q5CZ79, P51797, P40225, P12755, P51798, O75078, Q9H4K7, Q8TCX5, Q9UGI0, P13866, B9ZVM9, Q6UB35, Q13451, Q9UBW7, Q3KQV9, Q13444, P21802, P55075, Q13319, Q7L775, Q8IXF0, Q08188, Q9H4L5, Q6NV75, A6NI28, P63316, Q9H008, Q13332, P35590, Q8NFW1, Q16720, Q5VZF2, Q08174, Q86VD9, Q9BW92, Q5T4B2, Q8N944, Q8NBV4, P0C0L4, P0C0L5, Q8N8S7, P21817, O14493, Q7Z745, Q76L83, O14494, Q6UB99, O75054, Q96NL1, Q01484, O95834, O75061, O95832, O15178, Q13425, Q13428, Q13421, Q9H8N7, Q9HB21, Q07866, P00736, Q9HAS0, Q7Z736, Q9NSI6, O95847, Q96NM4, P21333, Q9NNX6, Q9NNX1, Q6UX68, Q9Y4F5, A6NC98, Q13308, Q9Y4F3, P53677, Q8NFP9, P53673, Q9HAR2, P00748, Q9H8M5, O14497, Q8NFP4, P27658, Q9UGM6, Q96MY7, O75037, Q9UQB8, Q6ZTA4, O75031, Q9Y4C4, P26651, P00751, Q9H4P4, Q13409, Q9Y4C0, O95503, P41159, Q569K6, Q9NSK0, Q96MZ0, O75044, Q9Y4D8, P26640, Q9Y4D7, O75051, Q9HBB8, Q9HB19, Q9Y4D1, Q9H4Q4, Q14999, Q96A46, P48556, Q9C0J9, Q01082, Q9NZB2, Q96J94, Q08AD1, Q6UXB4, Q9HAU4, Q5VZK9, Q9C0J8, Q9UPR3, Q5THK1, Q9UQ35, Q9UPR5, P42262, Q9P0V3, Q5THJ4, Q9UMF0, Q32M84, Q86UY5, O43310, O43312, Q9BRR8, Q3KR16, Q01094, Q9NUQ8, Q6NXR0, Q8N8I0, Q9HB75, Q9UQ49, Q9UPS8, Q8WW24, Q8TDD1, Q96NZ8, Q7Z304, Q96IW7, Q96J84, Q2M1P5, Q5TCZ1, Q15911, A3KN83, Q8IY17, Q96NY9, Q86UX2, O15118, P17706, Q9H936, Q15916, Q16787, Q5QJ74, Q96A65, Q03112, Q9C0H5, Q04695, Q8WW38, Q9C0H9, Q14978, Q494R0, P40692, Q70J99, Q9Y4G8, Q9UMD9, Q9Y4G6, Q9UPT8, P62195, O95819, Q9Y4G2, P31040, Q53TQ3, Q53GT1, O95817, A1A4G5, Q70Z35, P28749, Q14980, Q9C0I3, Q96RV3, Q16799, P07197, Q92618, Q14966, Q5JS54, Q92616, O75604, A6NGG8, O75600, Q96NG3, Q9UI42, Q9Y4H2, Q9UI40, Q9Y4H4, Q5TCX8, Q8IXN7, P12035, Q9UI47, Q9UPV0, O95825, P12036, A8MT19, P21359, P48552, P48553, Q7Z6L0, Q96A73, Q92610, Q7Z6L1, Q96S82, P42224, O60356, O00634, Q12774, Q12778, Q96RU2, Q8NFW9, Q9BWF2, Q16773, Q86UU1, Q86UU0, Q92621, Q9H987, Q13387, Q86UU5, A6NI56, Q9UQ80, A4UGR9, Q9H4E7, Q7Z6K4, Q9UPW8, Q9UPW6, Q96IS3, O00626, O60346, P28329, P22455, Q96RT7, Q8N8E3, Q7Z2K8, Q12767, P09972, Q9H8V8, P42694, Q8TDI0, Q8WVM7, Q6BDS2, Q86UT5, Q5VZP5, Q99466, Q9BWG6, Q76KP1, Q7Z6J6, Q9HBL0, Q7Z6J4, Q9UPX0, Q96IR7, Q7Z6J0, Q68CP9, Q96S42, Q12756, P16298, Q13363, Q00653, Q9NZI2, P04628, P04629, Q8IXK2, Q9UPY3, Q96NR8, Q8IXK0, Q8NBJ4, Q9UPY8, O75643, P34896, P34897, Q99490, Q13367, Q0P6D2, Q93063, Q9HBJ0, Q8NBI6, Q8N4F0, Q6IN84, Q9P0U3, Q53GQ0, P78549, O60308, O00203, Q8WUX1, Q5T0B9, Q6ZTU2, Q9ULM0, Q6ZU64, Q92673, Q9BSJ8, Q9P107, O60303, Q6UXK5, P52954, Q15075, Q9UHL4, A6NLP5, Q9NRS4, Q9ULL8, Q9ULL5, Q6DT37, Q9BWJ2, Q7Z2W7, Q5T447, O00213, O60318, Q9ULL0, P78424, Q86VS3, Q01844, Q9ULL4, Q9ULL1, P24043, Q9H4Z2, Q96MN5, O43283, Q9BSK2, O43281, O60315, Q2KJY2, O60312, O00716, P41229, Q8IU80, Q01814, Q01813, Q86W56, Q6UXM1, Q92692, Q8NGH8, Q9ULK0, Q92696, Q6ZU80, Q6ZTW0, Q9ULK2, Q9NZN5, Q12791, P78563, Q12789, Q02952, Q96MM6, Q96AP7, Q96EP0, Q9HBM0, Q6V0I7, Q8WUY3, Q13835, Q9ULJ8, Q01826, P78559, Q9ULJ3, Q5VZ46, Q9BWH6, P19174, Q8N8A6, P49279, O43255, O43251, Q9NZM4, Q6ZU69, Q8N423, Q6ZU67, Q12799, Q8IXW0, Q8WV99, P11308, O60333, Q53FZ2, O60336, Q96SQ7, Q6PGP7, Q15572, Q8TE23, P28290, Q8N3J3, Q5T8A7, P05783, Q15027, P78509, Q9HBT6, Q99741, Q96AJ1, Q9UQQ1, Q96SN8, P13489, Q02930, P43080, Q14940, O43747, Q9P0K9, Q15561, O43236, Q9P0J0, Q68CZ2, A6NCI4, Q9UI30, Q9UI36, Q13813, Q6NUK1, P05412, Q15020, Q9NRX4, Q7Z7E8, P13497, Q9NS98, Q9Y450, Q9ULQ0, Q9P0J7, O43739, A5D8W1, Q01851, Q96EK2, Q9BSM1, Q6DJT9, Q5UE93, O95104, P11362, Q9Y3R5, Q86VP3, Q8IXR5, A6NCL7, P48507, Q14494, Q09666, Q9UHN6, Q6ZU35, Q9NRY4, Q6ZTR7, Q96EL3, A0PJX8, Q9HC29, Q9NZQ3, Q4AC94, Q15047, O43752, Q8WUT4, P49641, Q15042, Q9H9B1, Q14934, A1L190, Q8TDM6, P16333, Q96EK5, Q6NUI6, Q9UHD4, Q9ULV0, Q8N474, P20231, P35523, Q9ULV5, Q9Y3Y2, Q9UM73, Q9ULV3, O15527, Q0VFZ6, O14841, O75147, P56545, P55017, O75145, Q9HBX8, P55011, Q9UHD9, Q8TE68, P54756, Q9Y490, P23634, Q8IYB5, Q8IYB1, Q0P670, Q7Z7A1, A7MCY6, Q7Z7A3, Q96SK2, Q9NVC6, Q96EV2, O95197, Q02446, O60784, Q9Y485, Q9UHB6, Q9H9E3, Q9ULT0, Q8NH10, Q96N67, Q8N3X6, Q8N3X1, Q9NRM0, Q9NVE4, Q6NUN7, Q6PCE3, Q9HC84, Q5R3I4, Q6NUN0, O15551, Q9HC78, A6NGW2, Q96N76, O75128, Q5UIP0, O75127, Q9UHB9, Q9UM47, Q8WZA9, Q9UHB7, O94761, Q9UHC6, P46020, P28223, Q96MT7, P20226, Q9NZU0, Q9H9F9, A0AUZ9, O15534, P35900, Q7KZ85, Q8N895, O75112, O14830, Q8WVB6, P46013, Q1XH10, P46019, Q66PJ3, Q9H583, Q96EP9, P35568, Q86VF7, P60673, Q17RY0, Q8N436, O14802, Q02413, Q8TDY8, O95163, Q7L804, Q8TDY4, Q96SF7, Q8TDY2, Q68DD2, Q14442, Q6EMB2, Q14028, O95562, Q14031, P35580, Q6XZF7, Q96MS0, P32121, O60741, Q8TE96, P19113, O95153, O95155, Q8N7U9, A0A1B0GWK0, Q9ULX5, Q9UHF7, Q8N3T6, Q76G19, Q9ULX6, Q8IXZ2, Q9UGU5, Q7Z2Z1, Q96F46, Q6V0L0, Q8TE82, Q6SJ96, Q8TDW7, Q99081, Q8TE85, Q07092, Q9UH73, Q9BX63, O95180, Q9NRR5, Q86VI3, Q8NGK6, P35558, Q7Z6Z7, Q9H9J2, Q8N3U4, P07204, Q9H9J4, Q8N461, Q14005, Q8TE77, Q6NUQ1, Q6NUQ4, Q6UY14, O95171, Q5T3U5, Q8NF50, Q9NP87, Q8IUG5, O75962, Q504Q3, Q99558, A4FU69, P14651, A7MD48, Q9NP81, P07741, Q8TC76, Q9BUT9, A8MVW0, P55196, P55197, Q8N9R8, Q9P2D3, Q9P2D6, Q9P2D7, Q9P2D8, Q16822, Q01538, P14649, Q9P2D1, Q9NTI5, Q99569, Q13563, Q9BZZ2, Q13561, P54577, Q96P20, P12883, P55198, Q86U10, Q8IYG6, Q01546, Q68DE3, Q9BV73, Q2LD37, Q8NET8, O95782, Q07912, Q9P2E2, Q99536, Q58DX5, P16157, Q8NB46, Q05193, O15090, P14625, Q3YEC7, Q2VIQ3, Q07352, Q13214, Q13586, Q9UFH2, Q504T8, Q8WZ79, A8MVX0, Q96P47, A8MW92, Q8TBY9, Q8WZ75, Q6ZP65, Q9UNA1, P48200, P01019, O95631, O75581, O15084, Q16853, O15085, Q13576, Q8NB16, O95628, P01033, Q8IUC4, A6H8M9, O15069, Q96M86, Q13530, Q86TM6, O75593, O75592, O95622, O75161, Q9HCC8, Q8N9N5, P01024, Q6PIF2, Q9BQY9, Q9BPX7, Q9BPX6, Q6PIF6, Q9H0M4, Q4ZJI4, P11717, Q6UW60, Q9H7N4, A6NNA5, Q7Z5N4, A6NF83, O15061, Q8NEP3, O15063, Q13515, Q9H400, Q9HCD6, Q5HYC2, Q9HCD5, P57078, Q13519, Q10567, O00192, P08686, O95613, O15060, Q8NAP3, Q96LY2, O95718, Q96TA0, P57059, Q96TA1, O75173, P16112, O75179, Q8WZ42, Q9HCE0, Q9H0J4, Q96CV9, Q9HCE7, O15056, O15055, Q8NEM1, O15050, O15439, Q9Y2B5, Q12815, O95602, O95600, Q8NEM7, O95714, Q99102, Q9H0K1, Q9UNE2, Q8WYR1, A5YM69, Q99500, Q9H0K4, Q13535, O15040, A1IGU5, Q9HCF6, Q8NEN0, Q8N2X6, Q68DK2, Q8IYE1, Q12802, Q96HY7, Q8NEN9, Q8WYQ9, P25440, Q12837, Q15003, Q68DN1, Q86TI0, Q9HCG7, O60294, Q99715, O60291, Q12830, O15033, O15034, Q9HCG8, Q4VCS5, Q5U5X8, Q8N7H5, O60292, O15027, Q13285, Q9P1Z2, P02538, Q9UNF1, Q9NYC9, Q96ME1, P30530, Q5SXM2, Q15013, Q9HCH5, P48668, O15020, O60285, O60284, P29122, O60281, P11277, Q92736, O15021, O15016, Q9HCH0, Q92733, O15015, O15014, Q9NU22, O43427, Q7Z5J4, O43426, P02549, Q9UIU6, Q8WYP3, Q9H173, P0C025, Q6ZSI9, Q6PI77, Q12851, O60271, Q06418, O00555, Q6X784, Q9BR11, A8CG34, Q8NEZ4, Q8IZ41, Q9UJ98, P48995, Q9UNH5, Q96MF7, Q9H0V9, O60268, Q99700, P05060, Q9P1Z0, Q9Y2E4, Q96MG2, Q9Y2E5, Q6ZWI9, Q68E01, Q12840, P05067, Q9NYA4, Q9UIW2, Q9HCJ0, Q86TV6, Q8N7F7, Q7Z5L7, Q8N3F8, Q9P1Y6, O75509, Q6TFL3, Q9H0W8, Q6P2S7, Q9UBB6, Q9HCK8, Q12873, Q9UBB9, O00533, Q7LBC6, Q96HP0, Q6ZSG2, Q6ZSG1, Q9P270, Q9Y2H0, Q8NF91, Q9Y2H5, Q9Y3I1, Q9P273, Q9Y2H6, Q00005, Q86TE4, Q9HCK0, P13942, Q00534, P28827, Q9UFC0, Q9HCK4, Q96ST3, P30622, Q96T58, O75529, Q96P70, O60245, Q9UBC3, Q96P71, Q96P64, Q70CQ2, P50336, Q9Y2G0, P22079, Q9P281, Q9P283, Q8NEY1, Q9BZV3, A6NN90, Q12894, O75534, P13533, Q9H0R1, Q9NPC2, Q16352, P13535, Q86YD3, Q8WYK1, Q0VG06, Q86YD7, Q8N3C0, Q96T92, Q9BQT8, Q8NEV4, Q9HA90, Q9HCM2, Q9HCM3, Q16891, O00501, A6NN73, P56202, Q12888, Q96I24, Q9H853, Q9Y3L3, Q9Y2I6, Q86U38, Q9UFD9, Q7Z5H3, O60229, Q5T0F9, Q9Y2I1, Q8N9H8, Q9NYF0, Q9HCN3, Q86TB3, Q9BQS8, Q8IYX3, Q15477, Q8N9B8, C4AMC7, P13591, O14787, P37802, O14786, Q5ST30, Q6WKZ4, P49796, Q99689, P49790, Q08AM6, Q1L5Z9, Q38SD2, Q96PC5, O43379, Q02388, Q15466, O95259, P78324, Q5T4S7, Q9Y2K3, Q9Y2K5, Q5HYW2, O14795, Q96LJ8, Q8IUX7, A8K8P3, Q9NUL7, Q68DV7, Q9NUL3, Q9NYJ8, Q86YR5, P43155, O95248, P18206, Q96PE2, Q9P225, Q9NT68, Q8NFD5, Q92793, Q9BVI4, Q9BZG8, Q9BVI0, Q86UP3, Q6UWI2, Q9NSU2, Q9H3Y6, Q9BQG0, P10636, O95235, Q68DX3, Q92786, Q92782, P23276, Q13976, Q86UQ4, Q96HM7, Q7Z6G8, Q9UBH6, O43896, Q04912, Q9H497, Q86YP4, Q2V2M9, Q9BRI3, P49746, O14746, O43347, P31639, P09086, P83105, Q9Y2P5, P16435, Q8IYT1, P36956, Q9P209, P10253, P23760, O43889, Q86Z02, P37088, Q9UJ14, P49757, Q9HCS4, P22004, O14753, Q08495, Q9HD43, Q9NZ09, Q86YN6, Q6PI47, Q8IYU2, P16452, Q3SY56, Q15413, Q8NFA0, Q9BZL4, Q8IV53, P11229, P06127, Q9UIQ6, Q58HT5, Q15834, Q9UBN7, Q8N2H9, O95202, Q6KF10, Q659C4, Q9Y334, O95206, O95208, Q9BQK8, Q9NSY0, Q8WYB5, O43861, O14770, Q9HCU4, Q9BVL2, P16860, Q9HD67, O14777, Q13936, Q5SSQ6, Q8IZ83, Q08AH3, P48634, Q9BZJ8, P51816, Q9H094, Q9H091, O14782, Q9BZJ4, Q8N370, Q8IZA0, Q9UN75, Q9UN74, Q9UN73, O43847, Q9UN72, Q9UN71, Q9UN70, Q9Y2U2, Q8TD26, Q96LT4, Q9Y228, Q6PRD1, Q9UN67, P25054, Q99607, A6NMK8, Q9UBP9, P38935, Q8WUA8, Q9BZA7, Q9BZA8, Q9GZQ3, P51451, Q8NFM4, Q9Y2T2, Q07889, Q8N998, Q9Y238, Q9H0H5, P08236, Q9Y2S7, Q8TCP9, Q86UK0, O00159, Q8N766, Q8N6U8, Q9H427, O15409, Q8IZC7, Q9UIF3, Q9H0F6, P23743, Q9UIF8, Q8IZC6, Q9UIF7, Q9H422, Q9Y253, Q6P2H3, Q9Y6V0, Q53HC5, Q8IV33, Q8IV32, Q9UIG0, Q8IZD9, Q49A26, Q9UIG8, Q9Y264, Q9H0E9, Q9NYQ8, Q9NYQ6, Q9NYQ7, Q6ZSZ5, P11801, Q9Y259, Q8N8Z6, Q96HE9, Q8TD30, Q9NZ20, Q8N6T3, Q96DT5, Q86YW9, Q8IUM7, Q5VW22, P78363, Q9GZT8, Q8NFJ9, Q9NZ94, Q9BQA5, Q9BZE1, O95696, Q8TCU6, Q8TCU5, Q9BZE9, Q8N961, Q9Y2X7, Q8N960, Q9H0E3, Q9Y2X9, P78357, Q9UBT2, Q8N957, Q9GZU1, Q8N344, Q86YV5, Q9H8H2, Q9Y6X6, Q5VW36, Q6AI39, Q9BRC7, Q9GZU5, Q8NFI3, O00115, Q6IWH7, O60641, P78364, O75923, Q9UBS0, Q71RG4, Q8IV08, Q5VW00, Q9H0B3, Q8IV04, Q7Z5Y6, Q9Y294, Q6VY07, Q9H8E8, P04920, Q71DI3, Q9NT22, P14652, O95678, Q9NYV4, Q9BZC7, P35125, Q6P2D8, P27708, Q9UBV2, P35858, Q9Y289, Q8WXX0, P78332, Q9UBV8, Q86YT6, P35453, Q9H3T3, Q08043, Q86SQ6, Q9H0A9, Q86UE6, Q6UWL6, Q8WTX7, Q8N6P7, Q99698, Q14315, Q6P2E9, Q9NYU2, Q9BZB8, Q6UWL2, O95279, P78348, Q96HA1, Q5T197, C9JR72, P46940, P00973, Q9Y6I4, Q6P1A2, Q8N6H7, P0C7N5, Q08828, Q6ZVL6, Q8WXH2, Q70YC5, Q8WXH0, P52789, P13646, Q2M3G4, Q5JPE7, Q9GZN8, Q5VTD9, P59044, Q9H2K8, Q969V3, Q969V5, Q969V6, Q9Y6J9, Q6NW34, P46939, P19388, Q8NHU2, Q8WXI7, Q86XA9, Q8WXI2, Q96L96, Q96L91, Q71F56, Q16099, Q8IZF2, O15335, Q8IZF4, Q8TC57, Q8NHU6, O75473, P06756, O75888, P57727, Q6PJG2, Q6PJG6, Q8NDV3, Q13639, Q8NDV7, Q92817, O75487, Q9UKD1, Q5T1R4, Q86XD5, Q13636, Q13635, P52756, Q96L73, Q96Q06, Q8IVF5, Q8IVF4, P57737, Q96BU1, Q8IVL1, Q8IVL0, Q8IZL8, Q00LT1, O15360, Q9UEG4, P51572, P0C7I6, Q7Z4K8, Q8NDX1, P0C2W1, Q8N6M5, Q0VAA2, Q8NDX9, Q96PV0, Q969R5, Q70E73, Q8NDX5, Q6PF06, O15375, Q8IZL2, Q6NT52, Q9H2F5, Q6ZW05, Q3KP66, Q96BW5, Q9UEF7, Q8NHY3, P48378, Q4ADV7, O15379, Q9Y6C2, Q8IZJ6, Q9Y6C5, A2CJ06, Q96PR1, P48380, P15884, O75843, Q58EX2, Q8TC20, Q5T6F2, Q9Y6D9, Q8NDZ2, Q9Y6D5, Q01668, Q9Y6D6, Q969T3, P25391, O75445, A8K0Z3, Q8NA92, P47736, Q5JU85, Q14185, P08620, P51531, P04406, O43511, Q9H2A7, Q8NDL9, P12268, P49815, Q8IZQ1, Q96PX8, Q8IZQ8, Q96PX9, P51532, P02462, Q9Y6Q9, Q9H2A2, Q6ZRC1, Q8IZP9, P02458, P61244, Q7L591, Q86WZ0, Q6ZVD7, Q9H6R7, Q9H6R4, Q0VAM2, A6NK89, Q9H6R0, O43526, P61647, Q8IZP6, O43524, Q2KHR3, Q8TBK2, Q14789, Q92887, Q15262, Q92888, Q5VXM1, P12955, P04075, Q96GM5, Q8N2C7, P54136, Q9BTX1, Q9H6U6, A6NJZ7, P0C7T5, Q8NE01, Q2M3M2, Q14774, P50851, Q9BU89, P22607, Q92896, P10827, P02452, Q8IZN3, P50454, P59923, Q76N32, Q9P2Y4, P0C7U0, Q5TAP6, Q9H2D6, P60827, P49023, Q2KHT3, A6NJY1, P30989, Q53EL9, Q16512, Q14764, Q6ZVE7, Q76N89, Q63HN1, Q6ZNI0, P52746, Q9BTV6, P52747, P68371, Q92823, Q969Y2, Q5T1M5, Q96LD1, P16930, P11498, Q8IZT6, P49848, Q6ZNJ1, Q13190, Q9Y6N6, Q9UJY5, Q92833, P52732, Q2KHM9, Q92838, Q92835, Q9NX65, Q8IVE0, Q63HN8, P22670, Q9NQ87, Q8NAC3, A5D6W6, Q8IZS8, P57764, Q0D2I5, Q8N2G8, Q9H6Q4, Q8IVA1, Q13164, P61916, Q9NX95, Q9UJX2, Q9BYD6, E7EW31, P61266, Q63HK5, P31275, P32321, Q96LC7, P11474, Q9H6P5, Q92854, Q14721, Q9BYE9, Q92858, P31269, Q9Y6L7, Q6UUV7, Q8WXW3, P29590, Q9UK58, P04114, P36382, Q96KG9, Q96CD0, Q9Y5Y4, Q6PIU2, P11137, Q14D04, Q6T4R5, Q5SYE7, A4D2P6, Q9H6Z4, Q8N1F7, Q9UJU5, Q15714, Q969F2, Q86XR2, A0AVI2, P20933, O60909, Q76MJ5, Q9Y5X2, Q9P2N6, Q96QB1, Q15319, Q8N1G0, Q9Y5W9, Q5VWQ8, Q8N1G1, Q86Y46, Q8N5V2, P55201, Q03395, Q5TAX3, P05997, O60522, O60524, Q5XKK7, P11117, P46531, Q9BV20, Q9Y679, Q5VT52, Q7Z572, Q8N5Y8, Q5T5P2, P49863, Q9UJS0, Q8WWX8, P10074, Q99996, P10071, P10070, A6NEH8, Q8WX92, P35711, Q6ZMZ3, Q6PIV7, P35712, P20020, P23415, Q5VST9, Q6PIV2, Q16478, Q13085, Q6R2W3, Q9Y664, Q9BV36, Q9Y666, Q9BV35, Q9P2P1, Q5SYB0, Q9BYP7, Q6ZS17, Q96QG7, Q2M2Z5, P23468, A6NNT2, P23467, O14618, O60542, P08133, Q4KWH8, Q6BAA4, Q9P2S2, Q06495, Q9Y653, P23471, O94983, Q15772, P24928, O94989, Q4G0P3, O00451, Q12955, O00458, Q9P2R3, O00459, P54920, Q9Y5S2, Q9P2R6, Q9Y5S1, Q9BUL5, Q96QE2, Q14CM0, Q5VT06, P19823, Q15735, A1L390, Q12965, Q14689, Q6YI46, Q14686, Q14687, P0DN87, Q8N1L9, Q12967, P10745, P10746, P20062, Q9Y5R2, Q86XX4, Q2M385, Q9NXR7, A6NEL3, Q9H2X8, Q09472, Q9H2X9, Q9H2X6, Q15750, Q5SQI0, Q9P2T0, Q15746, Q6Q788, Q5T5U3, Q9NPR9, Q15345, Q9UNN4, Q9Y5Q0, Q9H2X0, Q12906, Q8N1N4, Q96QK1, Q7L0X0, Q14667, Q14669, O00487, A5YKK6, Q6ZVT0, P35250, Q86XJ1, Q14671, Q02246, Q14674, Q76I76, Q96L03, Q9H347, P43220, Q8N205, Q02643, P08572, Q12913, P69849, Q14678, Q3V5L5, Q14676, Q6ZVT6, Q9Y6A2, P55290, Q6ZN55, Q6MZW2, Q9NXL9, Q9P2F8, Q6S5L8, Q14683, O14641, Q9H7D0, Q9H334, O14647, Q8N201, O14646, Q9Y6A4, Q96D09, Q8N5Q1, P35228, Q5DID0, Q6ZS81, Q08378, Q6P1J9, O00471, Q969P0, Q08379, Q9UJJ9, P12644, P08151, Q14CZ8, Q96QH2, O43918, Q96CP6, O00476, Q6P1K1, P07384, P55268, Q15788, Q12931, Q02241, P35240, O94966, Q9UJK0, Q9P2H5, O95343, Q9UER7, O75808, Q9BUI4, Q6ZN30, O94915, O94913, Q5H9F3, O96020, O94916, Q5H8C1, A6NEQ2, Q96R06, Q14244, Q8WXE1, Q9P2K5, A2RRP1, Q9UJH8, O95352, Q9P2K8, Q9P2K9, Q13619, O94911, Q8IVU1, O95359, Q9BYX2, Q6P1M0, Q4G0X9, Q8WXD9, Q9BYV8, Q6P1M3, Q2M3C7, P13688, Q13621, Q9UF12, O14686, Q13625, Q8N5R6, Q9P2J9, Q9BYW2, P20929, Q86XP1, P07333, Q9NPI1, Q6P1N0, Q8N5U0, Q9NXH9, P08581, Q8WXG6, O14681, Q96KR1, P08588, Q9H324, Q9P2M4, Q96KQ7, P08195, Q9UJF2, Q9BZ72, Q6MZT1, Q9H329, Q6NSJ2, Q6NSJ0, Q96D53, Q8N653, Q8WXF7, Q86Y26, Q96CT2, Q8WXF5, Q5TZA2, Q14207, O75398, B1AK53, Q14204, P08183, O95382, Q14203, Q14202, Q05516, A6NNM3, Q08345, Q13608, A7E2Y1, O75352, Q9Y5E9, Q13769, Q9Y5E7, Q9H1J7, Q9Y5E1, Q9C040, Q4U2R8, Q92538, Q14094, Q3V6T2, O14594, Q6UXX5, Q9H5I5, Q8NGT7, Q13751, Q8WWI1, Q9Y5F9, Q9Y5F8, Q9Y5F6, Q8ND56, Q4KMQ1, Q9UPG8, Q9Y5F2, Q9Y5F1, Q9NWB1, O15230, P52630, Q6ZMJ4, Q76LX8, P21439, Q92932, Q7Z3C6, Q9H5J0, Q96G75, Q96FV2, Q9ULI3, P55851, Q86WA8, O75376, Q9Y5G4, Q9Y5G3, Q9Y5G6, Q9Y5G5, Q9Y5G8, Q2UY09, Q9Y5G0, Q9Y5G1, Q6VEQ5, Q9Y5G2, Q8IWI9, A7E2V4, Q92900, Q7Z3D6, O75382, Q9ULH7, Q9ULH1, O75387, Q9BXA9, Q8TB24, Q9Y5H7, Q9Y5H6, Q9Y5H5, Q92502, Q9Y5H9, Q9Y5H8, Q6IPM2, Q9UPI3, Q92506, Q96R47, Q4ZHG4, Q92508, O15211, Q9Y5H2, Q9Y5H3, Q9H1H9, Q96AQ1, Q6P9B9, Q96AQ6, Q96R48, Q86WG5, O75311, P31943, P31314, Q96G97, P14060, Q04721, Q9C009, Q8IWK6, Q04726, Q04727, Q9ULC8, Q04725, Q4UJ75, Q96QT6, O15264, Q96AX9, Q9Y5B0, Q8N0Z8, O75325, O75326, Q13797, Q9NRD9, Q2TAL8, Q9NRD8, Q13796, Q9Y5B9, Q9ULB1, Q8WWM7, Q9NRE2, Q9ULB5, Q9BSY9, O75712, Q9C010, Q96QU8, O95996, Q6ZMP0, Q2VYF4, Q96B70, Q6PKC3, O95402, O95400, P81408, Q9ULE4, P60520, Q6P9F0, P07902, Q5W0B1, Q6UXZ4, Q96AV8, O95409, Q8N196, Q8IX01, Q6ZMQ8, Q9ULD2, P14859, Q8IX03, Q9ULD4, Q8IX07, Q8N0X7, Q9NRC6, Q9ULD5, Q9ULD6, P59826, Q04756, Q5UAW9, P11532, Q6ZUM4, P07510, O43602, Q9UPN4, P54253, Q9UPN3, O43612, Q9UPN6, O43613, P54257, Q9Y5M1, Q86VY4, Q5T7M4, O60494, Q16134, P06401, Q9UQ05, P12111, Q9H1B5, Q5TEA3, P50570, Q86W92, Q16643, Q15149, Q13009, Q8TEH3, O00763, Q7Z3K3, Q8IWA6, O43633, Q495M9, Q9UPP5, Q17RG1, P51654, Q15166, P17480, Q86VW2, Q13023, Q8WWN8, Q16650, Q15165, P22105, P22102, P20774, O60477, O00755, Q6IPT4, Q07157, Q86VV8, Q9UPQ9, P49116, Q6KCM7, Q2TAZ0, Q92995, Q9UPQ3, P31939, Q9UPQ0, Q13033, Q15173, Q9Y5P3, Q9Y613, Q92997, Q13029, O60462, Q16656, P68431, Q96AY4, P05813, Q9BXB1, Q8N5C8, Q06643, Q5SVQ8, Q9UKZ4, P48736, Q9Y5I3, Q9Y5I2, Q8TAE8, Q9Y5I1, Q17RM4, Q9Y5I0, A6NDA9, P11586, P62136, O95932, P29350, Q9BXB4, Q92968, P29353, Q00722, Q13057, Q9H5N1, P62140, Q96KA5, Q9UKY4, Q03164, Q8TED9, Q7Z407, Q7Z406, Q5EBL4, Q96G04, Q5EBL2, Q7Z408, Q13064, Q5T848, Q16695, Q0VDG4, Q6PXP3, Q8N5A5, Q6R327, Q9Y5K6, P51610, Q8NCN2, P51617, Q5JQS5, Q5VU97, P11047, Q5W5X9, Q14872, Q5JR59, Q92953, Q5VU92, Q8IWF9, Q8NCM8, Q8NCM2, Q8N1B3, Q6RI45, Q99941, P51606, Q9P000, Q2VPK5, P11055, P48448, Q8TEP8, Q9NX46, Q9NR82, Q9NWS6, Q9Y561, A6NKB5, Q709C8, O76061, Q7Z444, O43175, Q96JC1, Q8IWY9, Q9UKT9, Q5T3F8, O43182, Q8TAB3, Q8TF21, Q8TEQ6, P98160, Q9C0D5, Q9NQX3, Q9C0D6, P98164, Q9NQX1, P49588, P98168, P39880, Q8WVV4, Q8IWX8, Q6P0Q8, O43194, Q7Z442, Q9UKV3, Q96JB6, Q53ET0, A4GXA9, Q8NDF8, Q5T749, Q8TF17, P49591, Q9UP52, P98171, Q9C0G6, P26358, Q5VU43, Q9UP95, Q9UKV8, Q9NR63, Q9UDY2, Q8N568, Q9NQU5, Q9BY27, Q9H694, Q9UKW6, P42858, Q86X10, P11021, P35611, P09172, Q14839, Q7L2E3, Q8WW52, Q5SRE5, Q7Z460, Q9BXP8, Q8TER0, Q9UKX3, Q86X27, Q8IWZ3, Q8TER5, Q9C0G0, Q9H1X3, O43597, Q9NR45, O94898, Q96JG9, Q52MB2, Q9UL18, P04259, Q02833, Q9UL12, Q9C0A6, O60858, P29400, A4D1P6, Q8TEM1, P04264, Q9H5V7, Q9NR48, O94887, Q9NR56, Q9NQT6, Q9P055, Q8TEK3, Q9UDT6, P09110, Q9BTK6, A9YTQ3, O60840, Q96BJ3, Q9H270, Q9BXJ8, P55916, Q6N022, P04275, Q6N021, Q96FG2, Q16204, Q9C0C7, Q9C0C6, Q96JI7, Q9UL36, O94876, Q14596, Q9H269, Q9C0C4, P23588, Q5SZK8, Q86X52, Q8NHH9, O60427, Q5SRH9, Q8WVZ1, Q9Y4R8, O60437, Q9C0B7, Q9C0B6, P12110, Q15652, Q9UDV6, Q96JH8, Q9UL49, Q9C0B0, Q9UDV7, Q9H254, Q9H257, P52179, Q8NDH3, Q9H251, P54802, Q9Y520, Q8N4X5, O94868, Q9UP38, Q9UKT4, Q9UL54, Q1W209, Q9NR09, Q9BY89, O60890, P52594, Q86WJ1, Q6P4F2, P35670, P19021, Q14146, Q96RK0, O14513, Q96EY7, O14512, Q7RTW8, O14511, Q9UKL4, O95071, Q15661, P0CG30, Q96JK9, P0CG31, Q9BY79, P19012, P19013, Q5M8T2, Q14532, Q8TEX9, O14917, Q2VPB7, Q70EL1, Q9H6D3, Q96EZ8, P55795, Q14129, P0CG29, Q8IWP9, Q9UKM9, P24592, Q7RTX7, Q15672, Q9NR12, Q0VD83, P0CG22, Q9H239, O14508, Q6ZUU3, Q7RTX0, Q15678, Q9NWH7, P34932, Q14160, P32942, P43354, Q32P44, P43353, Q14164, O14924, Q96JN0, B2RV13, Q9H222, Q96JM2, Q9UKN8, Q17R89, Q9UPA5, Q9UKN7, H3BSY2, O94829, Q6PL18, Q14152, P34949, Q6DN90, P01266, O60861, O14522, O14523, Q13702, Q8IWR1, P18887, Q9UL03, Q6X4W1, O14529, P08047, Q86WI1, Q96JP2, Q8TF66, Q8N139, Q2TAC6, Q96S06, O94819, Q86WN1, Q8TF61, Q6ZUX3, Q8N130, P27987, Q8IWU5, Q8NI36, Q8NDA8, O14559, Q8N137, Q92562, O95490, P08476, P15924, Q96RN1, O94808, O43150, P55345, Q9C086, P08069, O43147, Q8N539, O76090, Q9NWH2, Q8IWT3, Q96JN8, Q92570, Q96JN2, Q9Y592, A6NE02, Q96RQ9, Q8TEW8, Q8TEW0, Q92545, O95477, P23508, Q5T7B8, O43156, O43157, O14576, O95471, Q7RTU7, Q8N112, Q7RTU9, Q14118, O14578, P98175, Q96JQ0, P0CW24, P0CW23, Q8TF72, Q93086, Q9BXT6, Q14517, Q8IWV8, Q92556, O43166, Q92552, Q9NWF4, Q14520, Q9BTE6, Q9UKK3, Q7RTV3, Q8N122, P21860, Q96K17, Q5JVF3, P35658, O95486</t>
  </si>
  <si>
    <t>IK3</t>
  </si>
  <si>
    <t>Q3MJ13, Q96JA4, Q76B58, Q96JA1, Q5TCS8, Q8NG48, Q9Y4A8, O75694, Q01432, Q96SB3, Q5PRF9, Q04637, Q9UBZ9, Q8NFU1, P17787, Q13459, Q5T011, P98082, P01133, Q9NYZ3, Q49A92, Q9Y4B5, Q9Y4B6, P51797, P12755, Q9H4K7, Q6ZXV5, Q9UGI0, Q5TCQ9, Q6UB35, Q16706, Q3MJ40, P21802, Q8N8R3, Q8IXF0, A6NI28, Q13332, P35590, Q8NFW1, Q5VZF2, Q08174, Q86VD9, Q5T4B2, Q13322, Q8N944, Q8NBV4, P27216, P0C0L4, Q9H4M7, Q8N8S7, P0C0L5, P21817, Q7Z745, Q76L83, Q6UB98, O75054, P41182, Q01484, Q9Y4E1, Q8NG08, A8MT70, O75061, O95834, O15178, Q13425, Q13428, P60602, Q9HB21, P00736, Q9NSI6, O95847, Q96NM4, P21333, Q9NSI2, Q9NNX1, Q9Y4F5, Q13308, A4D0S4, P53677, Q8NFP9, O15165, P00747, O14497, Q8NFP4, Q9H8M5, Q8N3Z6, P27658, Q3KR37, Q9UGM6, Q96NJ5, Q96MY7, O75037, Q9UQB8, Q6ZTA4, Q9Y4C5, Q9Y4C4, P26651, Q9H4P4, Q9Y4C0, Q569K6, Q9H8P0, Q9NSK0, O75044, Q9Y4D8, O75051, A4D126, Q4VNC0, Q9Y4D1, Q8N907, Q14999, P48556, Q01082, Q9NZB2, Q9HAU4, Q5VZK9, Q9C0J8, Q9UPR3, Q9UPR6, Q9UPR5, P42262, Q9UHV7, Q9Y4I1, Q5THJ4, O43310, O43312, Q3KR16, Q01094, P47989, Q8N8I0, Q96NZ8, Q7Z304, Q93008, Q96J84, Q2M1P5, Q5TCZ1, Q15911, A3KN83, Q96NY9, Q86UX2, Q9HAW4, P28370, Q15916, Q16787, Q92609, Q5QJ74, Q96A65, Q03112, Q4L235, Q9C0H5, Q8WW38, Q494R0, Q9UQ52, Q70J99, Q9Y4G8, Q9UPT8, Q96NW4, P62195, O95819, Q9Y4G2, P31040, P28340, Q53GT1, O95817, Q5VZM2, Q702N8, P28749, Q9C0I3, Q569H4, P27694, Q96RV3, Q16799, Q92618, Q14966, Q92616, O75604, Q68CK6, Q9UI42, Q9UI40, Q9Y4H4, Q8IXN7, Q9UI47, O95825, A8MT19, P21359, P48552, Q92610, Q96S82, Q12774, Q92628, Q96RU2, Q93033, Q5KSL6, Q9BWF2, Q86UU0, Q92621, Q99457, Q9H987, Q13387, Q86UU5, Q92624, Q9UQ80, P28324, O00629, Q9UPW8, O60343, Q9UPW6, Q8N4C6, O60346, P28329, Q7Z6J8, P22455, Q96RT6, Q7LGC8, Q12767, P09972, Q9H8V8, P42694, Q86UT5, Q6BDS2, Q8WVM7, Q5VZP5, Q99466, Q5QJ38, Q76KP1, P28331, Q9HBL0, Q9UPX0, Q9UHY8, Q96IR7, Q7Z6J0, Q9UPX8, Q68CP9, O75635, A6NLU5, Q9NZH8, P16298, P42680, P42681, P50616, Q9HBI5, Q00653, Q9NZI2, P04628, P04629, Q9UPY3, Q96NR8, Q8IXK0, P12004, Q9UPY8, O75643, P34896, P34897, Q99490, Q13367, Q0P6D2, A7KAX9, Q93063, Q96RR4, Q9HBJ0, Q8NBI6, Q9NZJ4, Q9H4H8, Q9UHW9, Q9P0U3, P85298, Q53GQ0, Q7Z392, P36578, P78549, O00203, Q8WUX1, Q9ULM0, Q6ZU65, Q9ULM3, Q92673, Q9P109, Q9BSJ8, Q9P107, O60303, Q6UXK5, Q15075, Q9UHL4, A6NLP5, Q9NRS4, Q15078, Q9ULL8, Q9ULL5, Q5T447, O00213, O60318, P10515, P78424, Q6ZU52, Q86VS3, Q01844, Q9ULL4, Q9ULL1, P24043, Q9H4Z2, P46087, Q15061, Q96MN5, O43283, Q9BSK2, O43281, O60315, Q2KJY2, Q6XUX3, O60312, O00716, P41229, Q01813, Q6UXM1, Q92692, Q9ULK5, Q8NGH8, Q92696, Q9ULK0, Q6ZU80, Q9ULK2, P00488, Q8N3P4, Q12791, Q17RW2, Q12789, Q02952, Q96AP7, Q9HBM0, Q6V0I7, Q8WUY3, Q96EP0, Q86W67, Q13835, Q9ULJ8, Q01826, P78559, P42765, Q9NZM6, Q5VZ46, Q9BWH6, O43255, Q8IY85, Q15582, Q8N8A2, Q9NZM3, O60721, Q6ZU69, Q6ZU67, Q8TDI8, Q8TDI7, P11308, O60333, Q96SQ9, Q99797, O60336, P23381, P82987, Q13829, P28290, Q15027, P49643, P78509, Q99741, Q96SN8, Q9UQQ2, Q15034, Q02930, P43080, Q05707, Q6EMK4, Q9P0K7, O43236, P20290, A6NCI8, Q5VZ66, Q68CZ2, Q15018, A6NCI4, Q8N7Z2, Q96IK0, Q8N3K9, P28288, Q9UI36, Q13813, Q7Z7E8, P13497, Q9NS98, Q9ULQ0, Q01851, Q96EK2, Q6DJT9, Q8TE04, O95104, P11362, Q8IXR5, Q86VP6, P78527, O14863, Q15056, Q6UXI7, Q14494, Q09666, Q9UHN6, P00450, Q15050, Q9NRY4, Q96EL3, Q8IXS0, A0PJX8, Q5VZ89, Q9HC29, Q8IY47, P52948, Q4AC94, Q15047, P49641, Q96SM3, Q14934, Q8TDM6, Q6NUI6, Q9UHD4, Q8N475, Q8N474, P20231, P35523, Q8IYA2, Q9UM73, Q9Y3Y2, Q9BWT3, O15527, O75147, P56545, O75145, Q8N7W2, Q9HBX8, P05455, Q96AE7, Q8TE68, P54756, Q9Y490, P23634, Q0P670, Q5VUJ5, Q86VK4, P42704, O95197, Q6XZB0, Q02447, Q9ULT8, Q02446, Q9UHB6, Q96MU8, Q9ULT0, Q8NH10, Q9NRM0, Q96AH0, Q6NUN0, Q9HC78, Q9NZV8, Q9NRM1, A6NGW2, Q96N76, Q5W041, O75128, Q5UIP0, O14829, Q9UHB7, O94761, Q76FK4, Q9UHC6, P46020, Q6NUM9, Q9NZU0, O15534, Q8N895, Q7KZ85, O75112, Q8N7X2, Q9NVE5, A3KMH1, Q1XH10, P46019, Q9BX97, Q9BWX5, Q9BSF8, P55060, Q9H583, Q17RY0, O14802, O94788, P35573, Q8TDY8, Q9NVF9, Q7L804, P55055, Q96SF7, Q8TDY2, Q14442, Q6EMB2, Q14028, Q14031, P35580, Q96MS0, P20701, Q8TE96, O95153, Q8N7U9, Q8N865, O95573, Q9UHF7, Q8N3T6, Q03519, Q76G19, Q9ULX6, Q8IXZ2, Q7Z2Z1, Q96F46, Q6V0L0, Q8TE82, Q99081, Q8TDW7, O95185, Q8TE85, Q07092, Q9BSE5, Q9UH73, O95180, Q9NRR5, Q14008, Q7Z6Z7, Q9H9J2, Q9UH77, Q14005, Q6NUQ1, O95171, O00231, Q8TE73, Q7Z2Y5, Q8NF50, Q9NP87, Q8IUG5, O75962, Q504Q3, Q99558, Q13573, P14651, A7MD48, Q9BUT9, A8MVW0, P55197, Q9P2D3, Q9P2D8, Q9BUU2, Q16822, Q9P2D1, Q5KU26, Q9NTI5, Q13563, Q99569, Q13561, Q8NB49, P12883, P55198, P12882, Q9NTI2, Q86U10, Q8IYG6, Q8NAT2, Q68DE3, Q9P2E9, Q13203, Q9P2E2, Q13557, Q01113, Q99536, P17677, Q58DX5, Q2M2I8, P16157, A6NIR3, Q8NB46, Q05193, O15090, Q05195, Q6KB66, Q2VIQ3, O95755, P22307, Q13214, Q13586, Q8WZ74, Q9UFH2, Q96P47, A8MW92, O75970, Q8WZ75, Q9NP70, Q9UNA4, Q6ZP65, Q9UNA1, P48200, P01019, O95631, Q7L099, Q16853, Q9BV94, O15085, Q13576, P22794, O95628, P01033, O75154, O75151, Q8TBZ5, A6H8M9, Q8IUC4, Q07973, Q86TM6, Q13523, O75593, O15078, O75592, Q8IYD8, O95622, O15457, O75161, P01024, P01023, Q8NB25, Q6PIF2, Q6PIF6, Q9BPX6, P11717, Q9H7N4, Q5JSJ4, Q7Z5N4, A2RUR9, O15063, O15066, Q13515, Q9HCD6, Q5HYC2, O15067, Q13519, Q10567, P08686, O00194, O15060, Q8NAP3, O95718, Q96TA0, Q96TA1, O75173, O95715, P16112, Q8WZ42, Q9H0J4, Q96CV9, Q7Z5Q1, Q9HCE7, O15056, Q9HCE3, H0YM25, O15050, Q8NEM2, O15439, Q9Y2B5, O95600, Q8NEM7, O95714, Q99102, Q9UNE2, Q8WYR1, A5YM69, Q96LZ7, Q13535, O15040, Q9HCF6, P81274, Q68DK2, Q8IYE1, Q12802, O75191, Q05DH4, Q12837, Q9HCG7, Q99715, O60291, O15033, O15034, Q4VCS5, Q8N7H5, O60292, O15027, Q13285, Q9NYC9, P30530, Q8IZ08, Q5SXM2, Q9Y2C9, Q9BZQ8, Q9HCH5, O15020, O60284, P29122, O60281, Q92736, O15021, O15016, Q9HCH0, O15015, O15014, Q9NU22, Q9HCH3, O43427, Q15007, Q8IZ16, Q7Z5J4, O43424, A6NFD8, P51825, P0C025, Q9Y2F5, Q6ZSI9, Q6PI77, O60271, Q06418, A8CG34, Q8NEZ4, Q8IZ41, Q9UJ98, P21246, Q9H0V9, Q99700, Q9P1Z0, Q9Y2E4, Q68E01, Q12840, Q9NYA4, Q86TV6, Q7Z5L7, O75509, Q6TFL3, Q9UBB6, Q9HCK8, Q12873, Q92769, O00534, P39656, Q96HP0, Q6ZSG2, Q6ZSG1, Q9H156, Q9Y2H0, Q8NF91, Q9P273, Q8IYM0, Q9Y2H6, Q9P272, P13945, Q86TE4, Q9HCK0, P13942, Q00534, P28827, Q9HCK1, Q9HCK4, O00522, Q96ST3, P30622, Q8WUM4, Q96ST8, Q9Y2G9, Q96P70, O60245, Q96P71, Q96P64, Q70CQ2, P50336, Q9Y2G0, Q9P281, Q9P283, Q70CQ4, Q96MA6, Q8NEY1, Q8NAG6, Q9P286, Q16880, Q9BZV3, Q9P289, Q12894, Q9UBD5, Q96I34, P13533, Q9H0R1, Q7L9B9, Q9NPC2, Q16352, P13535, Q86YD3, Q8WYK1, Q16348, Q8N3C0, Q9BQT8, Q9HCM4, Q9HA90, Q9HA92, Q9HCM2, Q9HCM3, Q99594, P56202, Q8NEV8, Q03001, Q96I24, O00507, Q9H853, Q9Y2I6, Q86U38, O60229, Q9Y2I7, Q7Z5H3, Q9UFD9, Q9Y2I1, Q9NYF0, P42575, Q86TB3, Q9P267, Q9BQS8, P78312, Q75QN2, Q8N9B8, P13591, P37802, Q86UR5, O14786, P49796, P49792, Q9UBG3, P49790, Q08AM6, Q38SD2, Q96PC5, Q02388, Q15466, Q9H3Z4, Q5T4S7, Q9Y2K5, Q6UWJ1, Q9Y2K7, O95251, Q5HYW2, Q9Y2K6, O14795, Q9NUL3, Q9NYJ8, Q86YR5, Q3SY17, Q01955, O95248, Q96PE2, Q92794, Q9P225, Q9NT68, Q8NFD5, Q92793, Q86UP3, P13569, Q9NSU2, P37023, Q99666, Q9BQG0, Q96PE3, P10636, Q9Y2M0, Q68DX3, Q92786, Q9P215, Q92782, Q9HD23, Q13976, Q01968, Q86UQ4, Q9BZF9, Q7Z6G8, Q9UBH6, O43896, Q04912, Q9H497, O43897, Q2V2M9, Q86YP4, Q9BRI3, Q8IYT8, P49746, Q15814, O43347, P31639, P09086, P83105, Q8IYT1, Q9Y314, Q5JSZ5, P05120, P23760, O43889, Q9P206, Q86Z02, P49750, P49757, Q9HCS4, P22004, Q08495, Q9HD43, Q9NZ08, P49354, Q86YN6, P16452, Q3SY56, Q7Z6A9, Q15413, Q6UWF9, Q9BZL4, P11229, P06127, Q9UIQ6, Q58HT5, Q15834, Q8N2H9, Q8WYB5, O43861, O14770, Q9HD67, Q9UJ55, O43353, Q13936, Q9UMR3, Q8IZ83, Q9UN36, P16473, Q08AH3, P48634, Q9BZJ8, P51816, Q9H094, Q8N370, Q8IZA0, A6NML5, Q32MK0, Q9UN75, Q9UN74, Q9UN73, Q9UN72, Q9Y2T4, Q8TD26, Q96LT4, Q9Y228, Q9UN67, Q02318, Q99607, A6NMK8, Q9UBP9, P38935, Q9BW04, Q8WUA8, Q9BZA7, Q9BZA8, Q9UBP5, Q9GZQ4, Q8N6V9, Q8NFM4, Q9Y2T2, Q07889, Q9Y238, Q9H0H5, O14715, Q9Y2S7, Q8TD19, Q86UK0, O00159, Q0VF96, Q8N766, Q7L014, Q96M69, O15409, Q8IZC7, Q9UIF3, P23743, Q9UIF9, Q9UIF8, Q9UIF7, Q8IZC6, Q9Y253, Q6P2H3, Q9H0G5, Q9Y376, Q8TCS8, O60673, Q9Y6V0, Q8IZD2, Q13506, Q8IV33, Q8IV32, Q9UIG0, Q8IZD9, Q9Y371, Q9Y2V2, Q9UIG8, Q9Y264, Q9H0E9, Q9NYQ8, Q9NYQ6, Q9NYQ7, Q6ZSZ5, P11801, Q9Y259, Q96LU5, Q8N8Z6, Q9NZ20, Q9BW19, O00178, Q8N6T3, Q96DT5, Q8NAX2, Q86YW9, Q5HYK7, Q8IUM7, Q9UMZ2, Q8NB90, Q5VW22, P78363, Q9Y6W3, Q9NZ94, Q9BQA5, P14679, Q5SWW7, Q8TCU6, Q8TCU4, Q8N961, Q8N960, Q9H0E3, Q9Y2X9, Q8N8U3, P78357, Q9UBT2, Q6ZT89, Q8N957, Q9Y283, Q86YV5, Q9H8H2, Q9Y6X6, Q9Y6X5, Q6AI39, Q8NFI3, O00115, P08727, P16050, O60641, P78364, Q96PF1, O75923, Q8IV08, Q7Z5Y6, Q6VY07, Q9Y294, P04920, Q9GZV5, Q9NT22, P14652, Q9NYV4, Q6J4K2, Q9BZC7, Q6P2D8, P27708, P35858, Q9UBV4, Q9Y289, P78332, Q9UBV8, P78333, Q96E09, Q86YT6, P35453, Q86SQ6, Q96LP6, Q9H0A9, Q86UE6, Q6UWL6, Q86SQ4, Q86UE4, Q99698, Q86SQ0, Q14315, Q9BZB8, Q6UWL2, O95279, P78348, Q96HA1, P32248, Q96DP5, P16070, C9JR72, P46940, Q9Y6I4, Q96GX5, P53420, P0C7N5, Q08828, Q6ZVL6, Q70YC5, Q8WXH0, P52789, Q2M3G4, Q2M3G0, P59044, Q9H2K8, Q969V6, Q10469, Q5FWF4, P46939, P19388, Q8NHU2, Q96L96, Q96L91, O75891, Q71F56, Q8WXI9, Q2WGJ6, Q8IZF2, Q96H78, Q16099, O15335, Q8TC57, Q8IZF7, O75473, P06756, Q6ZNK6, O75882, Q6PJG2, Q6PJG6, Q13639, Q8NDV7, Q9Y6H5, O75487, Q5T1R4, Q86XD8, Q86XD5, Q13636, Q13635, Q13634, Q5TAH2, Q96L73, Q8IVF5, Q8IVF4, Q8IVF2, P57737, Q6ZNL6, Q8IVL1, Q8IVL0, Q6VAB6, P0C7I6, Q7Z4K8, Q8NDX1, Q8N6M6, Q13107, Q96PV0, Q969R5, Q70E73, Q8NDX5, O15375, Q8IZL2, Q9H2F5, Q6ZW05, Q3KP66, Q58EX7, Q4ADV7, Q9Y6C2, Q8IZJ6, Q86XI6, Q8IZJ4, P48380, P15884, Q9UKA4, O75843, Q3L8U1, Q58EX2, Q9Y6D9, Q01668, Q9Y6D5, Q9Y6D6, Q969T3, Q05084, O75445, P0C2Y1, Q96BY6, Q96Q42, P47736, Q3KP44, Q14185, P51531, P04406, Q8NDL9, Q9H6S1, P12268, P49815, Q9BTZ2, Q96PX8, P02461, P02462, Q9Y6Q9, Q9H2A2, Q9H6S0, Q7Z4N2, P12270, Q8IZP9, P02458, O75417, P61247, P61978, Q86WZ0, Q7Z4N8, Q9H6R4, Q9Y6R4, P61647, O43524, P52306, O75426, Q5TB30, Q5T1H1, Q96PZ0, Q8TBK2, Q6P5Z2, Q13148, Q15262, P12955, Q96GM5, Q8N2C7, Q9H6U6, A6NJZ7, Q02742, P50851, Q7Z4L5, Q13131, A8MZA4, B7U540, P10828, Q92896, P10827, Q15276, P02452, Q8IZN3, Q96Q89, Q9P2Y4, Q641Q2, Q8IZM9, P49023, Q2KHT3, Q13129, P30989, Q63HN1, Q9H706, P52746, P11171, Q92823, P68371, A8K0R7, Q969Y2, Q969Y0, Q9NQ90, Q5T1M5, Q96LD1, P16930, P11498, Q8IZT6, Q9Y6N6, P49841, Q9UJY5, Q2KHM9, Q92838, Q92835, Q63HN8, Q8WXU2, P22670, Q9NQ87, Q8NAC3, Q9UJX4, A5D6W6, Q8IZS8, Q9UK97, Q0D2I5, Q8N2G8, Q9NX95, Q9BYD6, E7EW31, P61266, Q63HK5, P32321, O43548, Q16560, P22234, Q8N6G6, P31269, Q9UK58, Q9BYT3, Q7Z589, P04114, P16989, P11137, O95393, Q14D04, Q6T4R5, O43491, Q5SYE7, A4D2P6, Q969F9, Q9UK61, Q8N1F7, Q9UJU3, Q15714, A0AVI2, P20933, O60909, Q9P2N5, Q9Y691, P16591, Q76MJ5, Q9P2N7, Q96QB1, Q6UVK1, Q8N1G0, Q5VWQ8, Q8TBA6, P55201, Q03395, P05997, Q8IVW4, O60522, O60524, Q5XKK7, P11117, Q8N5Y2, P46531, Q8NEG5, Q9Y679, Q5T5P2, Q7Z4V0, Q9UJS0, Q8WWX8, P10074, P43699, Q99996, P10071, Q8WX93, Q8WX92, P19878, P35711, Q6ZMZ3, Q6PIV7, P35712, P20020, Q16478, Q13085, Q9Y664, Q9BV36, Q9Y666, Q9P2P1, Q5SYB0, Q8N695, Q6ZS17, Q96QG7, Q2M2Z5, P23468, A6NNT2, O94993, O60542, Q6YHU6, Q4KWH8, Q9P2S2, Q9NQ11, Q9UJQ4, Q8WWZ8, P24928, Q15772, O94989, Q4G0P3, Q12955, O00451, Q9P2R3, Q9Y646, Q6ZNA4, P54920, Q9P2R6, Q9BUL5, P23443, Q9H2Y9, Q96QE2, Q14CM0, Q5VT06, Q15735, A1L390, Q9H799, Q12965, Q14689, Q14686, Q14687, Q12967, P10745, Q9Y5R2, Q86XX4, Q2M385, Q9NXR7, P36888, Q09472, Q9H2X6, Q9NPR2, Q5SQI0, Q15746, P28906, Q9NPR9, Q6ZS30, Q9UNN4, Q9Y5Q0, Q9Y623, Q12906, Q8N1N4, Q96KP1, Q6ZW49, Q6PIL6, Q14667, O00487, A5YKK6, Q14671, Q02246, Q6ZN66, Q14674, Q9H344, Q76I76, P43220, P15822, P08572, Q12913, Q12912, Q4W5P6, Q14676, Q6ZVT6, Q6ZW61, Q9Y6A2, P55290, Q6MZW2, Q9NXL9, Q6S5L8, O14641, Q9H7D0, Q9H334, O14647, O14646, Q9H2U1, Q96D09, Q12923, P35228, Q5DID0, Q6ZS81, Q6Q759, Q08378, O00471, Q08379, Q9UJJ9, Q9P2I0, P08151, P12645, Q96CP6, P55268, P35240, O94966, Q5VSL9, Q9P2H5, C9JC47, O75807, Q9UER7, O75808, Q92496, Q9BUI4, Q6ZN30, O94913, Q5H9F3, O96020, O94916, Q5H8C1, Q96R06, P63010, Q14244, Q8WXE1, Q9P2K1, Q9P2K5, A2RRP1, O95352, Q9P2K9, Q9H307, Q13616, Q9NXG0, Q9BZ95, Q8IVU1, O95359, Q86XN7, Q6P1M0, Q8WXD9, Q9NPH3, Q7L5N7, Q13621, O43933, O95361, Q9UNY4, Q8N1S5, Q8N5R6, Q9BYW2, P20929, Q86XP1, P07333, Q9NPI1, Q86Y13, Q8WXG9, Q8N5U0, P08581, Q8WXG6, O14681, Q96KR1, Q6YHK3, O96009, Q9P2M7, P17027, O95373, Q9P2M4, Q9UJF2, Q6MZT1, Q9H329, Q6NSJ2, Q504Y3, Q8N653, Q9BYT9, Q8WXF7, Q96CT2, Q8WXF5, Q14204, P08183, Q8N264, Q14203, Q14202, Q6NSI4, Q05516, A6NNM3, Q08345, A7E2Y1, Q9ULG1, Q9Y5E9, B2RTY4, Q8NCU4, Q9Y5E7, Q9H1J7, Q9Y5E1, Q9C040, A6NKT7, Q92538, Q02080, Q3V6T2, Q7Z3B3, O14594, Q13751, Q9H1K4, Q9UPG8, Q4KMQ1, Q9Y5F2, Q9Y5F1, Q9NWB1, O15230, Q2TB10, P52630, Q76LX8, P61586, P21439, Q9H5J0, Q5SQS7, Q96G75, Q96FV2, Q92908, Q8IWJ2, Q9ULI3, P55851, O75376, Q9ULI1, Q9Y5G3, Q9Y5G8, Q2UY09, Q9Y5G1, Q9Y5G2, Q8IWI9, A7E2V4, P07949, Q9ULH7, Q9ULH1, O75387, Q7Z3E1, Q8TB24, Q8N5G2, Q9Y5H7, Q9Y5H6, Q9Y5H5, Q92502, Q9Y5H9, Q9Y5H8, Q6IPM2, Q9UPI3, Q92506, Q6PKH6, Q4ZHG4, Q92508, P27169, Q9C075, Q9H1H9, Q96AQ6, Q86WG5, O95425, Q96QU1, P31314, Q96G97, Q9ULC0, Q8WWL7, Q9C009, Q04726, Q04724, Q96QT6, Q96AX9, O75325, O75326, Q13797, Q9NRD9, Q9NRD8, Q2TAL8, Q8N0Z9, Q9ULB1, Q8WWM7, Q8HWS3, Q9NRE2, Q9ULB5, Q9BSY9, Q96QU8, Q6ZMN8, Q6ZMP0, Q2VYF4, Q96B70, Q8ND83, Q9ULE4, Q96FZ2, Q8IWN7, P07902, O75746, Q5W0B1, Q6UXZ4, P13726, O95409, Q8N196, P21912, Q6ZMQ8, Q9ULD2, Q8ND71, P14859, O75343, Q9NRC6, Q04756, Q6IQ26, P11532, Q6ZUM4, O43602, Q5VUA4, P54253, Q9UPN3, O43612, Q9UPN6, Q05BQ5, Q5T7M4, Q7Z3J3, Q14896, Q16623, Q9UQ07, Q9UQ05, P12111, Q9H1B5, Q5TEA3, P50570, Q86W92, P33402, Q15149, Q13009, Q8TEH3, Q7Z7M9, O43633, Q495M9, Q17RG1, P51654, Q86VW2, Q13023, Q8WWN8, Q16650, Q15165, Q13017, P22105, P22102, Q13018, O60477, Q9UPQ9, Q8IWB9, Q2TAZ0, Q9UPQ3, P31939, Q9UPQ0, Q8IWB1, Q15173, Q92997, O60462, Q96AY4, Q9BXB1, Q8N5C8, Q13043, Q5SVQ8, Q9UKZ4, P48736, Q8N1E6, Q9Y5I3, Q9Y5I2, Q8TAE8, Q9Y5I1, Q17RM4, Q9Y5I0, P29353, Q00722, Q92974, P62140, Q9UKY4, Q03164, O75791, Q8TED9, Q7Z401, Q7Z407, Q7Z406, P52209, Q7Z408, Q5T848, Q0VDG4, P55899, Q13061, Q5SVS4, Q9Y5K6, P51610, O43679, Q9Y5K3, P51617, Q5VU97, P11047, P29375, Q5W5X9, Q99933, Q13077, Q5JR59, Q92953, O95925, Q8NCM8, Q8NCM2, Q99941, P51606, P11055, Q8TEP8, Q9NR82, Q9NX46, A6NKB5, O76061, Q709C8, O43175, P04216, P20849, Q5T3F8, O43182, Q8TAB3, P98161, P98160, Q9NQX3, Q9C0D5, Q9C0D6, P98164, Q96JB1, Q9C0D7, Q6P0Q8, Q9UKV3, Q53ET0, P49591, Q9UP52, A2VDJ0, Q5VU43, Q9UP95, Q9NR63, Q9UDY2, Q8N568, Q9NQU5, Q8TF40, Q9H694, Q9UKW4, Q9UKW6, P42858, Q86X10, P11021, Q9BU20, Q6P0N0, Q8TF46, P35611, Q14839, Q86X29, Q5SRE5, Q9BXP8, Q8TER0, Q9UKX3, Q9UKX2, Q8IWZ3, Q86X27, Q8N554, Q8N556, O43592, Q8TER5, Q9C0G0, O94898, Q96JG9, Q9UL18, Q9UL12, Q9C0A6, A6NKF7, P29400, P29401, Q8TEM1, Q6ZQQ2, O60449, Q8NDI1, Q9H5V7, P08910, Q9NR48, Q9NR56, Q9P055, Q14582, P09110, Q6ZR08, O60840, P41595, Q6N022, P04275, Q96FG2, Q9C0C7, Q9C0C6, Q9H1U9, Q9C0C4, Q5SZK8, Q86X52, Q86WT1, O00321, Q5SRH9, Q9C0B7, Q9C0B6, P12110, Q15652, Q9C0B0, Q9UDV7, Q9H254, Q9H257, P52179, Q9H251, O94868, Q15643, P18850, Q9UL54, Q1W209, Q15648, Q9NR09, Q9BXW9, Q9BY89, P35670, Q6PJP8, Q96RK0, O14513, Q5VTM2, O14511, Q9UKL4, O95071, Q15661, Q96JK9, P0CG31, Q9BY79, Q9H9P8, Q96BN6, P54821, O14917, Q70EL1, Q9H6D3, P55795, Q8N103, Q8IWP9, P24592, O94842, Q15672, Q0VD83, P0CG22, Q6ZUU3, Q15678, Q9NWH7, Q70EK8, Q9NWH9, Q14160, P32942, Q7RTZ1, P43353, Q14164, O14924, Q96JN0, Q9UKN8, Q96JM2, Q17R89, O94830, P09105, Q9UPA5, Q9UKN5, P54840, O94829, Q5QJE6, P34949, Q96RL7, Q6DN90, O60861, O14522, Q8N4L8, Q2NL68, O14523, P19532, Q9H9S3, P0CG42, Q9UL03, Q6X4W1, P08047, Q86WI1, P82279, Q96JP2, P63151, Q8TF66, Q8N139, Q96S06, Q96C24, Q08209, Q86WN1, Q8N4S0, P54851, Q9C093, Q6ZUX3, Q8N130, P27987, O00391, Q8NI35, Q8N137, Q92562, O95490, P08476, P15924, Q96RN5, O94808, O43150, Q8TF50, P55345, Q9C086, Q92574, O76094, P08069, O43147, Q9NWH2, O43143, Q8IWT3, Q9BY43, Q8NI27, Q92570, Q96JN2, Q8NHQ1, Q9Y592, A6NE01, Q96RQ9, P83369, Q8TEW8, Q14500, P15918, Q8TEW0, Q6ZV73, O95477, P23508, P0CG12, O43156, Q92542, O14576, O95471, Q7RTU7, Q8N112, Q7RTU9, Q13733, O14578, P98194, Q96JQ0, P0CW24, Q8TF72, C9JH25, Q14511, Q93086, O95076, Q14517, Q92556, Q75T13, Q8IWV7, O43166, Q9NWF4, Q9BTE6, Q96K17, P35658, O95486</t>
  </si>
  <si>
    <t>PAX6</t>
  </si>
  <si>
    <t>Q8N4A0, Q4FZB7, Q3MJ13, Q13472, Q76B58, Q96JA1, Q5TCS8, Q96SC8, O75691, Q9Y4A8, Q01433, Q9Y4A5, Q96SB3, Q96NA2, Q04637, Q99424, Q9UBZ9, Q13352, P17787, Q13459, Q5T011, P47900, Q06787, P98082, P01133, Q49A92, Q9Y4B6, Q9H4K1, Q5CZ79, P51797, Q99439, P40225, P12755, P51798, Q8TCX5, P13866, Q5TCQ9, Q6UB35, Q9UBW7, Q3KQV9, Q9H8L6, Q16706, P21802, P55075, P55073, Q8N8R3, A4D0V7, Q7L775, Q8IXF0, Q6NV74, Q6NV75, Q13332, P35590, Q8NFW1, Q16720, Q5VZF2, Q08174, Q9BW92, Q13439, Q08170, Q6AI08, Q8N944, P55081, P0C0L4, P0C0L5, Q8N8S7, P21817, Q7Z745, Q76L83, Q6UB98, Q6UB99, O75054, P41182, Q01484, Q9Y4E1, O95835, A8MT70, O75061, O95832, O15178, Q13425, P60602, Q9H8N7, Q07866, P00736, Q9HAS0, Q7Z736, Q9UGN5, O95847, Q96NM4, P21333, Q9NNX1, Q9Y4F5, A6NC98, Q13308, Q9Y4F3, Q8NFP9, O15165, Q9HAR2, P00748, Q9H8M5, O14497, P00747, Q8NFP4, Q8N3Z6, P27658, Q3KR37, Q96NJ5, Q9UQB3, O75037, Q9UQB8, O75031, Q9Y4C4, P42285, P26651, P00751, Q9H4P4, Q13409, Q9Y4C0, O95503, P34820, Q9NSK0, Q96MZ0, Q6E0U4, O75044, Q9Y4D8, P26640, O75051, Q9HBB8, A4D126, Q9Y4D1, P48556, Q01082, Q96EE4, Q9NZB2, Q08AD1, Q96RY5, Q5VZK9, Q9C0J8, Q9UPR6, P42262, Q9UHV7, Q9Y4I1, Q8IXQ6, Q9P0V3, Q5THJ4, Q86UY5, O43310, O43312, Q9BRR8, O15127, O60381, Q9NUQ8, Q6NXR0, Q8N8I0, Q9UPS8, Q8TDD1, Q96NI6, Q96IW7, Q93008, Q96J84, Q2M1P5, Q5TCZ1, Q15911, A3KN83, Q8IY17, Q96NY9, Q8IY18, Q9HAW4, O15118, Q15916, Q16787, Q92609, Q5QJ74, Q96A65, Q03112, Q9C0H5, Q04695, Q8WW38, Q9C0H9, Q14978, Q9UQ52, P40692, Q9Y4G8, Q9Y4G6, Q9UMD9, Q9UPT8, P62195, Q53TQ3, Q53GT1, O95817, Q70Z35, P28749, Q9BRP7, Q14980, Q9C0I3, Q569H4, P27694, Q96RV3, Q99848, Q16799, P30414, Q14966, Q92616, O75600, Q9Y4H4, Q5TCX8, Q8IXN7, P12035, Q9UI47, P12034, Q9UPV0, P12036, A8MT19, P48552, P48553, Q7Z6L0, Q96A73, Q7Z6L1, P33316, P42224, Q92628, Q96RU2, Q9HBK9, Q8NFW9, Q9NSB2, Q5KSL6, Q86UU1, Q86UU0, Q92621, Q9H987, Q86UU5, Q92624, Q9UQ80, A4UGR9, P28324, Q12769, O00629, Q9UPW8, O60343, Q9UPW6, Q8N4C6, Q96RT8, O60346, P28329, P22455, Q96RT7, Q8N8E3, Q7LGC8, Q12767, P09972, P42694, Q8TDI0, Q92636, Q8WVM7, Q6BDS2, Q9BRU9, Q5VZP5, Q99466, Q5QJ38, Q76KP1, P28331, Q7Z6J6, Q9UPX0, Q9UHY8, Q96IR7, Q6L8Q7, Q7Z6J0, Q9UPX8, Q68CP9, Q02985, Q96S42, Q12756, A6NLU5, P16298, P50616, Q86UW6, Q9HBI5, Q00653, Q9NZI2, P04628, P04629, Q9Y4K4, Q13873, Q9UPY3, Q8NBJ5, Q8NBJ4, P22830, Q96EB6, Q9UPY6, O75643, P34897, Q99490, Q13367, A7KAX9, Q93063, Q9HBJ0, Q8NBI6, Q04656, Q9HAY6, Q8N4F0, Q9NZJ4, Q9P0U3, Q53GQ0, P85298, Q9HC10, P78549, O60306, O60308, O00203, Q9ULM0, Q6ZU65, Q6ZU64, P42773, Q92673, Q9BSJ8, Q9P107, O43290, O60303, Q6UXK5, P52954, Q15075, A6NLP5, Q9NRS4, Q15078, Q9ULL8, Q9ULL5, Q6DT37, Q9BWJ2, Q7Z2W7, Q03591, P00451, P78424, Q8IXY8, Q86VS3, Q01844, Q9ULL1, P24043, P78536, Q9H4Z2, P46087, Q96MN5, O43281, O60315, Q15063, Q2KJY2, Q6XUX3, Q14919, O00716, P41229, Q8IU80, P49281, Q01814, Q01813, Q86W56, Q6UXM1, Q9ULK5, Q9ULK0, Q92696, Q6ZU80, Q96F07, Q9ULK2, P00488, Q9NZN5, Q8N3P4, Q12791, O43264, P78563, Q96MM3, Q17RW2, Q12789, Q9UHJ3, Q02952, Q5M9Q1, Q96MM6, Q96AP7, Q96EP0, Q6V0I7, Q8WUY3, Q9ULJ7, Q13835, Q9ULJ8, Q01826, P78559, Q9ULJ3, Q9ULJ1, Q9NZM6, Q5VZ46, P19174, P49279, O43255, Q8IY85, Q15582, Q8N8A2, Q9NZM3, O43251, O60721, Q9NZM4, Q96T21, O60725, Q6ZU67, Q8TDI8, Q8TDI7, O60729, P11308, O60333, Q56UN5, O60336, Q96SQ7, P82987, Q15572, P28290, Q13829, Q15027, P49643, Q9HBT8, Q13823, Q7Z353, Q5VYV0, P78509, Q9HBT6, Q99741, Q9NS87, Q96SN8, P13489, Q02930, P43080, P25106, Q14940, Q8NCA5, Q05707, Q14943, O43747, Q9P0K7, O43236, P20290, Q5VZ66, Q68CZ2, Q15018, A6NCI4, O43237, Q8N3K9, Q9UI36, Q13813, Q6NUK1, Q7Z7E8, P13497, Q15024, Q9P0J7, A1L170, Q01851, Q9Y3R0, Q9BSM1, Q8N3L3, Q6DJT9, Q5UE93, O95104, Q9Y3R5, Q86VP3, Q9HC35, P78527, Q86VP6, Q15056, Q6UXI7, Q96MI6, Q9NRY5, Q7Z7B0, Q14494, Q09666, Q9UHN6, P00450, Q6ZU35, Q9NRY4, Q96EL3, Q9P0L2, Q8IXS0, A0PJX8, Q5VZ89, Q9HC29, Q9NZQ3, Q86W24, P52948, Q4AC94, Q9NRZ9, Q15042, Q96MH2, Q96SM3, Q9H9B1, Q15040, Q9P0L9, A1L190, P16333, Q9UHD4, Q8IYA7, Q9ULV0, Q8N475, Q8N474, Q15528, Q9ULV5, Q15527, Q9UM73, Q9BWT3, O15527, Q0VFZ6, O14841, O75147, Q9HBX8, Q96AE7, P55011, Q9UHD9, Q8TE68, P54756, Q6PCD5, Q9Y493, Q9Y490, P23634, Q8IYB1, Q0P670, A7MCY6, Q9NVC6, Q96EV2, Q9NRL2, Q9NRL3, P42704, Q5VUJ9, Q6XZB0, Q9ULT8, Q9Y485, Q15506, Q9UHB6, Q8NH10, Q8N3X6, Q9NRM0, Q6NUN7, Q6PCE3, Q9HC84, Q96AH0, P35030, Q9NRM7, Q6NUN0, Q9HC78, Q9NZV8, Q9NRM6, Q9NRM1, Q5W041, O75128, Q5UIP0, O75127, Q9UM47, Q8WZA9, Q9UHB7, O94761, Q5SW96, Q9UHC6, Q9UHC1, Q6NUM9, P46020, Q96MT7, P05787, Q9NZU0, A0AUZ9, O15534, Q7KZ85, Q8N7X2, O75112, Q9NVE5, O14830, A3KMH1, Q96N64, Q1XH10, P46019, Q9BSF8, P55060, Q8NGJ9, Q9H583, P35568, P60673, Q17RY0, Q8N436, A6NH21, O14802, A6NGQ2, Q96MT3, P35573, Q6NUT2, Q9NVF9, Q99062, O94782, Q7L804, Q96SF7, Q8TDY2, Q9NVH2, Q9UH90, Q5SW79, Q2TBC4, Q6EMB2, Q8NGI6, Q9UHI8, P35579, Q14031, Q6XZF7, Q96MS0, Q8TDX9, P20701, O60741, Q8TE96, Q9NZW4, O95153, O95155, Q8N7U9, Q8N865, O95573, Q9UHF7, Q03519, Q76G19, Q9ULX6, Q9ULX3, Q8IXZ2, Q9UGU5, Q6ZP82, Q9GIP4, Q7Z2Z1, P55036, Q8TE82, Q8TDW7, Q99081, O95185, Q9UH73, Q9BX63, O95180, Q9NRR5, Q86VI3, P35558, Q14008, Q7Z6Z7, Q8N3U4, Q8N461, Q9UM82, Q14004, Q8TE77, B3KS81, Q6NUQ4, O95171, O00231, Q8TE73, Q5T3U5, Q7Z2Y5, Q66LE6, Q8NF50, Q8IUG5, O75962, Q99558, A4FU69, Q13573, P14651, A7MD48, Q9NP81, Q8TC76, Q9BUT9, A8MVW0, P55196, P55197, Q8N9R8, Q9P2D3, Q8NB66, Q9P2D6, Q9P2D7, Q9P2D8, Q16822, Q01538, Q9P2D0, P14649, Q9P2D1, Q5KU26, Q13561, Q9BZZ5, Q8NB49, P54577, P12883, Q2M2H8, A6NJ46, P12882, Q9NTI2, Q01546, Q68DE3, Q9P2E9, Q9BV73, Q2LD37, Q16832, O95782, Q07912, Q13203, Q9P2E2, Q13557, Q58DX5, P17677, Q2M2I8, P16157, Q2M2I3, O15482, Q8NB46, Q05193, O15090, Q3YEC7, O95758, Q2VIQ3, O95755, P22307, Q13214, Q13586, Q8WZ74, Q9UFH2, Q96P47, Q9NP74, A8MW92, O75970, Q8WZ75, Q9UNA4, Q6ZP65, Q9UNA1, P48200, O95631, Q7L099, O75581, O15084, O15085, Q9BV94, Q6P2P2, Q8NB16, P01033, O95628, O75154, O75151, Q8TBZ5, Q8IUC4, A6H8M9, Q96M86, Q8IYD9, Q13523, O15078, O75592, O95622, P01023, Q8NB25, Q9BPX3, Q6PIF6, O75165, P11717, Q3SYG4, Q6UW60, Q9H7N4, A6NNA5, Q7Z5N4, O15061, Q8NEP3, O15063, O15066, Q9H400, Q9HCD6, Q5HYC2, Q9HCD5, O15067, P57078, Q13519, P57075, P08686, O95613, O00194, O15060, Q8NAP3, Q96LY2, Q96TA0, Q96TA1, O75173, O95715, P16112, O75179, Q8WZ42, Q9HCE0, Q9H0J4, Q7Z5Q1, Q9HCE7, Q13546, O15055, Q9HCE3, O15050, O15439, Q12815, O95600, O95714, Q99102, Q9H0K1, Q9UNE2, Q8WYR1, Q99500, Q96HY6, Q13535, A1IGU5, Q9HCF6, Q5T0N1, Q9Y2A7, Q12802, Q8NEN9, Q5T9S5, Q05DH4, Q8WYQ9, P25440, Q6P387, Q86TI0, Q9HCG7, Q99715, O60291, Q12830, Q5U5X8, Q9NU39, O60292, Q13285, Q9P1Z2, Q9UNF1, Q9NYC9, Q96ME1, P30530, Q5SXM2, Q9BZQ8, O15020, O60285, O60284, P29122, Q92738, O60281, Q92736, O15021, O15016, Q9HCH0, O15015, O15014, O43422, Q9NU22, Q9HCH3, O43427, Q7Z5J4, Q8IZ16, O43426, Q15007, O43424, A6NFD8, Q7Z5J8, Q8WYP5, P02549, Q9UNG2, P51825, Q8WYP3, Q9H173, P0C025, Q9Y2F5, O60271, Q06418, O00555, Q9BR11, A8CG34, Q8NEZ4, Q8IZ41, Q9UJ98, P21246, P48995, Q96MF7, O60268, Q99700, P05060, Q9Y2E4, Q1MSJ5, Q9Y2E5, Q6ZWI9, Q68E01, P05067, Q9NYA4, Q9HCJ0, Q9P1Y6, O75509, Q6WCQ1, Q6TFL3, Q9H0W8, Q9UBB6, Q9HCK8, Q12873, Q9NYF8, P39656, P0DJD0, P0DJD1, Q7LBC6, Q96HP0, Q5JWR5, Q6ZSG2, Q6ZSG1, Q16378, A2A3L6, Q9H156, Q9Y2H0, Q8NF91, Q9Y2H5, Q9P273, Q9Y2H6, Q00005, Q86TE4, Q9P275, Q9HCK0, Q00534, P13942, P28827, Q9HCK1, Q9HCK4, O00522, Q96ST3, P30622, Q8WUM4, Q96T58, O75529, Q9Y2G9, Q96P70, Q9UBC2, O60245, Q70CQ2, P50336, Q96P65, Q9Y2G0, Q9P281, Q70CQ1, Q9P283, Q70CQ4, Q96MA6, Q8NEY1, Q9P286, Q16880, Q9BZV3, Q9P1W8, A6NN90, P50748, Q9P289, Q15397, Q9UBD5, Q96I34, P13533, P43632, Q7L9B9, Q9NPC2, P13535, Q9HCM1, Q86YD3, A2A3N6, Q8WYK1, Q0VG06, Q8N3C0, Q96T92, Q9BQT8, Q8NEV4, Q9HCM4, Q9HCM2, Q9BZS1, Q16891, P43629, O00501, P56202, Q8NEV8, Q12888, Q99590, Q03001, O00507, O00505, A6H8Y1, Q86U38, Q7Z5H3, O60229, Q9Y2I7, Q8N9H8, Q86TB3, Q9P267, Q9BQS8, Q8IYX3, P78312, Q15477, Q75QN2, O95264, P13591, O14787, P37802, Q86UR5, Q9Y2L9, Q5ST30, O14786, Q99683, P49792, Q9UBG3, Q08AM6, Q38SD2, O43379, Q15466, Q02388, O95259, P00352, Q5T4S7, Q9Y2K3, Q9Y2K5, P04035, Q9Y2K7, Q5HYW2, Q9Y2K6, O14795, Q9NUL3, Q8N302, Q9NYJ8, Q86YR5, Q86YR7, Q01955, O95248, P18206, Q9P1Q0, Q96PE2, Q92794, Q9P225, Q9NT68, Q8NFD5, Q9BZG8, Q9BVI0, Q86UP3, P13569, Q6UWI2, Q9GZZ9, P37023, Q99666, Q16445, Q9BQG0, Q96PE3, P10636, Q9Y2M0, Q86V20, Q92786, Q92782, Q13976, Q01968, Q86UQ4, Q9BZF9, Q7Z6G8, Q9UBH6, O43896, O43897, Q86YP4, Q2V2M9, Q9BQF6, Q8IYT8, O43347, P09086, P15309, Q15431, Q9Y316, Q9Y314, P16435, Q5JSZ5, P10253, P23760, O43889, Q86Z02, P49750, P49757, O14753, Q08495, P49756, P51003, Q6PI47, Q8IYU2, Q6PI48, P16452, Q7Z6A9, Q15413, Q14C87, Q9BZL4, Q8IV53, Q9UIQ6, Q58HT5, Q15834, Q9UBN7, O95202, Q8TD08, Q9UMS6, Q659C4, Q8N6Y1, Q9Y334, Q8N6Y0, O95206, O95208, Q99626, Q9NSY0, Q8WYB5, P49770, O43861, O14770, Q9HCU4, Q9HD67, Q9Y210, Q13936, Q5SSQ6, Q8IZ83, P16473, Q6ZSM3, Q7L4I2, Q99619, P48634, P51816, Q9BZJ4, Q8IZA0, Q32MK0, Q9UN75, Q9UN74, Q9H444, Q9UN73, O43847, Q9UN72, Q9UN71, Q9UN70, Q9Y2U2, Q9Y2T4, Q8TD26, Q9Y228, Q6PRD1, Q9UN67, P25054, Q02318, Q99607, A6NMK8, Q9UBP9, P38935, Q8WUA8, Q9BW04, Q9BZA7, Q86T82, Q9BZA8, Q86UK7, Q9GZQ3, Q86UK5, Q8N6V9, Q8NFM4, Q9Y2T2, P25063, O14715, Q71RC2, P08236, Q9Y2S7, Q8TD19, Q86UK0, Q86T90, Q9NSP4, Q0VF96, Q9GZR1, Q8N766, P35408, O15409, Q96M69, O43822, Q9UMX2, Q9UIF3, Q9UMX0, P23743, Q9UIF9, Q9UIF8, Q9UIF7, Q9H422, Q9Y2W1, Q05D60, P30043, Q6P2H3, Q9Y376, Q9Y2V7, O60673, Q9Y6V0, Q53HC5, Q8IZD2, Q8IV33, Q9UIG0, Q32MH5, Q8IZD9, Q49A26, Q9UIG8, Q96M60, Q9NYQ8, Q9UN79, Q9NYQ7, Q9Y2U8, Q6ZSZ5, P11801, P54646, Q9Y259, Q96LU5, Q8N8Z6, Q96HE9, Q9NZ20, O00178, Q9NUA8, Q6UWP8, Q96DT5, Q8N752, Q6UX15, Q86YW9, Q5HYK7, Q9UMZ2, Q8NB90, Q96M02, P78363, Q9Y6W3, Q9BQA5, O95696, Q8TCU6, Q9BZE9, Q8N961, Q9Y2X7, Q8N960, Q9Y2X9, Q8N8U3, P07306, P78357, Q8N957, Q9GZU1, Q9Y283, Q86YV5, Q9H8H2, Q9Y6X5, Q5VW36, Q9BRC7, Q8NFI3, O00115, Q6IWH7, Q9UBS9, Q8TD57, O60641, Q96PF1, O75923, Q75N90, Q9UBS0, Q8IV08, Q9H0B3, Q8IV04, Q7Z5Y6, Q9Y294, Q6VY07, Q9H8E8, Q9GZV5, Q71DI3, P14652, O95678, Q9NYV4, P43119, Q9BZC7, P35125, Q6P2D8, P27708, P35858, Q9UBV4, Q8WXX0, P78332, P78333, Q86YT6, P35453, Q96LP6, Q5SWX8, Q86UE6, Q6UWL6, Q8WTX7, Q86UE4, Q86SQ4, Q99698, Q86SQ0, Q14315, Q9NYU2, Q9BZB8, Q6UWL2, P78348, Q96PH1, Q96HA1, P16070, P46940, P00973, Q8N1W1, Q9Y6I4, Q6P1A2, Q8N6H7, P53420, P0C7N5, Q9UKG1, Q08828, Q70YC5, Q8WXH0, P52789, P13646, P57740, Q2M3G4, Q5JPE7, Q9GZN8, Q9H2K8, Q969V5, Q969V6, Q9Y6J9, Q07617, P46934, P46939, P19388, Q8NHU2, Q8WXI7, Q96L93, Q96PQ7, Q96L96, Q96L91, Q8WXI9, Q16099, Q96H78, Q8IZF4, Q9NXF1, Q969W9, Q8TC56, O75473, Q8IZF7, Q6PEW0, O75888, Q8WXJ9, P57727, Q5K651, O75882, Q6ZNK6, Q6PJG2, Q6PJG6, Q8NDV3, Q13639, Q8NE71, Q8NDV7, Q9Y6H5, O75487, Q9UKD1, Q5T1R4, Q13635, Q13634, Q5TAH2, Q96L73, Q8IVF5, Q8IVF4, Q96BU1, Q8IVL1, Q8IVL0, Q00LT1, Q9UEG4, P51572, Q6VAB6, P0C7I6, Q7Z4K8, Q8NDX1, Q9UKB3, Q8N6M8, Q8N6M6, Q13107, Q8N6M5, Q0VAA2, Q9H2G2, Q96PV0, Q9H2G4, Q70E73, Q969R5, Q8TC07, Q8NDX5, Q6PF06, Q9H2F9, O15375, Q8IZL2, Q9H2F5, Q6ZW05, Q96BW5, Q13111, Q8NHY3, Q7Z4H7, Q9UKA2, Q58EX7, Q9Y6C2, Q8IZJ6, Q9Y6C5, Q8TC17, A2CJ06, Q86XI2, Q96PR1, P48380, P15884, Q9UKA4, Q460N3, O75843, Q3L8U1, Q58EX2, Q8TC20, Q05086, P00966, Q9Y6D9, Q8NDZ4, Q8NDZ2, Q9Y6D5, Q01668, Q9Y6D6, Q5H9M0, Q05084, P25391, O75445, Q96BY6, P47736, Q3KP44, Q5JU85, Q14185, P08620, P51531, Q8NDL9, P49815, Q8IZQ1, Q96PX8, P02461, Q8IZQ8, Q96PX9, P51532, Q9Y6Q9, Q9H2A2, P02462, Q7Z4N2, P12270, Q8IZP9, O75417, P61244, P02458, Q7L591, Q7L590, P61978, Q86WZ0, Q6ZVD7, Q92878, Q13155, Q9H6R4, Q9Y6R4, Q9H6R0, O43526, O43524, P52306, Q2KHR3, Q2KHR2, Q5T1H1, Q8TBK2, Q14789, Q15262, Q92888, Q5VXM1, P12955, P54132, Q96GM5, Q8N2C7, P54136, Q9H6U6, P61221, P0C7T5, Q8NE01, P50851, Q7Z4L5, Q13131, B7U540, P10828, P22607, Q92896, P10827, Q15276, P02452, P50454, P59923, Q96Q89, Q8NDM7, Q641Q2, Q8IZM9, P51508, Q2KHT3, Q6P5X7, Q14765, Q13129, Q53EL9, Q16512, Q14764, Q76N89, Q6ZNI0, Q9H706, P52746, Q9BTV6, P11171, P68371, Q92823, Q969Y2, P11168, Q8WY54, Q9NX78, Q9NQ90, Q5T1M5, Q5TB80, Q96LD1, P11498, Q8IZT6, P49848, Q13190, Q9Y6N6, P49841, Q9UJY5, Q92833, P06748, Q92838, Q92835, Q6PIY5, Q63HN8, P22670, Q8NAC3, Q9UJX4, A5D6W6, Q8IZS8, Q0D2I5, Q8IVA1, Q9NX95, Q5JYT7, P29475, Q8TBH0, P61266, Q63HK5, O43548, Q9H6P5, Q92854, Q9NWW7, Q14721, P22234, Q8N6G6, P31269, Q9Y6L7, A6NEC2, P29590, Q9UK58, Q9BYT3, Q7Z589, Q99983, P04114, P16989, Q96CD0, Q6PIU2, P11137, Q14D04, Q6T4R5, O43491, Q15717, Q4W5G0, Q5SYE7, A4D2P6, Q9UK61, Q9H6Z4, Q8N1F7, Q86XR8, O00400, Q15714, Q86XR2, P20933, P56748, Q99973, O60909, Q9Y691, Q9P2N5, P16591, Q9P2N7, Q96QB1, Q9P2N6, Q15319, Q6UVK1, Q9Y5W9, Q5VWQ8, Q8TBA6, P55201, P06276, Q03395, Q5TAX3, Q0IIM8, O60522, P11117, Q8N5Y2, P46531, Q8IZV5, Q9Y679, Q5VT52, Q5T5P2, Q9UJS0, P10074, P43699, Q99996, P10071, Q8WX93, A6NEH8, P10070, Q8WX92, P19878, P35711, P35712, P20020, Q6PIV7, P23415, Q5VST9, Q16478, Q13085, Q9BUR5, Q9P2P1, Q5SYB0, Q9UJT2, Q9BYP7, Q8N695, Q96QG7, Q53SF7, P23468, A6NNT2, P23467, O94993, P30153, O14617, Q6MZZ7, O60542, Q6DD88, P08133, Q6YHU6, Q4KWH8, Q5VWN6, Q9P2S2, Q06495, P23471, Q9NQ11, P62495, O94983, Q8WWZ7, Q8WWZ8, P24928, Q4G0P3, Q12955, A0AVF1, O60942, Q9Y646, Q9P2R3, Q9P2R7, Q9P2R6, P56750, P23443, Q9H2Y9, Q96QE2, Q14CM0, Q5VT06, P19827, Q14694, Q9NQ25, Q14692, Q15735, A1L390, Q9H799, Q12965, Q14686, Q14687, P0DN87, Q5VWP3, Q9Y5R4, P20062, Q86XX4, Q9NXR7, Q09472, Q9H2X9, Q9H2X6, P23142, Q15750, Q9NPR2, Q5SQI0, Q06481, Q15746, Q6Q788, Q5T5U3, Q6ZS30, Q15345, Q9UNN4, Q9H2X0, P83436, Q8NEL9, Q96QK1, Q96KP1, Q6PIL6, Q86XJ0, Q14667, Q14669, O00487, A5YKK6, Q6ZVT0, Q86XJ1, Q14671, Q02246, Q6ZN66, Q14674, Q76I76, Q9UJL9, Q96L03, Q6DHV5, O75818, Q8TB92, Q96CN5, P15822, Q12913, P69849, Q14678, A5PL33, Q3V5L5, Q14676, Q6ZVT6, Q14679, Q9Y6A2, P55290, Q6ZN55, Q6MZW2, Q6ZMT4, Q9P2F8, Q6S5L8, Q14683, O14641, Q9H7D0, Q8IW19, O14645, Q9H334, O14647, O14646, Q96KN7, Q12923, Q8N1P7, Q12929, Q8N5Q1, Q6ZS81, O94979, Q6Q759, Q08378, Q02224, Q969P0, P51911, Q1EHB4, P08151, Q14CZ8, Q8WXB1, P07384, P55268, Q15788, P35240, O94966, Q5VSL9, Q9P2H5, O95343, Q08380, O75808, Q9BUI4, Q92496, Q6ZN30, Q969J2, O94915, O94913, Q5H9F3, O96020, O94916, Q5H8C1, Q96R06, P63010, Q14244, Q8WXE1, Q8NA29, Q8NEA5, Q9P2K5, A2RRP1, O95352, Q9P2K8, Q9NXG0, Q9BZ95, Q13619, O94911, O95359, Q5XX13, Q4G0X9, Q6P1M0, Q9NPH3, Q9BYV8, P32856, A6NF34, Q2M3C7, P49454, Q08752, Q13621, Q9UF12, Q9P2J3, O14686, O95361, Q13625, Q9UNY4, Q8N1S5, Q6P1M9, Q8N5R6, Q8IW52, Q86Y07, Q9BYW2, P20929, Q86XP1, P07333, Q9NPI1, Q8WXG9, Q6P1N0, Q8N5U0, P08581, Q9NXH9, Q8WXG6, Q96KR1, Q9NPI9, P08588, Q6YHK3, Q9P2M7, O95373, Q9UNX4, Q9H324, O95371, Q9P2M4, Q96KQ7, Q9UJF2, Q9BZ72, Q6MZT1, Q9H329, Q6NSJ2, Q6NSJ0, Q504Y3, Q96D53, Q8N653, Q8WXF7, Q86Y26, Q9BYT9, Q96CT2, Q8WXF5, Q14207, O75398, Q14204, P08183, O95382, Q8N264, Q14203, Q14202, Q05516, Q08345, Q8IW35, P04350, A7E2Y1, Q8NGS5, Q9ULG1, Q9ULG6, Q9Y5E9, B2RTY4, Q8NCU4, Q9Y5E1, Q9C040, Q6MZQ0, A6NKT7, Q9NRJ4, Q92538, Q14094, Q02080, Q3V6T2, O14594, Q6UXX5, Q9H5I5, Q8TAS1, Q8WWI1, Q9Y5F9, Q8NCT3, Q9Y5F8, Q9Y5F6, Q4KMQ1, Q9Y5F2, Q9Y5F1, Q9NWB1, O15230, Q9NWB7, Q6ZMJ4, P21439, Q92932, Q92904, P55851, Q86WA8, O75376, Q9Y5G4, Q9ULI1, Q9Y5G3, Q9Y5G6, Q9Y5G5, Q9Y5G8, Q9BTA9, Q2UY09, Q9Y5G0, Q9Y5G1, P63208, Q9Y5G2, Q8IWI9, P20309, A7E2V4, Q92900, Q96QR8, P07949, Q7Z3D6, O75382, Q9ULH1, Q9BXA9, Q7Z3E1, Q8TB24, Q9Y5H7, Q9Y5H6, Q9Y5H5, Q92502, Q9Y5H9, Q9Y5H8, Q92506, Q4ZHG4, Q92508, O15211, Q9Y5H2, P27169, Q9Y5H3, Q9H1H9, Q96AQ1, Q96K78, Q96AQ6, O15259, Q86WG5, O95425, Q96QU1, O75311, P31314, Q96G97, Q9ULC0, Q8WWL7, Q04721, Q04726, Q8IWK6, Q04727, Q04724, Q04725, Q4UJ75, Q96QT6, O75325, Q13797, Q9NRD9, Q2TAL8, Q9Y5B8, Q9Y5B9, Q9ULB1, Q9NRE2, Q9ULB5, Q01344, P24530, Q9C010, Q96QU8, Q8N0Y5, O95996, Q6ZMP0, Q6PKC3, P81408, Q9ULE4, Q6P9F0, Q96FZ2, O75746, Q5W0B1, Q6UXZ4, Q96AV8, P51160, O95409, P21912, Q6ZMQ8, Q9ULD2, P14859, Q9ULD4, Q8IX07, Q8N0X7, Q9NRC6, Q9ULD5, Q9ULD6, Q6IQ26, Q9H1D9, P11532, P51687, Q6ZUM4, O43602, P54253, Q9UPN3, Q05BQ5, P49918, Q9BXF6, P82673, Q7Z3J3, Q16623, Q14896, O60494, Q16134, P12111, Q9H1B5, Q5TEA3, P02746, P50570, A4D256, P0C1S8, Q86W92, Q16643, P49908, Q9NRA1, Q15149, Q13009, Q8TEH3, P45985, Q7Z3K3, O60488, Q8WWQ0, P51659, Q495M9, Q17RG1, P54277, P51654, Q9UPP1, P17480, Q86VW2, Q5VYM1, Q13023, Q16650, Q13017, P22105, P22102, Q13018, P20774, O60477, O00755, Q07157, Q86VV8, Q9UPQ9, P49116, Q8IWB9, Q6KCM7, Q7Z7L1, Q2TAZ0, Q92995, Q9UPQ3, Q9UPQ0, Q13033, Q15173, Q9Y5P3, Q69YG0, Q9Y613, Q92997, Q13029, O60462, Q16658, P32418, P68431, Q96AY4, Q9BXB1, Q8N5C8, Q06643, Q8IWC1, Q5SVQ8, Q14DG7, Q9UKZ4, Q8N1E6, P48736, Q9Y5I3, Q9Y5I2, Q8TAE8, Q9Y5I1, Q17RM4, Q9Y5I0, O95935, P11586, O95932, P29350, Q9BXB4, Q0VDD8, Q00722, Q13057, Q92974, Q9H5N1, Q92973, Q96KA5, Q03164, O75791, Q7Z402, Q7Z401, Q7Z407, Q7Z406, Q7Z408, Q13064, Q5T848, Q0VDG4, Q13061, Q8N5A5, Q6R327, Q9Y5K6, Q8NCN5, P51610, Q8NCN2, O43679, P51617, P45974, Q5VU97, Q5W5X9, Q99933, Q14872, Q8TAD8, Q5JR59, Q92953, Q5VU92, Q8NCM8, Q8NCM2, Q6RI45, Q99941, P51606, Q8N5C1, P11055, A8K7I4, Q8TEP8, Q9NX46, Q9NR82, Q9Y4U1, Q9Y561, A6NKB5, Q06546, Q709C8, O76061, Q7Z444, Q96JC1, Q9NQW7, Q9UKT9, O43181, O43182, Q8TAB3, O14981, P98161, P98160, Q9C0D5, Q9NQX3, Q9C0D6, P98164, Q9NQX1, Q9C0D2, P39880, Q8WVV4, Q96JB1, Q8IWX8, Q9C0D7, Q6P0Q8, Q86WS4, O43194, Q7Z442, Q9UKV3, Q96JB6, A4GXA9, Q8TF17, P49591, P49593, Q9UP52, P98171, Q6PKX4, A2VDJ0, Q9C0G6, Q5VU43, Q9UP95, Q9UKV8, Q7Z3U7, Q9NR63, Q9UDY2, Q8N568, Q8TF40, Q9H694, Q9UKW4, P42858, Q86X10, Q9BU20, Q6P0N0, Q9Y572, P35611, Q29RF7, Q14839, Q7L2E3, Q7Z3T8, Q86X29, Q5SRE5, Q7Z460, Q9BXP8, Q9UKX3, Q86X27, Q8IWZ3, Q9UKX2, Q8N556, Q9BY12, Q8TER5, P00533, Q9C0G0, Q9NR45, O94898, Q96JG9, Q52MB2, Q9UL18, P04259, O60858, Q9BXK5, Q8TEM1, O60449, Q9H5V8, Q8NDI1, Q9H5V7, Q9NR48, Q9NQT8, O94887, Q9NR56, Q14582, Q9UDT6, Q9BTK6, Q6ZR08, O60840, Q96BJ3, Q9BXJ8, Q6N022, P04275, Q96FG2, Q16204, Q9BXJ1, Q9C0C7, Q96JI7, Q9UL36, O94876, Q9H269, P23588, Q5SZK8, O60427, Q9Y4R8, Q5W0Q7, O60437, Q9C0B6, Q15652, Q96JH8, Q9C0B0, Q9UDV7, Q9H254, Q9H257, P52179, Q9H251, P54802, Q9BXL7, Q8N4X5, O94868, Q15643, P18850, Q9UL54, Q15649, Q15648, Q9NR09, Q9BY89, O60890, P32926, P52594, P35670, P19021, Q14146, Q96RK0, Q14141, O14513, Q96EY7, O14512, Q7RTW8, O14511, P55786, O95071, Q9UKL3, Q96JK9, Q5TDP6, P0CG31, Q14532, Q96BN6, Q8TEX9, O14917, P54821, Q52M75, Q2VPB7, Q14134, Q14129, O14503, P24592, O94842, Q9NR12, Q7RTX0, Q14160, P43354, Q32P44, P43353, Q14164, O14924, Q96JN0, Q14159, Q96JM2, Q9UKN8, Q17R89, O94830, Q9UPA5, Q9UKN7, P54840, O94829, Q14152, Q96RL7, P01266, O60861, O14522, Q8N4L8, Q2NL68, P19532, O14523, Q2NL67, Q9UL03, Q6X4W1, P40937, O14529, P08047, Q86WI1, P82279, O94822, Q96JP2, Q8NHS1, Q8N139, Q08209, Q8TF61, Q00341, P54851, Q8N130, Q92564, P27987, Q8IWU5, Q9H204, Q8NI36, O14559, Q8NI35, Q92562, O95490, P08476, P15924, Q96RN5, Q96RN1, O43150, Q96BR1, Q92574, O76094, P08069, O43147, Q9NWH2, Q9BY44, O43143, Q8NI27, Q96JN8, Q92570, Q96JN2, Q9Y592, Q96K31, A6NE02, Q96RQ9, Q8TEW8, Q14500, P07477, P07478, O14965, Q8TEW0, Q92545, O95477, Q6ZV73, P0CG12, P23508, Q5T7B8, O43156, O43157, O14576, Q7RTU7, Q13733, O14578, P98175, P98194, Q96JQ0, Q14112, P0CW23, Q8TF72, Q14511, P54886, O95076, Q14517, Q8IWV8, Q92556, Q8IWV7, O43166, Q92552, Q9NWF4, O14980, Q7RTV3, Q8N122, Q96K17, P35658, O95486</t>
  </si>
  <si>
    <t>HAND1E47</t>
  </si>
  <si>
    <t>Q07065, Q3MJ13, Q76B58, Q13472, Q96JA1, Q5TCS8, Q96SC8, O75694, O95872, Q01433, Q9NYY1, Q9Y4A5, Q96SB3, Q04637, Q9UBZ9, Q99424, Q8NFU1, Q13459, Q5T011, Q8N8Q8, Q06787, P98082, Q49A92, Q9Y4B5, Q9NYZ2, Q9Y4B6, P51797, P40225, P51798, O75078, P13866, Q5TCQ9, Q6UB35, Q13451, Q13315, P53602, P21802, P55075, Q8N8R3, Q13319, Q8IXF0, Q9H4L5, Q6NV75, P63316, Q9H008, Q13332, P35590, Q8NFW1, Q16720, Q5VZF2, Q08174, Q5T035, Q13322, Q6AI08, Q8NBV4, P0C0L4, Q9H4M7, Q8N8S7, P0C0L5, P21817, Q76L83, P54317, Q6UB99, O75054, Q96NL1, P41182, Q01484, O75061, O95832, Q9H8N7, Q9NSI6, P21333, Q9NSI2, Q9NNX1, Q6UX68, Q9Y4F5, A6NC98, Q13308, Q9Y4F3, A4D0S4, P53677, Q8NFP9, O15165, Q9HAR2, O14498, P00748, O14497, Q8NFP4, Q9H8M5, Q8N3Z6, P27658, Q3KR37, Q9UGM6, Q9UQB3, O75037, Q9UQB8, O75031, Q9Y4C4, Q9Y4C0, Q9UIA0, P34820, Q9Y4C8, Q9H8P0, O75044, Q9Y4D8, P26640, Q9Y4D7, O75051, Q9Y4D1, Q9H4Q4, Q96A46, P48556, Q01082, Q9NZB2, Q08AD1, Q9HAU4, Q8TDC3, Q5VZK9, Q9C0J8, Q96NY8, Q5THK1, Q9UQ35, Q99811, Q9UPR5, P42262, Q9UHV7, P61457, Q9P0V3, Q5THJ4, Q32M84, O43310, O43312, O15127, Q3KR16, O60381, Q9HB75, Q6Q0C1, Q7Z304, Q96IW7, Q93008, Q96J84, Q5TCZ1, Q15911, A3KN83, Q8IY17, Q8IY18, Q9H936, P28370, Q16787, Q92609, Q96A65, Q03112, Q4L235, Q9C0H5, Q8WW38, Q14978, Q494R0, Q9C0H9, Q9UQ52, Q9UMD9, Q9Y4G6, P62195, Q8WVR3, O95819, Q9Y4G2, P28340, Q53GT1, O95817, Q5VZM2, Q702N8, Q9BRP7, Q9H967, Q14980, Q569H4, Q99848, Q16799, Q92618, Q92616, O75604, A6NGG8, O75600, Q96J66, A6NC78, Q9UI40, Q9Y4H4, Q8IXN7, Q9UI47, Q9UPV0, O95825, P21359, P48552, P48553, Q92610, Q96S82, P42224, Q12774, Q92628, Q12778, Q96RU2, Q8NFW9, Q9NSB2, Q16773, Q5KSL6, Q86UU1, Q86UU0, Q99457, Q16774, Q9H987, Q86UU5, A4UGR9, A6NI56, Q9UQ80, Q9H4E7, P28324, Q12769, O00629, Q9UPW8, Q9UPW6, Q8N4C6, O00626, O60346, P28329, Q8N8E3, Q7Z2K8, Q12767, P09972, P42694, Q92636, Q8TDI0, Q6BDS2, Q8WVM7, Q9BWG6, Q99466, Q76KP1, Q7Z6J6, Q9HBL0, Q9UPX0, Q9UHY8, Q7Z6J0, Q9UPX8, Q68CP9, Q96S42, A6NLU5, Q9NZH8, P42680, Q00653, Q9NZI2, P04628, P04629, Q9UPY3, Q96NR8, Q8IXK0, Q7Z6I6, P22830, Q9UPY6, Q0P6D6, P34897, Q99490, Q13367, A7KAX9, Q93063, Q96RR4, Q8N4F0, Q9H4H8, Q9P0U3, P85298, O60306, O00203, Q9ULM0, Q6ZU65, Q6ZU64, Q92673, Q8IY92, Q9P109, Q9BSJ8, Q9P107, P52954, Q15075, Q9NRS4, Q9ULL8, Q9ULL5, O00213, P10515, P78424, Q8IXY8, Q6ZU52, Q86VS3, Q01844, Q9ULL4, Q9ULL1, P24043, Q9H4Z2, P78536, P46087, O43281, O60315, Q2KJY2, O00716, P41229, P49281, Q01814, Q86W56, Q6UXM1, Q9ULK0, Q92696, Q6ZU80, Q6ZTW0, Q96F07, Q9ULK2, Q9NZN5, Q12791, Q96AP4, Q17RW2, Q02952, Q96MM6, Q96AP7, Q96EP0, Q6V0I7, Q8WUY3, Q86W67, Q13835, Q9ULJ8, Q01826, P78559, Q9NZM6, Q5VZ46, P22914, P19174, Q15582, Q8N8A2, Q9NZM3, O43251, Q9NZM4, Q6ZU69, O60725, Q8TDI8, Q8WV99, P11308, Q96SQ9, Q53FZ2, O60336, P23381, P82987, Q8TE23, Q15027, Q13823, Q7Z353, Q5VYV0, P78509, Q9HBT6, Q96SN8, Q9UQQ2, Q15034, Q02930, Q14940, Q05707, O43747, Q6EMK4, O43236, Q9Y442, A6NCI8, Q68CZ2, Q15562, A6NCI4, Q96IK0, O43237, Q9UI36, Q13813, Q15020, P13497, Q9NS98, Q9Y450, Q9ULQ0, O43739, Q9UM21, Q9Y3R0, Q96EK2, P11362, Q8IXR5, Q9HC35, Q86VP6, Q9HBR0, A6NCL7, Q15056, Q6UXI7, P48507, Q7Z7B0, Q09666, Q9UHN6, Q6ZU35, Q9NRY4, O43766, P41279, Q96EL3, Q9P0L2, Q9NZQ3, Q8IY47, Q86W26, P52948, Q9ULN7, O43752, Q15047, Q8WUT4, P49641, Q9H9B1, Q14934, A1L190, Q9UHD4, Q8IYA7, Q9ULV1, Q8N475, Q9ULV0, Q8N474, Q9ULV5, Q9UM73, Q9ULV3, Q9Y3Y2, Q9BWT1, O15527, P56545, P55017, O75145, Q9HBX8, P54756, Q9Y493, Q9Y490, P23634, Q9H9D4, Q0P670, Q7Z7A1, A7MCY6, Q96SK2, Q86VK4, Q9NRL3, O95197, Q02447, Q02446, O60784, Q9Y485, Q15506, Q96MU8, Q9ULT0, Q6NUN7, Q5R3I4, Q9NRM7, Q9HC78, Q9NZV7, Q9NZV8, O00267, Q9NRM6, Q9NRM1, A6NGW2, O75128, Q9UHB9, Q9UM47, Q9UHB7, Q9UHC6, Q9UHC1, P46020, Q6NUM9, P28223, Q96MT7, P05787, P20226, A0AUZ9, O15534, Q8N895, O75112, Q9NVE5, A3KMH1, P46019, P55060, Q9H583, P35568, P60673, O14802, Q96MT3, Q5T890, Q9H582, O94788, Q02413, P35573, Q8TDY8, Q6UY01, Q9NVF9, Q99062, Q7L804, P55055, Q9NVH2, Q5TH69, Q68DD2, Q5SW79, Q14442, Q6EMB2, Q14028, P35579, Q14031, Q6XZF7, Q96MS0, Q8TDX9, O60741, P19113, O95153, O95155, Q8N7U9, Q8N865, Q9UHF7, Q9ULX6, Q6ZP82, Q6V0L0, Q8TE82, Q6SJ96, Q8TDW7, Q99081, O95185, Q8TE85, Q96SD1, Q07092, Q86VI4, Q9UH73, Q9BX63, Q86VI3, P35558, Q7Z6Z7, Q8N9V6, Q9UH77, P07204, Q8N9V7, Q8N3U4, Q9H9J4, Q8N461, A6NCC3, Q96N21, B3KS81, Q6UY14, Q6NUQ4, Q8TE73, Q5T3U5, Q7Z2Y5, Q8IUG5, O75962, Q504Q3, Q99558, P14651, Q8TC71, A8MVW0, P55196, P55197, Q9P2D3, Q9P2D7, Q9P2D8, Q01538, P14649, Q9P2D1, Q13563, Q99569, Q9BZZ2, Q7Z5R6, Q13561, Q8NB49, P54577, P12883, Q2M2H8, A6NJ46, Q9NTI2, Q8NAT2, Q68DE3, Q9P2E9, Q2LD37, Q16832, Q8NET8, Q07912, O95782, Q13203, Q99536, Q2M2I8, P16157, A6NIR3, O95759, Q2M2I3, Q8NB46, Q05193, O15090, Q2VIQ3, Q13214, Q13586, Q8WZ74, Q9NTG1, Q9UFH2, Q504T8, A8MVX0, Q8WZ79, Q96P47, Q9NP74, O75970, Q8WZ75, Q9NP70, Q9UNA4, Q6ZP65, Q9UNA1, P01019, O95631, O75581, O15084, Q16853, Q9BV94, O15085, Q13576, P22794, O95628, P01033, O75151, A6H8M9, Q96M86, Q07973, Q86TM6, Q13523, O75593, O75592, O95622, O75161, Q8N9N5, Q9HCC8, P01024, P01023, P57082, Q8NB25, Q9BQY9, Q6PIF6, Q9BPX6, Q9H0M4, Q4ZJI4, O75165, P11717, A6NNA5, Q7Z5N4, Q8NEP4, O15061, O15063, Q9HCD6, O15067, Q13519, O95613, O00194, Q8NAP3, Q96TA1, P16112, O75179, Q8WZ42, P28039, Q9HCE0, P61371, Q7Z5Q1, Q13546, O15056, O15055, Q9HCE3, Q9Y2B9, P08670, Q8NEM1, O15050, Q86XZ4, O95714, Q9H0K1, Q8WYR1, A5YM69, Q99500, O15040, A1IGU5, Q9HCF6, Q68DK2, Q12802, Q8NEN9, Q05DH4, P25440, Q6UWB1, Q12837, Q86TI0, Q9HCG7, O60294, Q99715, Q12830, O15034, Q4VCS5, Q5U5X8, O60292, P09038, O15027, Q13285, Q9P1Z2, Q9NYC9, P30530, Q5SXM2, Q15013, Q9BZQ8, Q9HCH5, O15020, O60284, P29122, P11277, Q92736, O15021, O15016, Q9HCH0, O15015, O15014, O43422, Q9NU22, Q9HCH3, O43426, Q15007, Q8IZ16, Q7Z5J4, O43424, P02549, Q9H173, P0C025, Q9Y2F5, Q12851, Q6PI77, O60271, Q06418, O00555, Q9BR11, Q8NEZ4, Q8IZ41, Q9UJ98, P21246, Q9UNH5, Q8IYS4, Q96MF7, Q9H0V9, P53990, O60268, P05062, Q8TCB7, Q99700, Q9P1Z0, Q9Y2E4, Q96MG2, Q1MSJ5, Q9Y2E5, Q68E01, Q12840, Q9NYA4, P05067, Q9UIW2, A9QM74, P38570, Q9HCJ0, Q86TV6, Q7Z5L7, Q8N3F8, Q6WCQ1, Q6TFL3, Q9UBB6, Q9HCK8, Q12873, Q96HP0, Q6ZSG2, Q6ZSG1, Q9P270, A2A3L6, Q9Y2H0, Q8NF91, Q9Y2H5, Q9P273, Q9Y2H6, P13945, P51878, Q00005, Q86TE4, Q9P275, Q9HCK0, Q00534, P28827, Q9UFC0, Q9HCK4, O00522, Q96ST3, Q96T58, Q96P70, O60245, Q9UBC2, Q9UBC3, Q96P71, Q96P64, Q70CQ2, P50336, Q9Y2G0, Q96P66, Q9P281, Q70CQ1, Q70CQ4, Q8NEY1, Q9P286, Q8NEY4, A6NN90, Q9BZV3, Q9P289, Q8NEU8, O75534, P13533, Q9H0R1, Q7L9B9, Q9UBD0, P13535, Q8WYK1, Q8N3C0, Q9BQT8, Q9HA90, Q9HCM2, Q9HCM3, Q9BZS1, Q99593, Q8NEV8, Q03001, Q12888, P13521, Q96I24, Q9H853, A6H8Y1, Q86U38, Q9UFD9, O60229, Q9Y2I7, Q7Z5H3, Q5T0F9, Q9Y2I1, Q8N9H8, Q9NYF0, Q9BQS7, Q9HCN3, Q86TB3, Q9P267, Q9BQS8, P78312, Q15477, Q75QN2, Q8N9B8, P13591, P37802, P78318, Q9Y2L9, O14786, P49796, H3BV12, Q99683, P49790, Q08AM6, Q38SD2, Q96PC5, Q02388, O43379, O95259, P00352, Q5T4S7, Q9Y2K3, Q9Y2K5, Q9Y2K7, Q5HYW2, Q9Y2K6, O14795, A8K8P3, Q68DV7, Q9NUL3, Q9NYJ8, Q01955, P43155, O95248, P18206, Q9P1Q0, Q96PE2, Q92794, Q9P225, Q9NT68, Q8NFD5, Q92793, Q9BZG8, Q9BVI0, Q86UP3, P13569, P37023, Q9BQG0, Q96PE3, Q9Y2M0, Q92786, Q92782, Q13976, Q01968, Q9BZF9, Q96HM7, Q7Z6G8, Q9UBH6, O43896, Q04912, Q96PD2, O43897, Q2V2M9, Q9BRI3, P09086, P15309, P16435, Q9BQI6, P36956, Q5JSZ5, Q9P209, P23760, O43889, Q9P206, Q86Z02, P49750, Q9UJ14, P56693, P49757, Q9HCS4, P49756, Q86YN6, P05106, P16452, Q3SY56, Q15413, Q14C87, Q8NFA0, Q9BZL4, Q8IV53, P11229, Q9UBN7, Q8N2H9, Q6KF10, Q8TD08, Q9UMS6, Q659C4, O95206, Q9Y334, O95208, Q99626, Q8WTQ7, Q9BQK8, Q9NSY0, Q8WYB5, Q9UJ37, O43861, O14770, Q9HCU4, Q9BVL2, Q9HD67, Q9UJ55, Q13936, Q5SSQ6, Q9UN36, P16473, P48634, Q9UMS0, P51816, Q9H091, Q8IZA0, A6NML5, Q9UN75, Q9UN74, Q9UN73, Q9UN72, Q9UN71, Q9Y2U2, Q9Y2T4, Q8TD26, Q6PRD1, P25054, Q02318, Q99607, A6NMK8, P38935, Q86T82, Q8TD20, Q9GZQ3, Q8NFM4, Q96M34, Q07889, Q8N998, Q9H0H5, P25063, Q71RC2, Q8TD19, O00159, Q0VF96, Q8N766, P35408, Q9H427, Q96M69, O15409, Q9UMX2, Q9UIF3, P23743, Q9UIF9, Q9UIF8, Q8IZC6, Q9Y2W1, Q6P2H3, O60673, Q9Y6V0, Q8IZD2, Q53HC5, Q8IV33, Q9UIG0, Q32MH5, Q8IZD9, Q9Y371, Q49A26, Q9H0E9, Q9NYQ8, Q9NYQ6, Q9UN79, Q9NYQ7, Q9Y2U8, Q6ZSZ5, P54646, Q9Y259, Q96HE9, Q9BW19, O00178, Q8N6T3, Q9NUA8, Q96DT5, Q8N752, Q8NAX2, Q86YW9, Q8IUM7, Q9UMZ2, Q5VW22, Q9Y6W3, Q9NZ94, Q9BQA5, Q5SWW7, O95696, P55157, Q8TCU6, Q8TCU5, Q8TCU4, Q8N961, Q9Y2X7, Q8N960, Q9H0E3, Q6ZT89, Q9GZU1, Q8N957, Q86YV5, Q9H479, Q9H8H2, Q9Y6X6, Q5VW36, Q9BRC7, Q9GZU2, Q9GZU5, Q8NFI3, Q6IWH7, Q8TD57, Q9H0D2, P78364, O75923, Q9UBS0, Q71RG4, P36269, Q7Z5Y6, Q9Y294, P04920, Q71DI3, Q9NT22, Q9NYV4, P43119, Q6J4K2, Q149M9, P35125, Q9BZC7, P27708, Q9UBV2, P35858, Q9Y289, Q8WXX0, P78333, Q96E09, P35453, Q96LP6, O95684, Q86UE6, Q6UWL6, Q8WTX7, Q86SQ4, Q86UE4, Q8N6P7, Q86SQ0, Q14315, Q6P2E9, Q9BZB8, Q9NYU2, A6NMD2, Q6UWL2, P32248, P16070, Q8N8V2, C9JR72, P46940, Q8N6H7, P53420, Q8TBR4, Q6ZVL6, Q9H6K1, Q8WXH2, Q8WXH0, P13646, Q96PP9, Q2M3G4, Q9GZN8, Q9BUB4, Q969V5, P46934, P46939, Q8NHU2, Q86XA9, Q96L93, Q8WXI2, Q9NXB9, Q96L96, Q96L91, Q71F56, Q8WXI9, Q7L523, Q16099, Q8IZF2, Q969W9, O75477, Q8NHU6, O75473, P06756, Q8IVE3, O75882, Q6PJG2, Q8NE71, Q8NDV7, Q9Y6H5, Q92817, O75487, Q9UKD1, Q5T1R4, P52756, Q5TAH2, Q96L73, Q8IVF5, Q8IVF4, Q8IVF2, P57737, Q6ZNL6, Q8IVL1, Q8IVL0, Q00LT1, O15360, Q9UEG4, P51572, Q6VAB6, P0C7I6, Q7Z4K8, Q8N6M6, Q13107, Q0VAA2, Q8NDX9, Q96PV0, Q70E73, Q9H2F9, O15375, Q8IZL2, Q6NT52, Q6ZW05, Q3KP66, Q8NHY3, Q7Z4H7, Q58EX7, Q4ADV7, O15379, Q9Y6C2, Q8IZJ6, Q9Y6C5, A2CJ06, Q86XI2, P15884, Q3L8U1, Q460N3, Q58EX2, Q05086, P00966, Q9Y6D9, Q01668, Q9Y6D5, Q9Y6D6, Q05084, P25391, O75445, Q96BY6, Q96Q42, P47736, Q3KP44, Q5JU85, Q14185, P51531, P04406, Q9H2A7, Q8NDL9, Q05952, P12268, P49815, Q8IZQ1, P02461, Q8IZQ8, P51532, P02462, Q9Y6Q9, Q9H6S0, Q7Z4N2, P02458, P61244, O75417, P61247, Q7L591, P48357, P61978, Q9H6R4, Q0VAM2, Q9Y6R4, Q92876, Q9H6R0, O43526, O43524, O75426, Q2KHR2, Q5T1H1, Q96PZ0, Q8TBK2, P05937, Q14789, Q13148, Q15262, Q8N2C7, Q9H6U6, P61221, A6NJZ7, Q14774, P50851, A6NNY8, Q7Z4L5, P10828, P10827, Q15276, Q9P2Y4, Q8NDM7, Q9H2D6, Q8IZM9, P49023, A6NJY1, P30989, Q16512, Q53EL9, Q76N89, Q63HN1, Q6ZNI0, Q9H706, Q8TBE9, P52746, P52747, P11171, Q92823, P11168, Q8WY54, Q9NX78, Q969Y0, Q9NQ90, Q96LD1, P16930, P11498, Q8IZT6, Q6ZNJ1, Q9Y6N6, P49841, Q9UJY5, Q92833, P52732, Q92838, Q92835, Q63HN8, Q9NQ87, Q8NAC3, A5D6W6, Q8IZS8, Q9UK97, Q0D2I5, Q8N2G8, Q8IVA1, Q13164, Q9BYD6, P29475, P61266, Q63HK5, P31275, O43548, Q9H6P5, Q9NWW7, Q9BYE9, Q8N6G6, Q92858, P31269, Q9Y6L7, Q6UUV7, P29590, Q9BYT3, Q7Z589, P04114, P36382, Q96KG9, Q96CD0, P11137, P16581, O95393, Q14D04, Q6T4R5, O43491, Q5SYE7, A4D2P6, Q9H6Z4, Q8N1F7, Q9UJU5, Q969F2, A0AVI2, P20933, O60909, Q99973, Q9Y691, Q9P2N7, Q96QB1, Q6UVK1, Q15319, Q8N1G0, Q5VWQ8, Q8N1G1, Q8N5V2, P55201, P06276, Q03395, P05997, Q0IIM8, O60524, P11117, Q8N5Y2, P46531, Q8IZV5, Q5VT52, Q7Z572, Q5T5P2, P49863, Q7Z4V0, Q9UJS0, Q99996, P10071, Q8WX93, P10070, A6NEH8, P35711, P35712, P20020, P23415, Q5VST9, Q16478, Q13085, Q9Y664, Q9BV35, Q9Y666, Q9P2P1, Q5SYB0, Q9Y5U9, Q9UK55, Q96QG7, Q2M2Z5, P23468, Q9BUN5, O94993, O14617, P38432, Q6MZZ7, Q5JUK2, Q6DD88, P08133, Q6YHU6, Q4KWH8, Q5VWN6, Q06495, P29536, Q9Y653, Q12948, P23471, Q9NQ11, P62495, O94983, P61619, Q8WWZ8, Q15772, O94989, Q4G0P3, Q12955, O00451, A0AVF1, O60942, Q9P2R3, Q9Y646, Q9Y5S2, Q9P2R6, Q9H2Y7, Q9BUL5, Q9H2Y9, Q96QE2, P19827, Q14694, P19823, A1L390, Q9H799, Q12965, Q14689, Q14686, Q14687, P0DN87, P10746, Q86XX4, Q2M385, Q9NXR7, A6NEL3, Q9H2X6, F8WBI6, P23142, P24903, Q9NPR2, Q5SQI0, Q15746, Q5T5U3, Q6ZS30, Q15345, P83436, Q9Y623, Q8NEL9, Q12906, Q7L0X0, Q6PIL6, Q14667, Q14669, A5YKK6, Q86XJ1, Q14671, Q02246, Q6ZN66, Q14674, Q76I76, Q96L03, Q6DHV5, P43220, Q8TB92, P15822, P08572, Q12913, Q12912, Q14678, A5PL33, Q14676, Q3V5L5, A4D2G3, Q6ZW61, Q9Y6A2, P55290, Q6ZN55, Q6MZW2, Q9NXL9, Q9P2F8, Q6S5L8, Q14683, O14641, Q9H7D0, O14645, Q9H334, O14647, Q8N201, Q96KN7, Q96D09, Q8N1P7, Q12929, Q4KMZ1, P35228, Q8N5Q1, P05231, Q6ZS81, O94979, Q6Q759, Q6P1J9, Q08378, Q6WRX3, Q08379, P51911, P12644, P08151, P12645, Q96CP6, P55268, Q15788, P35240, O94966, Q5VSL9, Q9P2H5, O95343, O75807, O75808, Q9BUI4, Q6ZN30, O94915, O94913, Q5H9F3, O96020, O94916, Q5H8C1, Q96R06, P63010, Q14244, Q9P2K1, Q6ZMY3, Q9P2K5, O95352, Q9P2K9, Q13616, Q9NXG0, Q9BZ95, O94911, Q8IVU1, Q9BYX2, O95359, Q86XN7, Q5XX13, Q6P1M0, Q8WXD9, O94905, Q9NPH3, Q9BYV8, Q6P1M3, Q7L5N7, P49454, Q9P2J3, O14686, O43933, Q13620, O95361, Q8TB52, Q8N1S5, Q8N5R6, Q9P2J9, Q86Y07, Q9BYW2, P20929, Q86XP1, P07333, Q8WXG9, Q8N5U0, Q9NXH9, P08581, Q8WXG6, Q9NPI9, O96009, Q9P2M7, Q9UNX4, Q9P2M4, Q96KQ7, Q9UJF2, Q9BZ72, Q6MZT1, Q9H329, Q6NSJ2, Q6NSJ0, Q96D53, Q8N653, Q9BYT9, Q8WXF7, Q96CT2, Q5TZA2, Q14204, Q14203, P08183, O95382, Q8N264, Q14202, Q6NSI4, Q05516, A6NNM3, Q8IW35, Q9ULG1, O75352, Q13769, Q8NCU4, Q9H1I8, Q6MZQ0, Q4U2R8, Q9NRJ4, Q92538, Q14094, Q02080, Q3V6T2, Q9H5I5, Q8WWI1, Q8NGT9, Q9Y5F9, Q9Y5F8, Q9H1K4, Q4KMQ1, Q8ND56, Q9NWB1, P52630, P61586, P21439, Q92932, Q7Z3C6, Q96G75, Q96FV2, Q92908, Q9ULI3, P55851, Q86WA8, O75376, Q9Y5G4, Q9ULI1, Q9Y5G3, Q9Y5G6, Q9Y5G5, Q9Y5G8, Q2UY09, Q9Y5G0, Q9Y5G1, P63208, Q9Y5G2, Q8IWI9, A7E2V4, Q92900, Q7Z3D6, O75382, Q9ULH7, Q9ULH1, O75387, Q9BXA9, Q8TB24, Q9Y5H7, Q9Y5H6, Q9Y5H5, Q92502, Q9Y5H9, Q9Y5H8, Q9UPI3, Q4ZHG4, Q9Y5H2, Q9Y5H3, Q9C075, Q9H1H9, Q96K78, Q6P9B9, Q96AQ6, O15259, Q96FX8, Q86WG5, O95425, Q96QU1, O75311, P15085, P31943, Q96G97, Q04721, Q04726, P60508, Q9ULC8, Q04725, Q96QT6, O15264, Q9C000, O15269, O75325, O75326, Q13797, Q9NRD9, Q9NRD8, Q2TAL8, Q9Y5B9, Q9ULB1, Q8HWS3, Q9NRE2, Q9ULB5, O75712, P24530, Q96QU8, Q6ZMN8, Q6ZMP0, Q2VYF4, Q96B70, Q8ND83, Q6PKC3, Q6P9F0, Q96FZ2, P07902, O75746, Q6UXZ4, Q8IX01, P21912, P14859, Q8IX03, Q8IX07, Q8N0X7, Q9ULD5, Q04756, Q9H1D9, P11532, Q6VN20, O43602, P54253, Q9UPN3, O43612, Q05BQ5, P54257, Q9BXF6, Q14896, Q16623, O60494, P06401, Q9UQ05, P12111, Q9H1B5, Q5TEA3, P39019, Q15154, Q86W92, Q16643, P33402, Q13009, Q8TEH3, O00763, P45985, Q7Z3K3, Q8WWQ0, Q8IWA6, Q7Z7M9, O43633, Q495M9, Q17RG1, P51654, P17480, Q86VW2, Q5VYM1, Q13023, Q8WWN8, Q15165, P22105, P22102, O60477, Q07157, Q7Z7L8, Q86VV8, O15296, Q9UPQ9, P49116, Q8IWB9, Q92995, Q4KMG9, Q9UPQ3, Q9BXI9, Q9UPQ0, Q13033, Q9Y613, Q92997, Q9Y5P3, O60462, P32418, P68431, Q96AY4, Q9BXB1, Q8N5C8, Q13043, Q14DG7, Q9UKZ4, P48736, Q8N1E6, Q9Y5I3, Q9Y5I2, Q8NCP5, Q9Y5I1, Q17RM4, O95936, Q9Y5I0, P29350, Q92968, P29353, Q13057, P02788, Q92974, Q92973, P62140, Q03164, O75791, Q7Z407, Q96G04, Q5EBL2, Q7Z408, Q5T848, Q6PXP3, P55899, Q6R327, Q8NCN5, Q8NCN2, P51610, O43679, Q9Y5K3, Q68BL8, Q5VU97, P11047, P29375, Q5W5X9, Q9NQZ5, Q14872, Q8TAD8, Q5JR59, Q92953, O95925, Q6RI45, Q99941, Q9P000, P32455, Q8N5C1, P11055, P48448, Q9NX46, A6NKB5, Q06546, Q709C8, P20849, Q96JC1, Q8IWY9, Q9NQW7, Q5T3F8, O43181, O43182, Q8TAB3, O14981, P98161, Q8TEQ6, P98160, Q8TF27, Q9NQX3, Q9C0D5, P98164, Q9NQX1, Q08J23, Q8TF08, P49588, Q9C0D2, P39880, Q8WVV4, Q9NQX7, Q96JB1, Q8IWX8, Q9C0D7, Q6P0Q8, O43194, Q7Z442, P48775, Q9UKV3, Q96JB6, Q53ET0, A4GXA9, Q5T749, P49593, Q6PKX4, A2VDJ0, P26358, Q5VU43, Q9NR63, P56470, Q9UDY2, Q8TF40, Q9H694, Q9UKW4, P42858, Q86X10, Q9BU20, Q8TF46, Q29RF7, Q14839, Q7L2E3, Q7Z3T8, Q86X29, Q5SRE5, Q7Z460, Q9BXP8, Q8TER0, Q9UKX3, Q8IWZ3, Q8N554, Q8N556, Q9BY12, Q8TER5, Q9C0G0, Q9NR45, Q5T3J3, Q9NQS7, Q96JG9, Q9UL18, Q9UL12, Q9C0A6, P29400, C9JL84, Q8TEM1, O60449, P30260, P04264, Q8NDI1, P08910, Q9NR48, Q9NR56, Q9NQT6, Q6ZR03, Q8TEK3, Q9UDT6, O60840, Q9H270, Q9BXJ8, P55916, Q6N022, P04275, Q96FG2, Q9C0C7, Q96JI7, Q9UL36, Q53RD9, O94876, Q14596, Q86X52, Q86WT1, O60427, Q5SRH9, O60437, Q9C0B6, Q15652, Q9UDV7, Q9H254, A6NP61, P52179, Q6P4E1, Q9H251, Q8N4X5, O94868, Q9UP38, Q15643, P18850, Q15648, Q9NR09, O60890, P32926, P52594, Q86WJ1, Q6P4F2, P35670, P19021, Q6PJP8, Q96RK0, O14513, O14512, Q7RTW8, Q5VTM2, O14511, O95071, Q9UKL3, Q96JK9, Q9BY79, P19012, Q14532, O14917, P54821, Q6PK04, Q70EL1, Q9H6D3, P55795, O14503, O94842, Q7RTX7, Q15672, Q9NR12, Q0VD83, Q9H239, O14508, Q15678, Q9NWH7, Q7RTZ1, P43354, Q32P44, Q14164, O14924, Q96JN0, Q14165, Q9H222, Q9UKN8, Q96JM2, Q17R89, Q9UPA5, Q9UKN7, P54840, O94829, Q6DN90, O60861, P01266, O14522, Q8N4L8, O14523, Q9H9S3, Q8IWR1, P18887, Q9UL03, O14529, P08047, Q86WI1, Q96JP2, P63151, Q8TF66, Q8NHS1, Q8N139, Q2TAC6, Q96S06, Q96C24, Q08209, Q86WN1, Q8N4S0, Q00341, Q6ZUX3, P27987, Q8IWU5, Q9BXT4, O95498, Q8NDA8, Q8NI35, Q8N137, O95490, Q9C086, Q92574, P08069, Q92576, O43147, Q9NWH2, Q8NI27, Q96JN8, Q92570, Q96JN2, Q8NHQ1, Q9BTC0, Q9Y592, P01236, A6NE02, Q96RQ9, Q8TEW8, P15918, Q8TEW0, Q92547, O95477, P23508, O43156, Q92542, O43157, O14576, O95471, Q7RTU9, O14578, P98175, P98194, Q96JQ0, Q14112, P0CW23, Q8TF72, Q14511, P54886, O95076, Q14517, Q8IWV8, Q92556, Q8IWV7, Q92552, Q9NWF4, Q9UKK3, P21860, P35658</t>
  </si>
  <si>
    <t>YY1</t>
  </si>
  <si>
    <t>Q8N4A0, Q07065, Q3MJ13, Q99418, Q13472, P27635, Q96JA1, Q5TCS8, Q96SC8, O75691, Q9Y4A8, Q9H8J5, O75694, Q01432, O95872, Q01433, Q8IXH6, Q9Y4A5, Q96SB3, Q96NA2, Q5PRF9, Q04637, Q99424, Q9UBZ9, Q8NFU3, Q8NFU1, Q13352, Q6JQN1, P17787, P13073, Q13459, Q5T011, P47900, Q06787, Q49A92, Q9Y4B5, Q9NYZ2, Q9Y4B6, Q3KQZ1, Q5CZ79, P40225, Q99439, P51797, P12755, O75078, P51798, Q8TCX5, Q9UGI0, Q5TCQ9, Q6UB35, Q9UBW7, Q3KQV9, A2RU48, Q9H8L6, Q13444, Q13316, Q7Z2D5, P21802, P53602, Q8N8R3, A4D0V7, Q13319, Q7L775, Q8IXF0, Q9H4L5, Q6NV74, Q6NV75, A6NI28, P63316, Q9H008, Q13332, P35590, Q8NFW1, Q16720, Q5VZF2, Q08174, Q9BW92, Q86VD9, Q5T4B2, Q13322, Q6AI08, Q8NBV4, P0C0L4, P55081, Q9H4M7, P21817, P0C0L5, Q8N8S7, Q76L83, Q6UB98, P54317, Q6UB99, O75054, Q01484, Q8NG08, O95834, Q658P3, O75061, O95832, O15178, Q13425, P60602, Q9H8N7, Q9HAS0, Q7Z736, O95847, Q96NM4, P21333, Q9NNX1, Q6UX68, Q13308, Q9Y4F3, A4D0S4, P53677, Q8NFP9, O15165, Q9HAR2, P00748, Q9H8M5, Q8NFP4, O14497, P00747, Q8N3Z6, P27658, Q3KR37, Q9UGM6, Q96NJ5, Q9UQB3, Q96MY7, Q9UQB8, O75031, Q9Y4C5, Q9Y4C4, P42285, P26651, P00751, Q9H4P4, Q13409, Q9Y4C0, P41159, Q569K6, Q9UIA0, P34820, Q9Y4C8, Q86SJ6, Q9NSK0, Q9UQC9, Q96MZ0, O75044, Q9Y4D8, P26640, O75051, Q9HBB8, Q9HB19, A4D126, Q4VNC0, Q9Y4D1, Q8N907, Q9H4Q4, Q14999, Q96A46, Q96EE3, P48556, Q01082, Q08AD1, Q9HAU4, Q14995, Q8TDC3, Q96RY5, Q9C0J8, Q5VZK9, Q9UPR3, Q5THK1, Q9UPR6, Q9UQ35, Q9UPR5, Q99811, P42262, Q9Y4I1, Q9UHV7, Q8IXQ6, Q9P0V3, Q5THJ4, Q9UMF0, Q32M84, Q86UY5, O43310, O43312, Q9BRR8, O15127, O60381, Q01094, Q9NUQ8, Q6NXR0, P47989, Q8N8I0, Q9HB75, Q8TDD1, Q96NZ8, Q96NI6, Q6Q0C1, Q7Z304, Q96IW7, Q93008, Q96J84, Q2M1P5, Q5TCZ1, Q15911, A3KN83, Q96NY9, Q8IY17, Q9HAW4, O15118, Q9H936, P28370, Q15916, Q9HBE5, Q16787, Q6UXD7, Q03112, Q96A65, Q9C0H5, Q4L235, Q04695, Q8WW38, Q9C0H9, Q494R0, Q14978, Q5TCY1, Q9UQ52, P40692, Q70J99, Q9Y4G8, Q9Y4G6, Q9UMD9, Q9UPT8, Q96NW4, Q8WVR3, P62195, O95819, P31040, Q9Y4G2, Q53TQ3, Q53GT1, O95817, A1A4G5, Q70Z35, Q702N8, Q14980, Q9C0I3, Q569H4, P27694, Q96RV3, Q99848, Q16799, P30414, P07197, Q14966, Q92616, O75604, A6NGG8, O75600, Q96J66, Q96NG3, Q9Y4H2, Q9UI42, Q9UI40, Q9Y4H4, Q5TCX8, Q8IXN7, P12035, Q9UI47, Q9UPV0, P12036, A8MT19, P21359, P48552, P48553, Q7Z6L0, Q96A73, Q92610, Q7Z6L1, Q96S82, P33316, O00634, Q12774, Q92628, Q12778, Q68CR7, Q96RU2, Q9HBK9, Q8NFW9, Q5KSL6, Q16773, Q86UU1, Q16772, Q86UU0, Q92621, Q16774, Q99457, Q9H987, Q13387, Q86UU5, Q92624, A6NI56, Q9UQ80, A4UGR9, Q9H4E7, Q7Z6K4, Q12769, Q9UPW8, O60343, Q9UPW6, Q96IS3, Q8N4C6, Q96RT8, O60346, P28329, P22455, Q96RT6, Q8N8E3, Q7Z2K8, Q7LGC8, Q12767, P09972, Q8TDI0, Q92636, P42694, Q8WVM7, Q6BDS2, Q86UT5, Q9BRU9, Q99466, Q9BWG6, Q76KP1, P28331, Q7Z6J6, Q9HBL0, Q7Z6J4, Q9UPX0, Q7Z6J0, Q9UPX8, Q68CP9, Q02985, Q96S42, Q12756, Q13489, P16298, P42681, Q13490, Q86UW6, Q8NFZ3, Q9HBI5, Q00653, Q9NZI2, P04628, P04629, Q9Y4K4, Q9UPY3, Q96NR8, Q8IXK0, P12004, Q8NBJ5, Q7Z6I6, P22830, Q96EB6, Q9UPY8, Q9UPY6, O75643, P34896, P34897, Q9NZI7, Q99490, Q13367, Q99807, A7KAX9, Q93063, Q9HBJ0, Q04656, Q9HAY6, Q8N4F0, Q9NZJ4, Q6IN84, Q9Y4L1, Q9H4H8, Q9P0U3, Q9UHW9, Q53GQ0, P85298, Q9HC10, P36578, P78549, O60306, O60308, O00203, Q5T0B9, Q9ULM0, Q6ZU65, Q6ZU64, P42773, Q92673, Q9BSJ8, Q9P107, O43290, Q15070, O60303, Q6UXK5, P52954, Q9UHL4, A6NLP5, Q9ULL8, Q9ULL5, Q6DT37, Q9BWJ2, O00214, Q7Z2W7, Q5T8D3, Q5T447, O00213, P00451, P78424, Q6ZU52, Q01844, Q86VS3, Q9ULL4, Q9ULL1, P24043, P78536, Q9H4Z2, Q15061, Q96MN5, O43281, O60315, Q2KJY2, O60312, Q6XUX3, Q14919, Q5VUR7, O00716, P41229, Q8IU80, P49281, Q01814, Q86W56, Q01813, Q6UXM1, Q92692, Q8NGH8, Q9ULK0, Q92696, Q6ZU80, Q6ZTW0, Q9P127, Q96F07, P00488, Q9ULK2, Q9NZN5, Q12791, P78563, O43264, Q5VV41, Q17RW2, Q12789, Q02952, Q96MM6, Q96AP7, Q96EP0, Q8WUY3, Q9HBM0, Q6V0I7, Q86W67, Q13835, Q01826, Q9ULJ8, P78559, P42765, Q9NZM6, Q5VZ46, Q9BWH6, P19174, Q8N8A6, P49279, Q15582, Q9NZM3, Q8N8A2, O43251, O60721, Q9NZM4, Q6ZU69, Q96T21, O60725, Q8TDI8, Q8TDI7, Q8IXW0, P11308, Q8WV99, O60333, Q56UN5, Q96SQ9, O60336, Q96SQ7, P23381, Q5SWA1, P82987, Q15572, P28290, Q13829, Q8N3J3, P05783, Q15027, P49643, Q9HBT6, P78509, Q13822, Q99741, Q96AJ1, Q9NS87, Q96SN8, Q99742, Q9UQQ2, P13489, Q9HBU1, Q02930, Q14940, Q8NCA5, O43747, Q6EMK4, Q9P0K7, Q15561, A6NCI8, O43236, P20290, Q9P0J0, Q15562, Q68CZ2, Q8N7Z2, Q96IK0, Q9UI30, O43237, Q8N3K9, P28288, Q9UI36, Q13813, P05412, Q15020, P13497, Q7Z7E8, Q15024, Q9NS98, Q9NVP1, O43739, Q9UM21, A5D8W1, Q01851, Q9Y3R0, Q96EK2, Q9BSM1, Q8N3L3, Q6DJT9, Q8TE04, O95104, P11362, Q9Y3R5, Q86VP3, Q8IXR5, Q9HC35, Q15049, Q9HBR0, P78527, Q86VP6, A6NCL7, Q15056, Q6UXI7, Q14494, Q09666, Q9UHN6, Q6ZU35, Q9NRY4, Q96EL3, A0PJX8, Q9P0L2, Q8IXS0, Q5VZ89, Q9NZQ3, Q8IY47, P52948, Q15047, O43752, Q8WUT4, Q5M9N0, P49641, Q15042, Q96MH2, Q96SM3, Q9H9B1, Q14934, Q9P0L9, A1L190, Q8TDM6, P16333, Q96EK5, Q9NVR5, Q6NUI6, Q9UHD4, Q9ULV0, Q8N475, Q6IMI4, Q8N474, P20231, Q15528, Q9P0G3, P35523, Q9ULV5, Q15527, Q9Y3Y2, Q9UM73, Q9ULV3, Q9BWT3, O00294, O15527, O14841, O75147, P55017, P56545, Q9HBX9, O75145, Q9HBX8, Q8N7W2, P05455, Q96AE7, P55011, Q9UHD9, Q8TE68, P40199, P49221, P54756, Q6PCD5, O15519, Q9Y493, Q9Y490, P23634, Q7Z7A1, Q0P670, A7MCY6, Q7Z7A3, Q86VK4, Q9BX40, Q9NRL2, Q9NRL3, P42704, O95197, Q5VUJ9, Q02447, Q9ULT8, Q02446, O60784, Q9Y485, Q9H9E3, Q96MU8, Q9ULT0, Q8NH10, Q96N67, O94769, Q8N3X1, Q9NRM0, Q9NVE4, Q6NUN7, Q6PCE3, Q5R3I4, Q7LFX5, Q6NUN0, Q9NZV7, Q9HC78, O15551, Q9NZV8, O00267, Q9NRM6, A6NGW2, O75128, Q5UIP0, O14829, O75127, Q9UHB9, Q9UM47, Q8WZA9, P46734, Q9UHB7, O94761, Q5SW96, Q9UHC6, Q9UHC1, Q6NUM9, P46020, Q96MT7, P20226, Q9H9F9, Q9NZU0, A0AUZ9, O15534, Q7KZ85, Q8N895, Q8N7X2, O75112, Q9NVE5, Q8N7X0, Q8WVB6, P46013, A3KMH1, Q96N64, Q1XH10, P46019, Q9BX97, Q66PJ3, Q9BSF8, P55060, Q9H583, Q96EP9, P35568, Q86VF7, P60673, Q17RY0, Q8N436, O14802, A6NH21, A6NGQ2, Q5T890, Q9H582, O94788, Q02413, P35573, Q8TDY8, O95163, Q9NVF9, Q99062, O94782, Q96SF7, Q8TDY2, Q9NVH2, Q9UH90, Q5TH69, Q68DD2, Q2TBC4, Q5SW79, Q14442, Q6EMB2, Q9UHI6, Q14028, Q9UHI8, P35579, O95562, P35580, Q14031, Q6XZF7, P32121, Q96MS0, Q8TDX9, P20701, O60741, Q08554, Q8TE96, O95153, O95155, Q8N7U9, A0A1B0GWK0, Q14410, O95573, Q9UHF7, Q8N3T6, Q03519, Q76G19, Q9ULX6, Q9ULX3, Q8IXZ2, Q9UGU5, Q7Z2Z1, Q96F46, Q6V0L0, P55036, Q8TDW7, Q99081, O95185, Q07092, Q96SD1, Q86VI4, Q9BSE5, Q9UH73, Q9BX63, Q86VI3, O95180, Q9NRR5, P35558, Q14008, Q7Z6Z7, Q9H9J2, Q8N3U4, Q8N9V7, Q9UH77, Q9H9J4, Q8N461, Q14005, Q8TE77, Q96N21, P46059, B3KS81, Q6NUQ1, Q6NUQ4, Q6UY14, O95171, Q8TE73, Q5T3U5, Q7Z2Y5, Q66LE6, Q8NF50, Q9NP87, O75962, A4FU69, Q99558, Q504Q3, Q13573, P14651, A7MD48, Q9NP81, Q9BUT9, Q96P16, A8MVW0, P55197, Q9P2D3, Q8N9R8, Q8NB66, Q9P2D7, Q9P2D8, Q9BUU2, Q16822, Q01538, Q9P2D0, P14649, Q9P2D1, Q5KU26, Q9NTI5, Q9BZZ2, Q99569, Q13563, Q13561, Q9BZZ5, Q8NB49, P12883, P55198, A6NJ46, P12882, Q9NTI2, Q8IYG6, Q8NAT2, Q01546, Q68DE3, Q9P2E9, Q9BV73, Q2LD37, Q16832, Q8NET8, O95782, Q07912, Q9P2E2, Q13557, Q13202, Q01113, Q99536, Q58DX5, Q2M2I8, P16157, O95759, Q2M2I3, Q8NB46, Q05193, O15090, Q05195, P14625, Q6KB66, Q3YEC7, P22307, O95755, Q07352, Q13214, Q86UA6, Q13586, Q13588, Q8WZ74, Q9NTG1, Q9UFH2, Q8WZ79, Q96P47, Q8WZ75, Q8TBY9, O75970, Q86YA3, Q6ZP65, Q9UNA1, P48200, O95631, O95633, O75581, O15084, Q16853, O15085, Q9BV94, Q13576, Q6P2P2, P22794, P01033, O95628, Q9BPW8, O75154, Q8IUC4, A6H8M9, O15069, Q9BQ89, Q96M86, Q07973, Q86TM6, Q8IYD9, Q9BUY5, Q13523, O75593, O15078, O75592, Q8IYD8, O95622, O75161, Q9HCC8, Q8N9N5, P01024, Q8TBZ0, Q6PIF2, Q9BPX7, Q6PIF6, Q9H0M4, O75165, P11717, Q3SYG4, Q6UW60, Q9H7N4, A6NNA5, O75995, Q7Z5N4, A6NF83, Q8NEP4, Q7L3T8, Q8NEP3, O15063, O15066, Q9H400, Q13515, Q9HCD6, Q9HCD5, O15067, Q13519, Q10567, O00192, P08686, O95613, O00194, O15060, Q8NAP3, Q96TA0, O95718, Q96LY2, P57059, Q96TA1, O75173, P16112, O75179, Q8WZ42, P28039, Q9HCE0, P61371, Q9H0J4, Q7Z5Q1, Q96CV9, O15056, Q13546, O15055, Q9HCE3, P08670, H0YM25, O15050, O15439, Q9Y2B5, O95602, Q12815, Q86XZ4, O95600, O95714, Q8NEM7, Q99102, Q9H0K1, Q9UNE2, Q8WYR1, A5YM69, Q9H0K4, Q96LZ7, Q13535, Q9HCF6, O15040, Q8NEN0, P81274, Q9Y2A7, Q68DK2, Q8IYE1, Q12802, Q5T9S5, P25440, Q6UWB1, Q12837, Q86TI0, Q9HCG7, Q99715, O60291, Q12830, O15033, Q4VCS5, Q5U5X8, Q8N7H5, O60292, Q13285, O15027, Q9P1Z2, Q8IZ26, P02538, Q9UNF1, Q9NYC9, Q96ME1, Q9NPB1, P30530, Q5SXM2, Q9HCH5, Q9BZQ8, P48668, O15020, O60284, P29122, Q92738, O60281, P11277, P48664, Q6IA69, O15021, Q92736, O15016, Q9HCH0, Q92733, O15015, O15014, O43422, Q9NU22, Q9HCH3, P22033, O43427, Q7Z5J4, Q8IZ16, O43426, Q15007, O43424, Q7Z5J8, P51825, Q8WYP3, Q9UIU6, Q9H173, P0C025, Q9Y2F5, Q6ZSI9, Q96DC7, Q6PI77, Q12851, Q06418, O00555, Q6X784, Q9BR11, A8CG34, Q9BQP7, Q8NEZ4, Q9UJ98, P48995, Q9UNH5, Q96MF7, Q9H0V9, P53990, Q99700, P05062, Q8TCB7, P05060, Q9P1Z0, Q9Y2E4, Q96MG2, Q1MSJ5, Q9Y2E5, Q6ZWI9, Q68E01, Q12840, P05067, Q9NYA4, O60264, Q9UIW2, Q9HCJ0, Q86TV6, Q8N7F7, Q7Z5L7, Q8N3F8, Q9P1Y6, O75509, P12821, Q6WCQ1, Q6TFL3, Q9H0W8, Q6P2S7, Q9UBB6, Q9HCK8, Q12873, O00534, Q9NYF8, P0DJD0, P0DJD1, Q7LBC6, Q96HP0, Q5JWR5, Q6ZSG2, Q6ZSG1, Q16378, Q9P270, A2A3L6, Q9H156, Q9Y2H0, Q8NF91, Q9Y2H5, Q9Y3I1, Q9P273, Q8IYM0, Q9Y2H6, P13945, Q86TE4, Q00005, Q9P275, Q9HCK0, Q00534, P13942, P28827, Q9HCK4, Q96ST2, Q9HA77, O00522, P30622, Q96ST3, Q13247, Q8WUM4, Q96ST8, Q96T58, O75529, Q9Y2G9, Q96P70, Q9UBC2, O60245, P21283, Q9UBC3, Q96P71, B2RXH2, Q96P64, Q70CQ2, P50336, Q96P65, Q9Y2G0, P22079, Q9P281, Q70CQ1, Q9Y2G2, Q9P283, Q70CQ4, Q96MA6, Q8NEY1, Q9P286, Q8NAG6, Q9BZV3, A6NN90, P50748, Q9P289, Q15397, Q12894, Q8NEU8, Q9UBD5, O75534, Q96I34, P13533, Q7L9B9, Q9H0R1, Q9NPC2, Q16352, P13535, Q9UBD0, Q86YD3, Q8WYK0, A2A3N6, Q0VG06, Q86YD7, Q8N3C0, Q9BQT8, Q8NEV4, Q9HCM4, Q9HA90, Q9HA92, Q9HCM2, Q9HCM3, Q9BZS1, Q99594, A6NN73, Q99593, P56202, Q8NEV8, Q12888, Q03001, P13521, Q96I24, O00507, Q9H853, A6H8Y1, Q9Y2I6, Q86U38, Q9UFD9, Q7Z5H3, Q9Y2I7, O60229, Q5T0F9, Q9Y2I1, Q8N9H8, Q9BQS7, P42575, Q9HCN3, Q86TB3, Q9P267, Q9BQS8, Q8IYX3, P78312, Q15477, Q75QN2, Q8N9B8, O95264, C4AMC7, P13591, O14787, P37802, Q86UR5, Q5ST30, O14786, Q6WKZ4, P49796, Q99689, Q99683, P49792, P49790, Q08AM6, Q1L5Z9, Q38SD2, Q96PC5, O43379, Q15466, Q02388, Q9H3Z4, O95259, Q5T4S7, Q9Y2K3, Q9Y2K5, P04035, Q9Y2K7, Q5HYW2, O95251, O14795, A8K8P3, Q68DV7, Q9NUL3, Q86YR5, O95248, P43155, P18206, Q96PE2, Q92794, Q9P225, Q9NT68, Q8NFD5, Q92793, Q9BVI4, Q9HD36, Q9BZG8, Q86UP3, P13569, Q6UWI2, P37023, Q99666, Q8WU67, Q2M296, Q9BQG0, Q96PE3, P10636, O95235, Q68DX3, Q92786, Q9P215, Q15485, Q92782, Q9HD23, Q01968, Q13976, Q86UQ4, Q9BZF9, Q9HCQ5, Q7Z6G8, Q9UBH6, O43896, Q04912, Q9H497, Q96PD2, O43897, Q86YP4, Q2V2M9, Q9BQF6, Q9BRI3, Q8IYT8, Q15814, P49746, P31639, O43347, P09086, P83105, Q9Y316, Q9Y314, P16435, Q9BQI6, Q3SY69, P36956, Q5JSZ5, Q9P209, O43889, P23760, P05120, Q9P206, Q86Z02, P37088, P49750, Q8IV63, Q9UJ14, P56693, P49757, Q9HCS4, P49756, Q9HD43, Q9NZ09, Q9NZ08, P51003, Q6PI47, Q3SY56, P16452, Q15417, Q15413, Q14C87, Q8NFA0, Q8IV53, Q9BZL4, Q9UIQ6, Q58HT5, Q9UJ41, Q15834, Q9UBN7, Q8N2H9, O95202, Q6KF10, Q9UMS6, Q8TD08, Q9Y334, O95206, Q8N6Y0, Q99626, Q9NSY0, Q9BQK8, Q8WYB5, P49770, O43861, O14770, Q9HCU4, Q9HD67, P16860, Q9BVL2, Q9UJ55, P51814, O14777, Q53H76, Q13936, Q5SSQ6, Q9UMR3, Q8IZ83, Q9UN36, P16473, Q6ZSM3, Q7L4I2, P48634, Q9UMS0, P51816, Q9BZJ8, Q9H091, O14782, Q9BZJ4, Q8N370, Q8IZA0, Q5VVM6, Q32MK0, Q9H446, Q9UN75, Q9UN74, Q9H444, Q9UN73, Q9UN72, Q9UN71, Q9UN70, Q9Y2U2, Q9Y2T4, Q8TD26, Q9Y228, Q6PRD1, Q9UN67, P25054, Q02318, Q99607, A6NMK8, P38936, Q9UBP9, P38935, Q8WUA8, Q9BW04, Q9BZA7, Q86T82, Q9BZA8, Q8TD20, Q86UK7, P51451, Q8NFM4, Q9Y2T2, Q07889, Q9Y238, Q9H0H5, O14715, Q9Y234, Q9Y2S7, Q8TD19, Q86UK0, O00159, Q86T90, Q9NSP4, Q9GZR1, Q8N766, Q8N6U8, Q9H427, Q7L014, O15409, O43822, Q96M69, Q8IZC7, Q9UMX2, Q9UIF3, Q9H0F6, Q9UIF9, P23743, Q8IZC6, Q9UIF7, Q9H422, Q9Y2W1, Q6P2H3, Q9H0G5, Q9Y2V7, O60673, O60671, Q9Y6V0, Q53HC5, Q8IZD2, Q8IV33, Q8IV32, Q9UIG0, Q32MH5, Q8IZD9, Q49A26, Q9UIG8, Q9H0E9, Q9Y264, Q9NYQ8, Q96M60, Q9NYQ6, Q9UN79, Q9NYQ7, Q6ZSZ5, P11801, Q9Y259, Q96LU5, Q8TD30, Q9NZ20, Q9BW19, Q9NUA8, Q8N6T3, Q96DT5, Q8N752, Q8NAX2, Q9Y274, Q86YW9, Q8IUM7, Q5HYK7, Q9UMZ2, Q5VW22, Q8NB90, Q96M02, P78363, Q9Y6W3, Q8NFJ9, Q9NZ94, Q9BQA5, Q9BZE1, O95696, P55157, Q8TCU6, P25092, Q8TCU5, Q9BZE9, Q8N961, Q9Y2X7, Q9H0E3, Q9Y2X9, Q8N8U3, P07306, Q6P6B7, P78357, Q6ZT89, Q8N957, Q9GZU1, Q9Y283, Q9H479, Q9H8H2, Q86YV9, Q9Y6X5, Q5VW36, Q6AI39, Q9BRC7, Q9GZU2, Q8NFI3, O00115, Q9UBS9, P08727, Q8TD57, P16050, Q96PF1, P78364, O75923, Q75N90, Q9Y279, Q9UBS0, Q71RG4, P35443, Q8IV08, P36269, Q7Z5Y6, Q8IV04, Q9Y294, Q6VY07, P04920, Q9GZV5, Q9BVV6, Q71DI3, Q9NT22, Q8N6Q8, P14652, O95678, Q9NYV4, Q6J4K2, P43119, Q9BZC7, P35125, Q6P2D8, P27708, Q9UBV2, P35858, Q9Y289, Q9UBV4, Q8WXX0, P78332, Q9UBV8, P78333, Q86YT9, Q86YT6, P35453, Q08043, Q96LP6, O95684, Q9H0A9, Q86UE6, Q6UWL6, Q8WTX7, Q86UE4, Q86SQ4, Q9BW62, Q99698, Q9UFV1, Q86SQ0, Q14315, Q6P2E9, Q9NYU2, Q9BZB8, Q6UWL2, O95279, P78348, Q96HA1, Q5HYM0, P16070, Q8N8V2, Q5T197, C9JR72, P46940, Q8N1W1, Q9Y6I4, Q6P1A2, Q96GX5, Q8N6H7, P53420, P0C7N5, Q08828, Q6ZVL6, Q9H6K1, Q8WXH2, Q70YC5, Q8WXH0, P52789, Q96PP9, Q2M3G4, P57740, P59998, Q9GZN8, Q5JPE7, Q2M3G0, Q5VTD9, Q9H2K8, Q969V3, Q9BUB4, Q969V5, Q969V6, Q10469, Q5FWF4, P46934, P46939, P19388, Q8NHU2, Q86XA9, Q8NI60, Q96L93, P14316, Q8WXI2, Q9NXB9, Q96L96, Q6PJF5, Q96L91, Q71F56, Q8WXI9, Q2WGJ6, Q16099, Q8IZF2, Q96H78, O15335, Q9NXF1, Q8TC57, O75477, Q8IZF7, O75888, O75886, Q8IVE3, O75882, Q6ZNK6, Q6PJG2, Q6PJG6, Q8NDV3, Q13639, Q8NE71, Q8NDV7, Q9Y6H5, Q92817, O75487, Q5T1R4, Q9UKD1, Q86XD5, Q13636, Q13635, Q13634, P52756, Q8WXK3, Q96L73, Q96Q06, Q8IVF5, Q8IVF2, P57737, Q96BU1, Q6ZNL6, Q8IVL1, Q8IVL0, Q8IZL8, Q8N6L0, Q9UEG4, P51572, Q6VAB6, P0C7I6, Q7Z4K8, Q8N6M6, Q13107, Q8N6M5, Q8NDX9, Q96PV0, Q9H2G4, Q70E73, Q969R5, Q8TC07, Q8NDX5, Q6PF06, Q53S58, Q8IZL2, Q9H2F5, Q6NT52, Q6ZW05, Q3KP66, Q9UEF7, Q8NHY3, Q13111, P48378, Q9Y6C2, O15379, Q8IZJ6, Q9Y6C5, Q8TBP6, Q96PR1, P48380, P15884, Q9UKA4, Q460N3, Q3L8U1, O75843, Q58EX2, Q8TC20, Q05086, P00966, Q8NDZ2, Q9Y6D5, Q01668, Q9Y6D6, Q5H9M0, Q05084, P25391, O75445, A8K0Z3, Q96BY6, Q8NA92, Q9H2H9, Q96Q42, P47736, Q3KP44, Q5JU85, Q14185, Q5SQ80, Q9NWZ8, P51531, P04406, O43511, Q9H2A7, Q8NDL9, Q05952, P12268, P49815, Q8IZQ1, Q96PX8, Q8IZQ8, P02461, P51532, Q9H6S0, Q9Y6Q9, Q9H2A2, P02462, Q7Z4N2, P12270, Q8IZP9, O75417, P61244, P02458, E9PAV3, P61247, Q7L590, P61978, Q86WZ0, Q6ZVD7, Q9H6R7, Q92878, Q9H6R4, Q9Y6R4, Q92876, A6NK89, Q9H6R0, P61647, Q2KHR3, Q2KHR2, O75426, Q5T1H1, Q96PZ0, Q8TBK2, Q6P5Z2, Q3SY00, Q14789, Q13148, Q5T6L9, Q15262, P53007, Q5VXM1, P12955, P04075, Q96GM5, Q8N2C7, P54136, Q9BTX1, Q9H6U6, P61221, P0C7T3, A6NJZ7, P0C7T5, Q2M3M2, Q14774, P50851, Q7Z4L5, A8MZA4, Q9BU89, B7U540, P10827, Q92896, P22607, Q15276, P02452, Q8IZN3, P50454, Q96Q89, Q76N32, P0C7U0, Q9P2Y4, Q9H2D6, Q8NDM7, P60827, P49023, Q2KHT3, Q6P5X7, Q14765, Q13129, P30989, Q53EL9, Q16512, Q14764, Q6ZVE7, Q63HN1, Q8N2E2, Q9H706, P52746, P52747, P11171, P68371, Q92823, A8K0R7, Q969Y2, Q8WY54, Q9NX78, Q9NQ90, Q5TB80, Q96LD1, P16930, P11498, P49848, Q6ZNJ1, Q13190, Q9Y6N6, P49841, Q9UJY5, Q9H6N6, Q2KHM9, P06748, Q92838, Q92835, Q14746, Q9NX65, Q6PIY5, Q63HN8, P22670, Q9NQ87, Q8NAC3, Q9UJX4, A5D6W6, Q8IZS8, Q9UK97, Q0D2I5, Q9H6Q4, Q8IVA1, Q13164, P61916, Q9NX95, Q9UJX2, Q9BYD6, E7EW31, P61266, Q63HK5, P31275, P32321, O43548, Q9UK85, P11474, Q92854, Q16560, Q9NWW7, Q14721, P22234, Q8N6G6, Q92858, P31269, Q9Y6L7, Q8WXW3, Q6UUV7, A6NEC2, P29590, Q9UK58, Q9BYT3, Q7Z589, P36382, P04114, P16989, Q96CD0, P11137, Q14D04, Q6T4R5, O43491, Q15717, Q5SYE7, A4D2P6, Q969F9, Q8N1F7, Q86XR8, Q9UJU5, Q15714, Q969F2, A0AVI2, Q99973, O60909, Q9Y691, Q9P2N5, Q9Y5X1, Q76MJ5, Q9P2N7, Q9Y692, Q96QB1, Q6UVK1, Q8N1G0, Q9Y5W9, Q5VWQ8, Q8N1G1, Q8IW92, Q8N5V2, P55201, P06276, Q03395, P56715, Q5TAX3, P05997, Q0IIM8, Q8IVW4, O60522, P11117, P46531, Q9BV20, Q8NEG5, Q8IZV5, Q9Y679, Q5VT52, Q5T5P2, Q7Z4V0, Q9UJS0, Q8WWX8, P10074, P43699, P10071, Q8WX93, A6NEH8, P10070, Q8WX92, P19878, Q9NQ75, P35711, P23415, P35712, Q6PIV7, Q5VST9, Q16478, Q13085, Q9Y664, Q9BV36, Q9Y666, Q9BV35, Q9P2P1, Q5SYB0, Q9UJT2, Q9BYP7, Q8N695, Q6ZS17, Q96QG7, Q2M2Z5, Q96KK3, Q53SF7, P23468, A6NNT2, P23467, O94993, P30153, O14617, O14618, Q6DD88, P08133, O60542, P61604, Q6YHU6, Q4KWH8, Q9H777, Q5VWN6, Q6BAA4, Q9P2S2, Q06495, P29536, Q9Y653, Q9NQ11, P62495, O94983, Q9UJQ4, Q15772, P24928, O94989, Q4G0P3, O00451, Q12955, A0AVF1, Q9Y646, Q9P2R3, Q6ZNA4, O00459, P54920, Q9P2R7, Q9Y5S2, Q9P2R6, Q9Y5S1, P36873, Q9H2Y7, P23443, Q9BUL5, Q9H2Y9, Q96QE2, Q14CM0, Q5VT06, P19827, Q14694, P19823, O60566, Q15735, A1L390, Q9H799, Q12965, Q14689, Q14686, Q14687, P0DN87, Q12967, Q9Y5R4, P10745, Q86XX4, Q9Y5R2, Q5TYW2, Q2M385, Q9NXR7, A6NEL3, Q09472, Q9H2X9, Q9H2X6, P23142, Q9NPR2, Q5SQI0, Q06481, Q6Q788, Q15746, Q9P2T0, Q5T5U3, Q9NPR9, Q15345, Q9UNN4, Q9Y5Q0, Q9H2X0, P20073, Q9Y623, Q12906, Q96QK1, Q96KP1, Q7L0X0, Q6PIL6, Q86XJ0, Q14667, Q14669, O00487, A5YKK6, Q9H7C4, Q14671, Q6ZN66, Q14674, Q76I76, Q96L03, Q9H347, P43220, P19404, Q8N205, Q8TB92, P15822, P08572, Q12913, P69849, Q14678, Q3V5L5, Q14676, Q6ZVT6, Q9Y6A2, P55290, Q6ZN55, Q6MZW2, Q9P2F8, Q6S5L8, O14641, Q9H7D0, Q9H334, O14647, Q8N201, O14646, Q96KN7, Q9H336, Q9H2U1, Q12923, Q12929, Q4KMZ1, Q8N5Q1, P35228, P05231, Q5DID0, Q6ZS81, O94979, Q6Q759, Q08378, O00471, Q969P0, Q08379, Q9UJJ9, Q9P2I0, P08151, P12644, P12645, Q14CZ8, Q8WXB1, Q96CP6, P07384, P55268, Q15788, Q12931, Q02241, P35240, O94966, Q9UJK0, Q5VSL9, Q9P2H5, O75807, O95343, O75808, Q9UER7, Q9BUI4, Q92496, Q14246, Q6ZN30, Q5TBB1, P55259, O94915, Q5H9F3, O94913, Q8N5S1, Q96CQ1, O94916, Q5H8C1, Q96R06, P63010, Q14244, Q9P2K1, P26439, Q8NEA5, Q9P2K5, Q6ZMY3, A2RRP1, Q9UJH8, O95352, Q9P2K8, Q9P2K9, Q9H307, Q13616, Q9NXG0, Q9BZ95, Q13619, O94911, Q8IVU1, O95359, Q9BYX2, Q86XN7, Q5XX13, Q8WXD9, O94905, Q9NPH3, Q6P1M3, Q2M3C7, P13688, P49454, Q8WXD0, Q08752, Q9UF12, Q9P2J3, O14686, Q13620, Q13625, Q9UNY4, Q8TB52, Q8N1S5, Q8N5R6, Q9P2J9, Q86Y07, Q9BYW2, Q86XP0, P20929, Q86XP1, P07333, Q9NPI1, Q86Y13, Q8WXG9, Q6P1N0, Q8N5U0, P08581, Q9NXH9, Q8WXG6, O14681, Q96KR1, Q9NPI9, P08588, Q6YHK3, Q9P2M7, P17027, O95373, Q9UNX4, Q9H324, Q9P2M4, P08195, Q96KQ7, Q14213, Q9UJF2, Q9BZ72, Q6MZT1, Q6NSJ2, Q6NSJ0, Q8N653, Q8WXF7, Q9BYT9, Q96CT2, Q96L21, Q5TZA2, Q14207, O75398, B1AK53, Q14204, O95382, Q8N264, P08183, Q14203, Q14202, Q05516, A6NNM3, Q08345, Q8IW35, Q13608, P04350, A7E2Y1, Q8NGS5, Q9ULG1, Q9ULG6, O75352, Q9Y5E9, B2RTY4, Q8NCU4, Q9Y5E7, Q9H1J7, Q9Y5E1, Q8N0W4, Q9C040, Q6MZQ0, A6NKT7, Q4U2R8, Q9NRJ4, Q92538, Q3V6T2, Q7Z3B3, O14594, Q6UXX5, Q9H5I5, Q8NGT7, Q13751, Q8WWI1, Q9Y5F9, Q9Y5F8, Q92526, Q9H1K4, Q9Y5F6, Q8ND56, Q4KMQ1, Q9UPG8, Q9Y5F2, Q9Y5F1, Q9NWB1, O15230, Q2TB10, Q6ZMJ4, Q76LX8, P61586, P21439, Q92932, Q7Z3C6, Q5SQS7, Q96G75, Q96FV2, Q92908, Q8N0U4, Q9ULI3, Q8NGQ4, Q86WA8, O75376, Q9Y5G4, Q9ULI1, Q9Y5G3, Q9Y5G6, Q9Y5G5, Q9Y5G8, Q9BTA9, Q9Y5G0, Q6VEQ5, P63208, Q9Y5G1, Q9Y5G2, Q6UXV4, P20309, A7E2V4, Q96QR8, Q7Z3D6, P07949, O75382, Q9ULH7, Q9ULH1, O75387, Q9BXA9, Q8TB24, Q9Y5H7, Q9Y5H6, Q9Y5H5, Q92502, Q9Y5H9, Q9Y5H8, Q92506, Q4ZHG4, Q92508, O15211, Q9Y5H2, P27169, Q9Y5H3, Q9C075, Q9H1H9, Q96AQ1, Q96K78, Q6P9B9, Q96AQ6, Q86WG5, O95425, Q96QU1, O75311, P31943, P31314, Q96G97, Q9C005, P14060, Q8WWL7, Q04721, Q04726, Q8IWK6, Q04727, Q9ULC8, Q4UJ75, O95429, Q96QT6, F5H4B4, O15264, Q9C000, Q96AX9, O15269, P40925, O75325, Q9Y5B0, O75326, Q13797, Q9NRD9, Q2TAL8, Q9NRD8, Q13796, Q9Y5B8, Q9Y5B9, Q9ULB1, Q8WWM7, Q9NRE2, Q9ULB5, Q9BSY9, Q9C010, Q96QU8, Q6ZMN8, O95996, Q6ZMP0, Q2VYF4, Q96B70, P14867, Q8ND83, O95402, P81408, Q9ULE4, P60520, Q96FZ7, Q6P9F0, O75746, Q5W0B1, Q6UXZ4, P13726, Q96AV8, P51160, O95409, Q8N196, Q8IX01, P21912, Q6ZMQ8, Q9ULD2, Q8ND71, P14859, Q8IX03, Q9ULD4, O75343, Q8IX07, P08519, Q8N0X7, Q9NRC6, Q9ULD5, Q9ULD6, P59826, Q04756, Q6IQ26, P11532, P51687, Q6ZUM4, Q6VN20, Q5VUA4, P07510, O43602, Q9UPN4, P54253, Q9UPN3, O43612, Q9UPN6, O43613, P54257, Q9BXF6, Q5T7M4, Q7Z3J3, Q16623, Q14896, O60494, Q6IQ32, Q16134, Q9UQ07, P06401, Q9UQ05, P12111, Q5TEA3, Q9H1B5, P39019, P50570, A4D256, Q15154, Q86W92, Q16643, Q9NRA1, P33402, Q15149, Q13009, Q8TEH3, Q8WWQ8, O00763, Q7L5Y9, Q7Z3K3, Q8WWQ0, O60488, Q8IWA6, Q7Z7M9, O43633, P54277, P51654, Q9UPP1, P17480, Q86VW2, Q16651, Q5VYM1, Q13023, Q8WWN8, Q16650, P22105, P22102, Q13018, O60477, Q6IPT4, Q07157, Q86VV8, O15296, Q9UPQ9, Q9Y5P8, P49116, Q8IWB9, Q6KCM7, Q2TAZ0, Q92995, Q9UPQ3, P31939, Q9UPQ0, Q8IWB1, Q13033, Q15173, Q9Y5P3, Q69YG0, Q9Y613, Q92997, P0C221, Q13029, Q16658, O60462, P32418, A8MTQ0, P68431, Q16656, Q96AY4, P05813, Q8N5C8, Q8IWC1, Q14DG7, Q9UKZ4, Q8N1E6, P48736, Q9Y5I3, Q9Y5I2, Q8TAE8, Q9Y5I1, Q17RM4, A6NDA9, O95936, Q9Y5I0, O95935, P11586, P62136, O95932, P29350, Q9BXB4, Q92968, P29353, Q0VDD8, Q00722, P02788, Q9H5N1, Q9BT25, Q92973, P62140, Q9UKY4, Q03164, Q9UKY7, Q7Z402, Q7Z401, Q8TED9, Q7Z407, Q7Z406, Q5EBL4, P52209, Q96G04, Q16678, Q7Z408, Q5T848, Q0VDG4, Q6PXP3, Q8N5A5, Q5SVS4, Q6R327, Q8NCN5, P51610, O43679, Q9Y5K3, Q68BL8, P51617, P45974, Q5VU97, A2VCK2, Q5W5X9, Q9NQZ5, Q5JR59, Q92953, Q8NCM8, Q8NCM2, Q6RI45, P51606, Q9P000, Q8N5C1, P11055, A8K7I4, Q8TEP8, Q9NX46, Q9NWS6, Q9NR82, A6NKB5, Q9Y561, Q06546, Q06547, Q7Z444, O43175, Q96JC1, Q8IWY9, Q9NQW7, Q9UKT9, O43181, O43182, Q8TAB3, O14981, Q8TF21, Q8TEQ6, P98161, P98160, Q9C0D5, Q9NQX3, Q9C0D6, P98164, Q9C0D4, P49588, P39880, Q8WVV4, Q96JB1, Q8IWX8, Q6P0Q8, O43194, Q7Z442, P48775, Q9UKV3, Q96JB6, Q53ET0, A4GXA9, Q8NDF8, P49591, Q8TF17, P49593, Q9UP52, Q6PKX4, A2VDJ0, Q9C0G6, P26358, Q9UP95, Q9UKV8, Q7Z3U7, Q9NR63, Q9UDY2, Q8N568, Q9NQU5, Q8TF40, Q96JE9, Q9H694, Q7Z3V4, Q9UKW6, P42858, Q86X10, P11021, Q2TAA8, Q9Y572, P35611, Q7KZN9, Q29RF7, Q14839, Q7L2E3, Q86X29, Q8WW52, Q5SRE5, Q8TER0, Q9BXP8, Q9UKX3, Q86X27, Q8IWZ3, Q9UKX2, Q8N554, Q9BY12, Q8TER5, P00533, Q9C0G0, O94898, Q96JG9, Q52MB2, Q9UL18, P04259, Q02833, Q9UL12, Q9C0A6, Q9BXK5, Q8TEM1, P30260, Q9H5V8, Q8NDI1, P08910, Q9H5V7, Q9NR48, Q9NQT8, O94887, Q9NR56, Q9NQT6, Q9NQT5, Q9P055, Q9UL25, Q14582, Q8TEK3, Q9UDT6, P09110, Q9BTK6, A9YTQ3, Q6ZR08, O60840, Q9H270, Q9BXJ8, Q6N022, P04275, Q6N021, Q96FG2, O76000, Q16204, Q9BXJ1, Q9C0C7, Q9C0C6, O94874, Q96JI7, Q53RD9, O94876, Q9H1U9, Q9H269, Q9C0C4, P23588, Q5SZK8, Q86X52, Q4LE39, Q86WT1, A8MTL0, Q7Z3Z3, Q8NHH9, O00321, O60427, Q5SRH9, Q9Y4R8, Q5W0Q7, O60437, Q9C0B7, Q9C0B6, P12110, O60431, Q96JH8, Q9UL49, Q9C0B0, Q9UDV7, Q9H254, A6NP61, Q9H257, P52179, Q6P4E1, Q9H251, Q9BXL7, Q9Y520, Q8N4X5, O94868, P18850, Q9UL54, P30291, Q15648, Q96BM0, Q9NR09, Q9BY89, Q9BXW9, Q8TEY7, O60890, P32926, P52594, Q86WJ1, P19021, Q6P4F2, P35670, Q14146, Q96RK0, Q14141, O14513, Q96EY7, O14512, Q7RTW8, O14511, P55786, Q9UKL4, O95071, Q08257, Q15661, P0CG30, Q96JK9, Q02108, Q9BY79, P19012, Q9H9P8, Q6ZUT9, P19013, Q5M8T2, Q96BN6, Q8TEX9, O14917, Q14134, P54821, Q70EL1, Q96EZ8, P55795, O14503, P0CG29, Q14126, Q7RTX7, O94842, P0CG22, Q0VD83, Q9H239, Q7RTX0, Q9NWH7, P34932, Q70EK8, Q9NWH9, Q14160, P32942, P43354, P43353, Q32P44, Q14164, O14924, Q96JN0, B2RV13, Q14159, Q96JM2, Q9UKN8, Q567U6, Q17R89, O94830, Q9UKN7, Q9UPA5, H3BSY2, Q9UKN5, O94829, Q6PL18, Q14152, Q96RL7, Q6DN90, P01266, O60861, Q14149, O14522, Q8N4L8, Q2NL68, O14523, Q2NL67, Q13702, Q9H213, Q9H9S3, P18887, Q6X4W1, Q9UL03, P40937, O14529, P08047, Q86WI1, P82279, O94822, Q15696, Q96JP2, P63151, Q8NHS1, Q2TAC6, Q96S06, Q96C24, O94819, Q08209, Q86WN1, Q8TF61, Q8N4S0, Q00341, P54851, Q9C093, Q8N130, Q92564, P27987, Q8IWU2, O00391, Q8IWU5, Q9BXT4, O95498, Q8NI36, Q9H204, Q8NDA8, O14559, Q8NI35, Q8N137, Q92562, O95490, P08476, P15924, Q96RN5, O94808, O43150, Q9C086, Q92574, O76094, P08069, O43147, Q8N539, Q9NWH2, Q9BY44, O43143, Q8IWT3, Q9BY43, Q8NI27, Q96JN8, Q92570, Q9BTC0, Q8NHQ1, Q9Y592, Q96K31, A6NE02, Q96RQ9, P83369, Q8TEW8, Q14500, O14965, Q8TEW0, Q92547, Q8IWW6, Q92545, O95477, Q6ZV73, P0CG12, P23508, Q5T7B8, O43156, Q92542, O43157, O14576, Q8N112, Q7RTU7, Q13733, Q7RTU9, O95475, Q14118, O14578, P98175, Q96JQ0, Q8TF72, C9JH25, Q14511, Q9BXT6, Q93086, Q14517, O95076, Q96BP3, Q8IWV8, O95487, Q92556, Q8IWV7, O43166, Q92552, Q9NWF4, Q14520, Q9BTE6, O14980, Q7RTV3, Q8N122, P35658</t>
  </si>
  <si>
    <t>CDPCR3HD</t>
  </si>
  <si>
    <t>Q07065, Q3MJ13, Q99418, Q76B58, Q96JA1, O75691, Q9Y4A8, Q9H8J5, O95872, Q9Y4A5, Q96NA2, Q5PRF9, Q9UBZ9, Q8NFU1, Q13352, Q13459, Q5T011, Q06787, P01133, Q49A92, Q9NYZ2, Q5CZ79, P51798, O75078, Q6ZXV5, Q5TCQ9, B9ZVM9, Q6UB35, Q13451, O75674, Q13444, Q16706, P21802, P55075, Q8IXF0, Q08188, Q6NV75, A6NI28, Q9H008, Q13332, P35590, Q8NFW1, Q16720, Q5VZF2, Q08174, Q5T035, Q86VD9, Q08170, Q5T4B2, P0C0L4, Q9H4M7, P0C0L5, P21817, P54317, Q6UB99, Q01484, O95832, Q13425, P60602, P00736, Q7Z736, Q9NSI5, P21333, Q9Y4F5, Q13308, Q9Y4F3, P53677, Q8NFP9, Q9HAR2, P00748, O14497, Q8N3Z6, P27658, Q3KR37, Q9UGM6, Q96NJ5, Q9UQB3, Q96MY7, O75037, Q9UQB8, Q6ZTA4, Q9Y4C4, P42285, P26651, P00751, Q9Y4C0, O95503, P41159, Q9UIA0, Q9Y4C8, Q9NSK0, O75044, Q9Y4D8, P26640, Q9Y4D7, O75051, Q9HBB8, A4D126, Q4VNC0, Q9Y4D1, Q9H4Q4, Q14999, Q96A46, Q96A47, Q01082, Q9NZB2, Q96J94, Q9HAU4, Q5VZK9, Q9C0J8, Q9UQ35, Q9UPR5, P42262, Q9UHV7, Q9Y4I1, Q5THJ4, Q9UMF0, Q32M84, Q86UY5, O43310, O43312, O60381, Q01094, Q9NUQ8, P47989, Q8N8I0, Q9HB75, Q8TDD1, Q93008, Q96J84, Q2M1P5, Q5TCZ1, P48167, Q15911, A3KN83, Q8IY17, Q96NY9, Q8IY18, Q9H936, Q15916, Q16787, Q5QJ74, Q96A65, Q03112, Q4L235, Q9C0H5, Q04695, Q8WW38, P09912, Q9C0H9, Q5TCY1, Q9UQ52, P40692, Q70J99, Q9Y4G8, Q9Y4G6, Q9UPT8, P62195, Q8WVR3, P31040, Q70Z35, Q9H967, Q14980, Q9C0I3, Q569H4, P27694, Q96RV3, Q99848, Q16799, Q92618, Q92616, Q8TDB8, O75604, A6NGG8, Q9UI42, Q9Y4H2, Q9UI40, Q5TCX8, Q8IXN7, Q9UI47, P12036, P21359, P48552, Q92610, Q7Z6L1, P42224, Q92628, Q68CR7, Q96RU2, Q93033, Q9HBK9, Q9NSB2, Q16773, Q5KSL6, Q9BWF2, Q86UU1, Q86UU0, Q92621, Q9H987, A4UGR9, Q9UQ80, O00629, Q9UPW6, Q8N4C6, O60346, P28329, Q96RT7, Q8N8E3, Q7Z2K8, Q12767, P09972, Q92636, Q8TDI0, Q8WVM7, Q9BWG6, Q99466, Q7Z6J6, Q7Z6J4, Q9UPX0, Q9UHY8, Q7Z6J0, Q9UPX8, Q68CP9, Q12756, A6NLU5, P16298, P42681, Q13363, Q9HBI5, Q00653, Q9NZI2, P04628, P04629, Q8IXK2, Q9UPY3, Q8NBJ4, P22830, Q96EB6, Q9UPY8, O75643, P34897, Q9NZI7, Q13367, Q99807, A7KAX9, Q93063, Q9HBJ0, Q04656, Q13485, Q8N4F0, Q9NZJ4, A6NGB9, Q9H4H8, Q9UHW9, Q53GQ0, Q9HC10, O60306, O60308, O00203, Q8WUX1, Q9ULM0, Q6ZU65, Q92673, Q9BSJ8, Q9P107, O60303, P52954, Q9UHL4, A6NLP5, Q9ULL8, Q9ULL5, Q5T447, O00213, P00451, P78424, Q8IXY8, Q6ZU52, Q86VS3, Q01844, Q9ULL4, Q9ULL1, P24043, Q9H4Z2, Q9BSK2, O60315, Q15063, Q2KJY2, O60312, O00716, Q5VUR7, P41229, Q8IU80, P49281, Q01814, Q01813, Q86W56, Q9ULK5, Q9ULK0, Q9ULK2, P00488, Q8N3P4, Q12791, O43264, Q96MM3, Q12789, Q02952, Q96AP7, Q6V0I7, Q8WUY3, Q96EP0, Q13835, Q9ULJ8, Q01826, P78559, Q5VZ46, P19174, P49279, O43255, Q15582, Q8N8A2, O43251, Q9NZM4, O60725, Q6ZU67, Q12799, Q8TDI8, O60729, P11308, O60333, Q56UN5, Q99797, Q96SQ7, Q6PGP7, Q5SWA1, P82987, Q13829, Q15027, P49643, Q7Z353, Q5VYV0, P78509, Q9HBT6, Q96AJ1, Q9NS87, Q99742, Q15034, Q02930, P25106, Q14940, P43080, Q05707, Q9P0K9, Q68CZ2, Q9P0J0, A6NCI4, Q9UI36, Q13813, Q6NUK1, Q9ULQ0, Q9P0J7, O43739, Q9UM21, A5D8W1, Q01851, Q9Y3R0, Q9BSM1, Q5UE93, Q86W10, O95104, P11362, Q86VP3, Q7Z333, Q8IXR5, Q86VP6, P78527, Q9NRY5, Q09666, Q9UHN6, P00450, Q6ZU35, Q9NRY4, O43766, Q96EL3, Q5VZ89, Q9NZQ3, Q4AC94, O43752, Q15047, Q5M9N0, Q15042, Q9H9B1, Q15040, Q14934, Q9P0L9, A1L190, Q96EK5, Q8IYA7, Q9ULV1, Q8N475, Q9ULV0, Q6IMI4, P20231, P35523, Q9ULV5, Q9UM73, Q9ULV3, Q9Y3Y2, Q15527, O00294, O15527, O14841, O75145, Q8N7W2, Q9HBX8, Q96AE7, P55011, Q9UHD9, Q8TE68, P54756, Q9Y493, Q9Y490, Q8IYB1, Q9H9D4, Q0P670, Q7Z7A1, Q86VK4, Q9NVC6, Q96EV2, Q9NRL3, O95197, Q9Y485, Q15506, Q9H9E3, Q8NH10, Q96N67, Q6NUN7, Q9NVE4, Q9HC84, Q5R3I4, Q7LFX5, Q6NUN0, Q9HC78, Q9NZV8, Q9NRM6, A6NGW2, O75128, Q5UIP0, O75127, Q9UHB9, Q9UM47, Q8WZA9, O94761, Q9UHC6, P46020, Q96MT8, Q9HBV2, Q9NZU0, Q9H9F9, P20226, P35900, Q8N895, Q7KZ85, Q8N7X2, Q8WVB6, A3KMH1, Q1XH10, P46019, Q9BX97, Q66PJ3, Q8NGJ9, Q86VF7, Q17RY0, P60673, Q8N436, O14802, Q96MT3, Q5T890, Q9H582, O94788, P35573, Q8TDY8, O95163, Q99062, Q7L804, Q9UH90, Q68DD2, Q5SW79, Q6EMB2, P35579, Q14031, P35580, Q96MS0, P20701, O60741, Q8TE96, P19113, O95153, O95155, Q8N7U9, Q9BWV7, Q9ULX5, Q9UHF7, Q03519, Q9ULX6, Q8IXZ2, Q6V0L0, P0C5K7, P55036, Q8TE82, Q8TDW7, O95185, Q96SD1, Q07092, Q86VI4, Q9UH73, Q9BX63, O95180, Q9NRR5, Q86VI3, P35558, Q14008, Q7Z6Z7, Q8N9V6, Q8N9V7, Q8N3U4, Q9H9J4, Q8N461, Q9UM82, P46059, B3KS81, Q6NUQ4, Q8TE73, Q5T3U5, Q7Z2Y5, Q8NF50, Q8IUG5, O75962, Q504Q3, Q99558, A4FU69, P14651, P07741, P55197, Q8N9R8, Q9P2D3, Q8NB66, Q7L7X3, Q16822, Q01538, P14649, Q9P2D0, Q9P2D1, P28066, Q13563, Q99569, Q7Z5R6, Q13561, Q8NB49, Q96P20, P12883, P12882, Q9NTI2, Q8IYG6, Q68DE3, Q2LD37, Q07912, O95782, Q9P2E2, Q13557, Q13202, Q99536, P17677, Q58DX5, Q2M2I8, P16157, O95759, Q2M2I5, Q8NB46, O15090, Q6KB66, O95758, P22307, Q07352, Q13586, Q8WZ74, Q9NTG1, Q9UFH2, Q96P47, Q9NP74, O75970, Q8WZ75, Q9UNA4, Q6ZP65, Q9UNA1, O95631, Q7L099, O75581, Q9BV94, O15085, Q13576, P01033, O75154, Q8TBZ5, O15069, Q96M86, Q8IYD9, Q9BUY5, O15078, O75592, Q8IYD8, O75161, Q8N9N5, Q9HCC8, P01024, P57082, Q8NB25, Q9BPX7, Q6PIF6, Q9BPX6, Q4ZJI4, Q9H0M4, O75165, P11717, Q3SYG4, Q6UW60, O75995, A6NNA5, Q7Z5N4, O15066, Q13515, Q9H400, Q9HCD6, Q10567, P08686, O15060, Q8NAP3, Q96LY2, O95718, Q96TA0, Q96TA1, O75173, P16112, Q8WZ42, Q9HCE0, P61371, Q9H0J4, Q96CV9, O15055, Q9HCE3, Q9Y2B9, P08670, Q9Y2B5, Q12815, O95602, Q86XZ4, O95714, O75182, Q99102, Q9H0K1, Q8WYR1, Q99500, Q9H0K4, Q96LZ7, Q13535, Q9HCF6, Q8N2X6, Q9Y2A7, Q68DK2, Q8IYE1, Q12802, Q8NEN9, Q05DH4, P25440, Q12837, Q15003, Q9HCG7, Q99715, O60291, Q12830, Q4VCS5, Q8N7H5, O60292, O15027, Q13285, Q9P1Z2, P02538, Q9UNF1, Q9Y2D0, Q9NYC9, Q96ME1, P48668, O60285, O15020, O60284, P29122, P48664, P11277, Q92736, O15021, Q9HCH0, O15015, O15014, Q9NU22, Q7Z5J4, O43424, A6NFD8, P51825, P02549, Q9UIU6, Q8WYP3, Q9Y2F5, Q6ZSI9, Q12851, O60271, O00555, Q9HCI6, Q9BR11, A8CG34, Q9BQP7, Q8NEZ4, Q9UJ98, P48995, Q96MF7, Q9H0V9, O60268, Q8TCB7, Q9P1Z0, Q9Y2E4, Q68E01, Q9NYA4, P05067, O60264, Q9UIW2, Q86TV6, Q9P1Y6, O75509, P12821, Q6TFL3, Q6P2S7, Q9UBB6, Q9HCK8, Q12873, O00533, O00534, P39656, Q9NYF8, P0DJD0, P0DJD1, Q7LBC6, Q5JWR5, Q6ZSG2, Q6ZSG1, Q9H156, Q9Y2H0, Q8NF91, Q9Y2H5, Q9P273, Q9Y3I1, Q00005, Q86TE4, Q9P275, Q9HCK0, P13942, Q00534, P28827, Q9HCK4, Q9HA77, Q96ST3, P30622, Q96P70, O60245, Q9UBC2, Q9UBC3, Q96P71, B2RXH2, Q70CQ2, Q9Y2G0, P22079, Q9P281, Q9Y2G2, Q9P283, Q70CQ4, Q96MA6, Q8NEY1, Q8NEY4, Q16880, A6NN90, Q9BZV3, Q9P289, Q12894, Q8NEU8, P13533, Q9H0R1, Q7L9B9, Q9NPC2, Q9UBD0, P13535, Q86YD3, Q8WYK1, A2A3N6, Q16348, Q0VG06, Q8N3C0, Q96T92, Q9BQT8, Q9HCM4, Q9HA92, Q9HCM2, Q9HCM3, Q9BZS1, A6NN73, Q99594, Q8NEV8, Q03001, Q12888, Q96I25, O00507, Q9H853, A6H8Y1, O60229, Q9Y2I7, Q7Z5H3, Q9Y2I1, Q8N9H8, P42575, Q9HCN3, Q86TB3, Q9P267, Q9BQS8, P78312, Q15477, Q8N9B8, O14787, P13591, Q86UR5, O14786, Q5ST30, P49796, P49792, P49790, Q38SD2, Q02388, Q15466, O43379, O95259, Q5T4S7, Q9Y2K3, Q9Y2K5, P04035, O95251, Q5HYW2, O14795, Q8IUX7, Q9NUL3, Q9NYJ8, Q86YR5, P18206, Q92794, Q00587, Q9P225, Q9NT68, Q8NFD5, Q92793, Q9BZG8, Q86UP3, Q6UWI2, Q9GZZ9, Q9NSU2, Q99666, Q9H3Y6, Q96PE3, P10636, O95235, Q92786, P23276, Q13976, Q86UQ4, Q7Z6G8, Q9UBH6, O43896, Q04912, O43897, Q2V2M9, Q86YP4, P49746, P09086, P16435, Q9Y314, Q9BQI6, P36956, P23760, O43889, Q86Z02, P49750, P49757, Q9HCS4, Q08495, P49756, Q86YN6, P51003, Q6PI47, Q8IYU2, Q6PI48, P16452, Q15417, Q7Z6A9, Q15413, Q14C87, Q8NFA0, Q9BZL4, Q8IV53, Q9UBN7, Q6KF10, Q8TD08, Q659C4, Q8N6Y1, O95206, Q9Y334, O95208, Q99626, Q8WYB5, Q9UJ37, O43861, O14770, Q9HCU4, Q9BVL2, P16860, Q9HD67, Q9UJ55, Q13936, Q9UMR3, Q5SSQ6, Q9UN36, Q99619, P48634, P51816, Q9H091, O14782, Q9BZJ4, Q8IZA0, Q9UN75, Q9UN74, Q9UN73, Q9H444, O43847, Q9UN72, Q9UN71, Q9UN70, Q9Y2U2, Q8TD26, Q96LT4, Q9Y228, Q6PRD1, Q9UN67, Q02318, Q99607, A6NMK8, P38936, P38935, Q9BZA7, Q86T82, Q9BZA8, Q8TD20, Q8NFM4, Q9Y2T2, Q9Y238, O14715, Q71RC2, Q9Y2S7, Q86UK0, O00159, Q86T90, P35408, O43822, O15409, Q9UMX2, Q9UIF3, P23743, Q9UIF9, Q9UIF8, Q9Y253, Q6P2H3, Q9Y2V7, O60673, Q9Y6V0, Q9GZS0, Q8IZD2, Q53HC5, Q8IV33, Q8IV31, Q32MH5, Q8IZD9, Q9Y371, Q9UIG8, Q9H0E9, Q96M60, Q9NYQ8, Q9NYQ6, Q9NYQ7, Q9Y2U8, Q6ZSZ5, P11801, Q9Y259, Q96HE9, Q96LU5, Q8N8Z6, O00178, Q9NUA8, Q6UWP8, Q96DT5, Q8N752, Q86YW9, Q5HYK7, Q8IUM7, Q9UMZ2, Q8NB90, P78363, Q9Y6W3, Q9GZT8, Q9NZ94, Q9BQA5, P14679, Q8TCU6, Q8TCU5, Q8N961, Q9Y2X7, Q9Y2X9, P78357, Q9UBT2, Q9GZU1, Q8N957, Q9Y283, Q9H8H2, Q86UG4, Q6IWH7, P08727, Q8TD57, P78364, O75923, Q9Y279, Q71RG4, Q8IV08, Q5VW00, Q7Z5Y6, Q6VY07, Q71DI3, Q86UD5, P14652, O95678, Q9NYV4, P35125, Q9BZC7, Q6P2D8, P27708, Q9UBV2, P35858, Q9UBV4, Q8WXX0, P78332, Q9UBV8, P78333, Q96E09, Q86YT6, P35453, Q08043, Q86SQ6, Q96LP6, Q9H0A9, Q6UWL6, Q86UE3, Q8WTX7, Q86SQ4, Q86UE4, Q9BW62, Q99698, Q9UFV1, Q86SQ0, Q14315, Q6P2E9, O95279, P78348, Q96PH1, Q96HA1, Q5HYM0, P16070, Q5T197, C9JR72, P46940, Q96GX5, Q8N6H7, P53420, P0C7N5, Q8TBR4, Q08828, Q9UKG1, Q6ZVL6, Q8WXH2, Q70YC5, Q8WXH0, P13646, P59998, Q3ZLR7, Q5JPE7, Q9GZN8, Q9H2K8, Q5FWF4, P46934, P46939, Q8NHU2, Q96L93, Q8WXI2, Q96PQ7, Q96L91, Q8WXI9, Q7L523, Q8IZF2, Q96H78, Q16099, O15335, Q9NXF1, Q8NHU6, O75473, Q969W1, Q6PEW0, P06756, O75888, Q8IVE3, O75882, Q6PJG2, Q13639, Q8NE71, Q8NDV7, Q9Y6H5, Q92817, O75487, Q9UKD1, Q5T1R4, Q86XD5, Q13635, Q13634, P52756, Q96L73, P07814, Q8IVF5, Q8IVF4, Q8IVF2, Q8IVL1, Q8IVL0, Q8N6L0, O15360, Q9UEG4, P51572, Q6VAB6, Q8NDX1, Q8N6M6, Q13107, Q8N6M5, Q8NDX9, Q96PV0, Q8TC07, Q8NDX5, Q6ZW05, Q96BW5, Q8NHY6, Q9UKA2, Q7Z4H7, Q58EX7, Q9Y6C2, Q9Y6C5, A2CJ06, Q86XI2, Q96PR1, P48380, P15884, O75843, Q3L8U1, Q58EX2, Q5T6F2, Q9Y6D9, Q8NDZ2, Q01668, Q9Y6D5, Q9Y6D6, Q969T3, O75445, Q96BY6, Q9H2H9, Q96Q42, P47736, Q5JU85, Q14185, Q5SQ80, Q9NWZ8, P51531, P04406, O43511, Q9H2A7, P49815, Q96PX8, Q8IZQ8, Q96PX9, P51532, P02462, Q9Y6Q9, Q9H6S0, Q7Z4N2, P12270, Q8IZP9, P02458, P61244, O75417, Q7L591, P48357, Q13155, Q9H6R4, Q0VAM2, Q9Y6R4, Q92876, Q96LA6, O43524, P52306, Q2KHR2, Q5T1H1, P05937, Q5T6L9, Q15262, Q8NDN9, P12955, P04075, Q96GM5, Q8N2C7, Q9H6U6, P0C7T5, Q2M3M2, P50851, B7U540, P10828, P22607, Q92896, P10827, P0C860, Q9H2D6, Q8IZM9, P51508, Q2KHT3, A6NJY1, Q14765, Q16512, Q53EL9, Q14764, Q76N89, Q8N2E2, P52746, P52747, P11171, Q92823, P68371, P11168, P11169, Q9NQ90, Q5TB80, Q96LD1, P11498, P49848, Q6ZNJ1, Q9Y6N6, Q13190, Q92838, Q63HN8, P22670, Q9NQ87, A5D6W6, Q8IZS8, P57764, Q0D2I5, Q9H6Q4, Q8IVA1, Q13164, Q9NX95, Q9UJX2, E7EW31, P61266, Q63HK5, P31275, O43548, Q6NSZ9, Q9NWW7, Q14721, Q9BYE9, Q8N6G6, P31269, Q9Y6L7, A6NEC2, P29590, Q9UK58, Q9BYT3, Q7Z589, Q99983, P04114, Q96KG9, P16989, Q96CD0, P11137, P16581, Q14D04, O95395, Q6T4R5, A4D2P6, Q969F9, Q9UK61, Q86XR8, Q9UJU5, O00400, A0AVI2, Q9P2N5, Q9Y691, Q9P2N7, Q96QB1, Q15319, P20042, Q8N1G0, Q5VWQ8, P55201, Q03395, Q5TAX3, Q8IVW4, Q5XKK7, Q96CF2, Q8N5Y2, P46531, Q9Y679, Q5VT52, Q5T5P2, Q7Z4V0, Q9UJS0, Q99996, P10071, Q8WX93, P10070, A6NEH8, Q8WX92, P35711, P35712, P20020, P23415, Q5VST9, Q16478, Q13085, Q9Y664, Q9BV35, Q9BUR5, Q9P2P1, Q5SYB0, Q9BYP7, Q2M2Z5, P23468, A6NNT2, O14617, O14618, Q6MZZ7, Q15762, O60542, Q6DD88, P08133, Q3KNS6, Q6YHU6, Q4KWH8, Q9P2S2, Q06495, P29536, P23471, Q9NQ11, P62495, O94983, Q8WWZ8, P24928, Q15772, Q4G0P3, Q12955, O00451, O60942, Q9P2R3, Q9Y646, O00459, Q6ZNA4, P54920, Q9P2R6, Q9BUL5, P23443, Q9H2Y9, Q14CM0, Q5VT06, P19827, A1L390, Q9H799, Q12965, Q14689, Q6YI46, Q14686, Q14687, Q5VWP3, Q12967, Q8N1L4, Q9Y5R4, Q86XX4, P20062, Q5TYW2, Q2M385, Q9NXR7, P36888, Q14CN2, Q09472, Q9H2X9, Q9H2X6, P24903, Q5SQI0, Q06481, Q15746, Q5T5U3, Q6ZS30, Q9UNN4, Q9Y623, Q8NEL9, Q12906, Q8N1N4, Q12908, Q6PIL6, Q14667, Q14669, O00487, A5YKK6, Q14671, Q14674, Q9H344, Q76I76, Q96L03, Q6DHV5, Q9H347, P08572, Q12913, P69849, Q14678, Q4W5P6, Q14676, Q3V5L5, Q6ZVT6, Q14679, Q9Y6A2, P55290, Q6ZN55, Q6MZW2, Q6S5L8, Q14683, O14641, Q9H7D0, O14645, Q9H334, O14647, Q9Y6A4, Q12923, Q12929, Q6ZS81, Q6Q759, Q08378, O00471, P51911, Q1EHB4, Q9P2I0, P12644, Q96CP6, P07384, P55268, Q12931, Q15788, Q02241, P35240, O94966, Q5VSL9, O75807, O75808, Q9P2H0, Q6ZN30, O94915, Q5H9F3, Q8N5S1, O94916, Q96R06, Q8WXE1, Q9P2K1, P26439, A2RRP1, Q9UJH8, Q9P2K8, O95352, Q13619, Q9BZ95, Q8IVU1, Q5XX13, Q8WXD9, O94905, Q9NPH3, Q9BYV8, Q2M3C7, Q13621, O14686, O95361, Q8N1S5, Q8N5R6, Q8IW52, Q9BYW2, P20929, Q86XP1, P07333, Q86Y13, Q8WXG9, Q6P1N0, Q9NXH9, P08581, Q8WXG6, O14681, Q96KR1, Q9NPI9, O95373, Q96KQ7, Q9UJF2, Q9BZ72, Q6MZT1, Q9H329, Q6NSJ0, Q8N653, Q86Y26, Q8WXF7, Q96CT2, O96019, Q14207, B1AK53, Q14204, P08183, O95382, Q8N264, Q05516, Q08345, A7E2Y1, Q9ULG1, O75352, Q9Y5E9, Q13769, B2RTY4, Q9Y5E7, Q9Y5E1, Q9H1I8, Q9C040, A6NKT7, Q4U2R8, Q9NRJ4, Q92538, Q14094, O14594, Q6UXX5, Q9H5I5, Q9Y5F9, Q9Y5F8, Q92526, Q9Y5F6, Q4KMQ1, Q9Y5F2, Q9Y5F1, Q9NWB1, O15230, P52630, Q9NWB7, P21439, Q92932, Q8IWJ2, P55851, Q86WA8, O75376, Q9Y5G4, Q9ULI1, Q9Y5G3, Q9Y5G6, Q9Y5G5, Q9Y5G8, Q9BTA9, Q2UY09, Q9Y5G0, Q9Y5G1, P63208, Q9Y5G2, Q6UXV4, P20309, A7E2V4, P07949, Q9ULH1, O75387, Q9BXA9, Q7Z3E1, Q8TB24, Q9Y5H7, Q9Y5H6, Q9Y5H5, Q9Y5H9, Q9Y5H8, Q4ZHG4, Q92508, O15211, Q9Y5H2, P27169, Q9Y5H3, Q96AQ1, Q96R48, O15259, Q86WG5, Q96QU1, O75311, P15085, P31943, P31314, Q96G97, P14060, Q8WWL7, Q04721, Q9C009, Q04726, Q04727, Q04725, Q4UJ75, Q96QT6, F5H4B4, Q96AX9, P40925, O15269, Q9Y5B0, Q8N0Z8, Q9NRD8, Q13796, Q9Y5B9, Q9ULB1, Q8WWM7, Q8HWS3, Q9NRE2, Q9ULB5, Q8N0Y5, O95996, Q6ZMP0, Q96B70, P14867, O95402, Q8TAL5, O95400, Q9ULE4, Q6P9F0, Q9ULE0, O75746, Q5W0B1, Q6UXZ4, P51160, Q96AV8, Q8N196, Q8IX01, P21912, Q9ULD2, P14859, Q8IX03, Q9ULD4, Q8IX07, Q9NRC6, Q9ULD5, P59826, Q6IQ26, P11532, P51687, Q6VN20, O43602, P54253, Q9UPN3, O43612, Q05BQ5, O43613, P49914, Q7Z3J3, Q14896, O60494, Q9UQ05, Q5TEA3, P50570, P0C1S8, Q86W92, Q15149, Q13009, Q8TEH3, Q8WWQ8, O00763, Q8IWA6, Q7Z7M9, O43633, Q495M9, Q17RG1, P51654, Q15166, P17480, Q86VW2, Q16651, Q5VYM1, Q13023, Q15165, P22105, P22102, P20774, O60477, O00755, Q86VV8, Q9UPQ9, Q8IWB9, Q6KCM7, Q9UPQ3, Q86W74, Q9UPQ0, Q92997, Q13029, O60462, P32418, Q16656, P68431, Q96AY4, P05813, Q9BXB1, Q13043, Q8IWC1, Q9UKZ4, Q8N1E6, Q9Y5I3, Q9Y5I2, Q9Y5I1, Q9Y5I0, A6NDA9, P11586, P29350, Q92968, Q00722, Q13057, Q92974, Q92973, P62140, Q03164, O75791, Q9UKY7, Q7Z402, Q7Z407, Q7Z406, Q16678, Q7Z408, Q6PXP3, Q13061, Q8N5A5, Q8NCN2, P51610, O43679, P45974, A2VCK2, P11047, P29375, Q14872, Q8TAD8, Q92953, Q8IWF9, Q8NCM8, Q6RI45, Q99941, P51606, P11055, P48448, Q8TEP8, Q9NR82, Q9NX46, A6NKB5, Q709C8, Q7Z444, Q96JC1, Q8IWY9, Q9UKT9, O43181, O43182, Q8TAB3, O14981, P98161, P98160, Q9C0D5, Q9C0D6, P98164, Q9C0D2, P39880, Q8WVV4, Q96JB1, Q8IWX8, Q6P0Q8, P48775, Q9UKV3, A4GXA9, Q8NDF8, Q8TF17, P49591, Q9UP52, Q9C0G6, Q5VU43, Q9UP95, Q9UKV8, Q9NR63, Q9UDY2, Q8TF40, Q96JE9, Q9H694, Q9BY27, Q9UKW4, P42858, P11021, Q9BU20, Q2TAA8, Q9Y572, P09172, Q7KZN9, Q29RF7, Q14839, Q5MNV8, Q7L2E3, Q8WW52, Q5SRE5, Q7Z460, Q9BXP8, Q9UKX3, Q9UKX2, Q8IWZ3, Q8N556, Q9BY12, P00533, Q9C0G0, Q9NR45, O94898, Q9NQS7, Q52MB2, Q9UL18, P04259, Q9UL12, P29400, P29401, C9JL84, P30260, Q9H5V8, Q8NDI1, Q9UKQ2, Q9NR48, Q9NQT8, O94887, Q5VTR2, Q9UDT6, P09110, Q6ZR08, Q9H270, Q9BXJ8, Q8N4Z0, Q6N022, P04275, Q6N021, Q9C0C7, O94874, Q9UL36, O94876, Q5SZK8, Q86X52, O00329, Q86WT1, O60427, Q5SRH9, O60437, Q9C0B6, Q15652, Q96JH8, Q9UL49, Q9C0B0, Q9H257, P52179, Q8NDH3, Q6P4E1, Q9H251, P54802, Q9BXL7, O94868, P18850, Q9UL54, Q1W209, Q15648, Q96BM0, Q9NR09, Q9BY89, P32926, P52594, Q86WJ1, P35670, Q96RK0, Q14141, O14513, O14512, Q7RTW8, O14511, P55786, O95071, Q15661, Q96JK9, Q5TDP6, P0CG31, Q9BY79, P19012, Q6ZUT9, Q14532, P54821, Q14134, O14917, Q96EZ8, P55795, Q14129, Q9UKM9, Q14126, P24592, O94842, Q15672, P0CG22, Q9H239, Q7RTX0, Q9NWH7, P43354, Q32P44, P43353, Q14164, O14924, Q14159, Q9H222, Q7RTY9, Q96JM2, Q567U6, Q17R89, O94830, Q9UKN7, H3BSY2, O94829, Q6PL18, Q14152, P34949, Q6DN90, O60861, P01266, O14522, O14523, Q2NL67, P19532, Q15691, Q8IWR1, Q9UL03, Q6X4W1, O14529, P08047, Q86WI1, O94822, Q96JP2, Q2TAC6, Q96S06, Q08209, Q8TF61, P54851, Q00341, Q6ZUX3, Q8N130, Q92564, Q8IWU2, O00391, Q8IWU5, O95498, Q9H204, Q8NDA8, Q8NI35, O95490, P08476, P15924, Q96RN5, O43150, Q96BR1, Q9C086, P08069, Q92576, O76090, Q9NWH2, O43143, Q8IWT3, Q8NI27, Q96JN8, Q9BTC0, A6NE02, Q96RQ9, Q8TEW8, Q14500, P15918, Q8TEW0, Q6ZV73, O95477, P23508, P0CG12, Q5T7B8, O43156, Q92542, O14576, Q7RTU7, Q8N112, Q7RTU9, Q13733, Q14118, P98175, P98194, Q96JQ0, Q8TF72, C9JH25, Q14511, Q93086, Q8N4P2, O95076, Q14517, Q8IWV8, Q92556, O95487, Q8IWV7, Q9BY66, O43166, Q14520, Q8N122, P21860, P35658, O95486</t>
  </si>
  <si>
    <t>NCX</t>
  </si>
  <si>
    <t>Q4FZB7, Q99418, Q13472, Q96JA1, Q5TCS8, Q96SC8, O75691, Q9Y4A8, O95872, Q9Y4A5, Q96SB3, Q96NA2, Q5PRF9, Q04637, Q9UBZ9, P17787, P13073, Q5T011, Q9NYZ3, Q9Y4B5, Q9Y4B6, P51797, P40225, P12755, P51798, O75078, Q9H4K7, P13866, B9ZVM9, Q6UB35, Q13451, A2RU48, Q13315, O75674, Q7Z2D5, Q16706, P53602, P21802, P55075, A4D0V7, Q13319, Q8IXF0, A6NI28, Q9H008, Q13332, Q8NFW1, B4DZS4, Q16720, Q5VZF2, Q5T035, Q9BW92, Q5T4B2, Q6AI08, Q8N944, Q8NBV4, P55081, P0C0L4, Q8N8S7, P0C0L5, P21817, O14494, Q76L83, Q6UB99, O75054, P41182, Q01484, O75061, O95834, O95832, Q9HB21, Q07866, Q7Z736, Q9UGN5, O95847, Q96NM4, P21333, Q9NNX1, A6NC98, Q13308, Q8NFP9, O15165, Q9HAR2, O14498, P00748, O14497, Q8NFP4, Q9H8M5, Q8N3Z6, P27658, Q3KR37, Q9UGM6, Q9UQB3, Q9UQB8, O75031, Q9Y4C4, Q13409, Q9Y4C0, O95503, Q9H8P0, Q9UQC9, Q6E0U4, O75044, Q9Y4D8, P26640, O75051, Q9HBB8, Q4VNC0, Q9Y4D1, Q8N907, Q96A46, Q96EE3, P48556, Q9C0J9, Q96A47, Q96EE4, Q01082, Q9NZB2, Q5VZK9, Q9C0J8, Q96NY8, Q9UPR3, Q5THK1, Q9UQ35, Q9UPR5, P42262, Q9UHV7, Q9Y4I1, Q9P0V3, Q9UMF0, Q32M84, Q86UY5, O43310, O43312, Q9BRR8, O60381, P47989, Q8N8I0, Q9UQ49, Q96NI6, Q93008, Q96J84, Q5TCZ1, Q15911, A3KN83, Q8IY17, Q9HAW4, Q15916, Q16787, Q92609, Q96A65, Q03112, Q04695, Q8WW38, Q14978, Q5TCY1, Q9UQ52, P40692, Q9Y4G8, Q9Y4G6, Q9UPT8, P62195, Q8WVR3, O95819, Q53TQ3, Q53GT1, Q70Z35, P28749, Q9C0I3, P27694, Q96RV3, Q14966, Q92616, O75604, A6NGG8, O75600, Q96J66, Q9Y4H2, Q9UI40, Q9Y4H4, Q8IXN7, Q9UI47, P21359, P48552, Q92610, Q7Z6L1, Q96S82, O60356, P42224, Q92628, Q93033, Q5KSL6, Q9BWF2, Q86UU1, Q86UU5, Q92624, Q9UQ80, P28324, Q12769, O60343, Q9UPW6, Q96IS3, Q96RT8, O00626, O60346, P28329, Q7Z6J8, Q96RT7, Q8N8E3, Q7LGC8, P09972, Q9H8V8, P42694, Q8TDI0, Q8WVM7, Q99466, Q5VZP5, Q76KP1, Q7Z6J6, Q9HBL0, Q9UPX0, Q9UPX8, Q68CP9, Q96S42, Q12756, P16298, Q8WVN8, P42681, Q9HBI5, Q00653, Q9NZI2, P04628, P04629, Q9Y4K4, Q96NR8, Q8IXK0, P22830, O75643, P34896, P34897, Q99490, Q0P6D2, A7KAX9, Q93063, Q96RR4, Q8NBI6, Q04656, Q13485, Q8N4F0, Q9NZJ4, Q9UHW9, P85298, Q53GQ0, Q9HC10, O60308, O00203, Q8WUX1, Q9ULM0, Q92673, Q8IY92, Q9BSJ8, Q9P107, O43290, P16383, O60303, P52954, A6NLP5, Q9ULL8, Q9ULL5, Q7Z2W7, O60318, P10515, P00451, P78424, Q8IXY8, Q6ZU52, Q86VS3, Q9ULL4, Q9ULL1, P24043, Q9H4Z2, P46087, Q15061, Q96MN5, O43283, O43281, O60315, Q2KJY2, Q6XUX3, O60312, O00716, Q14919, P41229, Q8IU80, P49281, Q01814, Q8NGH8, Q92696, Q9ULK0, Q6ZU80, Q96F07, Q9ULK2, P00488, Q9NZN5, Q12791, P78563, Q96AP4, P43405, Q5M9Q1, Q8NGH3, Q96AP7, Q6V0I7, Q9HBM0, Q8WUY3, Q13835, Q9ULJ8, Q01826, P78559, Q9ULJ3, Q9ULJ1, P22914, Q9BWH6, Q8IY85, Q8N8A2, O43251, Q9NZM4, Q12799, Q8TDI8, P11308, O60333, Q56UN5, O60336, P23381, Q5SWA1, Q15572, P82987, P28290, Q15027, P49643, Q13823, Q7Z353, Q5VYV0, P78509, Q13822, Q96SN8, Q9UQQ2, Q99742, Q15034, Q02930, Q8NCA5, Q05707, O43747, Q6EMK4, Q9P0K7, Q15561, O43236, Q68CZ2, Q15018, A6NCI4, Q9UI30, Q9UI36, Q13813, Q15020, Q7Z7E8, P13497, Q15024, Q9NS98, Q9Y450, Q9ULQ0, Q9P0J7, O43739, Q9UM21, Q01851, Q9Y3R0, Q9BSM1, Q6DJT9, Q9Y3R5, Q8IXR5, Q9HC35, Q86VP6, Q9HBR0, Q6UXI7, Q7Z7B0, Q14494, Q09666, Q9UHN6, P00450, Q6ZTR5, Q9NRY4, O43766, Q96EL3, Q9P0L2, Q8IXS0, A0PJX8, Q5VZ89, Q9HC24, Q9NZQ3, Q86W24, Q86W26, P52948, Q5M9N0, P49641, Q9H9B1, Q14934, Q9P0L9, Q9UHD4, Q8IYA7, Q9ULV1, Q8N475, Q9ULV0, P35523, Q15528, P53597, Q9UM73, Q9ULV3, Q15527, Q9BWT1, O15527, P34913, O75147, Q8N7W2, Q9HBX8, Q9UHD9, Q9Y490, Q8IYB1, Q9H9D4, Q7Z7A1, A7MCY6, Q96SK2, Q9BX40, Q9NRL2, O95197, Q5VUJ9, Q02446, Q9Y485, Q9UHB6, Q9H9E3, Q9ULT0, Q8NH10, Q8N3X6, Q96N67, Q8N3X1, Q9NVE4, Q9HC84, Q5R3I4, Q7LFX5, Q9NRM7, Q9HC78, Q9NZV7, Q9NZV8, A6NGW2, Q96N76, O75127, Q9UHB9, Q8WZA9, Q9UHB7, Q5SW96, Q9UHC6, P46020, Q6NUM9, Q96MT7, Q9NZU0, P20226, O15534, P35900, Q8N895, O75112, Q8N7X2, Q8N7X0, Q9NVE5, Q8WVB6, Q1XH10, P46019, Q66PJ3, Q9BSF8, Q96EP9, Q86VF7, Q17RY0, P60673, Q8N436, A6NH21, Q96MT3, Q9H582, Q02413, P35573, Q8TDY8, Q6UY01, Q9NVF9, Q99062, O94782, Q7L804, Q96SF7, Q8TDY2, Q9NVH2, Q9UH90, Q5TH69, Q5SW79, Q6EMB2, Q9UHI8, Q14031, P32121, Q8TDX9, Q8TE96, P19113, O95153, A0A1B0GWK0, Q9BWV7, Q9UHF7, Q8N3T6, Q9ULX6, Q8IXZ2, Q8N9W8, Q6V0L0, P55036, Q99081, Q8TDW7, O95185, Q07092, Q9UH73, Q9BX63, Q86VI3, P35558, Q14008, Q8N9V6, P07204, Q8N3U4, Q9H9J4, Q8N461, Q14004, Q14005, Q8N9V2, Q6NUQ1, Q6UY14, Q6NUQ4, O95171, O00231, Q8TE73, Q7Z2Y5, Q8NF50, Q8IUG5, O75962, Q504Q3, Q99558, P14651, A7MD48, Q9NP81, Q8TC76, Q9BUT9, A8MVW0, Q8N9R8, Q9P2D3, Q8NB66, Q9P2D6, Q9P2D8, Q9BUU2, Q16822, P14649, Q9P2D1, Q9NTI5, Q99569, Q9BZZ2, Q13561, Q8NB49, A6NJ46, Q9NTI2, Q9P2E9, Q9BV73, Q2LD37, O95782, Q13203, Q8NB50, Q13557, Q13202, Q01113, Q99536, P17677, P16157, O15090, P22307, Q07352, Q86UA6, Q13586, Q13588, Q8WZ74, Q9UFH2, Q504T8, A8MVX0, Q96P47, A8MW92, Q8TBY9, Q9NP70, Q9UNA1, O95633, O75581, Q9BZW8, O15084, Q9BV94, Q13576, P01033, Q9BPW8, O75154, O75151, A6H8M9, Q86TM6, Q13523, O75593, O15078, O75592, Q8IYD8, Q8N9N5, Q9HCC8, P57082, Q6PIF2, Q9BQY9, Q9BPX7, Q6PIF6, Q4ZJI4, Q9H0M4, O75165, Q3SYG4, Q6UW60, A6NEW6, O75995, A6NNA5, Q9H7N4, Q7Z5N4, Q7L3T8, Q8NEP4, O15063, Q13515, Q9H400, Q9HCD6, Q13519, P57075, P08686, O95613, O00194, Q8NAP3, Q96LY2, O95718, Q96TA1, P57059, P16112, O75179, Q8WZ42, P28039, Q9HCE0, P61371, Q7Z5Q1, O15055, Q9HCE3, O15050, O15439, Q12815, O95602, O95600, O95714, Q99102, Q9H0K1, Q9UNE2, A5YM69, Q13535, Q9HCF6, Q8NEN0, P81274, Q8N2X6, Q8IYE1, Q12802, Q6U7Q0, O75191, Q96HY7, Q8NEN9, Q05DH4, Q12837, Q86TI0, Q9HCG7, Q99715, O60291, Q12830, O15033, Q5U5X8, Q8N7H5, Q8IZ20, P09038, Q9P1Z2, Q9NYC9, P30530, Q5SXM2, Q15013, Q9BZQ8, O60285, O60284, P29122, Q92738, P11277, Q92736, O15021, Q6IA69, O15016, Q9HCH0, Q92733, O15014, Q9NU22, Q9HCH3, P22033, O43426, Q15007, Q7Z5J4, O43424, Q8WYP5, Q9UIU6, Q8WYP3, Q9H173, Q96DC7, Q6PI77, O60271, O00555, Q8NEZ4, P48995, Q9UNH5, Q8IYS4, Q9H0V9, P53990, O60268, P05062, Q8TCB7, Q99700, P05060, Q9P1Z0, Q9Y2E4, Q9Y2E5, Q68E01, Q9NYA4, P05067, Q9UIW2, Q86TV6, Q7Z5L7, Q9P1Y6, Q6WCQ1, Q6TFL3, Q9H0W8, Q9UBB6, Q9HCK8, Q12873, O00533, Q9NYF8, Q96DA6, Q7LBC6, Q5JWR5, Q6ZSG2, Q6ZSG1, A2A3L6, Q9H156, Q9Y2H0, Q8NF91, Q9Y2H5, Q9P273, Q9Y3I1, Q8IYM0, Q9Y2H6, Q9P272, Q00005, Q9HCK0, P13942, Q00534, P28827, Q9HCK4, Q96ST3, Q96ST8, Q96T58, Q9Y2G9, Q96P70, P21283, O60245, Q9UBC2, Q9UBC3, Q96P64, Q70CQ2, Q9Y2G0, Q96P66, P22079, Q70CQ1, Q9P283, Q96MA6, Q8NEY1, Q9P286, P50748, Q9P289, Q12894, O75534, P13533, Q9H0R1, Q7L9B9, P13535, Q86YD3, Q8WYK1, Q0VG06, Q8N3C0, Q86YD7, Q96T92, Q9BQT8, Q8NEV4, Q9HCM4, Q9HA92, Q9HCM2, Q13268, Q8NEV8, Q03001, Q12888, Q96I25, Q96I24, O00505, Q9H853, Q86U38, O60229, Q9Y2I7, Q7Z5H3, Q9UFD9, Q5T0F9, Q9BQS7, Q86TB3, Q9P267, Q8IYX3, Q15477, Q96HJ5, O14787, P13591, P37802, Q86UR5, Q9Y2L9, O14786, Q5ST30, Q99683, P49790, Q96PC5, Q02388, Q15466, O95259, P78324, Q5T4S7, P0C7X0, Q9Y2K7, Q5HYW2, O14795, Q8IUX7, Q99675, A8K8P3, Q68DV7, Q8N302, Q9NYJ8, Q86YR5, O95248, P18206, Q9P1Q0, Q9P225, Q9NT68, Q8NFD5, Q9BZG8, Q86UP3, P13569, Q6UWI2, P37023, Q9BQG0, Q96PE3, O95235, Q92786, P23276, Q9HD23, Q13976, Q86UQ4, Q9BZF9, Q9HCQ5, Q7Z6G8, Q04912, Q96PD2, O43897, Q2V2M9, Q86YP4, Q9BRI3, P49746, Q15814, P31639, P09086, P15309, Q9Y316, Q9Y314, P36956, Q5JSZ5, P23760, O43889, P49750, P49757, Q9HCS4, P22004, Q08495, Q9NZ09, Q9NZ08, Q86YN6, P51003, Q3SY56, Q15417, Q15415, Q15413, Q6UWF9, Q14C87, Q8NFA0, Q58HT5, Q9UBN7, Q6KF10, Q659C4, O95206, Q9Y334, O95208, Q99626, Q9NSY0, O43861, Q86T96, O14770, Q9HCU4, P16860, Q9HD67, Q9Y210, Q13936, Q9UN36, P16473, Q6ZSM3, Q7L4I2, Q08AH3, Q99619, P48634, P51816, Q9H091, O14782, Q8N370, Q8IZA0, A6NML5, Q32MK0, Q9UN75, Q9UN74, Q9UN73, Q9H444, O43847, Q9UN72, Q9UN71, Q9UN70, Q8TD26, Q6PRD1, P25054, Q02318, Q99607, A6NMK8, Q9UBP9, Q9BW04, Q9BZA7, Q86T82, Q9BZA8, Q86UK5, Q8NFM4, Q9Y2T2, Q07889, Q9H0H5, Q9Y2S7, Q8TD19, Q86UK0, O00159, Q86T90, Q8N766, Q9H427, O15409, Q8IZC7, P23743, Q9UIF9, Q9UIF8, Q9UIF7, Q8IZC6, Q9Y2W1, Q9Y253, Q05D60, Q9Y2V7, O60673, Q9Y6V0, Q8IZD2, Q8IV33, Q8IV32, Q32MH5, Q8IZD9, Q9Y371, Q49A26, Q9UIG8, Q96M60, Q9NYQ8, Q9NYQ6, Q9NYQ7, Q9Y2U8, P11801, A6NIJ5, Q96HE9, Q96LU5, Q9NZ20, Q9BW19, O00178, Q8N6T3, Q6UWP8, Q96DT5, Q8NAX2, Q5HYK7, Q8IUM7, Q9UMZ2, Q5VW22, P78363, Q9BQA5, O95696, P55157, Q8TCU6, Q8TCU5, Q8N961, Q9Y2X7, Q8N960, P78357, Q6ZT89, Q9GZU1, Q8N344, Q8N957, Q9Y283, Q86YV5, Q9H8H2, Q9Y6X6, Q5VW36, Q6AI39, Q9BRC7, Q9GZU2, O00115, Q6IWH7, P08727, Q8TD57, O60641, P78364, O75923, Q9Y279, Q9UBS0, Q71RG4, P35443, Q8IV04, Q6VY07, P04920, Q86UD5, Q9NYV4, Q6J4K2, P35125, Q6P2D8, P27708, P35858, Q9UBV4, Q9Y289, Q9H0C2, Q9UBV8, P78333, Q86YT9, Q96E09, Q86YT6, Q96LP6, Q86UE6, Q6UWL6, Q86SQ4, Q9UFV1, Q14315, Q9BZB8, Q9NYU2, Q5HYM0, P16070, Q8N1W1, P46940, Q6P1A2, Q8N6H7, P0C7N5, Q08828, Q9UKG1, Q6ZVL6, Q8WXH2, Q70YC5, Q8WXH0, P13646, P57740, P59998, Q3ZLR7, P59044, Q9Y6J9, P46934, P46939, P19388, Q8NHU2, Q8WXI2, Q96PQ7, Q6PJF5, Q96L91, Q8NA72, Q71F56, Q8WXI9, Q8IZF2, Q16099, O15335, Q9NXF1, Q8TC57, O75477, Q8NHU6, O75473, P06756, O75888, P57727, Q6PJG2, Q8NDV3, Q13639, Q8NE71, Q8NDV7, Q9Y6H5, Q92817, O75487, Q5T1R4, Q86XD5, Q13635, Q13634, Q5TAH2, Q96L73, P07814, Q8IVF4, P57737, A6NJQ4, Q96BU1, Q8IVL1, Q8IVL0, Q8IZL8, Q8N6L0, Q6VAB6, P0C7I6, Q7Z4K8, Q8N6M6, Q0VAA2, Q9H2G2, Q8NDX9, Q96PV0, Q70E73, O15375, Q8IZL2, Q6ZW05, Q96BW5, Q9UEF7, Q8NHY3, Q4ADV7, O15379, Q9Y6C5, Q969S9, P48380, P15884, O75843, Q3L8U1, Q58EX2, Q8TC20, Q05086, Q5T6F2, P00966, Q8NDZ4, Q9Y6D9, Q9Y6D5, Q969T3, Q05084, P25391, O75445, Q96BY6, Q8NA92, Q96Q42, A6NDY2, Q3KP44, Q5JU85, Q14185, Q9NWZ8, P51531, P04406, O43511, Q9H2A7, Q8NDL9, P12268, Q8IZQ1, P02461, P51532, P02462, Q9H6S0, Q8IZP9, P02458, O75417, Q7L591, P48357, Q7L590, P61978, Q9BTY7, Q16540, Q92878, Q9H6R4, Q9Y6R4, A6NK89, O43526, Q96LA6, P61647, O43524, Q2KHR2, Q5TB30, Q5T1H1, Q96PZ0, P05937, Q15262, Q92888, P53007, Q5VXM1, P12955, P04075, P54132, Q8N2C7, Q9BTX1, Q9H6U6, A6NJZ7, P0C7T5, Q8NE01, Q14774, P50851, A6NNY8, Q7Z4L5, B7U540, P10828, P10827, Q15276, P02452, Q76N32, P0C7U0, Q8NDM7, Q9H2D6, P49023, Q2KHT3, A6NJY1, Q13129, Q14765, P30989, Q53EL9, Q76N89, P52746, P11171, Q92823, P68371, Q8WY54, Q9NX78, Q969Y0, Q9NQ90, Q5TB80, Q96LD1, Q6ZNJ1, Q14CB8, Q13190, P49841, Q14746, Q6PIY5, Q63HN8, P22670, Q9UJX4, A5D6W6, Q8IZS8, Q9UK97, P57764, Q0D2I5, Q9H6Q4, Q8IVA1, Q9NX95, P61916, Q9UJX2, Q9BYD6, E7EW31, Q8TBH0, Q63HK5, P31275, P11474, Q9NWW7, P06731, Q8N6G6, Q92858, P31269, Q9Y6L7, Q6UUV7, A6NEC2, P29590, Q9UK58, Q7Z589, P04114, Q96KG9, P16989, Q6PIU2, P11137, P16581, Q14D04, O95395, Q6T4R5, O43491, Q15717, Q5SYE7, Q9UK61, Q9H6Z4, Q8N1F7, Q86XR8, O00400, Q15714, A0AVI2, O60909, Q99973, Q9P2N5, Q9Y691, P16591, Q9P2N7, Q9P2N6, Q96QB1, Q6UVK1, Q15319, Q9Y5W9, Q5VWQ8, Q8N1G1, Q8TBA6, Q86Y46, Q8N5V2, Q8IW92, P55201, P06276, Q8IVW4, O60524, P11117, P46531, Q9Y679, Q9UJS0, Q8WWX8, P10074, P43699, Q99996, P10071, Q8WX93, P10070, A6NEH8, Q8WX92, P19878, P35711, Q6PIV7, P35712, P20020, P23415, Q5VST9, Q16478, Q13085, Q9Y664, Q9BV35, Q9P2P1, Q8IZW8, Q9UK55, Q9BYP7, Q8N695, P23468, A6NNT2, P23467, P30153, O14617, O14618, Q6MZZ7, P08133, P61604, Q6YHU6, Q5VWN6, Q9P2S2, Q06495, P29536, Q9Y653, P23471, Q9NQ11, P62495, Q15772, O94989, Q4G0P3, Q12955, O00451, A0AVF1, O60942, Q9P2R3, Q9Y646, O00459, Q6ZNA4, P54920, Q9Y5S1, Q9P2R6, Q9H2Y7, Q9BUL5, P23443, Q14CM0, Q15735, A1L390, Q9H799, Q12965, Q6YI46, Q14686, Q14687, Q5VWP3, Q8N1L4, P10746, Q86XX4, Q2M385, Q9NXR7, Q09472, Q9H2X6, Q5SQI0, Q06481, Q15746, Q6Q788, Q5T5U3, Q9NPR9, Q15345, P20073, Q9Y623, Q8N1N4, Q6PIL6, Q14669, A5YKK6, Q6ZVT0, Q9H7C4, Q14671, Q02246, Q14674, Q96L03, O75818, P08572, Q12912, Q14678, A5PL33, Q3V5L5, Q6ZW61, P55290, Q6ZN55, Q6MZW2, Q14683, O14641, O14645, Q9H334, O14647, Q9Y6A5, Q12923, Q8N1P7, Q8N5Q1, Q6ZS81, O94979, Q6Q759, Q6P1J9, O00471, A6NNJ1, Q9UJJ9, P12644, Q14CZ8, P53370, Q8WXB1, Q96QH2, O43918, Q96CP6, P55268, Q02241, P35240, O94966, Q9UJK0, Q5VSL9, O95343, Q9BUI4, Q6ZN30, O94915, P55259, O94913, Q5H9F3, Q8N5S1, Q8N5S3, O94916, Q96CQ1, Q5H8C1, A6NEQ2, Q96R06, P63010, Q8WXE1, Q8NEA5, Q6ZMY3, Q9P2K5, O95352, Q9P2K9, Q9H307, Q13616, Q9BZ95, Q8IVU1, O95359, Q8WXD9, O94905, Q9NPH3, Q9BYV8, A6NF34, Q8WXD0, Q13621, Q9P2J3, O14686, O43933, Q13620, O95361, Q13625, Q9UNY4, Q8TB52, Q8N1S5, Q8N5R6, Q9P2J9, Q86Y07, P20929, Q86XP1, P07333, Q8WXG9, Q96KR1, Q6YHK3, Q9P2M7, P17027, Q9UNX4, Q9H324, Q9P2M4, Q14213, Q96KQ7, Q9UJF2, Q9BZ72, Q6MZT1, Q6NSJ2, Q6NSJ0, Q96D53, Q8N653, Q86Y26, Q96CT2, B1AK53, Q14203, O95382, Q8N264, Q6NSI4, Q05516, A6NNM3, Q08345, Q8IW35, A7E2Y1, Q9ULG6, O75352, B2RTY4, Q8NCU4, Q9C040, Q6MZQ0, Q4U2R8, Q92538, Q14094, Q3V6T2, O14594, Q6UXX5, Q9H5I5, Q13751, Q8WWI1, Q9Y5F9, Q9Y5F8, Q9Y5F6, Q9UPG8, Q8ND56, Q9NWB1, O15230, P52630, Q9NWB7, Q76LX8, P61586, P21439, Q92932, Q9H5J0, Q96FV2, Q8N0U4, P55851, Q86WA8, O75376, Q9Y5G4, Q9ULI1, Q9Y5G3, Q9Y5G6, Q9Y5G5, Q9Y5G8, Q2UY09, Q9Y5G0, Q9Y5G1, P63208, Q9Y5G2, Q6UXV4, P20309, A7E2V4, P07949, Q7Z3D6, O75382, Q9ULH7, Q9BXA9, Q8TB24, Q9Y5H7, Q9Y5H6, Q9Y5H5, Q9Y5H9, Q9Y5H8, Q4ZHG4, Q92508, O15211, Q9Y5H2, P27169, Q9Y5H3, Q9C075, Q96AQ1, Q96AQ6, Q96R48, Q86WG5, O95425, Q96QU1, O75311, P31943, P31314, Q96G97, Q9ULC0, Q9C005, Q04721, Q04726, Q04727, Q04724, Q04725, P20366, O95429, Q96QT6, F5H4B4, O15269, Q8N0Z8, O75325, O75326, Q13797, Q9NRD9, Q9NRD8, Q2TAL8, Q9Y5B9, Q9ULB1, Q8WWM7, Q8HWS3, Q9NRE2, Q9ULB5, A8MXZ1, Q96QU8, O95996, Q6ZMP0, P14867, O95402, O95400, P81408, P07902, O75746, Q5W0B1, Q6UXZ4, P51160, O95409, Q6ZMQ8, Q8ND71, P14859, Q8IX03, Q8IX07, Q9NRC6, Q9ULD6, P59826, Q9H1D9, P11532, P51687, O43602, P54253, Q9UPN3, Q05BQ5, O43613, P49918, Q86VY4, O60494, Q9UQ05, P12111, Q5TEA3, Q15154, Q86W92, P33402, Q15149, Q13009, Q8TEH3, O00763, Q7Z3K3, P51659, O43633, P51654, P17480, Q86VW2, Q13023, Q8WWN8, P22105, P22102, Q13018, O60477, Q86VV8, Q9UPQ9, P49116, Q8IWB9, Q6KCM7, Q92995, Q9UPQ3, P31939, Q9UPQ0, P0C221, Q13029, O60462, P32418, Q16656, Q96AY4, Q9BXB1, Q8N5C8, Q13043, Q5SVQ8, Q14DG7, Q9UKZ4, P48736, Q9Y5I3, Q9Y5I2, Q8TAE8, Q9Y5I1, Q17RM4, O95936, Q9Y5I0, P11586, P62136, O95932, P29350, Q9BXB4, P29353, Q00722, Q13057, Q5T7P2, P02788, Q92974, Q9H5N1, P62140, Q9UKY4, Q03164, O75791, Q7Z402, Q8TED9, Q7Z401, Q7Z407, Q7Z406, Q5EBL2, Q7Z408, Q8N5A5, Q5SVS4, Q6R327, Q9Y5K6, Q8NCN5, Q8NCN2, P51610, O43679, Q9Y5K3, P51617, P45974, Q5VU97, P29375, Q9NQZ5, Q8TAD8, Q5JR59, Q8NCM2, Q6RI45, P56937, Q2VPK5, A8K7I4, Q8TEP8, Q9NR82, Q9Y4U1, Q9Y561, A6NKB5, Q06546, Q06547, Q709C8, P20849, Q9NQW7, Q9UKT9, Q5T3F8, O43181, O43182, Q8TAB3, O14981, Q8TF21, A6NKC0, Q9NQX3, Q9C0D5, Q9C0D6, P98164, Q9NQX1, Q08J23, P49588, P98169, P39880, Q8WVV4, Q96JB1, Q8IWX8, Q9C0D7, Q6P0Q8, O43194, Q96JB6, Q53ET0, A4GXA9, Q8NDF8, Q5T749, P49593, P98171, Q6PKX4, A2VDJ0, Q9C0G6, P26358, Q5VU43, Q9UP95, Q9UKV8, P56470, Q9UDY2, Q8N568, Q9NQU5, Q8TF40, Q9H694, P42858, P11021, Q2TAA8, P35611, P09172, Q7KZN9, Q29RF7, Q14839, Q7L2E3, Q86X29, Q5SRE5, Q7Z460, Q9BXP8, Q8TER0, Q9UKX3, Q8IWZ3, Q9BY12, O43592, P00533, Q9C0G0, Q9H1X3, Q96JG9, Q52MB2, Q9UL12, Q9C0A6, P29400, P29401, Q8TEM1, O60449, P04264, Q8NDI1, Q9H5V7, P08910, Q9NR48, Q9NQT8, Q9NR56, Q9P055, Q9UL25, Q8TEK3, A9YTQ3, Q6ZR08, P41595, Q6N022, Q6N021, Q96FG2, Q16204, Q9C0C7, Q96JI7, Q9UL36, Q14596, Q9H1U9, Q9H269, P23588, Q9C0C4, Q5SZK8, Q4LE39, O00329, Q86WT1, Q8NHH9, O60427, Q5SRH9, Q8WVZ1, Q5W0Q7, Q9NQR1, Q9C0B6, Q9UDV6, Q9UL49, Q9UDV7, Q9H254, Q9H257, Q8NDH3, Q9H251, Q9Y520, Q15643, Q9UL54, P30291, Q15648, Q9BY89, Q8TEY7, O60890, P32926, P19021, Q96RK0, O14513, Q96EY7, O14512, Q7RTW8, O14511, P55786, O95071, Q9UKL3, Q96JK9, P19012, P19013, Q5M8T2, Q14532, Q8TEX9, Q52M75, Q9H6D3, P55795, Q14129, Q9UKM9, Q15672, Q9NR12, Q0VD83, Q7RTX0, Q6ZUU3, Q15678, Q9NWH9, Q7RTZ1, P43354, Q32P44, P43353, O14924, Q96JN0, B2RV13, Q9H222, Q96JM2, Q567U6, Q17R89, Q9UPA5, Q9UKN7, Q9UKN5, O94829, Q6PL18, Q14152, Q96RL7, O60861, Q14149, O14522, Q8N4L8, Q2NL68, Q2NL67, Q15691, Q9H9S3, P18887, Q9UL03, P08047, Q86WI1, P82279, Q96JP2, A6NE21, P63151, Q2TAC6, Q96S06, Q86WN1, Q8N4S0, Q00341, Q6ZUX3, Q8N130, Q9BXT5, Q9BXT4, Q8NDA8, Q8NI35, Q8N137, O95490, P08476, P15924, Q96RN5, O43150, Q9C086, P08069, O43147, Q9NWH2, Q8IWT3, Q9BY43, Q96JN8, Q9BTC0, Q96K31, Q8N118, A6NE02, Q8TEW8, Q14500, O14965, Q8TEW0, Q8IWW6, Q92545, Q6ZV73, O95477, P23508, Q5T7B8, O43156, Q92542, O43157, O14576, O95471, Q7RTU7, Q8N112, Q7RTU9, O95475, O14578, P98194, Q96JQ0, Q14511, Q14517, Q92556, O43166, Q14520, O14980, Q9UKK3, Q8N122, P21860, Q96K17, P35658, O95486</t>
  </si>
  <si>
    <t>COMP1</t>
  </si>
  <si>
    <t>Q4FZB7, Q3MJ13, Q99418, Q13472, P27635, Q96JA1, Q5TCS8, Q8NG48, Q9H8J5, O75694, O95872, Q01433, Q9Y4A5, Q96SB3, Q5PRF9, Q8NFU1, Q13352, Q13459, Q5T011, Q8N8Q8, Q06787, P98082, P01133, Q9NYZ3, Q9Y4B5, Q9Y4B6, Q9H4K1, P51797, Q99439, P40225, P51798, O75078, Q9UGI0, P13866, Q5TCQ9, Q13451, Q9H8L6, Q13444, Q7Z2D5, P53602, Q3MJ40, P21802, P55075, Q8N8R3, Q13319, Q7L775, Q8IXF0, Q9H4L5, Q6NV75, A6NI28, P63316, Q9H008, P35590, Q8NFW1, Q16720, Q08174, Q5T035, Q08170, Q5T4B2, Q13322, Q6AI08, Q8NBV4, P27216, P0C0L4, Q9H4M7, Q8N8S7, P0C0L5, P21817, Q76L83, O14494, Q6UB98, Q6UB99, O75054, O95834, Q658P3, O75061, O15178, Q13428, Q9H8N7, Q9HB21, Q07866, Q7Z736, Q9UGN5, Q9NSI6, Q96NM4, P21333, Q9NNX6, Q9NNX1, A6NC98, Q13308, Q9Y4F3, P53677, Q8NFP9, O15165, Q9HAR2, O14498, P00748, Q8NFP4, Q9H8M5, Q8N3Z6, P27658, Q3KR37, Q9UGM6, Q96NJ5, Q9UQB3, Q96MY7, O75037, O75031, Q9Y4C4, P26651, P00751, Q9H4P4, Q13409, Q9Y4C0, Q569K6, P34820, Q9Y4C8, O75044, Q9Y4D8, P26640, Q9Y4D7, O75051, Q9HBB8, Q9HB19, Q4VNC0, Q9Y4D1, Q9H4Q4, Q96A46, P48556, Q01082, Q96A47, Q96EE4, Q9NZB2, Q08AD1, Q9HAU4, Q96RY5, Q96NY8, Q5THK1, Q9UPR5, P42262, Q9UHV7, P61457, Q9P0V3, Q32M84, O43310, O43312, Q9BRR8, Q3KR16, O15127, Q01094, P47989, Q8N8I0, Q9HB75, Q8WW24, Q96NZ8, Q96NI6, Q96IW7, Q96J84, Q2M1P5, Q5TCZ1, P48167, Q15911, A3KN83, Q8IY17, Q96NY9, O15118, P17706, Q9H936, P28370, Q15916, Q9HBE5, Q16787, Q6UXD7, Q92609, Q96A65, Q03112, Q9C0H5, Q8WW38, Q14978, Q494R0, Q9C0H9, Q5TCY1, P40692, Q70J99, Q9Y4G8, Q9Y4G6, Q9UPT8, Q8WVR3, P62195, O95819, Q9Y4G2, Q53TQ3, Q53GT1, O95817, A1A4G5, Q70Z35, Q702N8, Q9H967, Q14980, Q9C0I3, P27694, Q96RV3, Q16799, P07197, Q92618, Q92616, Q8TDB8, O75604, O75600, Q9UI42, Q9Y4H2, Q9UI40, Q9Y4H4, P12035, Q9UI47, Q9UPV0, A8MT19, P21359, P48552, P48553, Q7Z6L0, Q92610, Q7Z6L1, Q68CR7, Q96RU2, Q8NFW9, Q9NSB2, Q16773, Q5KSL6, Q9BWF2, Q86UU1, Q86UU0, Q92621, Q13387, Q86UU5, A6NI56, Q9UQ80, Q7Z6K4, Q12769, Q9UPW8, Q9UPW6, O60346, P28329, P22455, Q96RT7, Q7Z2K8, Q7LGC8, Q12767, P42694, Q8TDI0, Q6BDS2, Q8WVM7, Q5VZP5, Q9BWG6, Q76KP1, Q7Z6J6, Q9HBL0, Q7Z6J4, Q9UPX0, Q9UPX8, Q68CP9, Q96S42, Q12756, A6NLU5, P16298, P42680, P42681, P50616, Q8NFZ3, Q00653, Q9NZI2, Q9NUX5, P04629, Q8IXK2, Q9UPY3, Q96NR8, Q8IXK0, Q8NBJ5, Q7Z6I6, P22830, Q9UPY8, O75643, P34896, P34897, Q99490, Q13367, Q0P6D2, A7KAX9, Q93063, Q9HAY6, Q13485, Q9P0U3, P85298, Q53GQ0, P36578, P78549, O60306, O60308, O00203, Q5T0B9, Q6ZTU2, Q9ULM0, Q6ZU65, P42773, Q92673, Q9BSJ8, Q9P107, O43290, P16383, O60303, P52954, Q15075, Q9UHL4, A6NLP5, Q9NRS4, Q15078, Q9ULL8, Q9ULL5, Q7Z2W7, Q5T8D3, Q5T447, O00213, P10515, P78424, Q86VS3, Q01844, Q9ULL4, Q9ULL1, P24043, Q9H4Z2, Q15061, O43283, Q9BSK2, O43281, O60315, Q15063, Q2KJY2, Q6XUX3, P41229, Q01814, Q86W56, Q6UXM1, Q9ULK5, Q9ULK0, Q92696, Q6ZTW0, Q96F07, Q9ULK2, Q9NZN5, Q8N3P4, Q12791, O43264, P78563, Q17RW2, Q12789, Q9UHJ3, Q02952, Q6V0I7, Q8WUY3, Q13835, Q9ULJ8, Q01826, Q9ULJ3, P42765, Q9NZM6, Q5VZ46, P19174, Q9BWH6, Q8N8A6, Q8N8A2, O43251, O60725, Q6ZU67, Q8TDI8, Q8TDI7, Q8WV99, O60333, Q96SQ9, Q56UN5, Q99797, Q5SWA1, Q15572, P82987, P28290, Q15027, P49643, Q13823, Q7Z353, P78509, Q9HBT6, Q13822, Q99741, Q9UQQ1, Q96SN8, Q99742, P13489, Q9HBU1, Q02930, P43080, Q14940, Q05707, O43747, Q6EMK4, Q9P0K7, O43236, Q9Y442, A6NCI8, Q5VZ66, Q15562, Q96IK0, Q8N7Z5, Q8N3K9, Q9UI36, Q13813, Q15020, Q9NS98, Q9NVP1, Q9Y450, O43739, Q9UM21, A1L170, Q01851, Q96EK2, Q9BSM1, Q5UE93, Q9Y3R5, Q86VP3, Q8IXR5, Q9HC35, Q15049, Q9HBR0, Q86VP6, Q96MI6, Q7Z7B0, Q14494, Q09666, Q9UHN6, Q15051, Q9NRY4, Q8IXS0, A0PJX8, Q5VZ89, Q9NZQ3, Q8IY47, P52948, Q4AC94, Q9ULN7, Q15047, O43752, Q5M9N0, Q96MH2, Q15040, Q14934, Q8TDM6, Q9UHD4, Q8IYA7, Q9ULV0, Q15528, P35523, Q8IYA2, Q9ULV5, Q15527, Q9UM73, Q9BWT3, O00294, O15527, P34913, O75147, P56545, P55017, Q8N7W2, Q9HBX8, P55011, Q9UHD9, P54756, O15519, Q9Y490, P23634, Q8IYB1, Q0P670, Q86VK4, Q9BX40, Q96EV2, P42701, Q9NRL3, P42704, O95197, Q9ULT8, O60784, Q9Y485, Q15506, Q9UHB6, Q9H9E3, Q9ULT0, Q8NH10, Q96N67, Q8N3X6, Q8N3X1, Q6NUN7, Q9HC84, Q9NRM7, Q9HC78, Q9NZV7, Q9NZV8, O00267, Q9NRM1, A6NGW2, Q96N76, Q5W041, O75128, O75127, Q9UHB9, Q9UM47, Q8WZA9, Q9UHB7, O94761, Q5SW96, Q9UHC6, P28223, Q96MT7, P05787, A0AUZ9, O15534, P35900, Q7KZ85, O75112, Q8N7X2, Q8N7X0, Q8WVB6, A3KMH1, Q1XH10, Q9BX97, Q66PJ3, Q9BWX5, Q9BSF8, P55060, Q86VF7, P60673, Q17RY0, O14802, Q5T890, Q96MT3, Q9H582, O94788, Q8TDY8, O95163, Q9NVF9, Q96SF7, Q9NVH2, Q9UH90, Q5TH69, Q5SW79, Q2TBC4, Q14442, Q6EMB2, P35579, Q14031, P35580, Q6XZF7, Q96MS0, P32121, Q8TDX9, Q8TE96, O95155, Q8N7U9, Q9BWV7, O95573, Q9UHF7, Q8N3T6, Q03519, Q76G19, Q8IXZ2, Q9UGU5, Q8N9W8, Q96F46, Q6V0L0, P0C5K7, Q8TE82, Q8TDW7, Q99081, O95185, Q8TE85, Q9BSE5, Q9UH73, O95180, Q9NRR5, Q14008, Q7Z6Z7, Q8N3U4, P07204, Q9H9J4, Q8N461, Q14005, Q8TE77, Q96N21, B3KS81, Q6NUQ1, Q6UY14, Q6NUQ4, O95171, O00231, Q8TE73, Q5T3U5, Q7Z2Y5, Q8IUG5, O75962, Q99558, A4FU69, Q13573, A7MD48, Q9NP81, Q8TC76, Q9BUT9, A8MVW0, P55197, Q8N9R8, Q8NB66, Q9P2D6, Q9P2D7, Q7L7X3, Q16822, Q01538, Q9P2D1, P28066, Q5KU26, Q9NTI5, Q99569, Q13563, Q9BZZ2, Q13561, Q8NB49, P54577, Q96P20, P12883, P55198, A6NJ46, P12882, Q9NTI2, Q8IYG6, Q8NAT2, Q01546, Q68DE3, Q9BV73, Q2LD37, Q16832, Q8NET8, O95782, Q07912, Q13203, Q9P2E2, Q01113, Q99536, P17677, Q58DX5, Q2M2I8, P16157, O95759, Q2M2I3, Q8NB46, Q05193, O15090, Q05195, Q3YEC7, Q6KB66, O95758, Q2VIQ3, Q13214, Q86UA6, Q13586, Q8WZ74, Q9UFH2, Q96P47, Q9NP74, O75970, Q8TBY9, Q86YA3, Q9UNA1, O95631, O75581, O15085, O95628, P01033, O75154, O75151, Q8IUC4, A6H8M9, Q96M86, Q86TM6, Q13523, O75592, O95622, O15457, Q8N9N5, Q9HCC8, P57082, Q9BQY9, Q6PIF6, Q9H0M4, Q4ZJI4, O75165, P11717, Q3SYG4, Q9H7N4, O75995, A6NNA5, Q7Z5N4, A2RUR9, Q7L3T8, O15061, O15063, O15066, Q9H400, Q9HCD6, Q5HYC2, Q9HCD5, P57078, Q13519, P57076, Q10567, O00192, O00194, Q8NAP3, O95718, Q96TA0, Q96TA1, P16112, O75179, Q8WZ42, Q9HCE0, P61371, Q9H0J4, Q7Z5Q1, O15056, O15055, Q9HCE3, P08670, Q8NEM1, O15050, O15439, Q9Y2B5, Q12815, O95602, Q86XZ4, Q8NEM7, O95714, O75182, Q9H0K1, Q99500, Q9H0K4, Q96LZ7, O15040, Q9HCF6, Q8NEN0, Q9Y2A7, Q68DK2, Q12802, O75191, Q96HY7, Q05DH4, Q8WYQ9, P25440, Q12837, Q15003, Q86TI0, Q9HCG7, O60294, Q99715, O60291, O15033, O15034, Q4VCS5, Q5U5X8, Q8N7H5, O60292, Q13285, Q9P1Z2, Q9UNF1, Q9NYC9, Q9NPB1, P30530, Q5SXM2, Q15013, O15020, O60285, O60284, Q92738, P11277, P48664, Q92736, O15021, O15016, Q9HCH0, Q92733, O15015, O15014, Q9NU22, Q9HCH3, O43427, Q7Z5J4, Q8IZ16, O43424, Q7Z5J8, Q9UIU6, Q8WYP3, Q9H173, P0C025, Q12851, Q06418, O00555, Q9BR11, Q9BQP7, Q8NEZ4, Q9UJ98, P21246, P48995, Q9UNH5, Q96MF7, Q8TCB7, Q9P1Z0, Q9Y2E4, Q1MSJ5, Q68E01, Q9NYA4, P05067, Q9UIW2, Q9HCJ0, Q7Z5L7, Q8N3F8, Q9P1Y6, O75509, P12821, Q7Z5L3, Q6WCQ1, Q6TFL3, Q9UBB6, Q9HCK8, Q12873, P39656, P0DJD0, P0DJD1, Q5JWR5, Q6ZSG1, Q9H156, Q9Y2H0, Q8NF91, Q9Y2H5, Q9P273, Q9P272, Q00005, Q9P275, Q9HCK0, P13942, Q00534, P28827, Q8N7C3, Q9UFC0, Q9HCK4, Q9HA77, P30622, Q13247, Q96T58, Q9Y2G9, Q96P70, Q9UBC2, O60245, Q9UBC3, Q96P71, Q70CQ2, Q9Y2G0, Q96P66, P22079, Q9P281, Q9P283, Q70CQ4, Q96MA6, Q8NEY1, Q9P286, A6NN90, Q9P289, Q12894, Q8NEU8, O75534, Q96I34, P13533, Q9NPC2, Q9UBD0, P13535, Q86YD3, A2A3N6, Q16348, Q86YD7, Q8N3C0, Q9BQT8, Q8NEV4, Q9HCM4, Q9HA90, Q9HCM2, Q9BZS1, Q16891, A6NN73, Q99594, Q99593, P56202, Q03001, Q12888, Q96I24, O00505, Q9H853, Q9Y3L3, Q9Y2I6, Q86U38, Q9UFD9, Q7Z5H3, O60229, Q9Y2I1, Q8N9H8, Q9NYF0, Q86TB3, Q9P267, Q9BQS8, P78312, Q15477, O95264, C4AMC7, O14787, P13591, P37802, Q86UR5, O14786, Q5ST30, Q6WKZ4, P49796, Q99689, P49790, Q08AM6, Q1L5Z9, Q38SD2, O43379, Q02388, P78324, Q5T4S7, Q9Y2K5, Q99680, P04035, Q9Y2K7, Q5HYW2, O95251, Q9Y2K6, O14795, Q8IUX7, Q9GZY8, A8K8P3, Q68DV7, Q9NYJ8, Q86YR5, Q01955, P43155, O95248, Q96PE2, Q00587, Q9P225, Q9NT68, Q8NFD5, Q92793, Q9BVI4, Q9BVI0, Q86UP3, Q9GZZ9, Q9H3Y6, Q9BQG0, Q96PE3, Q86YQ2, O95235, Q92786, Q9P215, Q92782, Q9HD23, Q13976, Q01968, Q86UQ4, Q96HM7, Q7Z6G8, Q9UBH6, O43896, Q04912, Q9H497, Q96PD2, O43897, Q2V2M9, Q86YP4, Q9BQF6, P49746, O43347, P31639, P15309, Q9Y2P5, Q9Y316, P36956, Q5JSZ5, P10253, P05120, P23760, Q9P206, Q86Z02, P37088, Q8IV63, Q9UJ14, P56693, P49757, Q9HCS4, P22004, Q08495, Q9NZ09, Q9NZ08, Q86YN6, P51003, Q8IYU2, Q6PI48, Q3SY56, Q15417, Q15413, Q6UWF9, Q14C87, Q8NFA0, Q9BZL4, Q8IV53, P11229, Q9UIQ6, Q9UJ41, Q15834, Q9UBN7, Q8N2H9, O95202, Q6KF10, Q8TD08, Q9UMS6, Q8N6Y1, O95206, Q9Y334, Q9BQK8, Q9NSY0, Q8WYB5, O43861, O14770, Q16401, Q9HCU4, Q9BVL2, Q9Y210, Q53H76, Q13936, Q9UMR3, Q8IZ83, Q9UN36, Q99619, P48634, Q9BZJ8, P51816, O14782, Q9BZJ4, Q8N370, Q8IZA0, A6NML5, Q32MK0, Q9UN75, Q9UN74, Q9UN73, O43847, Q9UN72, Q9UN71, Q9UN70, Q8TD26, Q96LT4, Q9Y228, Q9UN67, Q02318, Q99607, Q9BW04, Q9BZA7, Q9BZA8, Q8TD20, Q8N6V9, Q8NFM4, Q07889, Q96M42, Q9Y238, Q9H0H5, Q71RC2, Q9Y2S7, Q8TD19, O00159, Q9NSP4, Q8N766, Q9H427, Q7L014, O15409, Q96M69, O43822, Q8IZC7, Q9H0F6, Q9UMX0, Q9UIF9, Q8IZC6, Q9H422, Q9Y2W1, Q9Y253, Q05D60, Q6P2H3, Q9H0G5, Q9Y376, Q8TCS8, O60673, Q9Y6V0, Q8IZD2, Q8IV33, Q8IV32, Q32MH5, Q8IZD9, Q9Y371, Q49A26, Q9UIG8, Q9H0E9, Q96M60, Q9NYQ8, Q9NYQ6, Q9UN79, Q9NYQ7, Q9Y2U8, Q6ZSZ5, P11801, Q96LU5, Q8N8Z6, O00178, Q8N6T3, Q9NUA8, Q96DT5, Q6UX15, Q8N752, Q8NAX2, Q86YW9, Q9UMZ2, Q8NB90, Q96M02, P78363, Q8NFJ9, Q9NZ94, Q5SWW7, O95696, P55157, Q8TCU6, Q8TCU5, Q9BZE9, Q8N961, Q9Y2X7, Q8N960, Q9H0E3, P07306, P78357, Q6ZT89, Q9GZU1, Q8N957, Q9Y283, Q86YV5, Q9H8H2, Q9Y6X6, Q5VW36, Q9GZU2, P08727, Q8TD57, Q9H0D2, O60641, O75923, Q9Y279, Q9UBS0, Q71RG4, Q8IV08, P35443, Q9H0B3, Q8IV04, Q9Y294, P04920, Q9BVV6, Q86UD5, Q71DI3, Q9NT22, Q8N6Q8, O95678, Q9NYV4, P43119, Q6J4K2, Q9BZC7, P35125, P27708, Q9UBV2, P35858, Q8WXX0, Q9UBV8, P78333, Q86YT9, Q86YT6, P35453, Q08043, Q86UE6, Q6UWL6, Q8WTX7, Q86SQ4, Q8N6P7, Q99698, Q86SQ0, Q14315, Q6P2E9, Q9BZB8, Q6UWL2, O95279, Q5HYM0, P16070, Q8N8V2, Q8N1W1, Q8N6H7, P53420, P0C7N5, Q8TBR4, Q9UKG1, Q6ZVL6, Q8WXH2, Q70YC5, Q8WXH0, P52789, Q96KW2, P13646, P57740, P59998, Q2M3G0, Q969V6, Q9Y6J9, P46939, Q9UKF2, Q8NHU2, Q86XA9, Q96L93, P14316, Q8WXI2, Q96PQ7, Q96L96, Q6PJF5, Q96L91, Q71F56, Q7L523, Q2WGJ6, Q16099, Q96H78, Q8IZF4, Q8TC57, Q969W9, P57727, Q8IVE3, Q6PJG2, Q6PJG6, Q8NDV3, Q13639, Q8NE71, Q9Y6H5, Q92817, O75487, Q5T1R4, Q86XD5, Q13635, Q13634, P52756, Q8WXK3, Q5TAH2, Q96L73, Q8IVF5, Q8IVF2, P57737, Q96BU1, Q6ZNL6, Q8IVL1, Q8IVL0, Q8IZL8, Q8N6L0, O15360, P51572, Q6VAB6, P0C7I6, Q7Z4K8, Q8NDX1, Q8N6M6, Q13107, Q8NDX9, Q9H2G2, Q96PV0, Q6PF06, Q9H2F9, Q53S58, Q8IZL2, Q9H2F5, Q96BW5, Q8NHY3, Q9UKA2, Q7Z4H7, P48378, Q4ADV7, Q9Y6C2, Q9Y6C5, Q8IZJ3, Q8TBP6, A2CJ06, Q96PR1, P48380, P15884, Q9UKA4, O75843, Q3L8U1, Q58EX2, Q8TC20, P00966, Q8NDZ4, Q8NDZ2, Q01668, P25391, O75445, A8K0Z3, Q96BY6, Q9H2H9, Q96Q42, P47736, Q5JU85, Q14185, P08620, P51531, P04406, Q8NDL9, P12268, P49815, Q96PX8, P51532, Q9Y6Q9, Q9H2A2, Q96H15, O75417, P02458, P61244, P61247, P48357, Q7L590, P61978, Q86WZ0, Q16540, Q13155, Q9H6R4, Q9Y6R4, Q92876, O43526, P61647, O43524, P52306, O75426, Q5TB30, Q5T1H1, Q3SY00, P05937, Q14789, Q92887, Q15262, Q92888, P12955, P04075, Q8N2C7, P54136, Q9H6U6, P61221, A6NJZ7, P0C7T5, Q8NE01, P50851, A6NNY8, Q9BU89, P10828, P22607, P10827, P02452, Q8IZN3, P50454, Q9P2Y4, Q5TAP6, Q8NDM7, Q9H2D6, P49023, Q2KHT3, A6NJY1, Q14765, Q13129, Q16512, Q53EL9, Q6ZVE7, Q13127, Q76N89, Q8TBE9, Q9BTV6, P52747, P11171, Q92823, P68371, Q9NX78, Q9NQ90, Q96LD1, P16930, P11498, Q8IZT6, P49848, Q6ZNJ1, Q9Y6N6, P49841, Q9UJY5, Q16587, Q92838, Q92835, Q14746, Q6PIY5, P22670, Q8NAC3, A5D6W6, Q8IZS8, Q9H6Q4, Q8IVA1, Q13164, Q9NX95, Q5JYT7, Q9BYD6, E7EW31, Q8TBH0, P31275, Q9UK85, Q9H6P5, Q92854, Q16560, P06731, Q9BYE9, Q8N6G6, P31269, Q9Y6L7, P29590, Q9UK58, Q7Z589, P04114, P16989, Q96CD0, P11137, Q14D04, Q6T4R5, Q4W5G0, Q5SYE7, A4D2P6, Q8N1F7, Q9UJU5, Q15714, Q969F2, A0AVI2, Q86XR2, Q99973, Q76MJ5, P16591, Q9P2N7, Q9P2N6, Q9Y5X2, Q96QB1, Q15319, Q6UVK1, P20042, Q8N1G0, Q5VWQ8, Q86Y46, Q8IW92, P55201, Q03395, P56715, Q5TAX3, O60522, O60524, Q5XKK7, Q96CF2, P11117, P46531, Q9BV20, Q9Y679, Q7Z572, Q5T5P2, Q9UJS0, P10074, P43699, P10071, Q8WX93, A6NEH8, Q8WX92, P19878, P35711, Q6ZMZ3, Q6PIV7, P35712, P20020, P23415, Q5VST9, Q16478, Q13085, Q9Y664, Q9Y666, Q9P2P1, Q5SYB0, Q9BYP7, Q6ZS17, P23468, P23467, O94993, P30153, O14617, P38432, Q6MZZ7, Q5JUK2, Q6YHU6, Q9P2S2, Q06495, P29536, P23471, O94983, O94986, P24928, Q15772, Q4G0P3, Q12955, O60942, Q9P2R3, Q9Y646, Q6ZNA4, P54920, P56750, P36873, P23443, Q14CM0, P19823, A1L390, Q9H799, Q12965, Q14689, Q14686, Q14687, P0DN87, Q12967, Q9Y5R4, P10745, P10746, Q9Y5R2, Q9NXR7, A6NEL3, Q9H2X8, Q09472, Q9H2X9, Q9H2X6, Q06481, Q15746, Q6Q788, Q5T5U3, Q9Y5Q0, Q9H2X0, P83436, Q9Y623, Q8N1N4, Q96KP1, Q6PIL6, Q14667, Q14669, O00487, Q6ZVT0, Q14671, Q02246, Q14674, Q76I76, Q9H344, Q96L03, Q9H347, P19404, Q8N205, Q8TB92, P08572, Q12913, Q14678, A5PL33, Q14676, Q6ZVT6, Q14679, Q9Y6A2, P55290, Q6MZW2, Q9NXL9, Q9P2F8, Q6S5L8, Q14683, O14645, Q9H334, O14647, Q8N201, Q9Y6A5, Q96KN7, Q9H2U1, Q12923, Q8N1P7, P35228, Q6ZS81, O94979, Q08378, O00471, Q969P0, P51911, Q9UJJ9, P12644, P08151, Q8WXB1, O43918, Q96CP6, Q6P1K1, P07384, Q12931, Q15788, Q02241, P35240, Q9UJK0, Q5VSL9, Q9P2H5, O75807, Q08380, Q9UER7, O75808, Q9BUI4, Q6ZN30, O94915, O94913, Q5H9F3, Q8N5S1, O94916, Q5H8C1, P63010, Q8NA29, Q9P2K5, Q9UJH8, O95352, Q9P2K8, Q9P2K9, Q9NXG0, Q9BZ95, Q8IVU1, O95359, Q9BYX2, Q6P1M0, Q4G0X9, Q8WXD9, O94905, Q9NPH3, P32856, Q6P1M3, Q5H9E4, Q2M3C7, P49454, Q8WXD0, Q08752, Q13621, O14686, O43933, Q13620, Q13625, Q8TB52, Q8N1S5, Q8N5R6, Q9BYW2, P20929, P07333, Q86Y13, Q8WXG9, Q8N5U0, Q9NXH9, P08581, Q8WXG6, O14681, Q96KR1, P08588, O96009, Q9P2M7, O95373, Q9H324, Q14213, Q96KQ7, Q9UJF2, Q9BZ72, Q6MZT1, Q9H329, Q6NSJ2, Q6NSJ0, Q96D53, Q8N653, Q86Y26, Q96CT2, O96019, B1AK53, Q14204, P08183, O95382, Q8N264, Q14203, Q14202, Q6NSI4, Q05516, A6NNM3, Q08345, P04350, A7E2Y1, Q9ULG1, O75352, Q9Y5E9, B2RTY4, Q9Y5E7, Q9H1J7, Q9Y5E1, Q8N0W4, Q9H1I8, Q9C040, Q9NRJ4, Q92538, Q7Z3B3, Q6UXX5, Q9H5I5, Q13751, Q8TAS1, Q8WWI1, Q8NGT9, Q9Y5F9, Q8NCT3, Q9Y5F8, Q92526, Q9H1K4, Q9Y5F6, Q4KMQ1, Q8ND56, Q9Y5F2, Q9Y5F1, Q9NWB1, O15230, Q9NWB7, P52630, Q6ZMJ4, P21439, Q92932, Q7Z3C6, Q96G75, Q96FV2, Q92908, O75376, Q8NGQ4, Q9Y5G4, Q9Y5G3, Q9Y5G6, Q9Y5G5, Q9Y5G8, Q9BTA9, Q9Y5G0, Q9Y5G1, P63208, Q6VEQ5, Q9Y5G2, A7E2V4, O75382, Q9ULH7, Q9BXA9, Q8N5G2, Q9Y5H7, Q9Y5H6, Q9Y5H5, Q92502, Q9Y5H9, Q9Y5H8, Q9UPI3, Q92506, Q96R47, Q92508, O15211, Q9Y5H2, Q9Y5H3, Q9C075, Q9H1H9, Q96K78, Q6P9B9, Q96AQ6, Q86WG5, O95425, Q96QU1, O75311, Q96G97, P14060, Q9C009, Q04727, Q9ULC8, Q04725, Q96QT6, Q9Y5B0, Q8N0Z8, O75325, O75326, Q13797, Q13796, Q9Y5B9, Q9ULB1, Q9NRE2, Q01344, Q96QU8, Q6ZMN8, O95996, Q6ZMP0, Q96B70, O95402, Q6PKC3, O95400, P81408, Q6P9F0, Q96FZ2, P07902, O75746, Q5W0B1, Q6UXZ4, P13726, Q96AV8, O95409, Q8N196, Q8IX01, Q9ULD4, Q9NRC6, Q9ULD6, P11532, Q6VN20, P07510, O43602, P54253, Q9UPN3, Q9UPN6, O43613, Q05BQ5, P54257, Q16623, Q14896, Q16134, Q9UQ07, P06401, Q9UQ05, P12111, Q9H1B5, Q5TEA3, P50570, Q15154, Q16643, Q9NRA1, Q15149, Q13009, Q8TEH3, Q7L5Y9, Q7Z3K3, Q8IWA6, O43633, Q495M9, P51654, Q9UPP1, P17480, Q86VW2, Q16651, Q13023, Q8WWN8, Q16650, P22105, P22102, Q13018, O60477, O00755, Q07157, Q86VV8, Q9UPQ9, P49116, Q7Z7L1, Q2TAZ0, Q92995, Q9UPQ3, Q9UPQ0, Q15173, Q9Y613, Q92997, O60462, P68431, Q96AY4, Q9BXB1, Q8N5C8, Q9NVV4, Q5SVQ8, Q9UKZ4, P48736, Q9Y5I3, Q9Y5I2, Q8TAE8, Q9Y5I1, O95936, Q9Y5I0, O95935, P11586, P62136, O95932, P29350, Q92968, P29353, Q13057, P02788, Q92974, Q92973, P62140, Q03164, O75791, Q7Z402, Q8TED9, Q7Z401, Q7Z407, Q7Z406, Q96G04, Q5EBL2, Q16678, Q7Z408, Q0VDG4, P55899, Q13061, Q8N5A5, P51610, O43679, Q9Y5K3, Q68BL8, P51617, P45974, Q5VU97, P11047, Q14872, Q5JR59, Q92953, Q8IWF9, Q8NCM2, Q8N1B3, Q99941, P51606, Q2VPK5, P11055, A8K7I4, Q8TEP8, Q9NR82, Q9NWS6, Q9Y561, A6NKB5, Q06547, Q709C8, P20849, Q96JC1, Q8IWY9, Q9NQW7, Q9UKT9, O43182, Q8TAB3, O14981, P98161, P98160, Q9C0D5, Q9NQX3, P98164, P49588, P39880, Q96JB1, Q9C0D7, O43194, Q7Z442, Q9UKV3, Q53ET0, A4GXA9, Q8NDF8, Q8TF17, P49591, Q9UP52, A2VDJ0, Q9C0G6, Q9UP95, Q9UKV8, Q9NR63, Q9UDY2, Q9NQU5, Q9H694, Q9UKW4, P42858, Q86X10, P11021, Q9BU20, Q2TAA8, Q9Y572, P35611, P09172, Q14839, Q7L2E3, Q8WW52, Q5SRE5, Q7Z460, Q9BXP8, Q8TER0, Q9UKX3, Q86X27, Q9UKX2, Q8IWZ3, Q9BY12, O43592, Q8TER5, P00533, Q9C0G0, O43597, Q52MB2, Q9UL12, Q9C0A6, A6NKF7, P29400, Q8TEM1, O76014, P04264, Q8NDI1, Q9H5V7, Q9NR48, O94887, Q9NQT6, Q9NQT5, Q9UL25, Q14582, Q5VTR2, Q9UDT6, P09110, Q9BTK6, A9YTQ3, Q9H270, Q6N022, P04275, Q9C0C7, Q96JI7, Q53RD9, O94876, Q14596, Q9H269, P23588, Q9C0C4, Q5SZK8, Q86WT1, Q7Z3Z3, Q9UL40, Q9Y4R8, O60437, Q9NQR1, Q9C0B7, Q9C0B6, P12110, Q15652, Q96JH8, Q9UL49, Q9C0B0, Q9H254, Q9H257, Q6P4E1, Q9H251, P54802, Q9BXL7, Q9Y520, Q6ICI0, Q15643, P18850, P30291, Q1W209, Q15648, Q9NR09, Q9BY89, Q9BXW9, O60890, P52594, Q86WJ1, Q6P4F2, P35670, Q96RK0, Q14141, O14513, Q96EY7, Q7RTW8, O14511, O95071, Q96JK9, P0CG32, P0CG31, Q9BY79, P19012, Q9H9P8, P19013, Q5M8T2, Q14532, Q8TEX9, Q70EL1, Q96EZ8, P55795, Q14126, P24592, O94842, Q7RTX7, P0CG22, Q9NWL6, Q7RTX0, P34932, Q9NWH9, Q14160, P32942, P43354, Q32P44, P43353, Q14164, O14924, Q14165, Q14159, Q567U6, P09105, Q9UPA5, Q9UKN7, H3BSY2, O94829, Q14152, P34949, O60861, P01266, O14522, Q2NL68, O14523, Q13702, Q15691, Q9UL03, O14529, Q86WI1, Q15696, Q96JP2, Q8TF66, Q8N139, Q2TAC6, Q96S06, Q96C24, Q08209, Q86WN1, Q8TF61, Q6ZUX3, Q8N130, P27987, Q8IWU2, O00391, Q8NI36, O14559, Q8N137, Q92562, O95490, P08476, P15924, Q96RN5, Q92574, O76094, P08069, O43147, Q8N539, O76090, Q9NWH2, O43143, Q8IWT3, Q8NI27, Q96JN8, Q96JN2, A6NE01, A6NE02, Q96RQ9, Q8TEW8, P07477, O14965, P15918, Q8TEW0, Q8IWW6, O95477, P23508, P0CG12, Q5T7B8, Q92542, O43157, O14576, Q8N112, Q7RTU9, Q13733, O95475, Q14118, O14578, P98175, P98194, Q96JQ0, Q14112, P0CW23, C9JH25, Q14511, P54886, Q14517, Q92556, Q8IWV7, Q9BY66, Q92552, Q9BTE6, O14980, Q8N122, P35658</t>
  </si>
  <si>
    <t>MYB</t>
  </si>
  <si>
    <t>Q3MJ13, Q99418, Q13472, Q96JA1, Q5TCS8, Q96SC8, O75691, Q9H8J5, Q01432, Q01433, Q9Y4A5, Q96NA2, Q5PRF9, Q04637, Q8NFU3, P17787, Q13459, Q8N8Q8, Q86VB7, Q06787, Q9NYZ3, Q9Y4B5, Q9NYZ2, Q9H4K1, Q5CZ79, Q99439, O75078, Q9H4K7, Q5TCQ9, Q6UB35, Q13451, A2RU48, O75674, Q7Z2D5, Q16706, P21802, P55075, A4D0V7, Q8IXF0, Q08188, Q9H4L5, Q6NV75, Q9H008, Q8NFW1, P13056, Q08174, Q9BW92, Q08170, Q5T4B2, Q13439, Q13322, P0C0L4, P0C0L5, P21817, Q7Z745, O14494, Q6UB98, Q6UB99, P41182, Q01484, O95835, O75061, O15178, P60602, Q9H8N7, P07148, P00736, Q7Z736, Q96NM4, P21333, Q9NNX1, Q9Y4F5, Q13308, Q9Y4F3, Q8NFP9, O15165, Q9HAR2, O14497, Q9H8M5, Q8N3Z6, P27658, Q3KR37, Q9UGM6, Q96NJ5, Q9UQB3, Q6ZTA4, Q9Y4C4, P26651, Q13409, Q9Y4C0, P41159, Q569K6, Q9UIA0, P34820, Q9NSK0, O75044, Q9Y4D8, P26640, O75051, Q4VNC0, Q9Y4D1, Q9H4Q4, Q14999, Q96A46, P48556, Q01082, Q9NZB2, Q96J94, Q08AD1, Q5VZK9, Q9C0J8, Q9UHV7, Q5THJ4, O43310, O43312, O15127, Q01094, Q9NUQ8, P47989, Q8N8I0, Q9UQ49, Q8WW24, Q96NI6, Q6Q0C1, Q93008, Q96J84, Q2M1P5, Q5TCZ1, P48167, Q15911, A3KN83, Q96NY9, Q8IY18, Q15916, Q16787, Q92609, Q5QJ74, Q96A65, Q03112, Q9C0H5, Q04695, Q8WW38, P09912, Q14978, Q494R0, Q9C0H9, Q5TCY1, Q9Y4G8, Q9Y4G6, Q9UPT8, Q96NW4, P62195, Q8WVR3, O95819, P31040, P28340, Q53TQ3, Q53GT1, O95817, Q70Z35, Q14980, P27694, Q96RV3, P30414, Q14966, O75604, Q68CK6, Q96J66, A6NC78, Q9UI40, Q9Y4H4, Q5TCX8, Q8IXN7, Q9UI47, O95825, P21359, P48552, P48553, Q7Z6L0, Q7Z6L1, Q96S82, P33316, Q96A04, Q68CR7, Q96RU2, Q9HBK9, Q86UU1, Q86UU0, Q9H987, Q86UU5, Q9NV70, A4UGR9, Q9UQ80, Q7Z6K4, Q9UPW8, O60343, Q9UPW6, Q8N4C6, O60346, Q96RT6, Q8N8E3, Q7LGC8, Q12767, P09972, P42694, Q8TDI0, Q86UT5, Q5VZP5, Q9BWG6, Q99466, P28331, Q9UPX0, Q6L8Q7, Q7Z6J0, Q68CP9, P16298, P50616, Q86UW6, Q9NZI2, P04628, Q13873, Q9UPY3, Q96NR8, Q7Z6I6, P22830, Q96EB6, Q9UPY8, O75643, P34896, P34897, Q9NZI7, Q13367, A7KAX9, Q93063, Q9HBJ0, Q04656, Q9HAY6, Q9NZJ4, Q6IN84, A6NGB9, Q9P0U3, Q53GQ0, Q9HC10, P78549, O60306, O60308, O00203, Q5T0B9, Q9ULM0, Q6ZU64, P42773, Q9ULM3, Q9BSJ8, Q9P107, O60303, Q6UXK5, P52954, Q15075, A6NLP5, Q9ULL8, Q9ULL5, Q5T447, O00213, P78424, Q8IXY8, Q6ZU52, Q86VS3, Q01844, Q9ULL4, Q9ULL1, P24043, P78536, P46087, Q15061, O43283, Q9BSK2, O43281, O60315, Q2KJY2, O60312, O00716, P41229, Q01814, Q86W56, Q6UXM1, Q92692, Q9ULK5, Q92696, Q9ULK0, Q6ZU80, Q9ULK2, P00488, Q9NZN5, Q12791, O43264, Q96AP4, Q17RW2, Q8NGH5, Q96MM6, Q6V0I7, Q8WUY3, Q96EP0, Q13835, Q9ULJ8, Q01826, P78559, Q9ULJ1, Q9NZM6, P22914, P19174, Q9BWH6, Q8N8A6, O43255, Q15582, Q8N8A2, Q9NZM3, O43251, Q8WV99, P11308, O60333, O60336, Q96SQ7, P23381, P82987, Q8TE23, Q15027, P49643, Q13823, Q7Z353, Q5VYV0, P78509, Q99741, Q96SN8, Q9UQQ2, Q15034, P13489, Q02930, Q14940, Q8NCA5, O43747, Q9P0K7, Q15561, O43236, Q5VZ66, Q9P0J0, A6NCI4, Q8N7Z5, O43237, P28288, Q9UI36, Q13813, P05412, Q15020, P13497, Q9NS98, Q9NVP1, Q9ULQ0, O43739, A1L170, A5D8W1, Q01851, Q9BSM1, Q6DJT9, Q5UE93, P11362, Q9Y3R5, Q86VP3, Q8IXR5, Q9HC35, Q15049, Q86VP6, P78527, A6NCL7, Q6UXI7, Q96MI6, P48507, Q9NRY5, Q7Z7B0, Q14494, Q09666, Q9UHN6, P00450, Q6ZU35, Q6ZTR5, Q9NRY4, Q96EL3, Q9P0L2, Q8IXS0, Q9HC29, P52948, Q4AC94, Q15047, P49641, Q9NRZ9, Q96MH2, Q9H9B1, Q15040, Q9NVR5, Q9ULV1, Q8N475, Q9ULV5, P53597, Q9UM73, Q9ULV3, O00294, O15527, O14841, O75147, P56545, P55017, Q9HBX8, Q9UHD9, P40199, P54756, Q9Y493, Q9Y490, P23634, Q8IYB1, Q0P670, Q7Z7A1, A7MCY6, Q9BX40, Q96EV2, P42701, Q9NRL3, P42704, Q5VUJ9, Q9ULT8, Q9UHB6, Q9H9E3, Q96MU8, Q9ULT0, Q8NH10, O94769, Q8N3X6, Q96N67, Q8N3X1, Q9NRM0, Q9NVE4, Q6PCE3, Q9HC84, Q5R3I4, Q6NUN0, Q9HC78, Q9NZV8, A6NGW2, O75128, Q9UM47, Q8WZA9, Q9UHB7, O94761, Q5SW96, Q9UHC6, Q96MT7, Q9NZU0, P20226, O15534, P35900, Q8N895, Q7KZ85, O75112, Q8N7X0, Q9NVE5, A3KMH1, Q1XH10, P46019, Q66PJ3, Q9BWX5, Q9BSF8, P35568, Q86VF7, Q17RY0, Q96MT3, Q9H582, O94788, P35573, Q6NUT2, Q7L804, Q96SF7, Q9UH90, Q5SW79, Q6EMB2, Q14028, Q9UHI6, Q9UHI8, P35579, Q9H9H5, Q14031, Q8TDX9, O60741, Q8TE96, O95153, Q8N7U9, A0A1B0GWK0, Q8N865, O95573, Q9ULX5, Q76G19, Q9ULX6, Q8IXZ2, Q6ZP82, Q6V0L0, Q8TE82, Q6SJ96, Q99081, Q8TDW7, O95185, Q8TE85, Q96SD1, Q86VI4, Q9UH73, O95180, Q86VI3, P35558, Q14008, Q7Z6Z7, Q9H9J2, Q9UH77, Q8N3U4, Q9H9J4, Q8N461, Q14004, A6NCC3, Q6UY14, Q6NUQ4, O95171, Q8TE73, Q5T3U5, Q7Z2Y5, Q8NF50, Q9NP87, Q8IUG5, Q504Q3, Q99558, A4FU69, Q13573, P14651, A7MD48, Q8TC76, A8MVW0, P55196, Q8N9R8, Q9P2D3, Q8NB66, Q9P2D6, Q9P2D7, Q9P2D8, Q7L7X3, Q9BUU2, Q01538, P14649, Q9P2D0, Q9P2D1, P28066, Q5KU26, Q99569, Q13561, Q9BQ51, P55198, Q9NTI2, Q8NAT2, Q68DE3, Q9P2E9, Q2LD37, Q16832, Q8NET8, Q9P2E2, Q13557, Q99536, P17677, Q58DX5, Q2M2I8, Q8NB46, Q05193, P14625, Q6KB66, P22307, Q07352, Q13214, Q13586, Q8WZ74, Q9UFH2, Q504T8, Q8WZ79, Q96P47, Q9NP74, O75970, Q8TBY9, Q86YA3, Q9NP70, Q9UNA4, Q6ZP65, Q9UNA1, P48200, O95631, Q7L099, O75581, O15084, Q16853, O15085, Q13576, P22794, O95628, O75154, O75151, Q96M86, Q86TM6, Q13523, O15078, O75592, O95622, O75161, Q9HCC8, P01024, Q8TBZ0, P57082, Q8NB25, Q9BPX3, Q9BPX7, Q6PIF6, Q9BPX6, P11717, Q3SYG4, Q6UW60, A6NNA5, Q9H7N4, Q7Z5N4, O15063, O15066, Q9HCD6, Q5HYC2, Q9HCD5, Q13519, Q10567, O00192, P08686, O15060, Q8NAP3, Q96LY2, O95718, P57059, P16112, O75179, Q8WZ42, P28039, Q9HCE0, Q9H0J4, Q7Z5Q1, Q9HCE7, O15055, Q9HCE3, Q8NEM1, O15439, Q9Y2B5, Q86XZ4, Q8NEM7, O95714, Q99102, O75185, Q8WYR1, A5YM69, Q9H0K4, Q96LZ7, O15040, Q9HCF6, Q68DK2, Q12802, Q96HY7, Q8NEN9, Q05DH4, P25440, Q12837, Q15003, Q68DN1, Q9HCG7, Q99715, O60291, Q12830, Q9HCG8, Q4VCS5, Q8N7H5, O60292, Q13285, Q9P1Z2, Q9UNF1, P30530, Q8IZ08, Q9BZQ8, Q9HCH5, O60285, O15020, O60284, P29122, P11277, Q92736, O15021, Q9HCH0, Q92733, O15015, O15014, O43422, Q9HCH3, Q15007, Q7Z5J4, O43424, P51825, P02549, Q9UIU6, P0C025, Q6ZSI9, Q12851, Q6PI77, O60271, Q06418, O00555, Q9BR11, Q8NEZ4, P48995, Q96MF7, P53990, P05062, Q99700, Q9Y2E4, Q1MSJ5, Q9Y2E5, Q68E01, Q9NYA4, P05067, Q9UIW2, Q9HCJ0, Q8N3F8, P12821, Q6WCQ1, Q6TFL3, A2A3K4, Q6P2S7, Q9UBB6, Q9HCK8, Q12873, O00533, Q9NYF8, Q7LBC6, Q5JWR5, Q6ZSG2, Q9H156, Q8NF91, Q9Y2H5, Q9P273, P13945, Q00005, Q86TE4, Q9P275, Q9HCK0, P13942, Q00534, P28827, Q9HCK4, Q96ST3, P30622, Q96ST8, Q96T58, Q9Y2G9, Q96P70, P21283, O60245, Q96P71, Q70CQ2, Q9Y2G0, P22079, Q9P281, Q70CQ1, Q9P283, Q96MA6, Q8NEY1, Q9P286, Q8NAG6, Q8NEY4, Q9P289, Q8NEU8, O75534, Q96I34, P13533, Q9H0R1, Q86YD3, Q8WYK1, Q8N3C0, Q96T92, Q9BQT8, Q8NEV4, Q9HCM4, Q9HCM2, Q16891, A6NN73, Q99594, P56202, Q03001, A6H8Y1, O60229, Q9Y2I7, Q7Z5H3, Q9UFD9, Q5T0F9, Q9H7T0, Q9Y2I1, Q8N9H8, P42575, Q86TB3, Q9P267, P78312, Q15477, O14787, P13591, P37802, P78318, Q86UR5, O14786, Q5ST30, Q6WKZ4, P49796, Q99689, H3BV12, Q99683, P49790, Q08AM6, Q1L5Z9, Q38SD2, Q96PC5, Q02388, O95259, P78324, Q5T4S7, Q9Y2K3, Q99680, Q6UWJ1, Q9Y2K7, O95251, Q5HYW2, O14795, Q8IUX7, Q9GZY8, Q9NUL7, Q68DV7, Q9NUL3, Q01955, P43155, P18206, Q9P1Q0, Q92794, Q9P225, Q9NT68, Q8NFD5, Q92793, Q9BVI4, Q9BZG8, Q9BVI0, Q86UP3, P13569, Q99666, Q8WU67, Q96PE3, Q86YQ2, P10636, O95235, Q92786, Q92782, Q13976, Q01968, Q9BZF9, Q7Z6G8, Q9UBH6, O43896, Q04912, Q96PD2, O43897, Q2V2M9, Q86YP4, P49746, O43347, P31639, P09086, Q9Y2P5, P16435, P23760, O43889, Q9P206, P49757, Q08495, Q9NZ08, Q86YN6, P51003, Q8IYU2, P16452, Q3SY56, Q15413, Q14C87, P06127, Q9UIQ6, Q58HT5, Q9UJ41, Q15834, Q9UBN7, Q8N2H9, O95202, Q6KF10, Q9UMS6, Q659C4, Q8N6Y0, O95206, Q9Y334, O95208, Q8WTQ7, Q9BQK8, Q8WYB5, O43861, Q86T96, O14770, Q9HCU4, Q9HD67, O14777, Q9Y210, Q8IYW5, Q13936, Q9NYM4, P16473, Q7L4I2, Q08AH3, Q687X5, P48634, Q9BZJ8, P51816, Q9H091, Q8N370, Q8IZA0, Q9H446, Q9UN75, Q9UN74, Q9UN73, Q9UN72, Q9UN71, Q9UN70, Q9Y2U2, Q8TD26, Q96LT4, Q6PRD1, Q9UN67, P25054, Q99607, A6NMK8, P38935, Q9BZA7, Q9BZA8, Q9UBP5, Q86UK5, Q8NFM4, Q9Y2T2, Q07889, Q8N998, Q9Y238, Q9H0H5, O14715, Q71RC2, Q8TD19, Q86T90, Q0VF96, Q8N766, P35408, Q8N6U8, O43822, O15409, Q9H0F6, P23743, Q9UIF9, Q9H422, Q9Y253, Q6P2H3, Q9Y376, O60673, Q9Y6V0, Q8IZD2, Q53HC5, Q8IV33, Q8IV31, Q32MH5, Q8IZD9, Q9Y371, Q49A26, Q9UIG8, Q9H0E9, Q96M60, Q9NYQ8, Q9NYQ6, Q9NYQ7, Q6ZSZ5, P11801, P54646, Q96HE9, Q96LU5, Q9NZ20, O00178, Q96DT5, Q6UX15, P25874, Q9Y274, Q86YW9, Q8IUM7, Q9UMZ2, Q96M02, Q8NFJ9, Q9NZ94, Q9BQA5, Q5SWW7, P55157, Q8TCU6, Q9BZE9, Q8N961, Q9Y2X7, Q9Y2X9, P07306, P78357, Q8N957, Q9Y283, Q9H8H2, Q9Y6X6, Q5VW36, Q6AI39, Q9BRC7, Q9UBS9, Q8TD57, P16050, Q9H0D2, O60641, P78364, Q96PF1, O75923, Q9UBS0, Q8IV08, P35443, Q9H0B3, Q8IV04, Q7Z5Y6, P04920, Q01523, Q71DI3, Q9NT22, P14652, Q9NYV4, P43119, Q6J4K2, Q9BZC7, Q9UBV4, Q8WXX0, P78332, Q9H0C2, Q86YT9, P35453, Q9H3T3, Q86SQ6, Q96LP6, O95684, Q9H0A9, Q86UE6, Q6UWL6, Q86UE3, Q86UE4, Q99698, Q9UFV1, Q14315, Q9BZB8, A6NMD2, Q6UWL2, O95279, P78348, Q96DP5, Q5HYM0, P16070, Q8N1W1, P46940, Q9Y6I4, Q8N6H7, P53420, P0C7N5, Q9UKG1, Q8WXH2, P13646, Q9GZN8, Q5VTD9, Q2M3G0, Q969V3, Q9BUB4, Q969V6, Q10469, Q9Y6J9, Q5FWF4, P46939, Q8NHU2, Q86XA9, Q8NI60, P14316, Q8WXI2, Q96PQ7, Q9NXB9, Q96L96, Q6PJF5, Q96L91, O75891, Q71F56, Q8WXI9, Q7L523, Q8IZF2, Q16099, Q8TC57, Q969W9, Q8TC56, O75477, Q8NHU6, O75473, P06756, Q6ZNK6, O75882, Q6PJG2, Q8NDV3, Q13639, Q8NE71, Q8NDV7, Q9Y6H5, O75487, Q13634, P07814, Q8IVF4, Q8IVF2, Q6ZNL6, Q8IVL1, Q8IVL0, Q8N6L0, Q00LT1, P51572, Q9UKC9, Q6VAB6, Q7Z4K8, Q8NDX1, P0C2W1, Q8N6M6, Q13107, Q70E73, Q8TC07, Q8IZL2, Q6NT52, Q9H2F5, Q96BW5, Q9UEF7, Q13111, Q9UKA2, Q7Z4H7, Q58EX7, O15379, Q9Y6C2, Q8IZJ6, P48380, P15884, O75843, Q3L8U1, Q58EX2, Q05086, Q5T6F2, Q9Y6D9, Q8NDZ4, Q8NDZ2, Q01668, Q9Y6D5, Q5H9M0, Q969T3, P25391, O75445, Q96BY6, Q9H2H9, P47736, Q3KP44, Q5JU85, Q14185, P51531, P04406, Q9H2A7, Q8NDL9, Q9H6S1, P49815, Q96PX8, P02461, Q7Z4N2, Q8IZP9, P02458, P61244, E9PAV3, Q7L591, P48357, Q7L590, Q16540, Q92878, Q13155, Q0VAM2, Q9H6R0, Q6P179, Q2KHR3, O75426, Q5T1H1, Q8TBK2, Q6P5Z2, Q13148, Q92887, Q15262, P53007, P12955, P04075, P54132, Q96GM5, Q8N2C7, Q9BTX1, Q9H6U6, P61221, A6NJZ7, P0C7T5, P50851, Q13131, P10828, P22607, Q92896, P10827, P02452, Q9P2Y4, Q5TAP6, Q8NDM7, Q8IZM9, P60827, P49023, Q2KHT3, Q13129, Q14765, Q16512, Q53EL9, Q14764, Q13127, Q8N2E2, Q9H706, P52746, Q9BTV6, P11171, Q92823, P68371, P11168, Q8WY54, Q9NQ90, Q5T1M5, Q96LD1, P11498, Q6ZNJ1, Q9Y6N6, Q13190, Q92833, Q2KHM9, Q92838, Q92835, Q6PIY5, Q63HN8, Q9NQ87, Q8NAC3, A5D6W6, Q8IZS8, Q0D2I5, Q8N2G8, Q8IVA1, P61916, Q5JYT7, Q9UJX2, E7EW31, P29475, P61266, Q63HK5, P31275, O43548, Q9UK85, Q6NSZ9, P11474, Q9H6P5, Q16560, Q8N6G6, Q92858, Q7Z4Q2, P31269, Q9Y6L7, A6NEC2, Q9UK58, Q7Z589, P04114, Q96KG9, P16989, Q14D04, Q6T4R5, O43491, Q15717, Q5SYE7, A4D2P6, Q969F9, Q9UK61, Q8N1F7, Q86XR8, O00400, Q15714, A0AVI2, P56748, O60909, Q99973, Q9P2N5, Q9Y691, P16591, Q76MJ5, Q9P2N7, Q96QB1, Q9Y692, Q6UVK1, Q8N1G0, Q5VWQ8, Q8N1G4, Q8IW92, P55201, Q03395, Q0IIM8, Q5XKK7, Q96CF2, Q8N5Y2, P46531, Q8IZV5, Q9Y679, Q5VT52, Q5T5P2, Q8N5Y8, P49863, Q7Z4V0, Q9UJS0, P10074, P10071, Q8WX93, P10070, A6NEH8, P19878, Q9NQ75, P35711, Q6PIV7, P35712, Q6PIV2, Q16478, Q13085, Q9BV35, Q9Y666, Q9P2P1, Q5SYB0, Q9UK55, Q9BYP7, Q6ZS17, Q96QG7, P23468, A6NNT2, O14618, P38432, Q6MZZ7, Q15762, P08133, Q3KNS6, Q6YHU6, Q4KWH8, Q6BAA4, Q9P2S2, P29536, P23471, Q6ZS02, O94983, P24928, Q15772, Q4G0P3, Q12955, O00451, Q9P2R3, Q6ZNA4, Q9P2R7, P54920, Q9P2R6, Q9H2Y7, P36873, Q9BUL5, P23443, Q96QE2, Q14CM0, Q5VT06, P19823, Q15735, A1L390, Q9H799, Q12965, Q14686, Q14687, P0DN87, P52292, Q9Y5R4, Q86XX4, Q2M385, Q9NXR7, Q9H2X6, F8WBI6, P23142, Q15750, Q9NPR2, Q5SQI0, Q06481, Q9P2T0, Q15746, Q9NPR9, Q15345, Q9UNN4, Q9Y5Q0, P83436, Q9Y623, Q8NEL9, Q8N1N4, Q12908, Q12904, Q6PIL6, Q86XJ0, Q14667, Q14669, O00487, A5YKK6, Q9H7C4, Q14671, Q02246, Q76I76, Q6DHV5, O75818, P19404, Q8TB92, Q96CN5, P15822, Q02643, Q12913, Q14678, Q3V5L5, P55290, Q6ZN55, Q6MZW2, O14641, Q9H7D0, Q9H334, O14647, Q8N201, Q9Y6A5, Q9H336, Q96KN7, Q8N1P7, Q12929, Q8N5Q1, Q6ZS81, Q6Q759, Q6P1J9, Q08378, O00471, Q6WRX3, Q08379, Q1EHB4, P08151, P12645, Q8WXB1, O43918, Q12931, Q15788, Q02241, Q9P2H5, O95343, Q9UER7, O75808, Q14246, Q9BUI4, Q6ZN30, P55259, O94913, Q5H9F3, Q8N5S1, O94916, Q5H8C1, A6NEQ2, Q96R06, Q14244, Q9P2K1, A2RRP1, Q9UJH8, O95352, Q9NXG0, Q13619, Q9BZ95, O95359, Q6P1M0, Q8WXD9, Q9NPH3, Q9BYV8, Q2M3C7, P13688, Q8WXD0, Q08752, O14686, O43933, Q13620, Q8TB52, Q8N1S5, Q8IW52, Q9BYW2, P20929, Q86XP0, Q86XP1, P07333, Q86Y13, Q8WXG9, Q8N5U0, Q9NXH9, P08581, Q8WXG6, Q9NPI9, Q6YHK3, P08588, Q9P2M7, O95373, Q9H324, Q96KQ7, P08195, Q9UJF2, Q9BZ72, Q9H329, Q96D53, Q8N653, Q9BYT9, Q96CT2, B1AK53, O75398, Q14204, P08183, O95382, Q8N264, Q6NSI4, Q05516, A6NNM3, Q8IW35, Q13608, O75352, Q9Y5E9, B2RTY4, Q8NCU4, Q9Y5E1, Q9H1I8, Q9C040, Q6MZQ0, A6NKT7, Q4U2R8, Q92538, Q14094, Q3V6T2, Q7Z3B3, Q6UXX5, Q8N0V5, Q13751, Q8WWI1, Q9Y5F9, Q9Y5F8, Q92526, Q9Y5F6, Q9UPG8, Q4KMQ1, Q9Y5F2, Q9Y5F1, Q9NWB1, O15230, Q2TB10, P52630, Q9NWB7, Q6ZMJ4, P61586, Q7Z3C6, Q9H5J0, Q96FV2, Q92908, Q9ULI3, Q86WA8, Q9Y5G4, Q9Y5G3, Q9Y5G6, Q9Y5G5, Q9Y5G8, Q9BTA9, Q2UY09, Q9Y5G0, Q9Y5G1, Q9Y5G2, Q8IWI9, P20309, A7E2V4, Q92900, P07949, Q7Z3D6, O75382, Q9ULH1, O75387, Q9BXA9, Q7Z3E1, Q8TB24, Q8N5G2, Q9Y5H7, Q9Y5H6, Q9Y5H5, Q53QW1, Q92502, Q9Y5H9, Q9Y5H8, Q92506, Q92508, O15211, Q9Y5H2, P27169, Q9Y5H3, Q9H1H9, Q96AQ1, Q96K78, Q6P9B9, Q86WG5, O95425, Q96QU1, P15085, Q96G97, Q04721, Q04726, Q04727, Q9ULC8, Q04724, Q4UJ75, Q96QT6, Q9C000, Q96AX9, P40925, Q8N0Z8, O75325, O75326, Q13797, Q9NRD8, Q13796, Q9Y5B8, Q9Y5B9, Q9ULB1, Q8WWM7, Q9NRE2, Q96QU8, Q8N0Y5, O95996, Q6ZMP0, P14867, O95402, O95400, Q96FZ2, P07902, Q6UXZ4, Q96AV8, Q6ZMQ8, P14859, Q9ULD4, Q9NRC6, Q9ULD6, P59826, Q6IQ26, Q9H1D9, P11532, P51687, Q6VN20, O43602, Q5VUA4, P54253, Q9UPN3, O43612, Q9UPN6, Q05BQ5, P54257, P82673, Q86VY4, Q5T7M4, Q7Z3J3, O60494, Q16134, Q9UQ05, Q15154, P49908, Q9NRA1, Q15149, Q13009, Q8TEH3, Q8WWQ8, O00763, Q7L5Y9, Q7Z3K3, Q8IWA6, O43633, Q495M9, Q17RG1, P54277, P51654, Q9UPP1, P17480, Q5VYM1, Q13023, Q8WWN8, Q16650, Q13017, P22105, P22102, Q13018, O60477, Q07157, Q7Z7L8, Q9UPQ9, P49116, Q8IWB9, Q2TAZ0, Q92995, Q9UPQ3, P31939, Q9UPQ0, Q13033, Q8IWB1, Q15173, Q9Y613, Q92997, Q9Y5P3, Q13029, O60462, A8MTQ0, P32418, Q16656, P68431, Q96AY4, P05813, Q9BXB1, Q9NVV4, Q8IWC1, Q9UKZ4, P48736, Q8N1E6, Q9Y5I3, Q9Y5I2, Q8TAE8, Q8NCP5, Q9Y5I1, Q17RM4, O95936, Q9Y5I0, A6NDA9, O95935, P62136, Q9BXB4, Q0VDD8, Q00722, Q92973, Q9UKY4, Q03164, O75791, Q7Z402, Q7Z407, Q7Z406, Q5EBL4, Q96G04, Q7Z408, Q5T848, Q16695, Q6PXP3, P55899, Q8NCN5, Q8NCN2, O43679, P51617, P45974, Q5VU97, P11047, P29375, Q5W5X9, Q99933, Q14872, Q5JR59, Q92953, Q8IWF9, Q8NCM8, Q6RI45, Q2VPK5, Q9NR82, Q9NWS6, Q9Y4U1, Q9Y561, A6NKB5, O76061, Q709C8, Q7Z444, P20849, Q96JC1, Q9NQW7, Q9UKT9, O43182, Q8TAB3, O14981, P98161, Q8TEQ6, P98160, Q9NQX3, Q9C0D6, P98164, Q9NQX1, P39880, Q96JB1, Q6P0Q8, Q7Z442, Q9UKV3, Q96JB6, Q53ET0, A4GXA9, Q8NDF8, A2VDJ0, Q9C0G6, Q5VU43, Q9UP95, Q9UKV8, Q8N568, Q9NQU5, Q96JE9, Q9H694, Q9UKW4, Q9UKW6, P42858, Q86X10, Q9BU20, Q6P0N0, Q8TF46, Q2TAA8, Q9Y572, P35611, Q14839, Q7Z3T8, Q5SRE5, Q7Z460, Q9BXP8, Q9UKX3, Q9UKX2, Q8IWZ3, Q8N554, Q8N556, Q9BY12, Q8TER5, P00533, Q9NR45, O94898, Q9C0A6, Q3B8N5, Q8TEM1, O60449, O76014, Q9H5V8, Q8NDI1, Q9H5V7, Q9UKQ2, Q9NR48, Q9NQT8, O94887, Q9NR56, Q14582, Q8TEK3, Q9BTK6, Q6ZR08, O60840, Q9BXJ8, Q6N022, P04275, Q6N021, Q96FG2, Q9BXJ1, Q9C0C7, Q96JI7, Q9UL36, Q53RD9, O94876, Q9H269, P23588, Q9C0C4, Q4LE39, O00329, Q86WT1, A8MTL0, Q7Z3Z3, Q8NHH9, O00321, O60427, Q5W0Q7, O60437, Q9NQR1, Q9C0B7, Q9UDV7, Q9H254, Q6P4E1, Q9H251, Q8N4X5, O94868, P18850, Q9UL54, P30291, Q9NR09, Q9BXW9, O60890, Q86WJ1, P35670, P19021, Q96RK0, Q14141, O14513, O14512, Q7RTW8, O14511, P55786, Q9UKL4, Q96JK9, Q02108, Q9BY79, P19012, Q9H9P8, Q8TEX9, P54821, Q14134, Q70EL1, Q9H6D3, Q9UKM9, O94842, Q15672, Q9NR12, P0CG22, Q9H239, Q9NWH9, Q14160, P32942, Q32P44, Q14164, O14924, Q96JN0, Q14159, Q9H222, Q96JM2, Q17R89, O94830, Q9UPA5, H3BSY2, Q9UKN5, O94829, P34949, Q96RL7, Q6DN90, P01266, O14522, Q8N4L8, Q2NL68, O14523, Q2NL67, Q13702, Q9H9S3, Q8IWR1, P18887, Q9UL03, O14529, P08047, Q86WI1, P82279, Q96JP2, Q2TAC6, Q96S06, Q08209, Q86WN1, Q8TF61, Q9C093, Q8N130, Q92564, P27987, Q8IWU5, Q8NDA8, Q92562, O95490, Q96RN1, O94808, O43150, Q8TF50, Q9C086, P08069, O43147, Q8N539, Q9NWH2, Q8IWT3, Q8NI27, Q96JN8, Q92570, Q96JN2, Q9BTC0, Q9Y592, Q96K31, Q8N118, A6NE02, Q96RQ9, Q8TEW8, Q8TEW0, Q8IWW6, Q92545, Q6ZV73, O95477, P23508, Q5T7B8, O43156, O43157, O14576, O95471, Q7RTU7, Q7RTU9, O95475, Q14118, P98175, Q96JQ0, Q8TF72, C9JH25, P54886, Q9BXT6, Q14517, O95487, Q8IWV7, Q92552, Q14520, Q9UKK3, Q8N122, P21860, Q96K17, Q5JVF3</t>
  </si>
  <si>
    <t>FAC1</t>
  </si>
  <si>
    <t>Q8N4A0, Q4FZB7, Q3MJ13, Q96JA4, Q76B58, Q96JA1, Q8NG48, Q9Y4A8, O95872, Q01433, Q9Y4A5, Q96SB3, Q96NA2, Q5PRF9, Q04637, Q99424, Q9UBZ9, Q8NFU3, Q13352, Q13459, Q5T011, Q06787, P98082, Q49A92, Q9Y4B5, Q9Y4B6, P40225, P12755, Q6ZXV5, Q9UGI0, Q5TCQ9, Q6UB35, Q13451, Q9UBW7, O75674, Q13444, Q16706, P21802, Q8N8R3, A4D0V7, Q8IXF0, Q08188, Q9H4L5, Q6NV74, Q6NV75, A6NI28, P63316, Q9H008, Q13332, Q8NFW1, Q16720, Q5VZF2, Q08174, Q5T035, Q9BW92, Q08170, Q5T4B2, Q13439, Q13322, Q8N944, P55081, P0C0L4, Q8N8S7, P0C0L5, P21817, Q76L83, P54317, Q6UB99, Q96NL1, P41182, Q01484, Q8NG08, O75061, O95834, Q13425, Q9H8N7, Q9HB21, Q7Z736, Q9NSI5, Q9UGN5, Q9NSI6, O95847, Q96NM4, P21333, Q6UX68, Q9Y4F5, A6NC98, Q9Y4F3, A4D0S4, Q8NFP9, O15165, Q9HAR2, O14497, Q8NFP4, Q9H8M5, Q8N3Z6, P27658, Q3KR37, Q9UGM6, Q96NJ5, Q9UQB3, O75037, Q9Y4C4, P26651, P00751, Q9H4P4, Q13409, Q9Y4C0, Q9UIA0, Q9Y4C8, Q96IZ5, Q86SJ6, O75044, Q9Y4D8, P26640, Q9Y4D7, O75051, Q9HB19, A4D126, Q4VNC0, Q9Y4D1, Q8N907, Q9H4Q4, P48556, Q9C0J9, Q01082, Q96J94, Q08AD1, Q9HAU4, Q96RY5, Q5VZK9, Q9C0J8, Q9UPR3, Q5THK1, Q9UPR5, P42262, Q9UHV7, Q9Y4I1, Q9P0V3, Q5THJ4, O43310, O43313, O43312, O60381, P47989, Q8N8I0, Q8TDD1, Q96NZ8, Q96NI6, Q7Z304, Q93008, Q96J84, Q2M1P5, Q5TCZ1, Q15911, A3KN83, O15118, P28370, Q15916, Q16787, Q92609, Q5QJ74, Q96A65, Q03112, Q04695, Q8WW38, Q14978, Q9C0H9, Q5TCY1, Q9UQ52, P40692, Q70J99, Q9Y4G8, Q9Y4G6, P62195, Q8WVR3, P28340, Q53TQ3, Q53GT1, Q5VZM2, Q9H967, Q14980, Q9C0I3, P27694, Q96RV3, Q99848, Q16799, P30414, P07197, Q92618, Q14966, Q9UI42, Q9Y4H2, Q9UI40, P12035, Q9UI47, Q9UPV0, A8MT19, P21359, P48552, P48553, Q7Z6L1, Q92628, Q12778, Q93033, Q8NFW9, Q5KSL6, Q86UU0, Q92621, Q86UU5, A4UGR9, Q9H4E7, Q9UPW8, O60343, Q9UPW6, O60346, Q7Z6J8, Q96RT7, Q96RT6, Q8N8E3, Q7Z2K8, Q12767, P09972, P42694, Q8TDI0, Q8WVM7, Q7Z6J6, Q9HBL0, Q9UHY8, Q96IR7, Q7Z6J0, Q9UPX8, Q68CP9, Q12756, P16298, P42681, Q13490, Q8NFZ3, Q13363, Q00653, Q9NZI2, Q9NUX5, P04628, Q9Y4K4, Q13873, Q9UPY3, Q7Z6I6, Q9UPY8, P34896, P34897, Q99490, A7KAX9, Q93063, Q9HBJ0, Q04656, Q13485, Q9NZJ4, Q9UHW9, Q9P0U3, Q53GQ0, Q9HC10, P36578, O60306, O60308, O00203, Q6ZTU2, Q9ULM0, Q6ZU65, P42773, Q9ULM3, Q92673, Q15070, O60303, Q6UXK5, P52954, Q9UHL4, A6NLP5, Q9NRS4, Q15078, Q9ULL8, Q9ULL5, Q7Z2W7, Q5T8D3, Q5T447, O00213, O60318, P78424, Q8IXY8, Q6ZU52, Q86VS3, Q01844, Q9ULL1, P24043, Q9H4Z2, Q15061, Q96MN5, Q9BSK2, O60315, Q15063, Q2KJY2, O60312, P41229, Q8IU80, P49281, Q01814, Q01813, Q6UXM1, Q9ULK5, Q9ULK0, Q92696, Q6ZU80, Q9P127, Q6ZTW0, Q96F07, Q9ULK2, Q9NZN5, Q8N3P4, Q12791, Q17RW2, Q12789, Q96MM6, Q96AP7, Q96EP0, Q9HBM0, Q6V0I7, Q8WUY3, Q9ULJ7, Q9ULJ8, Q01826, Q9ULJ3, Q9ULJ1, Q9NZM6, P19174, Q9BWH6, O43255, Q8IY85, Q15582, Q8N8A2, O43251, O60721, Q9NZM4, Q6ZU69, Q96T21, O60725, Q6ZU67, Q8TDI8, O60729, P11308, O60333, Q99797, Q53FZ2, O60336, Q6PGP7, P82987, Q8TE23, P28290, Q13829, Q13823, Q5VYV0, P78509, Q9HBT6, Q13822, Q96AJ1, Q9NS87, Q96SN8, Q9UQQ2, Q99742, Q15034, Q02930, Q14940, Q05707, O43747, Q9P0K7, O43236, Q68CZ2, Q15562, A6NCI4, Q96IK0, Q8N3K9, P28288, Q9UI36, Q13813, Q15022, P05412, Q15020, Q9NS98, Q9Y450, Q9ULQ0, Q9P0J7, O43739, Q9UM21, Q9Y3R0, Q96EK2, Q9BSM1, O95104, P11362, Q9Y3R5, Q86VP3, Q7Z333, Q9HC35, Q15049, Q86VP6, Q6UXI7, Q7Z7B0, Q14494, Q15050, Q9NRY4, O43766, Q6ZTR7, Q9P0L2, Q8IXS0, A0PJX8, Q5VZ89, Q9HC29, Q9HC24, Q9NZQ3, Q8IY47, P52948, O43752, Q8WUT4, Q5M9N0, Q9NRZ9, Q96SM3, Q9H9B1, Q14934, Q8TDM6, P16333, Q96EK5, Q6NUI6, Q9UHD4, Q9ULV1, Q8N475, Q9ULV0, Q8N474, P35523, Q15528, Q9Y3Y2, P53597, Q9UM73, Q9BWT3, O15527, Q0VFZ6, O14841, O75147, P56545, Q8N7W2, Q9HBX8, P05455, Q96AE7, P55011, P54756, Q6PCD5, O15519, Q9Y490, P23634, Q9H9D4, Q7Z7A1, A7MCY6, P42704, O95197, Q5VUJ9, Q02447, Q02446, O60784, Q96MU8, Q9ULT0, Q8NH10, O94769, Q8N3X1, Q6NUN7, Q96AH0, Q9NRM7, Q9HC78, Q9NZV8, O00267, A6NGW2, Q5W041, O75128, O14829, Q9UHB9, P46734, Q9UHB7, O94761, Q5SW96, Q76FK4, Q9UHC6, P46020, Q96MT7, P05787, Q9HBV2, A0AUZ9, O15534, Q7KZ85, Q8N7X2, Q8N7X0, Q9NVE5, A3KMH1, Q96N64, Q1XH10, P46019, Q9BSF8, P55060, Q96EP9, Q9H583, P35568, Q86VF7, Q17RY0, A6NH21, O14802, Q96MT3, Q5T890, Q9H582, O94788, P35573, Q6NUT2, Q8TDY8, O95163, Q9NVF9, Q7L804, Q96SF7, Q8TDY2, Q9UH90, Q5TH69, Q68DD2, Q14442, Q6EMB2, Q14028, Q9UHI6, O95562, Q14031, P35580, P32121, Q8TDX9, P20701, O60741, Q8TE96, O95153, Q6NUS6, O95155, Q14410, Q9UHF7, Q03519, Q9ULX6, Q9ULX3, Q9UGU5, Q8N9W8, Q9GIP4, Q7Z2Z1, Q96F46, Q6V0L0, P0C5K7, Q8TDW7, Q99081, O95185, Q07092, Q9BSE5, Q9UH73, O95180, P35558, Q7Z6Z7, Q8N9V6, Q9UH77, Q8N9V7, Q8N3U4, Q9H9J4, Q8N461, Q14004, Q8N9V2, B3KS81, P0DKV0, Q6NUQ4, O00231, Q8TE73, Q5T3U5, Q7Z2Y5, Q66LE6, Q8NF50, Q9NP87, O75962, Q504Q3, Q99558, A4FU69, P14651, A7MD48, Q8TC76, Q9BUT9, A8MVW0, P55196, P55197, Q8NB66, Q9P2D7, Q9P2D8, Q7L7X3, Q01538, Q9P2D0, Q9P2D1, P28066, Q5KU26, Q9NTI5, Q99569, Q9BZZ2, Q9BZZ5, P54577, P12883, Q2M2H8, P55198, A6NJ46, P12882, Q9NTI2, Q01546, Q68DE3, Q9P2E9, Q2LD37, Q16832, Q8NET8, Q07912, Q13557, P17677, Q58DX5, Q2M2I8, P16157, A6NIR3, O95759, Q2M2I3, Q8NB46, Q05193, O15090, P14625, O95758, O95755, P22307, Q13214, Q86UA6, Q13586, Q8WZ74, Q9UFH2, Q3B726, A8MVX0, O75970, Q8TBY9, Q6ZP65, Q9UNA1, P48200, O95631, O75581, O15084, Q16853, O15085, Q13576, Q8NB16, P22794, O95628, P01033, Q8IUC4, A6H8M9, Q8WZ60, Q96M86, Q86TM6, Q13523, O75592, O15457, Q9HCC8, P01024, Q8TBZ0, P01023, P57082, P01042, Q6PIF6, Q9BPX6, Q9H0M4, O75165, P11717, Q3SYG4, O75995, Q7Z5N4, O15063, O15066, Q13515, Q9HCD6, Q5HYC2, Q9HCD5, P57078, P57075, O00192, P08686, O15060, Q8NAP3, O95718, Q96TA0, Q96TA1, O75179, Q8WZ42, Q9HCE0, P61371, Q9H0J4, Q96CV9, Q7Z5Q1, Q13546, O15056, Q9HCE3, O15050, Q8NEM2, O15439, Q86XZ4, Q8NEM7, O95714, Q99102, Q9H0K1, Q8WYR1, A5YM69, Q99500, Q96LZ7, O15040, Q9HCF6, Q9Y2A7, Q68DK2, Q12802, Q6U7Q0, Q8NEN9, Q05DH4, Q6UWB1, Q15003, Q86TI0, Q9HCG7, Q99715, O60291, Q12830, O15034, Q4VCS5, O60292, O15027, Q13285, Q9P1Z2, Q8IZ26, Q9UNF1, Q9Y2D0, Q9NYC9, Q9BZQ8, Q9HCH5, O15020, O60284, P29122, O60281, Q92736, O15021, Q9HCH0, O15014, Q9NU22, O43427, P22033, O43426, Q7Z5J4, O43424, Q7Z5J8, P51825, Q9UIU6, Q8WYP3, Q9H173, A5PLN7, Q9Y2F5, Q96DC7, Q12851, Q6PI77, O60271, Q06418, O00555, Q6X784, Q9HCI6, Q8NEZ4, Q9UJ98, P48995, Q96MF7, Q9H0V9, P53990, O60268, Q99700, Q9P1Z0, Q9Y2E4, Q1MSJ5, Q68E01, Q12840, Q9NYA4, P05067, Q86TV6, Q8N7F7, Q7Z5L7, O75509, P12821, Q6WCQ1, Q6TFL3, Q6P2S7, Q9UBB6, Q92769, O00533, Q9UBB9, Q9NYF8, Q9Y2H8, Q96HP0, Q5JWR5, Q6ZSG2, Q6ZSG1, Q9H156, Q9Y2H0, Q8NF91, Q9Y2H5, Q9P273, Q9Y3I1, Q9P272, Q00005, Q9HCK0, Q00534, P28827, Q9UFC0, Q9HCK4, O00522, Q96ST3, P30622, Q01151, Q13247, Q96ST8, O75529, Q9Y2G9, Q96P70, P21283, O60245, Q9UBC3, Q96P64, Q70CQ2, P50336, Q9Y2G0, P22079, Q9P281, Q70CQ1, Q9P283, Q70CQ4, Q96MA6, Q8NEY1, Q9P286, Q8NEY4, Q9BZV3, Q9P289, Q12894, O75534, Q96I34, Q7L9B9, Q9NPC2, Q86YD3, Q8WYK1, Q0VG06, Q8N3C0, Q96T92, Q9BQT8, Q8NEV4, Q9HCM4, Q9HA92, Q9HCM2, Q9HCM3, Q9BZS1, P56202, Q99593, Q99590, Q03001, Q12888, Q96I24, O00507, O00505, Q96HQ0, Q86U38, O60229, Q9Y2I7, Q7Z5H3, Q9H7T0, Q9Y2I1, Q9NYF0, Q9BQS7, P42575, Q9HCN3, Q86TB3, Q9P267, Q9BQS8, Q8IYX3, P78312, Q15477, O95264, C4AMC7, P13591, Q86UR5, O14786, Q5ST30, Q6WKZ4, P49796, Q99689, P49792, P49790, Q08AM6, Q96PC5, Q02388, Q15466, O95259, P78324, P00352, Q5T4S7, Q9Y2K3, Q99680, Q9Y2K7, O95251, Q5HYW2, Q9Y2K6, O14795, Q96LJ8, Q8IUX7, Q9GZY8, A8K8P3, Q9NUL3, Q8N302, Q01955, P43155, P18206, Q92794, Q9P225, Q9NT68, Q8NFD5, Q92793, Q86UP3, P13569, Q99666, Q9H3Y6, Q96PE3, O95235, Q92786, Q92782, Q13976, Q01968, Q86UQ4, Q9BZF9, Q9HCQ5, Q7Z6G8, Q9UBH6, Q96PD2, Q9H497, O43897, Q2V2M9, Q9BQF6, Q8IYT8, O43347, P09086, P15309, P83105, Q15431, Q9Y314, P36956, P10253, P05120, P23760, O43889, Q9P206, Q86Z02, P49750, P56693, P49757, Q9HCS4, P22004, O14753, Q08495, Q9HD43, P49756, Q9NZ08, P51003, Q8IYU2, P05106, Q3SY56, Q15417, Q15413, Q14C87, Q8NFA0, Q9UIQ6, Q15834, Q659C4, Q8N6Y1, Q8N6Y0, Q9Y334, Q99626, Q9BQK8, Q8WYB5, O43861, O14770, Q9HCU4, Q9HD67, Q9Y210, Q13936, Q9UMR3, Q9UN36, P16473, Q6ZSM3, Q7L4I2, P48634, Q9BZJ8, P51816, Q9H091, Q9BZJ4, Q8IV76, Q8N370, Q8IZA0, A6NML5, Q32MK0, Q9UN74, Q9UN73, O43847, Q9UN72, Q9UN71, Q9UN70, Q9Y2U2, Q9Y2T4, Q8TD26, Q6PRD1, Q9UN67, P25054, Q9UBP9, Q9BZA7, Q86T82, Q9BZA8, Q9UBP5, Q8TD20, Q8N6V9, Q9Y2T2, Q07889, Q9Y238, O14715, Q9Y2S7, P08236, Q8TD19, Q86UK0, Q9NSP4, Q9GZR1, Q8N766, Q7L014, Q96M69, O15409, Q9UMX2, Q9UIF8, Q9H422, Q9UIF7, Q9Y2W1, Q9Y253, Q05D60, P30043, Q6P2H3, Q9Y376, Q9Y2V7, O60673, Q9Y6V0, Q8IZD2, Q8IV33, Q8IV32, Q9UIG0, Q8IV31, Q32MH5, Q8IZD9, P35410, Q9UIG8, Q9Y264, Q9H0E9, Q9UN79, Q9NYQ7, Q9Y2U8, P54646, Q96LU5, Q96HE9, Q8TD30, Q9NUA8, Q96DT5, Q9Y274, Q86YW9, Q5HYK7, Q8NB90, Q96M02, Q5VW22, P78363, Q9Y6W3, Q9GZT8, Q8NFJ9, Q9BQA5, P14679, Q9BZE1, O95696, Q8TCU5, Q8TCU4, Q9BZE9, Q8N961, Q9Y2X9, P78357, Q9UBT2, Q8N957, Q9Y283, Q86YV5, Q9H8H2, Q9Y6X6, Q9Y6X5, Q5VW36, Q9BRC7, O00115, Q8TD57, P78364, Q96PF1, O75923, Q9Y279, Q71RG4, Q8IV08, Q7Z5Y6, Q6VY07, Q9Y294, Q9GZV5, Q9BVV6, Q9NT22, Q8N6Q8, Q6P2D8, P27708, P78332, Q9UBV8, P78333, Q86YT6, P35453, Q08043, Q96LP6, Q5SWX8, Q86UE6, Q6UWL6, Q86SQ4, Q86UE4, Q8N6P7, Q14315, Q9BZB8, Q6UWL2, P78348, Q5HYM0, P16070, Q5T197, Q8N1W1, P46940, Q6P1A2, Q96GX5, Q8N6H7, P53420, P0C7N5, Q8TBR4, Q08828, Q9H6K1, Q8WXH2, Q70YC5, Q2M3G4, P59998, Q5JPE7, Q9GZN8, P59044, Q9BUB4, Q969V6, Q07617, Q6NW34, P46939, Q8NHU2, Q86XA9, Q8NI60, Q96L93, P14316, Q8WXI2, Q96PQ7, Q9NXB9, Q96L91, Q71F56, Q16099, Q8IZF2, O15335, Q9NXF1, Q8TC57, O75477, Q8NHU6, Q8IZF7, O75473, Q6PEW1, O75886, Q6ZNK6, O75882, Q6PJG2, Q6PJG6, Q8NDV3, Q13639, Q8NE71, Q8NDV7, Q9Y6H5, Q92817, O75487, Q5T1R4, Q86XD5, Q13635, Q13634, P52756, Q8WXK3, Q96L73, P07814, Q8IVF5, Q8IVF4, Q8IVL1, Q8IVL0, Q00LT1, O15360, Q6VAB6, P0C7I6, Q8NDX1, P0C2W1, Q8N6M6, Q8N6M5, Q9H2G2, Q8NDX9, Q96PV0, Q969R5, Q8TC07, B4DYI2, Q8IZL2, Q9H2F5, Q6ZW05, Q9UEF7, Q8NHY3, Q9UKA2, Q7Z4H7, Q58EX7, Q9Y6C2, Q86XI2, Q96PR1, Q969S9, P48380, P15884, O75843, Q3L8U1, Q8TC20, Q05086, P00966, Q5T6F2, Q9Y6D9, Q01668, Q9Y6D5, Q9Y6D6, Q5H9M0, Q05084, P25391, O75445, Q96BY6, P47736, Q5JU85, Q14185, P51531, O43511, Q9H2A7, Q8NDL9, P49815, Q96PX8, P02461, P51532, P02462, Q7Z4N2, P12270, Q8IZP9, Q96H15, P02458, P61244, Q7L591, P48357, P61978, Q86WZ0, Q9BTY7, Q16540, Q92878, Q13155, Q9H6R4, Q0VAM2, A6NK89, Q9H6R0, Q8IZP6, O43524, P52306, O75426, Q2KHR2, Q5TB30, Q5T1H1, Q8TBK2, Q6P5Z2, Q5T6L9, Q15262, Q92888, P53007, Q8NDN9, Q5VXM1, Q96GM5, Q9BTX1, Q9H6U6, P0C7T5, Q8NE01, P50851, A6NNY8, Q7Z4L5, Q92896, P10827, Q15276, P02452, Q8IZN3, Q76N32, Q9P2Y4, P0C7U0, Q9H2D6, P49023, Q2KHT3, Q14765, Q13129, Q53EL9, Q76N89, Q63HN1, Q9H706, Q8TBE9, P52746, P52747, P11171, Q92823, P68371, P11168, Q8WY54, Q9NQ90, Q5T1M5, Q5TB80, Q96LD1, P16930, Q8IZT6, P49848, Q6ZNJ1, Q9Y6N6, P49841, Q92833, Q92838, Q92835, P22670, Q8NAC3, Q9UJX4, Q8IZS8, P57764, Q8N2G8, Q8IVA1, Q13164, P61916, Q9NX95, Q5JYT7, Q9BYD6, Q63HK5, P31275, P32321, O43548, Q9UK85, Q6NSZ9, Q92854, Q14721, Q9BYE9, Q8N6G6, P31269, Q8WXW3, A6NEC2, Q9UK58, Q9BYT3, Q7Z589, Q99983, P04114, P36382, Q96KG9, P16989, P11137, P16581, O95393, Q14D04, Q6T4R5, O43491, Q4W5G0, Q5SYE7, Q9H6Z4, Q15714, A0AVI2, Q86XR2, P56748, O60909, Q9P2N5, Q9Y691, P16591, Q96QB1, Q15319, Q6UVK1, Q5VWQ8, Q8IW92, P55201, Q03395, Q5TAX3, Q5XKK7, P11117, P46531, Q8IZV5, Q9Y679, Q5VT52, Q5T5P2, Q7Z4V0, Q9UJS0, Q8WWX8, P10074, Q99996, P10071, Q8WX93, P10070, Q8WX92, Q9NQ75, P35711, Q6ZMZ3, Q6PIV7, P35712, P20020, P23415, Q5VST9, Q16478, Q13085, Q9Y664, Q9BUR5, Q9Y666, Q5SYB0, Q9BYP7, Q8N695, Q6ZS17, Q2M2Z5, Q53SF7, P23468, P23467, O94993, P38432, Q6MZZ7, Q15762, Q5JUK2, Q6DD88, P61604, Q6YHU6, Q9P2S2, P23471, Q6ZS02, Q9NQ11, Q8WWZ7, Q8WWZ8, P24928, Q15772, Q4G0P3, Q12955, O60942, O00458, Q9P2R3, O00459, Q6ZNA4, Q9P2R7, P54920, Q9P2R6, Q9H2Y7, P36873, Q9BUL5, Q96QE2, Q14CM0, Q5VT06, Q15735, Q9H799, Q12965, Q6YI46, Q14686, Q14687, P0DN87, Q5VWP3, Q12967, Q9Y5R4, Q9Y5R2, Q86XX4, P20062, Q9NXR7, A6NEL3, Q09472, Q9H2X9, Q9H2X6, Q9NPR2, Q9NPR9, Q6ZS30, Q9Y5Q0, Q9H2X0, P20073, Q8NEL9, Q12906, Q96QK1, Q96KP1, Q6PIL6, Q86XJ0, Q14667, Q14669, O00487, A5YKK6, Q6ZVT0, Q86XJ1, Q14671, Q76I76, Q9H344, Q96L03, P15822, P08572, Q12913, P69849, Q14678, A5PL33, Q6ZVT6, Q14679, Q9Y6A2, P55290, Q6ZN55, Q6MZW2, Q9P2F8, Q6S5L8, Q14683, O14641, Q9H7D0, Q8IW19, O14645, Q9H334, O14647, Q8N201, O14646, Q9H336, Q96D09, Q12929, P35228, Q8N5Q1, O94979, Q6Q759, Q08378, Q08379, Q1EHB4, Q9P2I0, P08151, Q8WXB1, Q96CP6, P55268, Q12931, Q15788, Q02241, P35240, O94966, Q5VSL9, O95343, Q9BUI4, Q6ZN30, O94915, O94913, Q8N5S1, O94916, Q96CQ1, Q5H8C1, Q96R06, P63010, Q9P2K5, Q6ZMY3, A2RRP1, O95352, Q9P2K9, Q13616, Q9NXG0, Q13619, Q9BZ95, O94911, Q8IVU1, Q86XN7, Q6P1M0, Q4G0X9, Q9NPH3, Q9BYV8, Q9P2J3, O14686, Q13625, Q8N5R6, Q8IW52, Q86Y07, Q9BYW2, P20929, Q86XP0, Q9NPI1, Q8WXG9, Q8N5U0, Q6P1N0, Q5H8A4, Q9NXH9, P08581, Q8WXG6, Q96KR1, Q6YHK3, O96009, O95373, Q9H324, Q9P2M4, Q9UJF2, Q9BZ72, Q6MZT1, Q9H329, Q96D53, Q8N653, Q9BYT9, Q8WXF7, Q96CT2, Q8N268, Q14207, Q14204, Q8N264, Q14203, Q05516, Q08345, Q8IW35, A7E2Y1, Q9ULG1, O75352, Q9Y5E9, Q8NCU4, Q9Y5E1, Q9C040, Q6MZQ0, A6NKT7, Q4U2R8, Q9NRJ4, Q92538, Q14094, O14594, Q6UXX5, Q9H5I5, Q8TAS1, Q9Y5F9, Q9Y5F8, Q9Y5F6, Q9UPG8, Q8ND56, Q9Y5F1, Q9NWB1, Q2TB10, Q9NWB7, Q92932, Q7Z3C6, Q5SQS7, Q96G75, Q92908, Q8IWJ2, Q9ULI3, Q86WA8, O75376, Q8NGQ4, Q9Y5G4, Q9ULI1, Q9Y5G3, Q9Y5G6, Q9Y5G5, Q9Y5G8, Q2UY09, Q9Y5G0, Q9Y5G1, P63208, Q6VEQ5, Q9Y5G2, Q6UXV4, Q8IWI9, P20309, A7E2V4, Q96QR8, O75382, Q9ULH1, O75387, Q9BXA9, Q7Z3E1, Q8TB24, Q8N5G2, Q9Y5H7, Q9Y5H6, Q53QW1, Q92502, Q9Y5H9, Q9Y5H8, Q9UPI3, Q92506, Q4ZHG4, Q9Y5H2, P27169, Q9Y5H3, Q9H1H9, Q6P9B9, Q96R48, O15259, Q86WG5, O95425, P15085, P31314, Q96G97, Q9ULC0, Q8WWL7, Q04721, Q9C009, Q04727, Q9ULC8, Q04724, Q96QT6, Q96AX9, O15269, P40925, Q8N0Z8, O75325, Q13797, Q2TAL8, Q9ULB1, Q8WWM7, Q8HWS3, Q9NRE2, P24530, Q9C010, O95996, Q6ZMP0, Q2VYF4, P14867, Q6PKC3, P81408, Q9ULE4, P60520, Q8IWN7, P07902, Q6UXZ4, O95409, Q8N196, Q9ULD2, Q8ND71, P14859, Q8IX03, O75343, Q8IX07, Q9ULD5, Q6IQ26, Q9H1D9, P11532, Q6ZUM4, Q6VN20, O43602, P54253, Q9UPN3, O43612, Q9UPN6, Q05BQ5, O43613, Q9BXF6, P82673, Q5T7M4, Q7Z3J3, Q16623, O60494, Q9UQ05, P12111, Q9H1B5, Q5TEA3, P39019, P02746, P50570, Q15154, Q86W92, Q16643, P49908, Q9NRA1, Q15149, Q13009, Q8TEH3, Q8WWQ8, O00763, Q7L5Y9, P51659, Q17RG1, P51654, Q9UPP1, P17480, Q86VW2, Q16651, Q13023, Q16650, Q13017, P22105, P22102, Q13018, P20774, O60477, Q07157, Q86VV8, Q9UPQ9, P49116, Q8IWB9, Q6KCM7, Q9UPQ3, Q9UPQ0, Q8IWB1, Q13033, Q9Y613, Q92997, Q9Y5P3, Q13029, O60462, P32418, Q16656, Q96AY4, P05813, Q9BXB1, Q9NVV4, Q9UKZ4, P48736, Q9Y5I3, Q8TAE8, O95936, O95935, P11586, O95932, P29350, Q92968, Q00722, Q13057, Q92974, Q92973, Q9UKY4, Q03164, O75791, Q9UKY7, Q7Z402, Q7Z401, Q7Z407, Q16678, Q5T848, Q13061, Q9Y5K6, Q8NCN2, P51610, O43679, Q9Y5K3, P51617, P45974, A2VCK2, P11047, P29375, Q5W5X9, Q9NQZ5, Q8TAD8, Q5JR59, Q92953, Q8NCM8, Q8NCM2, Q6RI45, Q99941, P51606, P56937, P11055, P48448, Q9NR82, Q9NWS6, A6NKB5, Q06546, O76061, Q709C8, O43175, P20849, Q96JC1, Q8IWY9, Q9UKT9, Q5T3F8, O43181, O43182, Q8TAB3, O14981, Q8TEQ6, P98161, P98160, Q8TF27, Q9NQX3, Q9C0D5, Q9C0D6, P98164, Q9NQX1, P98168, P98169, P39880, Q9NR99, Q8WVV4, Q96JB1, Q8IWX8, Q9C0D7, Q6P0Q8, Q9UKV3, Q8NDF8, Q8TF17, Q9UP52, Q6PKX4, A2VDJ0, Q9C0G6, Q5VU43, Q9UKV8, Q7Z3U7, Q9NR63, Q9UDY2, Q8N568, Q9NQU5, Q96JE9, Q9H694, Q9UKW4, P42858, Q86X10, Q9BU20, P35611, P09172, Q9NX38, Q29RF7, Q14839, Q86X29, Q7Z460, Q9BXP8, Q8TER0, Q9UKX2, Q8IWZ3, Q8N554, Q8TER5, P00533, Q9C0G0, O43597, O94898, Q9NQS7, Q96JG9, Q9UL12, Q9C0A6, P29400, C9JL84, Q8TEM1, O60449, P04264, Q8NDI1, Q9H5V7, Q9NR48, Q9NQT8, O94887, Q9NR56, Q9NQT6, Q9UL25, Q14582, Q8TEK3, P09110, Q6ZR08, O60840, P41595, Q9H270, P55916, Q6N022, P04275, Q16204, Q9BXJ1, Q9C0C7, Q96JI7, Q53RD9, O94876, Q14596, Q9H1U9, Q9H269, Q86X52, Q4LE39, O00329, Q8NHH9, O00321, Q8WVZ1, Q9C0B7, Q9C0B6, Q15652, Q9UDV6, Q96JH8, Q9C0B0, Q9H254, A6NP61, P52179, Q8NDH3, Q6P4E1, Q9H251, P54802, Q9Y520, Q8N4X5, O94868, P18850, P30291, Q15648, Q9NR09, Q9BXW9, O60890, P32926, P35670, Q6PJP8, Q14146, Q96RK0, Q14141, O14513, O14512, Q7RTW8, Q5VTM2, O14511, P55786, Q9UKL4, Q08257, O95071, P0CG30, Q96JK9, P0CG31, Q14532, Q96BN6, P54821, Q2VPB7, Q70EL1, Q9H6D3, P55795, P0CG29, Q14126, O94842, Q7RTX7, Q9NR12, Q0VD83, P0CG22, Q9H239, O14508, Q6ZUU3, Q15678, Q9NWH7, Q9NWH9, Q14160, Q32P44, Q14164, Q96JN0, Q9UKN8, Q96JM2, O14530, Q17R89, Q9UPA5, Q9UKN7, O94829, Q6PL18, Q14152, P34949, Q96RL7, Q6DN90, O60861, Q14149, O14522, Q8N4L8, Q2NL68, O14523, Q2NL67, P19532, Q9H9S3, Q9UL03, Q6X4W1, O14529, P08047, Q86WI1, P82279, O94822, Q15696, Q96JP2, P63151, Q8TF66, Q96S06, Q08209, P54851, Q9C093, Q8N130, Q92564, Q8IWU2, Q8IWU5, Q9BXT4, Q9H204, Q8NDA8, Q8NI35, O95490, P08476, P15924, Q96RN5, O43150, P08069, Q92576, O43147, O76090, Q9NWH2, O43143, Q8IWT3, Q92570, Q96K31, P83369, Q8TEW8, O14965, Q8TEW0, Q92547, Q8IWW6, O95477, P23508, P0CG12, O43156, Q92542, O14576, Q7RTU7, Q8N112, Q7RTU9, O95475, Q14118, O14578, P98175, P98194, Q96JQ0, Q8TF72, Q14511, O95076, Q14517, Q96BP3, Q8IWV8, Q92556, Q75T13, Q8IWV7, O43166, Q92552, Q14520, O14980, Q8N122, P35658</t>
  </si>
  <si>
    <t>CHOP</t>
  </si>
  <si>
    <t>Q4FZB7, Q3MJ13, Q76B58, Q13472, Q96JA1, O75691, O75694, O95872, Q01433, Q9Y4A5, Q96NA2, Q5PRF9, Q04637, Q9UBZ9, Q8NFU3, Q13352, P17787, Q5T011, Q8N8Q8, Q06787, P98082, P01133, Q49A92, Q9Y4B5, Q9Y4B6, P40225, P12755, Q6ZXV5, Q9UGI0, Q5TCQ9, Q6UB35, Q13451, Q9UBW7, A2RU48, Q13315, Q9H8L6, O75674, Q13444, Q7Z2D5, Q16706, Q3MJ40, P21802, P55075, A4D0V7, Q13319, Q8IXF0, Q08188, Q6NV75, Q9H008, Q13332, P35590, B4DZS4, Q16720, Q5VZF2, Q08174, Q86VD9, Q08170, Q5T4B2, Q13322, Q8NBV4, P0C0L4, Q9H4M7, Q8N8S7, P0C0L5, P21817, Q7Z745, Q76L83, P54317, O75054, Q96NL1, P41182, Q01484, A8MT70, O75061, P60602, Q07866, P00736, Q7Z736, Q9UGN5, Q9NSI6, O95847, Q96NM4, P21333, Q13308, Q8NFP9, O15165, Q9HAR2, P00747, O14497, Q8N3Z6, Q3KR37, Q96NJ5, Q9UQB3, O75037, Q9UQB8, A6NFZ4, Q9Y4C4, P42285, P26651, P00751, Q9H4P4, Q13409, Q9Y4C0, O95503, Q569K6, P34820, Q9Y4C8, Q9NSK0, Q6E0U4, O75044, Q9Y4D8, P26640, Q9Y4D7, O75051, Q9HB19, A4D126, Q9Y4D1, Q9H4Q4, Q14999, Q96A46, Q96EE3, P48556, Q9C0J9, Q01082, Q96A47, Q9NZB2, Q08AD1, Q8TDC3, Q96NY8, Q9UQ35, Q9UPR5, P42262, Q9UHV7, Q9Y4I1, Q8IXQ6, Q9P0V3, Q5THJ4, Q9UMF0, Q86UY5, O43310, O43312, O15127, Q3KR16, O60381, Q9NUQ8, Q8N8I0, Q9HB75, Q9UQ49, Q96NI6, Q93008, Q96J84, Q5TCZ1, P48167, Q15911, A3KN83, Q8IY17, Q8IY18, Q9H936, P28370, Q16787, Q92609, Q5QJ74, Q96A65, Q03112, Q04695, Q8WW38, Q14978, Q494R0, Q9C0H9, Q5TCY1, Q9UQ52, Q70J99, Q9Y4G8, Q9UMD9, Q9Y4G6, Q9UPT8, P62195, Q8WVR3, O95819, Q9Y4G2, P28340, Q53TQ3, Q53GT1, A1A4G5, Q5VZM2, Q702N8, Q14980, Q569H4, Q96RV3, Q16799, P30414, P07197, Q14966, Q5JS54, Q92616, A6NGG8, O75600, Q96NG3, Q9UI42, Q9Y4H2, Q9UI40, Q9Y4H4, Q5TCX8, Q8IXN7, Q9UI47, O95825, A8MT19, P21359, P48552, P48553, O00634, Q92628, Q12778, Q96RU2, Q9HBK9, Q8NFW9, Q9NSB2, Q16773, Q5KSL6, Q86UU1, Q86UU0, Q92621, Q16774, Q9H987, Q13387, Q03933, Q86UU5, Q92624, Q9UQ80, A4UGR9, Q9H4E7, O00629, Q9UPW8, Q9UPW6, Q8N4C6, O60346, P28329, Q7Z6J8, Q96RT7, Q8N8E3, Q7LGC8, Q12767, Q9H8V8, P42694, Q92636, Q8TDI0, Q6BDS2, Q5VZP5, Q99466, P28331, Q9HBL0, Q9UPX0, Q6L8Q7, Q7Z6J0, Q9UPX8, Q68CP9, O75635, Q12756, Q9NZH8, P16298, P50616, Q86UW6, Q8NFZ3, Q13363, Q00653, Q9NZI2, P04628, P04629, Q9Y4K4, Q13873, Q7Z6I6, Q8NBJ4, P22830, Q9UPY8, O75643, P34896, Q0P6D6, P34897, Q9NZI7, Q99490, Q13367, Q99807, Q96RR4, Q9HBJ0, Q13485, Q8N4F0, Q9NZJ4, Q6IN84, A6NGB9, Q9Y4L1, Q9UHW9, P36578, P78549, O60306, O00203, Q8WUX1, Q5T0B9, Q6ZU64, Q92673, Q9BSJ8, Q9P107, O60303, P52954, Q15075, Q9NRS4, Q15078, Q9ULL8, O00214, Q5T447, P10515, Q9ULL0, P78424, Q86VS3, Q01844, Q9ULL4, Q9ULL1, P24043, Q9H4Z2, P78536, P46087, O43283, Q9BSK2, O43281, O60315, Q2KJY2, Q6XUX3, O60312, P41229, Q8IU80, Q01814, Q01813, Q86W56, Q9ULK5, Q9ULK0, Q92696, Q6ZU80, Q96F07, Q9ULK2, P00488, Q9NZN5, Q12791, Q12789, Q02952, Q5M9Q1, Q8NGH3, Q96AP7, Q96EP0, Q6V0I7, Q13835, Q9ULJ8, Q01826, P78559, P19174, Q8IY85, Q15582, Q9NZM3, O43251, Q6ZU69, O60725, Q6ZU67, Q8TDI8, Q8IXW0, Q8WV99, P11308, O60333, O60336, Q96SQ7, P23381, Q5SWA1, P82987, Q13829, Q5T8A7, Q15027, P49643, P78509, Q9HBT6, Q13822, Q99741, Q96AJ1, Q9NS87, Q9UQQ2, Q02930, P25106, Q14940, Q8NCA5, Q05707, O43747, Q9P0K9, Q6EMK4, Q9P0K7, Q15561, O43236, P20290, Q9P0J0, A6NCI4, Q9UI30, Q9UI36, Q13813, Q15022, Q6NUK1, P05412, Q15020, Q7Z7E8, P13497, Q9Y450, Q9ULQ0, O43739, Q9UM21, A5D8W1, Q01851, Q6DJT9, Q5UE93, P11362, Q86VP3, Q7Z333, Q8IXR5, Q9HC35, Q15049, Q86VP6, Q9HBR0, Q96MI6, Q7Z7B0, Q14494, Q09666, Q9UHN6, Q6ZU35, Q9NRY4, Q96EL3, Q9P0L2, Q5VZ89, Q9NZQ3, Q8IY47, O43752, Q15047, Q5M9N0, P49641, Q15042, Q96MH2, Q9H9B1, Q15040, Q14934, Q8TDM6, P16333, Q6NUI6, Q9UHD4, Q9ULV1, Q8N475, Q9ULV0, Q8N474, Q9P0G3, Q15528, Q8IYA2, Q9ULV5, Q9UM73, Q9ULV3, Q15527, O14841, P56545, P55017, O75145, Q9HBX9, Q8N7W2, Q9HBX8, Q96AE7, P55011, Q9UHD9, Q8TE68, P49221, P54756, Q9Y493, Q9Y490, P23634, Q8IYB1, Q0P670, Q7Z7A1, Q7Z7A3, Q96SK2, Q96EV2, Q9NRL2, Q9NRL3, P42704, Q02447, Q9Y485, Q9UHB6, Q96MU8, Q9ULT0, Q8NH10, Q96N67, Q8N3X6, Q8N3X1, Q6NUN7, Q9NVE4, Q6PCE3, Q9HC84, Q7LFX5, Q9NRM7, Q9HC78, Q9NZV8, O00267, Q5W041, O75128, O14829, O75127, Q9UHB9, Q9UM47, Q9UHB7, Q76FK4, Q9UHC6, Q96MT7, Q96MT8, Q9H9F9, P20226, A0AUZ9, O15534, O75112, P46013, A3KMH1, Q96N64, Q1XH10, Q9BX97, Q66PJ3, Q9BWX5, Q9BSF8, P55060, Q9H583, P35568, Q86VF7, Q17RY0, Q5T890, Q9H582, P35573, Q99062, Q8TDY4, Q96SF7, Q8TDY2, Q9NVH2, Q5TH69, Q2TBC4, Q8NGI6, P35579, Q14031, P35580, Q96MS0, P32121, Q8TDX9, P20701, O60741, Q08554, Q8N7U9, Q9UHF7, Q03519, Q76G19, Q9ULX6, Q8IXZ2, Q6ZP82, Q8TDW7, Q99081, O95185, Q07092, Q86VI4, Q9UH73, Q9NRR5, Q86VI3, Q7Z6Z7, Q9H9J2, Q9H9J4, Q14004, Q8TE77, Q96N21, B3KS81, Q6NUQ4, Q7Z2Y5, Q9NP87, Q8IUG5, O75962, Q504Q3, Q99558, Q13573, P14651, A7MD48, P55196, P55197, Q8N9R8, Q9P2D3, Q8NB66, Q9P2D6, Q9P2D7, Q9P2D8, Q7L7X3, Q16822, P14649, Q9P2D1, Q5KU26, Q9NTI5, Q99569, Q9BZZ2, Q7Z5R6, Q13561, Q8NB49, P54577, Q96P20, P12883, Q2M2H8, P55198, A6NJ46, P12882, Q9NTI2, Q8IYG6, Q9P2E9, Q2LD37, Q16832, O95782, Q13557, Q13202, Q99536, P17677, Q58DX5, Q2M2I8, P16157, O15482, Q2M2I3, Q8NB46, Q05193, O15090, P14625, Q6KB66, O95758, Q2VIQ3, Q13214, Q13586, Q8WZ74, Q504T8, Q96P47, A8MW92, O75970, Q8WZ75, Q9UNA1, O95631, Q7L099, O15084, Q9BV94, O15085, Q6P2P2, Q13576, P22794, O95628, O75154, O75151, Q8IUC4, Q96M86, Q13530, Q86TM6, O15078, O75592, Q8IYD8, O95622, O15457, O75161, Q8N9N5, Q9HCC8, P01023, Q9BPX3, Q6PIF6, O75165, A6NNA5, Q7Z5N4, A2RUR9, Q8NEP4, O15063, Q9HCD6, Q5HYC2, P57078, Q6ZP01, Q10567, O00192, P08686, O15060, Q8NAP3, O95718, Q96TA1, O95715, P16112, O75179, Q8WZ42, Q9HCE0, P61371, Q7Z5Q1, Q9HCE7, Q13546, O15056, Q9HCE3, P08670, O15439, O95602, O95714, Q9H0K1, Q8WYR1, Q9H0K4, Q96HY6, Q13535, O15040, Q9HCF6, Q8NEN0, P81274, Q9Y2A7, Q68DK2, Q12802, O75191, Q05DH4, Q8WYQ9, P25440, Q6UWB1, Q86TI0, Q9HCG7, O60294, Q99715, O60291, Q12830, O15033, O15034, Q4VCS5, Q5U5X8, Q8N7H5, Q9P1Z2, Q9NYC9, Q9NPB1, Q9Y2C5, P30530, Q8IZ08, Q15013, Q9BZQ8, Q9HCH5, O15020, O60285, O60284, P29122, Q92738, P11277, P48664, Q92736, O15021, O15016, Q9HCH0, O15015, O15014, O43422, Q9NU22, O43427, P22033, O43426, Q15007, Q7Z5J4, O43424, A6NFD8, Q7Z5J8, P51825, Q8WYP3, Q9H173, Q6ZSI9, Q12851, O60271, Q06418, O00555, Q8NEZ4, Q8IZ41, Q9UJ98, P48995, Q9UNH5, Q8IYS4, Q96MF7, Q9H0V9, P53990, P05062, Q99700, P05060, Q9P1Z0, Q9Y2E4, Q96MG2, Q1MSJ5, Q9Y2E5, Q6ZWI9, Q68E01, Q12840, Q9NYA4, P05067, O60264, Q9UIW2, Q9HCJ0, Q86TV6, Q9P1Y6, P12821, Q6TFL3, Q6P2S7, Q9UBB6, Q9HCK8, Q12873, O00533, Q9NYF8, P0DJD0, P0DJD1, Q7LBC6, Q5JWR5, Q6ZSG2, Q6ZSG1, A2A3L6, Q9H156, Q9Y2H0, Q8NF91, Q9Y2H5, Q9P273, Q9P272, Q00005, P13942, Q00534, P28827, Q9HCK1, Q9HCK4, Q96ST2, Q96ST3, P30622, Q96T58, O75529, Q9Y2G9, Q96P70, P21283, O60245, Q9UBC3, B2RXH2, Q70CQ2, Q96P66, P22079, Q9P281, Q70CQ1, Q9Y2G2, Q9P283, Q70CQ4, Q96MA6, Q8NEY1, Q9P286, A6NN90, P50748, Q15397, O75534, P13533, Q9NPC2, P13535, Q8WYK1, Q0VG06, Q8N3C0, Q96T92, Q9BQT8, Q8NEV4, Q9HCM2, Q9HCM3, Q16891, A6NN73, P56202, Q99593, Q03001, Q12888, Q96I25, Q96I24, O00507, O00505, Q86U38, Q9UFD9, O60229, Q9Y2I7, Q7Z5H3, Q5T0F9, Q8N9H8, Q9BQS7, Q86TB3, Q9P267, Q9BQS8, Q15477, Q75QN2, Q96HJ5, O14787, P13591, Q86UR5, O14786, Q5ST30, O14791, P49796, Q99689, Q99683, P49792, Q9UBG3, Q08AM6, Q1L5Z9, Q38SD2, Q02388, Q15466, Q9H3Z4, O95259, P78324, Q5T4S7, Q9Y2K5, Q6UWJ1, Q9Y2K7, Q5HYW2, Q9Y2K6, O14795, Q96LJ8, Q8IUX7, A8K8P3, Q68DV7, Q9NYJ8, Q86YR7, O95248, Q9P1Q0, Q96PE2, Q92794, Q9P225, Q9NT68, Q8NFD5, Q92793, Q9BZG8, Q9BVI0, Q86UP3, P13569, P37023, Q99666, Q9H3Y6, Q2M296, Q9BQG0, Q96PE3, Q86V20, O95235, Q68DX3, Q92786, Q13976, Q86UQ4, Q7Z6G8, Q9UBH6, O43896, Q04912, Q9H497, O43897, Q2V2M9, Q86YP4, Q9BRI3, P49746, Q15814, O43347, P31639, P09086, P15309, P83105, Q8IYT1, Q9BQI6, Q3SY69, P36956, Q5JSZ5, P23760, O43889, Q86Z02, P37088, Q9UJ14, P49757, Q9HCS4, O14753, Q08495, P49756, Q9NZ08, Q86YN6, Q6PI47, Q8IYU2, P16452, Q3SY56, Q15415, Q15413, Q14C87, Q8NFA0, Q9BZL4, Q9UIQ6, Q9UJ41, Q15834, Q9UBN7, Q8N2H9, Q8TD08, Q9UMS6, Q659C4, Q8N6Y1, O95206, Q9Y334, O95208, Q9NSY0, Q8WYB5, O43861, O14770, Q16401, Q9HCU4, Q9HD67, Q9Y210, Q13936, Q9UMR3, Q5SSQ6, Q9NYM4, Q8IYW2, P16473, Q7L4I2, P48634, P51816, Q9H094, Q9H091, O14782, Q8IV76, Q8N370, Q8IZA0, Q32MK0, Q9UN75, Q9UN74, Q9H444, Q9UN73, Q9UN72, Q9UN71, Q9Y2U2, Q9Y2T4, Q8TD26, Q96LT4, P25054, Q02318, A6NMK8, Q9BZA7, Q86T82, Q9BZA8, Q8TD20, Q8NFM4, Q9Y2T2, Q9Y238, Q9H0H5, O14715, Q9Y2S7, Q86UK0, Q9H427, Q7L014, Q96M69, O15409, Q9UMX2, Q9UIF3, Q9H0F6, P23743, Q9UIF9, Q9UIF8, Q9H422, Q8IZC6, P30043, Q9Y376, O60673, Q9Y6V0, Q8IZD2, Q53HC5, Q13506, Q8IV33, Q8IV32, Q9UIG0, Q8IZD9, Q49A26, Q9UIG8, Q9H0E9, Q9NYQ6, Q9NYQ7, Q6ZSZ5, P11801, Q8N8Z6, Q8TD30, Q9BW19, Q8N6T3, Q9NUA8, Q6UWP8, Q96DT5, Q8NAX2, P25874, Q86YW9, Q5HYK7, Q8IUM7, Q8NB90, Q8NFJ9, Q9NZ94, O95696, Q8TCU6, Q8TCU5, Q8N961, Q9Y2X7, P78357, Q8N957, Q86YV5, Q9H8H2, Q86YV9, Q9Y6X6, Q6AI39, Q9BRC7, Q6IWH7, Q8TD57, O60641, O75923, Q75N90, Q9Y279, Q9UBS0, Q8IV08, P35443, Q6VY07, Q9Y294, P04920, Q8N6Q8, P14652, O95678, P43119, Q9BZC7, P27708, Q9Y289, Q8WXX0, Q9H0C2, Q9UBV8, Q8WXX5, P78333, Q86YT9, Q86YT6, P35453, Q9H3T3, Q08043, Q96LP6, Q5SWX8, Q6UWL6, Q99698, Q86SQ0, Q14315, Q6P2E9, Q9BZB8, Q9NYU2, P78348, Q96DP5, Q5HYM0, P16070, Q5T197, Q8N1W1, Q8N6H7, P0C7N5, Q6ZVL6, Q8WXH0, P13646, Q5JPE7, Q2M3G0, Q9BUB4, Q969V6, Q5FWF4, P46939, P19388, Q9UKF2, Q8NHU2, Q8WXI7, Q96L93, Q8WXI2, Q96L96, O75891, Q71F56, Q8WXI9, Q16099, Q96H78, Q9NXF1, Q969W9, O75477, Q8TC56, Q8NHU6, Q8IZF7, Q969W1, P06756, O75888, O75882, Q6PJG2, Q8NDV3, Q8NDV7, Q9Y6H5, Q92817, Q5T1R4, Q86XD8, P0C7M6, Q13635, Q13634, Q96L73, P07814, Q8IVF5, Q8IVF4, P57737, Q96BU1, Q6ZNL6, Q8IVL1, Q8IVL0, Q8IZL8, Q8N6L0, Q00LT1, O15360, Q9UEG4, P51572, Q6VAB6, Q7Z4K8, Q8N6M8, P0C2W1, Q8N6M6, Q13107, Q8N6M5, Q8NDX9, Q96PV0, Q9H2G4, Q969R5, Q70E73, Q8TC07, Q8NDX5, Q8IZL2, Q9H2F5, Q6ZW05, Q3KP66, Q96BW5, Q58EX7, Q4ADV7, O15379, Q9Y6C5, Q96PR1, P48380, P15884, Q460N3, O75843, Q3L8U1, Q58EX2, Q8TC20, Q05086, Q9Y6D9, Q8NDZ4, Q9Y6D5, Q01668, Q9Y6D6, P25391, O75445, Q96BY6, Q9H2H9, Q96Q42, P47736, Q5JU85, Q14185, P51531, O43511, Q9H2A7, Q8NDL9, P49815, Q8IZQ1, Q96PX8, Q8IZQ8, P51532, Q9H6S0, Q9Y6Q9, P12270, P61244, O75417, Q7L591, P48357, Q9BTY7, Q13155, Q0VAM2, Q9Y6R4, A6NK89, Q96LA6, P61647, P52306, Q2KHR3, Q2KHR2, Q5T1H1, Q96PZ0, P05937, Q14789, Q92887, Q15262, Q92888, Q8NDN9, P12955, Q8N2C7, P54136, Q9BTX1, Q9H6U6, P61221, A6NJZ7, P0C7T5, Q8NE01, Q2M3M2, P50851, A6NNY8, P10828, P10827, Q15276, Q8IZN3, Q9P2Y4, P0C7U0, Q5TAP6, Q9H2D6, P49023, Q2KHT3, Q13129, Q53EL9, Q14764, Q6ZVE7, Q13127, Q76N89, Q63HN1, Q8N2E2, P52746, P11171, Q92823, Q8WY54, Q9NQ90, Q5T1M5, Q96LD1, P11498, P49848, Q6ZNJ1, Q9Y6N6, P49841, Q92833, Q92838, Q92835, Q63HN8, P22670, Q8NAC3, Q9UJX4, A5D6W6, Q8IZS8, Q13164, P61916, Q9NX95, Q9UJX2, E7EW31, P29475, P61266, Q63HK5, P31275, P32321, P11474, Q16560, Q14721, P22234, Q8N6G6, Q8WXW3, P29590, Q9UK58, Q9BYT3, Q7Z589, P04114, P36382, Q96KG9, Q96CD0, Q9Y5Y4, P11137, O95393, Q14D04, Q6T4R5, Q15717, A4D2P6, Q9UK61, Q8N1F7, Q86XR8, Q15714, A0AVI2, P20933, Q99973, Q9P2N5, Q9Y691, P16591, Q9P2N7, Q9P2N6, Q96QB1, Q15319, P20042, Q9Y5W9, Q5VWQ8, Q8N1G1, Q8TBA6, Q86Y46, Q8N5V2, Q8IW92, Q03395, P05997, O60522, Q5XKK7, P11117, P46531, Q7Z572, Q5T5P2, Q7Z4V0, Q9UJS0, Q8WWX8, P10074, Q99996, P10071, Q8WX93, P19878, Q9NQ75, P35711, P35712, P20020, Q5VST9, Q16478, Q13085, Q9BV36, Q9BV35, Q9Y666, Q9P2P1, Q9UJT2, Q9BYP7, Q6ZS17, Q2M2Z5, P23468, A6NNT2, P23467, O14618, Q6MZZ7, P08133, P61604, Q6YHU6, Q4KWH8, Q6BAA4, Q9P2S2, Q06495, P29536, Q12948, P23471, Q6ZS02, P62495, O94983, Q8WWZ7, Q8WWZ8, P24928, Q15772, Q4G0P3, Q12955, O00451, A0AVF1, Q9P2R3, Q9Y646, O00459, Q6ZNA4, Q9Y5S2, Q9H2Y7, Q9BUL5, P23443, Q9H2Y9, Q96QE2, Q14CM0, Q5VT06, P19827, Q14694, Q9H790, O60566, Q12965, Q14686, Q14687, Q5VWP3, Q12967, Q9Y5R4, Q9Y5R2, Q86XX4, Q9NXR7, P36888, Q09472, Q9H2X9, Q9H2X6, Q9NPR2, Q06481, P28906, Q15746, Q6Q788, Q5T5U3, Q6ZS30, Q15345, Q9UNN4, Q9H2X0, Q9Y623, Q8NEL9, Q12906, Q8N1N4, Q12908, Q96KP1, Q6PIL6, Q86XJ0, Q14669, O00487, A5YKK6, Q9H7C4, Q86XJ1, Q14671, Q6ZN66, Q14674, Q76I76, Q96L03, P43220, Q8N205, Q8TB92, P15822, Q02643, P08572, Q12913, P69849, Q14678, Q4W5P6, Q6ZVT6, Q14679, Q9Y6A2, P55290, Q6ZN55, Q6MZW2, Q9NXL9, Q14683, O14641, O14645, Q9H334, O14647, Q8N201, O14646, Q96KN7, Q9H2U1, Q12923, Q8N1P7, Q8N5Q1, Q6ZS81, O94979, Q6Q759, Q6P1J9, Q02224, O00471, Q6WRX3, Q969P0, Q08379, Q9UJJ9, Q9P2I0, P08151, P12645, Q14CZ8, Q6P1K1, P55268, Q12931, P35240, O94966, Q9UJK0, Q5VSL9, Q9P2H5, O95343, O75807, Q6ZN30, O94915, P55259, Q5H9F3, O96020, Q8N5S1, Q8N5S3, O94916, Q96CQ1, Q5H8C1, P63010, Q14244, Q8NEA5, Q9P2K5, A2RRP1, Q9P2K8, Q9P2K9, Q13616, Q9NXG0, Q9BZ95, O94911, Q8IVU1, O95359, Q86XN7, Q6P1M0, Q8WXD9, O94905, Q9NPH3, Q9BYV8, Q7L5N7, P49454, Q13621, Q9P2J3, O14686, O43933, O95361, Q13625, Q86Y07, Q9BYW2, P20929, P07333, Q9NPI1, Q86Y13, Q8WXG9, Q6P1N0, Q9NXH9, P08581, Q8WXG6, O14681, Q6YHK3, P08588, O95373, Q96KQ7, Q9UJF2, Q9BZ72, Q6MZT1, Q9H329, Q96D53, Q8N653, Q86Y26, Q9BYT9, Q8WXF7, Q96CT2, Q8WXF5, O96019, Q8N268, Q14207, O75398, B1AK53, Q14204, Q8N264, Q14202, Q6NSI4, Q05516, A6NNM3, Q13608, A7E2Y1, Q9ULG1, O75352, B2RTY4, Q8NCU4, Q9H1J7, Q6MZQ0, A6NKT7, Q9NRJ4, Q92538, Q02080, Q3V6T2, O14594, Q9H5I5, Q13751, Q9Y5F9, Q9Y5F8, Q9UPG8, Q4KMQ1, Q8ND56, Q9NWB1, O15230, P52630, Q76LX8, P21439, Q92932, Q7Z3C6, Q96G75, Q92904, Q96FV2, Q8N0U4, Q92908, Q9ULI3, P55851, Q86WA8, O75376, Q8NGQ4, Q9Y5G4, Q9ULI1, Q9Y5G3, Q9Y5G6, Q9Y5G5, Q9Y5G8, Q9BTA9, Q2UY09, Q9Y5G0, Q9Y5G1, Q9Y5G2, Q6UXV4, Q8IWI9, P20309, A7E2V4, Q96QR8, P07949, O75382, Q9ULH1, Q9BXA9, Q7Z3E1, Q8N5G2, Q9Y5H7, Q9Y5H6, Q9Y5H5, Q92502, Q9Y5H9, Q9Y5H8, Q9UPI3, Q92506, Q92508, O15211, Q9Y5H2, P27169, Q9Y5H3, Q9H1H9, Q96AQ6, O15259, Q86WG5, O95425, Q96QU1, P15085, P31943, Q96G97, Q9ULC0, Q04721, Q04726, Q04727, Q04724, Q96QT6, F5H4B4, Q96AX9, O15269, Q8N0Z8, O75325, Q13797, Q9NRD9, Q9NRD8, Q2TAL8, Q13796, Q9Y5B8, Q9Y5B9, Q9ULB1, Q9NRE2, Q9ULB5, Q9C010, Q96QU8, Q8N0Y5, O95996, Q6ZMP0, Q2VYF4, Q96B70, P14867, Q8ND83, Q6PKC3, O95400, Q96FZ7, O75746, Q5W0B1, Q6UXZ4, Q96AV8, Q6ZMQ8, P14859, Q8IX03, O75343, Q8IX07, P08519, Q9ULD5, Q9H1D9, P11532, P51687, O43602, Q5VUA4, Q9UPN4, P54253, Q9UPN3, Q05BQ5, O43613, Q9BXF6, Q86VY4, Q7Z3J3, Q14896, O60494, P06401, Q9H1B5, Q5TEA3, P50570, Q16643, P49908, Q9NRA1, Q15149, Q13009, Q8TEH3, Q8WWQ8, P45985, Q7L5Y9, Q7Z3K3, O60488, Q8IWA6, O43633, Q495M9, Q9UPP5, Q17RG1, P51654, Q9UPP1, Q86VW2, Q16651, Q13023, Q8WWN8, Q16650, Q13017, P22105, Q13018, O60477, O00755, Q86VV8, Q9UPQ9, P49116, Q6KCM7, Q7Z7L1, Q2TAZ0, Q92995, Q9UPQ3, Q9UPQ0, Q8IWB1, Q13033, Q15173, Q69YG0, Q9Y613, Q9Y5P3, Q13029, O60462, P32418, Q16656, Q96AY4, Q9BXB1, Q06643, Q9NVV4, Q8IWC1, Q9UKZ4, P48736, Q8N1E6, Q9Y5I3, Q9Y5I2, Q9Y5I1, Q17RM4, O95936, Q9Y5I0, O95935, P11586, P29350, P29353, Q0VDD8, Q13057, Q5T7P2, Q92974, Q9H5N1, Q92973, P62140, Q9UKY4, Q03164, O75791, Q7Z402, Q8TED9, Q7Z407, Q5EBL4, P52209, Q7Z408, Q5T848, Q13061, Q5SVS4, Q9Y5K6, Q8NCN2, P51610, O43679, Q9Y5K3, P51617, Q5JQS5, A2VCK2, Q8WWR8, P11047, Q9NQZ2, Q8TAD8, Q92953, Q8NCM8, Q8NCM2, P51606, Q9P000, Q2VPK5, P11055, A8K7I4, Q8TEP8, Q9NR82, Q9NX46, Q9Y561, A6NKB5, Q709C8, P04216, P20849, Q8IWY9, Q9UKT9, Q5T3F8, O43181, O43182, Q8TAB3, O14981, Q8TF21, Q8TEQ6, P98161, P98160, Q9C0D5, Q9NQX3, Q9C0D6, P98164, Q08J23, P49588, P39880, Q9NR97, Q96JB1, Q6P0Q8, O43194, Q7Z442, P39877, Q9UKV3, Q53ET0, A4GXA9, Q8NDF8, Q8TF17, P49591, P49593, Q9UP52, Q6PKX4, A2VDJ0, Q9C0G6, Q5VU43, Q7Z3U7, Q9NR63, Q9UDY2, Q96JE9, Q9UKW4, Q9UKW6, P42858, Q86X10, Q8TF46, Q9Y572, P35611, P09172, Q7KZN9, Q29RF7, Q14839, Q5SRE5, Q7Z460, Q9BXP8, Q8TER0, Q9UKX3, Q86X27, Q9UKX2, Q8IWZ3, Q9BY12, Q8TER5, P00533, Q9C0G0, Q9H1X3, O43597, Q9NR45, Q96JG9, Q9UL18, Q02833, Q9C0A6, A4D1P6, Q8TEM1, O60449, Q8NDI1, P08910, Q9NR48, Q9NQT8, Q9NR56, Q9P055, Q14582, Q8TEK3, P09110, Q6ZR08, O60840, P41595, Q9H270, P55916, Q6N022, P04275, Q9C0C7, Q9C0C6, Q9UL36, O94876, Q9H269, P23588, Q9C0C4, Q5SZK8, Q86X52, Q4LE39, O00329, O60427, Q5SRH9, Q5W0Q7, O60437, Q9C0B6, P12110, Q15652, Q9UDV6, Q96JH8, Q9C0B0, Q9UDV7, Q9H254, Q9H251, P54802, Q9BXL7, Q9Y520, P18850, Q9UL54, Q15648, Q9NR09, P32926, P52594, Q6P4F2, P35670, P19021, Q14146, Q96RK0, O14513, Q96EY7, O14512, Q7RTW8, O14511, Q9UKL4, Q08257, O95071, Q9UKL3, Q96JK9, Q02108, Q9BY79, Q9H9P8, Q14532, Q96BN6, Q8TEX9, O14917, P54821, Q2VPB7, Q70EL1, Q96EZ8, O14503, Q9UKM9, Q14126, O94842, Q15672, Q9NR12, Q9H239, Q9NWL6, O14508, Q6ZUU3, Q7RTX0, Q15678, Q9NWH7, Q9NWH9, Q7RTZ1, P43354, Q32P44, P43353, Q14164, Q96JN0, Q14165, Q9UKN8, Q96JM2, Q17R89, O94830, P09105, Q9UPA5, Q9UKN7, H3BSY2, Q9UKN5, Q6PL18, P34949, Q96RL7, O60861, Q14149, O14522, O14523, Q2NL67, P19532, P18887, Q9UL03, Q6X4W1, O14529, Q86WI1, P82279, O94822, P63151, P15104, Q08209, Q86WN1, Q8TF61, Q8N4S0, Q00341, Q9C093, Q6ZUX3, Q92564, P27987, O00391, Q8IWU5, Q8NDA8, Q8NI35, O95490, Q96RN1, O94808, O43150, Q9C086, Q92574, O76094, P08069, O43147, O76090, Q9NWH2, Q9BY44, O43143, Q8IWT3, Q96JN8, Q92570, Q96JN2, Q9BTC0, Q96K31, Q8TEW8, P07478, O14965, P15918, Q8TEW0, Q92545, O95477, P23508, O43157, O14576, Q7RTU7, Q8N112, O95475, O14578, P98194, Q96JQ0, C9JH25, Q14511, Q93086, Q14517, Q96BP3, Q92556, Q75T13, Q8IWV7, O43166, Q92552, Q9NWF4, Q14520, Q9BTE6, O14980, Q7RTV3, Q8N122, P21860, Q96K17, P35658, O95486</t>
  </si>
  <si>
    <t>SRF</t>
  </si>
  <si>
    <t>Q8N4A0, Q07065, Q3MJ13, Q99418, Q13472, Q76B58, P27635, Q96JA1, Q5TCS8, Q96SC8, Q8NG48, O75691, Q9Y4A8, Q9H8J5, O75694, Q01432, O95872, Q01433, O95522, Q8IXH6, Q9Y4A5, Q96SB3, Q96NA2, Q5PRF9, Q04637, Q9UBZ9, Q8NFU3, Q8NFU1, Q13352, P17787, P13073, Q5T011, Q8N8Q8, Q06787, P98082, P01133, Q49A92, Q9Y4B5, Q9NYZ2, Q9Y4B6, Q5CZ79, P40225, Q99439, P51797, P12755, O75078, Q8TCX5, Q6ZXV5, Q9UGI0, P13866, Q5TCQ9, Q6UB35, Q9UBW7, Q13315, Q9H8L6, Q13444, O75674, Q16706, Q7Z2D5, P55075, P21802, P55073, A4D0V7, Q13319, Q7L775, Q8IXF0, Q08188, Q9H4L5, Q6NV74, Q6NV75, A6NI28, P63316, Q9H008, Q13332, P35590, Q8NFW1, B4DZS4, Q16720, P13056, Q5VZF2, Q08174, Q5T035, Q9BW92, Q13439, Q5T4B2, Q13322, Q6AI08, P27216, P0C0L4, P55081, P21817, P0C0L5, Q8N8S7, O14493, Q7Z745, Q76L83, O14494, Q6UB98, O75054, P41182, Q01484, Q9Y4E1, Q8NG08, A8MT70, O95834, Q658P3, O75061, Q13425, Q13428, Q9HB21, Q9H8N7, P00736, Q7Z736, Q9NSI5, Q9UGN5, Q9NSI6, O95847, Q96NM4, P21333, Q9NNX1, Q6UX68, Q9Y4F5, A6NC98, Q13308, Q9Y4F3, A4D0S4, P53677, Q8NFP9, O15165, Q9HAR2, Q9H8M5, Q8NFP4, O14497, P00747, Q8N3Z6, P27658, Q3KR37, Q9UGM6, Q96NJ5, Q9UQB3, Q96MY7, O75037, Q6ZTA4, Q5JVX7, O75031, Q9Y4C5, Q9Y4C4, P42285, P26651, P00751, Q9H4P4, Q13409, Q9Y4C0, O95503, P41159, Q569K6, P34820, Q9Y4C8, Q9H8P0, Q86SJ6, Q9NSK0, Q96MZ0, Q6E0U4, O75044, Q9Y4D8, P26640, Q9Y4D7, O75051, Q9HBB8, Q9HB19, A4D126, Q4VNC0, Q9Y4D1, Q9H4Q4, Q14999, Q96EE3, P48556, Q01082, Q96EE4, Q96J94, Q08AD1, Q9HAU4, Q96RY5, Q9C0J8, Q5VZK9, Q9UPR3, Q5THK1, Q9UQ35, Q9UPR5, Q99811, P42262, Q9Y4I1, Q9UHV7, P61457, Q9P0V3, Q5THJ4, Q9BRR0, Q32M84, O43310, O43312, Q9BRR8, Q3KR16, O60381, Q01094, Q9NUQ8, Q6NXR0, P47989, Q8N8I0, Q9HB75, Q9UPS8, Q8WW24, Q96NZ8, Q96NI6, Q7Z304, Q96IW7, Q93008, Q96J84, Q5TCZ1, Q15911, A3KN83, Q96NY9, Q8IY17, Q9HAW4, O15118, P17706, Q9H936, P28370, Q15916, Q9HBE5, Q16787, Q5QJ74, Q92609, Q03112, Q96A65, Q9C0H5, Q4L235, Q04695, Q8WW38, Q9C0H9, Q494R0, Q5TCY1, Q9UQ52, P40692, Q70J99, Q9Y4G8, Q9Y4G6, Q9UMD9, Q9UPT8, Q96NW4, P62195, O95819, P31040, Q9Y4G2, Q53TQ3, Q53GT1, A1A4G5, Q5VZM2, Q70Z35, P28749, Q9H967, Q14980, Q9C0I3, Q569H4, P27694, Q96RV3, Q99848, Q16799, Q92618, Q14966, Q92616, Q5JS54, O75604, O75600, A6NC78, Q9Y4H2, Q9UI42, Q9UI40, Q9Y4H4, Q8IXN7, P12034, Q9UI47, Q9UPV0, P12036, A8MT19, P21359, P48552, P48553, Q7Z6L0, Q96A73, Q92610, Q96S82, O00634, Q12774, Q96A04, Q92628, Q12778, Q68CR7, Q96RU2, Q93033, Q9HBK9, Q8NFW9, Q9BWF2, Q5KSL6, Q16773, Q86UU1, Q86UU0, Q92621, Q9H987, Q03933, Q86UU5, Q92624, Q9NV70, Q9UQ80, A4UGR9, Q9H4E7, Q7Z6K4, P28324, Q12769, O00629, Q9UPW8, Q9UPW6, Q96IS3, Q8N4C6, Q96RT8, P61011, O00626, O60346, Q7Z6J8, P28329, P22455, Q96RT7, Q96RT6, Q8N8E3, Q7Z2K8, Q7LGC8, Q12767, P09972, Q9H8V8, Q8TDI0, Q92636, P42694, Q8WVM7, Q6BDS2, Q86UT5, Q5VZP5, Q99466, Q9BWG6, P28331, Q7Z6J6, Q9HBL0, Q9UPX0, Q9UHY8, Q7Z6J0, Q9UGF6, Q9UPX8, Q68CP9, Q12756, Q13489, A6NLU5, P16298, Q8WVN8, P42680, P42681, Q13490, Q86UW6, Q8NFZ3, Q13363, Q9HBI5, Q00653, Q9NZI2, Q9NUX5, P04628, P04629, Q9Y4K4, Q8IXK2, Q13873, Q9UPY3, Q96NR8, Q8IXK0, P12004, Q7Z6I6, P22830, O75643, Q0P6D6, P34896, P34897, Q9NZI7, Q99490, Q13367, A7KAX9, Q96RR4, Q93063, Q9HBJ0, Q8NBI6, Q04656, Q13485, Q8N4F0, Q9NZJ4, A6NGB9, Q6IN84, Q9Y4L1, Q9P0U3, Q9UHW9, P85298, Q7Z392, Q9HC10, O60306, O00203, Q8WUX1, Q9ULM0, Q6ZU65, Q6ZU64, P42773, Q92673, Q9ULM3, Q9P109, Q9BSJ8, Q9P107, O43290, O60303, Q6UXK5, P52954, Q15075, Q9NRS4, A6NLP5, Q9ULL8, Q9ULL5, Q6DT37, O00214, Q7Z2W7, Q5T8D3, Q5T447, O00213, P00451, P10515, Q9ULL0, P78424, Q8IXY8, Q6ZU52, Q01844, Q86VS3, Q9ULL4, Q9ULL1, P24043, P78536, Q9H4Z2, P46087, Q15061, Q96MN5, O43283, Q9BSK2, O43281, O60315, Q15063, Q2KJY2, Q6XUX3, Q14919, Q5VUR7, O00716, P41229, Q8IU80, P49281, Q01814, Q86W56, Q01813, Q6UXM1, Q92692, Q9ULK5, Q9ULK0, Q92696, Q6ZU80, Q6ZTW0, Q96F07, P00488, Q9ULK2, Q12791, Q17RW2, Q12789, P43405, Q9UHJ3, Q02952, Q96MM6, Q96AP7, Q96EP0, Q8WUY3, Q6V0I7, Q9ULJ7, Q13835, Q01826, Q9ULJ8, P78559, P42765, Q9ULJ1, Q5VZ46, Q9BWH6, P19174, P22914, P49279, O43255, Q8IY85, Q15582, Q9NZM3, Q8N8A2, O43251, O60721, Q6ZU69, Q96T21, O60725, Q6ZU67, Q8TDI7, O60729, Q8IXW0, P11308, Q8WV99, O60333, Q99797, O60336, P23381, Q6PGP7, P82987, P28290, Q13829, Q5T8A7, Q15027, P49643, Q13823, Q7Z353, Q9HBT6, P78509, Q13822, Q99741, Q96AJ1, Q9NS87, Q9UQQ1, Q96SN8, Q99742, Q15034, Q9UQQ2, P13489, Q9HBU1, Q02930, Q14940, Q8NCA5, Q05707, Q9P0K9, O43747, Q6EMK4, Q9P0K7, Q15561, P20290, Q5VZ66, Q15562, Q68CZ2, A6NCI4, Q8N7Z2, Q96IK0, Q9UI30, Q8N7Z5, O43237, P28288, Q9UI36, Q13813, Q6NUK1, Q9UHA7, P05412, Q9NRX4, P13497, Q7Z7E8, Q9NS98, Q9ULQ0, Q9P0J7, O43739, Q9UM21, A1L170, A5D8W1, Q01851, Q9Y3R0, Q96EK2, Q86W10, Q5UE93, Q6DJT9, Q8TE04, O95104, P11362, Q9Y3R4, Q9Y3R5, Q86VP3, Q7Z333, Q8IXR5, Q9HC35, Q9HBR0, P78527, Q86VP6, Q6UXI7, Q7Z7B0, Q14494, Q09666, Q9UHN6, P00450, Q6ZU35, Q9NRY4, Q6ZTR5, Q96EL3, A0PJX8, Q9P0L2, Q8IXS0, Q5VZ89, Q9HC29, Q9NZQ3, Q4AC94, P52948, Q8NGC6, Q15047, O43752, P49641, Q15042, Q96MH2, Q9H9B1, Q14934, Q9P0L9, Q15040, A1L190, Q8TDM6, P16333, Q96EK5, Q6NUI6, Q9UHD4, Q8IYA7, Q9ULV1, Q9ULV0, Q8N475, Q6IMI4, Q8N474, Q15528, P35523, Q9ULV5, Q15527, Q9UM73, Q9ULV3, Q9BWT3, O00294, O15527, O14841, O75147, P55017, P56545, O75145, Q9HBX8, P05455, Q96AE7, P55011, Q9UHD9, Q8TE68, P49221, P54756, O15519, Q9Y490, P23634, Q8IYB5, Q9H9D4, Q5VUJ5, Q7Z7A1, Q0P670, Q96SK2, Q86VK4, Q9NVC6, Q96EV2, Q9NRL2, P42701, P42704, O95197, Q02447, Q9ULT8, Q02446, Q9Y485, Q9UHB6, Q9H9E3, Q9ULT0, Q8NH10, Q96N67, Q8N3X6, O94769, Q8N3X1, Q6NUN7, Q9HC84, Q96AH0, P35030, Q7LFX5, Q9NRM7, Q9NZV7, Q9HC78, Q9NZV8, O00267, A6NGW2, Q96N76, O75128, Q5UIP0, O14829, Q9UHB9, Q9UM47, P46734, Q9UHB7, O94761, Q9UHC6, P46020, P28223, Q96MT7, Q96MT8, P05787, Q9NZU0, A0AUZ9, O15534, P35900, Q7KZ85, Q8N7X2, O75112, Q9NVE5, O14830, Q8N7X0, Q8WVB6, A3KMH1, Q96N64, Q1XH10, P46019, Q9BWX5, Q66PJ3, Q9BSF8, P55060, Q8NGJ9, Q9H583, P35568, Q86VF7, Q17RY0, Q8N436, A6NH21, Q5T890, Q96MT3, Q9H582, O94788, Q02413, P35573, Q6NUT2, Q8TDY8, O95163, Q9NVF9, Q6UY01, Q99062, Q7L804, Q8TDY4, Q96SF7, Q8TDY2, Q9NVH2, Q9UH90, Q5TH69, Q68DD2, Q5SW79, Q6EMB2, Q8NGI6, Q9UHI6, Q14028, P35579, Q9H9H5, O95562, P35580, Q14031, Q6XZF7, P32121, Q96MS0, Q8TDX9, P20701, O60741, Q8TE96, Q9NZW4, P19113, O95153, O95155, Q6NUS6, Q8N7U9, A0A1B0GWK0, Q14410, Q8N865, Q9ULX5, Q9UHF7, Q8N3T6, Q03519, Q76G19, Q9ULX6, Q9ULX3, Q8IXZ2, Q6ZP82, Q8N9W8, Q96F46, Q6V0L0, Q8TDW7, Q99081, O95185, Q8TE85, Q07092, Q96SD1, Q9BSE5, Q9UH73, Q9BX63, Q86VI3, Q9NRR5, Q14008, Q7Z6Z7, Q8N3U4, Q8N9V7, P07204, Q9UH77, Q9H9J4, Q8N461, Q14004, Q14005, A6NCC3, Q8TE77, Q8N9V2, P46059, Q6NUQ4, Q6UY14, O95171, Q8TE73, Q7Z2Y5, Q8NF50, Q9NP87, Q8IUG5, O75962, A4FU69, Q99558, Q504Q3, Q13573, P14651, A7MD48, Q9NP81, P07741, Q8TC76, Q9BUT9, A8MVW0, P55196, P55197, Q8N9R8, Q8NB66, Q9P2D7, Q9P2D8, Q7L7X3, P14649, Q9P2D1, P28066, Q5KU26, Q9NTI5, Q9BZZ2, Q99569, Q13563, Q7Z5R6, Q9BZZ5, Q8NB49, P54577, Q2M2H8, P12883, P55198, A6NJ46, P12882, Q9NTI2, Q8NAT2, Q68DE3, Q2LD37, Q16832, O95782, Q07912, Q13203, Q9P2E2, Q13557, Q99536, Q58DX5, P17677, Q2M2I8, P16157, A6NIR3, Q8NB46, Q05193, O15090, P14625, Q6KB66, Q3YEC7, O95758, Q2VIQ3, P22307, Q07352, P01009, Q13214, Q86UA6, Q13586, Q8WZ74, Q504T8, Q3B726, A8MVX0, Q96P47, Q9NP74, A8MW92, O75970, Q86YA3, Q9UNA4, Q6ZP65, Q9UNA1, P48200, O95631, Q7L099, O95633, O75581, Q9BZW8, O15084, Q16853, O15085, Q13576, Q6P2P2, Q8NB16, P01033, O95628, O75154, O75151, Q8IUC4, A6H8M9, Q13530, Q96M86, Q86TM6, Q8IYD9, Q13523, O15078, O75592, Q8IYD8, O15457, O95622, O75161, Q9HCC8, Q8N9N5, P01024, Q8TBZ0, P01023, P57082, Q8NB25, Q6PIF2, P01042, Q9BPX7, Q9BPX6, Q6PIF6, Q9H0M4, Q4ZJI4, O75165, P11717, Q3SYG4, Q6UW60, A6NEW6, Q9H7N4, A6NNA5, O75995, Q5JSJ4, Q7Z5N4, Q7L3T8, O15061, O15063, O15066, Q9H400, Q5HYC2, Q9HCD6, Q13519, P57076, Q10567, P57075, O00192, P08686, O00194, O15060, Q8NAP3, O95718, Q96LY2, Q96TA1, O75173, O95715, P16112, O75179, Q8WZ42, Q9HCE0, P61371, Q9H0J4, Q7Z5Q1, Q9HCE7, Q13546, O15056, O15055, Q9HCE3, Q9Y2B9, P08670, H0YM25, O15050, O15439, O95602, Q12815, Q86XZ4, O95714, Q8NEM7, Q9H0K1, Q9UNE2, Q8WYR1, A5YM69, Q99500, Q9H0K4, Q96LZ7, Q13535, Q9HCF6, A1IGU5, O15040, P81274, Q5T0N1, Q9Y2A7, Q12802, Q96HY7, Q8NEN9, Q05DH4, Q8WYQ9, Q6UWB1, Q12837, Q15003, Q86TI0, Q9HCG7, O60294, Q99715, O60291, Q12830, O15033, O15034, Q4VCS5, Q8N7H5, O60292, Q8IZ20, P09038, Q13285, O15027, Q9P1Z2, Q9NYC9, Q5SXM2, Q15013, Q9HCH5, Q9BZQ8, O15020, O60285, O60284, P29122, O60281, P11277, P48664, Q6IA69, O15021, Q92736, O15016, Q9HCH0, Q92733, O15015, O15014, O43422, Q9NU22, P22033, O43427, Q7Z5J4, Q8IZ16, O43426, O43424, A6NFD8, Q7Z5J8, Q8WYP5, P02549, P51825, Q8WYP3, Q9UIU6, Q9H173, P0C025, Q96DC7, Q6ZSI9, Q6PI77, Q12851, O60271, Q06418, O00555, Q6X784, Q9BR11, A8CG34, Q8NEZ4, Q8IZ41, P21246, Q9UNH5, Q96MF7, Q9H0V9, P53990, Q99700, O60268, P05062, Q8TCB7, P05060, Q9P1Z0, Q9Y2E4, Q1MSJ5, Q6ZWI9, Q68E01, Q12840, P05067, O60264, Q9UIW2, A9QM74, Q9HCJ0, Q86TV6, Q7Z5L7, Q9P1Y6, O75509, P12821, Q6WCQ1, Q6TFL3, A2A3K4, Q9H0W8, Q6P2S7, P0DJD9, Q9HCK8, Q12873, Q92769, Q9NYF8, P39656, P0DJD0, P0DJD1, Q96DA6, Q7LBC6, Q96HP0, Q5JWR5, Q6ZSG2, Q6ZSG1, Q16378, Q9P270, A2A3L6, Q9Y2H0, Q8NF91, Q9Y2H5, Q9Y3I1, Q9P273, Q9P272, P51878, Q86TE4, Q00005, Q9P275, Q9HCK0, Q00534, P13942, P28827, Q9HCK1, Q8N7C3, Q8NEX9, Q9UFC0, Q9HCK4, Q96ST2, Q9HA77, O00522, P30622, Q96ST3, Q01151, Q8WUM4, Q96ST8, Q96T58, O75529, Q96P70, Q9UBC2, O60245, P21283, Q9UBC3, Q96P64, Q70CQ2, P50336, Q96P65, Q9P281, Q70CQ1, Q9P283, Q70CQ4, Q96MA6, Q8NEY1, Q9P286, Q8NAG6, Q9BZV3, A6NN90, Q9P289, Q12894, Q9UBD5, O75534, Q96I34, P13533, Q9H0R1, Q9NPC2, Q16352, Q9UBD0, Q9HCM1, Q86YD3, Q8WYK1, Q16348, Q8N3C0, Q96T92, Q9BQT8, Q8NEV4, Q9HA90, Q9HCM2, Q9HCM3, Q9BZS1, Q99594, A6NN73, Q99593, P56202, Q8NEV8, Q12888, Q99590, Q03001, Q96I24, O00507, O00505, Q9H853, Q86U38, Q9UFD9, Q9Y2I7, O60229, Q5T0F9, Q9Y2I1, Q9H7T0, Q8N9H8, Q9BQS7, Q9NYF0, P42575, Q9HCN3, Q86TB3, Q9P267, P78312, Q15477, Q75QN2, O95264, P13591, O14787, P37802, Q86UR5, Q9Y2L9, Q5ST30, O14786, Q6WKZ4, P49796, Q99689, H3BV12, P49792, Q9UBG3, P49790, Q08AM6, Q1L5Z9, Q38SD2, Q96PC5, Q9UFW8, Q02388, Q9H3Z4, O95259, Q5T4S7, Q9Y2K3, Q9Y2K5, P0C7X0, P04035, Q6UWJ1, Q9Y2K7, Q5HYW2, Q9Y2K6, O14795, Q96LJ8, Q8IUX7, Q99675, A8K8P3, Q68DV7, Q9NUL3, Q9NYJ8, Q86YR5, Q3SY17, Q01955, O95248, P43155, P18206, Q9P1Q0, Q96PE2, Q92794, Q00587, Q9P225, Q9NT68, Q8NFD5, Q92793, Q9HD36, Q9BZG8, Q9BVI0, Q86UP3, P13569, Q6UWI2, Q9NSU2, Q99666, Q16445, Q8WU67, Q96PE6, Q96PE3, P10636, Q9Y2M0, O95235, Q68DX3, Q92786, Q9P215, Q01968, Q13976, Q86UQ4, Q9BZF9, Q9HCQ5, Q7Z6G8, Q9UBH6, O43896, Q04912, Q9H497, Q96PD2, O43897, Q86YP4, Q2V2M9, Q8IYT8, P49746, P31639, O43347, P15309, P83105, Q9Y2P5, Q9Y316, P16435, Q9BQI6, Q3SY69, P36956, Q5JSZ5, P10253, O43889, P23760, Q9P206, Q86Z02, P37088, P49750, Q8IV63, Q9UJ14, P56693, P49757, Q9HCS4, O14753, Q08495, P49756, Q9NZ09, Q86YN6, P51003, Q8IYU2, P05106, Q3SY56, P16452, Q15413, Q6UWF9, Q14C87, Q8NFA0, Q8IV53, Q9BZL4, P11229, Q9UIQ6, Q58HT5, Q9UJ41, Q15834, P04003, Q8N2H9, O95202, Q6KF10, Q8TD08, Q9UMS6, Q659C4, Q8N6Y1, Q9Y334, O95206, Q8N6Y0, Q8WTQ7, Q9BQK8, Q8WYB5, O43861, O14770, Q9HCU4, Q9BVL2, Q9HD67, P16860, Q9Y210, Q13936, Q9UMR3, Q9UN36, Q6ZSM3, P48634, Q9UMS0, P51816, Q9BZJ8, Q9H094, Q9H091, Q9BZJ4, Q8N370, A6NML5, Q9UN75, Q9UN74, Q9UN73, O43847, Q9UN72, Q9UN71, Q9Y2U2, Q9Y2T4, Q8TD26, Q96LT4, Q9Y228, Q6PRD1, Q9UN67, Q02318, Q99607, A6NMK8, P38936, Q9UBP9, Q8WUA8, Q9BZA7, Q86T82, Q9BZA8, Q8TD20, Q86YZ3, P51451, Q86UK5, Q8NFM4, Q9Y2T2, Q07889, Q8N998, Q9Y238, Q9H0H5, O14715, Q71RC2, P08236, Q9Y2S7, Q8TD19, Q86UK0, O00159, Q86T90, Q0VF96, Q9GZR1, Q8N766, P35408, Q8N6U8, Q7L014, O15409, Q96M69, Q9UMX2, Q9UIF3, Q9UIF9, P23743, Q8IZC6, Q9UIF7, Q9H422, Q9Y253, Q9Y2W1, P30043, Q6P2H3, Q9H0G5, Q9Y376, Q8TCS8, Q9Y2V7, O60673, O60671, Q9Y6V0, Q9GZS0, Q53HC5, Q8IZD2, Q13506, Q8IV33, Q8IV32, Q9UIG0, Q8IV31, Q32MH5, Q9Y371, Q8IZD9, Q9Y2V2, P35410, Q49A26, Q9UIG8, Q9H0E9, Q9Y264, Q9NYQ8, Q9NYQ6, Q9NYQ7, Q6ZSZ5, P11801, A6NIJ5, Q9Y259, Q8N8Z6, Q96LU5, Q96HE9, Q8TD30, Q9NZ20, Q9BW19, O00178, Q6UWP8, Q9NUA8, Q96DT5, Q6UX15, Q8NAX2, Q9Y274, Q86YW9, Q8IUM7, Q5HYK7, Q9UMZ2, Q5VW22, Q8NB90, P78363, Q9Y6W3, Q9GZT8, Q8NFJ9, Q9NZ94, Q9BQA5, P14679, Q5SWW7, Q9BZE1, O95696, P55157, Q8TCU6, P25092, Q8TCU5, Q8TCU4, Q9BZE9, Q8N961, Q9Y2X7, Q8N960, Q9H0E3, Q8N8U3, P78357, Q8N957, Q9GZU1, Q9Y283, Q9H479, Q9H8H2, Q86YV9, Q9Y6X6, Q5VW36, Q6AI39, Q9BRC7, Q9GZU2, Q8NFI3, Q6IWH7, O00115, Q9UBS9, P08727, Q8TD57, Q9H0D2, O60641, P78364, O75923, Q9Y279, Q9UBS0, Q71RG4, P35443, Q8IV08, Q9H0B3, Q8IV04, Q7Z5Y6, Q6VY07, P04920, Q9H8E8, Q9GZV5, Q9BVV6, Q86UD5, Q71DI3, Q9NT22, P14652, Q6J4K2, P43119, Q9BZC7, P35125, Q6P2D8, P27708, Q9UBV2, P35858, Q9Y289, Q9UBV4, Q8WXX0, P78332, Q9UBV8, P78333, Q8IUN9, Q96E09, Q86YT9, Q86YT6, P35453, Q08043, Q86SQ6, Q96LP6, O95684, Q86UE6, Q8WTX7, Q86UE3, Q86SQ4, Q9BW62, Q86SQ0, Q14315, Q6P2E9, Q9NYU2, Q9BZB8, A6NMD2, Q6UWL2, P78348, Q96PH1, Q96HA1, Q5HYM0, P16070, Q8N8V2, Q5T197, C9JR72, P46940, Q8N1W1, Q9Y6I4, Q6P1A2, Q96GX5, Q8N6H7, P53420, P0C7N5, Q8TBR4, Q9UKG1, Q08828, Q6ZVL6, Q70YC5, Q8WXH0, P52789, Q96KW2, Q96PP9, Q2M3G4, P59998, Q9GZN8, Q5JPE7, Q3ZLR7, Q2M3G0, Q5VTD9, P59044, Q9H2K8, Q9BUB4, Q969V5, Q969V6, Q9Y6J9, Q5FWF4, Q07617, P46934, Q6NW34, P46939, P19388, Q8NHU2, Q86XA9, Q8NI60, Q96L93, P14316, Q8WXI2, Q6PJF5, Q96L91, Q71F56, Q8WXI9, Q16099, Q8IZF2, Q96H78, Q8IZF4, Q8TC57, Q969W9, O75477, Q8NHU6, O75473, Q8IZF7, P06756, O75888, Q8WXJ9, Q6PEW1, Q8IVE3, Q5K651, O75882, Q6ZNK6, Q6PJG2, Q8NDV3, Q13639, Q8NDV7, Q9Y6H5, O75487, Q5T1R4, Q9UKD1, Q86XD5, Q13636, Q13635, Q13634, P52756, Q96L73, P07814, Q96Q06, Q8IVF5, Q8IVF4, Q8IVF2, P57737, A6NJQ4, Q96BU1, Q9GZK3, Q8IVL1, Q8IVL0, Q8IZL8, Q9UEG4, P51572, Q6VAB6, P0C7I6, Q7Z4K8, Q8NDX1, Q8N6M6, Q13107, Q8N6M5, Q0VAA2, Q8NDX9, Q9H2G2, Q96PV0, Q9H2G4, Q70E73, Q969R5, Q8TC07, Q8NDX5, Q6PF06, Q9H2F9, Q53S58, O15375, Q8IZL2, Q9H2F5, Q6ZW05, Q3KP66, Q96BW5, Q8NHY3, Q7Z4H3, Q9UKA2, Q58EX7, Q4ADV7, Q9Y6C2, O15379, Q8IZJ6, Q96PR1, Q969S9, P48380, P15884, Q9UKA4, Q3L8U1, O75843, Q58EX2, Q05086, P00966, Q9Y6D9, Q8NDZ4, Q8NDZ2, Q9Y6D5, Q01668, Q9Y6D6, Q5H9M0, Q969T3, Q05084, P25391, O75445, Q96BY6, Q9H2H9, Q96Q42, A6NDY2, P47736, Q5JU85, Q14185, Q5SQ80, P08620, Q9NWZ8, P51531, P04406, O43511, Q9H2A7, Q8NDL9, Q05952, Q9H6S1, P12268, P49815, Q8IZQ1, Q96PX8, Q8IZQ8, Q9Y6Q9, P02462, Q7Z4N2, P12270, Q8IZP9, O75417, P61244, P02458, E9PAV3, Q7L591, P48357, Q7L590, P61978, Q86WZ0, Q6ZVD7, Q92878, Q0VAM2, Q9Y6R4, Q9H6R0, O43526, Q96LA6, O43524, P61647, P52306, Q2KHR3, Q2KHR2, O75426, Q5TB30, Q5T1H1, Q96PZ0, Q8TBK2, Q6P5Z2, Q3SY00, Q14789, Q5T6L9, Q15262, Q92888, Q8NDN9, P53007, Q5VXM1, P12955, P04075, P54132, Q96GM5, P54136, Q9BTX1, Q9H6U6, P61221, A6NJZ7, P0C7T5, Q8NE01, Q14774, P50851, A6NNY8, Q7Z4L5, Q13131, A8MZA4, P10828, B7U540, P10827, Q15276, P02452, Q8IZN3, P50454, P59923, Q76N32, P0C7U0, Q9P2Y4, Q5TAP6, Q641Q2, P51508, Q8IZM9, P49023, Q2KHT3, A6NJY1, Q13129, P30989, Q53EL9, Q16512, Q14764, Q6ZVE7, Q63HN1, Q8N2E2, Q9H706, P52746, Q9BTV6, P11171, P68371, Q92823, A8K0R7, Q969Y2, Q8WY54, Q9NX78, Q9NQ90, Q5T1M5, Q5TB80, Q96LD1, P16930, P11498, Q8IZT6, P49848, Q6ZNJ1, Q13190, Q9Y6N6, P49841, Q92833, P52732, Q2KHM9, P06748, Q92838, Q92835, Q8IVE0, Q6PIY5, Q63HN8, P22670, Q9NQ87, Q8NAC3, A5D6W6, Q8IZS8, Q0D2I5, Q8N2G8, Q13164, P61916, Q9NX95, Q9UJX2, E7EW31, Q63HK5, P31275, Q9UK85, P11474, Q9H6P5, Q92854, Q16560, Q9NWW7, Q14721, Q8N6G6, Q92858, P31269, Q9Y6L7, Q8WXW3, Q6UUV7, A6NEC2, P29590, Q9UK58, Q9BYT3, Q7Z589, Q99983, P36382, P04114, P16989, Q9Y5Y4, Q96CD0, P11137, O95393, Q14D04, Q6T4R5, O43491, Q5SYE7, A4D2P6, Q9UK61, Q9UJU5, Q15714, A0AVI2, P20933, Q99973, P20930, O60909, Q9Y691, Q9P2N5, Q9P2N7, Q96QB1, Q9P2N6, Q6UVK1, P20042, Q8N1G0, Q9Y5W9, Q5VWQ8, Q8N5V2, Q8IW92, P55201, P06276, Q03395, Q5TAX3, P05997, Q0IIM8, O60524, Q5XKK7, P46531, Q8IZV5, Q9Y679, Q5VT52, Q7Z572, Q8N5Y8, Q5T5P2, P49863, Q7Z4V0, Q9UJS0, Q8WWX8, P10074, P43699, Q99996, Q7Z4T9, P10071, Q8WX93, A6NEH8, P10070, Q8WX92, P35711, Q6ZMZ3, P23415, P20020, P35712, Q6PIV7, Q5VST9, Q16478, Q13085, Q9Y664, Q9BV36, Q9Y666, Q9BUR5, Q969G5, Q9P2P1, Q5SYB0, Q9Y5U9, Q9UK55, Q9BYP7, Q8N695, Q6ZS17, Q96QG7, Q2M2Z5, Q53SF7, P23468, A6NNT2, P23467, O94993, O14617, O14618, P38432, Q6MZZ7, P08133, O60542, Q6YHU6, Q4KWH8, Q5VWN6, Q9P2S2, P29536, Q9Y653, Q12948, P23471, Q6ZS02, Q9NQ11, P62495, O94983, Q8WWZ7, P61619, Q15772, P24928, Q8WWZ8, Q4G0P3, Q12955, A0AVF1, O60942, Q9Y646, Q9P2R3, Q6ZNA4, P54920, Q9Y5S2, Q9P2R6, P56750, Q9H2Y7, P23443, Q9BUL5, Q96QE2, Q14CM0, Q5VT06, P19827, Q14694, Q14692, P19823, O60566, Q15735, A1L390, Q12965, Q6YI46, Q14686, P0DN87, P52292, Q12967, Q8N1L4, Q9Y5R4, P10745, Q86XX4, Q5TYW2, Q2M385, P36888, Q9NXR7, Q14CN2, Q09472, Q9H2X9, Q9H2X6, F8WBI6, P23142, Q15750, Q9NPR2, Q5SQI0, Q06481, Q6Q788, P28906, Q15746, Q5T5U3, Q9NPR9, Q15345, Q6ZS30, Q9UNN4, Q9Y5Q0, Q9H2X0, P83436, P20073, Q9Y623, Q12906, O43908, Q8N1N4, Q96QK1, Q96KP1, Q12904, Q7L0X0, Q6PIL6, Q14667, Q14669, O00487, A5YKK6, Q6ZVT0, Q9H7C4, P35250, Q86XJ1, Q14671, Q02246, Q14674, Q76I76, Q9H344, Q96L03, Q6DHV5, Q9H347, Q8N205, P15822, Q02643, P08572, Q12913, P69849, Q14678, Q3V5L5, Q14676, Q6ZVT6, Q14679, Q9Y6A2, P55290, Q6MZW2, Q6ZMT4, Q9P2F8, Q14683, O14641, Q9H7D0, Q8IW19, O14645, Q9H334, Q9Y6A5, O14647, Q8N201, Q96KN7, Q9H336, Q9H2U1, Q96D09, Q12923, Q8N1P7, Q12929, P35228, Q6ZS81, Q6Q759, Q08378, O00471, Q02224, A6NNJ1, P51911, Q1EHB4, P08151, P12644, P12645, P53370, O43918, Q6P1K1, P07384, P55268, Q15788, Q12931, P35240, O94966, Q5VSL9, Q9P2H5, O43913, O75808, Q9UER7, Q9P2H0, Q9BUI4, Q6ZN30, Q5TBB1, O94915, Q5H9F3, O94913, O96020, Q96CQ1, O94916, Q5H8C1, Q96R06, P63010, Q14244, Q8WXE1, Q9P2K1, Q8NA29, Q9P2K5, Q6ZMY3, A2RRP1, O95352, Q9P2K8, Q9P2K9, Q9H307, Q13616, Q9NXG0, Q9BZ95, O94911, Q8IVU1, O95359, Q5XX13, Q4G0X9, Q6P1M0, Q8WXD9, Q9NPH3, Q9BYV8, Q6P1M3, Q7L5N7, Q2M3C7, A6NF34, P49454, Q8WXD0, Q08752, Q13621, Q9UF12, Q9P2J3, O14686, O95361, Q13620, O43933, Q13625, Q8TB52, Q8N1S5, Q8N5R6, Q9P2J9, Q8IW52, Q86Y07, Q9BYW2, Q86XP0, P20929, Q86XP1, P07333, Q9NPI1, Q86Y13, Q8WXG9, Q6P1N0, Q8N5U0, Q5H8A4, P08581, Q9NXH9, Q8WXG6, Q96KR1, Q9NPI9, O96009, Q9P2M7, Q9UNX4, Q9H324, O95371, P08195, Q96KQ7, Q9UJF2, Q9BZ72, P07327, Q6MZT1, Q9H329, Q6NSJ0, Q96D53, Q8N653, Q8WXF7, Q86Y26, Q9BYT9, Q96CT2, O96019, Q5TZA2, Q14207, O75398, B1AK53, Q14204, O95382, Q8N264, P08183, Q14203, Q14202, Q05516, A6NNM3, Q08345, Q13608, P04350, A7E2Y1, Q8NGS5, Q9ULG1, O75352, B2RTY4, Q13769, Q9Y5E7, Q9H1J7, Q9Y5E1, Q8N0W4, Q9C040, Q6MZQ0, A6NKT7, Q9NRJ4, Q14094, Q92538, Q02080, Q3V6T2, Q7Z3B3, O14594, Q9H5I5, Q8NGT7, Q8N0V5, Q13751, Q8TAS1, Q8WWI1, Q8NGT9, Q92526, Q9H1K4, Q8ND56, Q4KMQ1, Q9UPG8, Q9NWB1, O15230, Q2TB10, Q9NWB7, P52630, Q76LX8, P61586, P21439, Q92932, P01215, Q7Z3C6, Q96G75, Q96FV2, Q92908, Q8N0U4, Q8NGQ4, Q86WA8, O75376, Q9ULI1, Q9Y5G3, Q9Y5G6, Q9Y5G8, Q9BTA9, Q2UY09, P63208, Q9Y5G1, Q9Y5G2, Q6UXV4, Q8IWI9, P20309, A7E2V4, Q96QR8, Q7Z3D6, P07949, O75382, Q9ULH7, Q9ULH1, O75387, Q8N5G2, Q8TB24, Q7Z3E1, Q9Y5H7, Q9Y5H6, Q9Y5H5, Q92502, Q9Y5H9, Q9Y5H8, Q9UPI3, Q92506, Q96R47, Q4ZHG4, Q92508, O15211, P27169, Q9C075, Q9H1H9, Q96AQ1, Q96K78, Q5EG05, Q6P9B9, Q96FX8, Q86WG5, O95425, Q96QU1, P15085, P31943, P31314, Q96G97, Q04721, Q04726, Q8IWK6, Q04727, Q04724, Q9ULC8, Q04725, Q4UJ75, O95429, Q96QT6, F5H4B4, O15264, Q96AX9, O15269, P40925, O75325, Q8N0Z8, O75326, Q13797, Q9NRD9, Q2TAL8, Q9NRD8, Q13796, Q9Y5B9, Q9ULB1, Q8WWM7, Q8HWS3, Q9NRE2, Q9ULB5, Q01344, P24530, A8MXZ1, Q6ZMN8, O95996, Q6ZMP0, Q2VYF4, P14867, Q8ND83, O95402, O95400, P81408, Q96FZ2, P07902, O75746, Q5W0B1, Q6UXZ4, P13726, P51160, O95409, Q8N196, P21912, Q6ZMQ8, P14859, Q8IX03, Q9ULD4, Q8IX07, P08519, Q9NRC6, Q9ULD6, P59826, Q5UAW9, Q9H1D9, P11532, P51687, Q6ZUM4, Q6VN20, P07510, P54253, Q9UPN3, O43612, Q9UPN6, O43613, Q05BQ5, P54257, P49918, Q9BXF6, Q86VY4, Q7Z3J3, Q16623, Q14896, O60494, Q6IQ32, Q16134, Q9UQ05, P12111, Q5TEA3, P39019, P02746, P50570, A4D256, P0C1S8, Q15154, Q05823, Q86W92, Q16643, Q9NRA1, P33402, Q15149, Q13009, Q8TEH3, Q8WWQ8, O00763, P45985, Q7L5Y9, Q7Z3K3, Q8WWQ0, O60488, Q8IWA6, Q7Z7M9, O43633, Q9UPP5, Q17RG1, P54277, P51654, Q9UPP1, P17480, Q86VW2, Q16651, Q13023, Q8WWN8, Q16650, Q13017, P22105, P22102, Q13018, P20774, O60477, O00755, Q6IPT4, Q07157, Q7Z7L8, Q9UPQ9, P49116, Q8IWB9, Q6KCM7, Q2TAZ0, Q92995, Q4KMG9, Q9UPQ3, P31939, Q9BXI9, Q9UPQ0, Q8IWB1, Q15173, Q9Y5P3, Q69YG0, Q9Y613, Q92997, P0C221, Q13029, O60462, P32418, A8MTQ0, P68431, Q16656, Q96AY4, P05813, Q8N5C8, Q9BXB1, Q9NVV4, Q8IWC1, Q5SVQ8, Q14DG7, Q9UKZ4, P48736, Q9Y5I3, Q9Y5I2, Q8NCP5, Q9Y5I1, Q17RM4, A6NDA9, O95936, Q9Y5I0, O95935, P11586, P62136, O95932, P29350, Q9BXB4, P29353, Q0VDD8, Q00722, P02788, Q9H5N1, Q92974, Q92973, P62140, Q96KA5, Q9UKY4, Q03164, O75791, Q9UKY7, Q7Z402, Q7Z401, Q8TED9, Q7Z407, Q7Z406, P52209, Q5EBL2, Q7Z408, Q5T848, Q0VDG4, Q6PXP3, Q13061, P55899, Q8N5A5, Q5SVS4, Q6R327, P51610, O43679, Q9Y5K3, Q68BL8, P51617, P45974, Q5VU97, A2VCK2, P11047, P29375, Q5W5X9, Q9NQZ5, Q14872, Q5JR59, Q92953, Q5VU92, Q8NCM8, Q8NCM2, Q6RI45, Q8N1B3, Q99941, P51606, P56937, P11055, Q8TEP8, Q9NX46, Q9NWS6, Q9NR82, A6NKB5, Q9Y4U1, Q9Y561, Q06547, Q709C8, O76061, O43175, P20849, Q96JC1, Q8IWY9, Q9NQW7, Q9UKT9, Q5T3F8, O43182, Q8TAB3, O14981, Q8TF21, Q8TEQ6, P98161, P98160, A6NKC0, Q8TF27, Q9C0D5, Q9C0D6, P98164, Q08J23, Q9NQX1, Q9C0D4, Q8TF08, Q9C0D2, P49588, P39880, Q8WVV4, Q8IWX8, Q9C0D7, Q6P0Q8, Q86WS4, O43194, Q7Z442, P39877, Q9UKV3, Q96JB6, Q53ET0, A4GXA9, Q8NDF8, P49591, Q8TF17, P49593, Q9UP52, P98171, Q6PKX4, A2VDJ0, Q9C0G6, P26358, Q5VU43, Q9UP95, Q7Z3U7, Q9NR63, P56470, Q9UDY2, Q8N568, Q9NQU5, Q8TF40, Q96JE9, Q9BY27, Q9H694, Q9UKW4, Q9UKW6, P42858, Q86X10, P11021, Q9BU20, Q6P0N0, Q9Y572, P35611, P09172, Q29RF7, Q14839, Q5MNV8, Q7L2E3, Q7Z3T8, Q86X29, Q8WW52, Q5SRE5, Q7Z460, Q8TER0, Q9BXP8, Q9UKX3, Q86X27, Q8IWZ3, Q9UKX2, Q8N556, Q9BY12, Q8TER5, P00533, Q9C0G0, Q9NR45, O94898, Q96JG9, Q52MB2, Q9UL18, Q02833, Q9UL12, Q9C0A6, Q3B8N5, C9JL84, A4D1P6, Q8TEM1, O60449, O76014, Q9H5V8, P04264, Q8NDI1, P08910, Q9UKQ2, Q9H5V7, Q9NR48, Q9NQT8, O94887, Q9NR56, Q9NQT6, Q9NQT5, Q9UL25, Q14582, Q5W0U4, Q6ZR03, Q8TEK3, P09110, Q9BTK6, Q6ZR08, O60840, Q9H270, Q9BXJ8, P55916, Q6N022, P04275, Q6N021, O76000, Q9C0C7, Q9C0C6, O94874, Q96JI7, Q9UL36, Q14590, Q53RD9, O94876, Q9H1U9, Q9H269, Q9C0C4, P23588, Q5SZK8, Q4LE39, O00329, Q7Z3Z3, Q8NHH9, Q9UL40, O00321, O60427, Q5SRH9, O60437, Q9NQR1, Q9C0B7, Q9C0B6, Q15652, Q9C0B0, Q9UDV7, Q9H254, Q9H257, P52179, Q8NDH3, Q9H251, P54802, Q9BXL7, Q9Y520, Q8N4X5, Q9UP38, O94868, Q15643, P18850, Q9UL54, Q1W209, Q15649, Q15648, Q9NR09, Q9BXW9, Q8TEY7, O60890, P32926, P52594, Q86WJ1, P19021, P35670, Q14146, Q6PJP8, Q96RK0, Q14141, O14513, Q5VTM2, O14511, P55786, Q9UKL4, O95071, Q9UKL3, Q96JK9, Q02108, P0CG31, Q9BY79, Q9NR16, Q9H9P8, P19013, Q14532, Q96BN6, Q8TEX9, O14917, Q14134, P54821, Q2VPB7, Q70EL1, Q96EZ8, P55795, Q14129, Q8N103, Q8IWP9, Q9UKM9, Q7RTX7, O94842, Q15672, Q9NR12, P0CG22, Q0VD83, Q9H239, Q7RTX0, Q15678, Q9NWH7, P34932, Q70EK8, Q9NWH9, Q14160, Q7RTZ1, P43354, Q32P44, Q14164, O14924, Q96JN0, B2RV13, Q14165, Q14159, Q7RTY9, Q9H222, Q96JM2, Q9UKN8, O14530, Q17R89, O94830, Q9UKN7, Q9UPA5, H3BSY2, Q9UKN5, P54840, O94829, Q6PL18, Q14152, P34949, Q96RL7, Q6DN90, P01266, Q14149, O14522, Q8N4L8, P19532, O14523, Q2NL67, Q15691, Q9H9S3, P18887, Q6X4W1, O14529, P08047, Q86WI1, P82279, Q15696, Q96JP2, A6NE21, P63151, Q8TF66, Q8N139, Q96S06, Q96C24, O94819, Q08209, Q86WN1, Q8N4S0, Q00341, P54851, Q9C093, Q8N130, P27987, Q8IWU2, Q8IWU5, Q9BXT4, Q8NI36, Q8NI35, Q8N137, Q92562, O95490, P08476, P15924, Q96RN5, Q96RN1, O94808, O43150, Q96BR1, Q92574, O76094, P08069, Q92576, O43147, Q9NWH2, Q9BY44, O43143, Q8IWT3, Q8NI27, Q96JN8, Q92570, Q96JN2, Q9BTC0, Q9Y592, Q96K31, A6NE01, Q96RQ9, P83369, Q8TEW8, Q14500, P07477, P07478, O75023, P15918, Q8TEW0, Q92547, Q8IWW6, Q92545, O95477, Q6ZV73, P0CG12, P23508, Q5T7B8, O43156, Q92542, O43157, O14576, Q8N112, Q13733, Q7RTU9, Q14118, O14578, P98175, P98194, Q96JQ0, P0CW24, Q14112, Q8TF72, C9JH25, Q14511, P54886, Q8N4P2, Q14517, Q8IWV8, O95487, Q75T13, Q92556, Q8IWV7, Q9BY66, O43166, Q9NWF4, Q14520, O14980, Q7RTV3, Q8N122, P21860, Q96K17, P35658</t>
  </si>
  <si>
    <t>AML1</t>
  </si>
  <si>
    <t>Q76B58, Q96SC8, Q96NA2, Q5PRF9, Q04637, P17787, P13073, Q5T011, P47900, Q8N8Q8, Q06787, P98082, P12755, O75078, Q9UGI0, P13866, Q5TCQ9, B9ZVM9, Q6UB35, A2RU48, Q7Z2D5, Q16706, P21802, P53602, Q8N8R3, Q9H4L5, A6NI28, P35590, Q16720, P13056, Q08174, Q5T035, Q08170, Q6AI08, Q8N8S7, P21817, O14493, Q76L83, Q6UB99, O75054, P41182, Q96E93, O75061, Q658P3, Q9NNX1, A6NC98, P53677, O14497, P27658, Q9UGM6, Q96MY7, O75037, Q6ZTA4, O75031, Q9H4P4, P41159, Q569K6, P34820, Q86SJ6, O75044, P26640, O75051, Q9HBB8, Q8N907, Q9H4Q4, Q96EE3, P48556, Q96EE4, Q8TDC3, Q96RY5, Q9C0J8, Q99811, P42262, P61457, Q9P0V3, O43310, O43312, P47989, Q8N8I0, Q8TDD1, Q96NI6, Q7Z304, Q5TCZ1, Q15911, Q15916, Q9HBE5, Q92609, Q16787, Q03112, Q9C0H5, Q4L235, Q04695, Q8WW38, Q9C0H9, Q494R0, Q5TCY1, P40692, Q70J99, Q9UMD9, P62195, Q53GT1, Q70Z35, Q702N8, P28749, Q9C0I3, Q569H4, Q99848, Q96RV3, Q16799, Q92618, Q92616, Q8TDB8, A6NC78, P12035, P12034, P12036, P48552, P48553, Q92610, Q96S82, P33316, P42224, O00634, Q92628, Q9HBK9, Q16773, Q5KSL6, Q92621, Q92624, Q9NV70, A6NI56, Q9H4E7, O00629, O00626, P22455, Q96RT7, Q8N8E3, Q96RT6, Q7LGC8, Q8TDI0, Q92636, Q8WVM7, Q9HBL0, Q6L8Q7, A6NI73, P16298, Q8WVN8, P50616, Q9HBI5, Q9NUX5, P04628, P04629, Q13873, P12004, Q8NBJ4, Q96EB6, P30740, Q0P6D6, P34896, P34897, Q0P6D2, A7KAX9, Q96RR4, Q9HBJ0, Q04656, Q8NBI6, Q9BRS2, Q6IN84, Q9P0U3, Q53GQ0, P85298, Q7Z392, Q9HC10, Q6ZTU2, Q9ULM0, Q6ZU65, Q6ZU64, Q9ULM3, Q92673, Q9P107, Q9BSJ8, P52954, Q15075, Q15078, Q9ULL8, Q9ULL5, Q7Z2W7, Q5T8D3, Q9ULL0, Q6ZU52, Q01844, Q9ULL4, Q9ULL1, Q9H4Z2, Q15061, Q96MN5, O43283, Q9BSK2, O43281, Q15063, Q2KJY2, O00716, Q8IU80, P49281, Q01814, Q01813, Q92692, Q9ULK5, Q9ULK0, Q92696, Q6ZU80, P00488, Q96F07, Q9ULK2, Q96MM3, P43405, Q96MM6, Q8WUY3, Q9HBM0, Q96EP0, Q13835, Q9ULJ8, Q01826, Q9ULJ3, Q9ULJ1, P49279, Q8N8A6, O43255, Q8N8A2, O43251, O60721, Q6ZU69, O60725, Q6ZU67, Q8TDI8, O60729, Q8TDI7, Q8WV99, Q99797, Q53FZ2, P23381, Q96SQ7, P82987, Q8TE23, Q13829, Q15027, Q7Z353, Q13823, Q9HBT6, Q13822, Q99741, Q96SN8, Q15034, Q9HBU1, Q8NCA5, Q6EMK4, Q9P0K7, O43236, A6NCI8, Q9P0J0, A6NCI4, O43237, Q8N7Z5, Q13813, Q15020, Q15024, Q9ULQ0, Q9P0J7, Q9UM21, A1L170, Q01851, Q96EK2, Q9BSM1, Q8TE04, O95104, Q9HC35, Q9HBR0, A6NCL7, Q96MI6, P48507, Q14494, Q09666, P00450, Q6ZU35, Q6ZTR7, Q96EL3, Q9P0L2, Q9HC29, Q9HC24, Q4AC94, P52948, Q15047, Q96MH2, Q15042, Q9P0L9, Q15040, A1L190, Q8TDM6, P16333, Q96EK5, Q9NVR5, Q9ULV1, Q9ULV0, P35523, P20231, Q9ULV5, Q9ULV3, Q9UM73, P53597, O15527, Q0VFZ6, O75147, Q9HBX9, O75145, Q9HBX8, Q8N7W2, P49221, O15519, Q6PCD5, Q0P670, Q5VUJ5, A7MCY6, Q96SK2, Q9NVC6, Q96EV2, O95197, Q5VUJ9, Q02447, Q9ULT8, Q02446, O60784, Q9ULT0, Q96MU8, O94769, Q96N67, Q6PCE3, Q9HC84, Q7LFX5, Q9HC78, Q5W041, Q96N76, O75128, Q5UIP0, O75127, Q9UM47, O94761, P28223, Q96MT7, Q96MT8, Q9HBV2, P20226, A0AUZ9, O15534, Q8N895, O75112, Q8N7X2, Q8N7X0, Q9NVE5, Q8WVB6, A3KMH1, Q96N64, Q66PJ3, Q9BSF8, Q96EP9, Q9H583, P35568, Q5T890, Q96MT3, Q9H582, Q02413, O94788, P35573, Q8TDY8, O95163, Q9NVF9, Q99062, O94782, Q96SF7, Q8TDY2, Q9UH90, Q9NVH2, Q5SW79, Q6EMB2, P35579, P35580, Q6XZF7, Q96MS0, Q8TDX9, O60741, Q8TE96, O95153, O95155, Q8N7U9, Q14410, Q8N865, Q9ULX6, Q9ULX3, Q9UGU5, Q8N9W8, Q7Z2Z1, Q96F46, P0C5K7, Q8TDW7, Q99081, O95185, Q8TE85, Q96SD1, Q9UH73, Q9BSE5, O95180, P35558, Q8N9V6, Q8N9V7, Q9UH77, Q9UM82, A6NCC3, Q8TE77, B3KS81, O95171, Q8TE73, Q7Z2Y5, Q8IUG5, A4FU69, O75962, A7MD48, Q9NP81, Q8TC76, Q8TC71, A8MVW0, Q8N9R8, Q9P2D3, Q8NB66, Q9P2D6, Q9P2D7, Q9P2D8, Q16822, Q9P2D0, Q9P2D1, Q5KU26, Q9BZZ2, Q9BZZ5, Q8NB49, Q9BQ51, P12883, A6NJ46, P12882, Q9P2E9, Q2LD37, Q16832, Q9P2E2, P17677, Q58DX5, A6NIR3, O15482, Q8NB46, Q05193, Q05195, Q2VIQ3, P22307, Q9UFH2, A8MVX0, A8MW92, Q9NP74, O75970, Q86YA3, Q9NP70, Q9UNA1, Q9BZW8, Q16853, Q8NB16, O75154, O75151, A6H8M9, Q96M86, Q86TM6, O75161, O15457, Q8N9N5, Q9HCC8, Q8TBZ0, Q9BQY9, Q9BPX7, Q9BPX6, O75165, P11717, O75995, Q9H400, Q5HYC2, Q9HCD6, Q9HCD5, P08686, Q8NAP3, Q96LY2, O75173, Q96TA1, O75179, P28039, Q9HCE0, P61371, Q9HCE7, Q9HCE3, P08670, O15439, Q86XZ4, Q9UNE2, Q96LZ7, Q9HCF6, Q5T0N1, O75191, Q05DH4, Q15003, Q86TI0, Q9HCG7, Q99715, Q9HCG8, Q8N7H5, Q4VCS5, Q9P1Z2, Q9UNF1, P02538, Q96ME1, Q15013, Q9BZQ8, Q9HCH5, P48668, Q92738, P29122, P48664, Q92736, Q9HCH0, Q92733, O43422, Q9NU22, Q9HCH3, O43427, Q15007, O43426, O43424, Q9UNG2, O00555, Q6X784, Q9BR11, Q9BQP7, Q9UNH5, Q96MF7, Q8TCB7, P05060, Q9P1Z0, Q1MSJ5, P05067, Q9HCJ0, Q9P1Y6, P12821, Q6WCQ1, Q6TFL3, A2A3K4, Q6P2S7, Q9HCK8, O00533, Q6ZSG2, Q6ZSG1, Q9P270, A2A3L6, Q9P273, Q86TE4, Q9P275, Q9HCK0, P13942, P28827, Q9HCK1, Q8N7C3, Q9UFC0, Q9HCK4, Q96ST3, P30622, Q8WUM4, Q96T58, Q70CQ2, Q70CQ1, Q9P281, Q9P283, Q96MA6, Q70CQ4, Q9P286, Q9BZV3, Q9P289, P50748, Q9NPC2, Q86YD3, A2A3N6, Q0VG06, Q86YD7, Q96T92, Q9BQT8, Q9HCM4, Q9HCM2, Q9HCM3, Q9BZS1, P56202, Q03001, O00507, O00505, A6H8Y1, Q9UFD9, Q5T0F9, Q8N9H8, Q9BQS7, Q9HCN3, Q86TB3, Q9BQS8, Q9HCN6, Q9P267, O95264, P37802, Q6WKZ4, Q99689, Q00987, Q99683, Q08AM6, Q9UFW8, Q02388, O43379, Q9H3Z4, O95259, P00352, Q99680, Q5HYW2, O95251, Q96LJ8, Q8IUX7, Q9GZY8, Q9NUL7, Q9NUL3, Q86YR5, Q86YR7, Q01955, O95248, Q9P1Q0, P18206, Q92794, Q9P225, Q92793, Q9BZG8, P37023, Q99666, Q8WU67, Q9H3Y6, P10636, O95235, Q92786, Q9P215, Q92782, P23276, Q9HD23, Q01968, Q13976, Q9BZF9, Q9HCQ5, Q9H497, Q86YP4, Q9BQF6, Q9BRI3, Q15814, P83105, Q9BQI6, Q9P209, Q5JSZ5, Q9P206, Q86Z02, P37088, Q9HCS4, P49354, Q86YN6, Q8IV53, Q9BZL4, Q15834, Q6KF10, Q8TD08, Q9UMS6, Q659C4, Q8N6Y1, O95206, O95208, Q8WTQ7, Q9BQK8, Q9HCU4, Q9HD67, Q53H76, Q13936, O43353, Q9UMR3, P16473, Q6ZSM3, Q08AH3, Q99619, P48634, Q9UMS0, Q9BZJ8, Q9BZJ4, Q9UN75, Q9UN74, Q9UN73, Q9UN72, Q9UN71, Q9UN70, Q96LT4, Q8TD26, Q6PRD1, Q9UN67, Q02318, Q5JTH9, P38935, Q9BZA7, Q86T82, Q9BZA8, Q86YZ3, Q9GZQ3, P51451, Q8N998, Q8TCP9, Q8TD19, Q86T90, Q9GZR1, Q0VF96, Q8N766, Q9H427, Q8N6U8, Q96M69, O15409, Q9UMX2, Q9H422, Q05D60, Q6P2H3, O60673, O60671, Q9Y6V0, Q9GZS0, Q8IV33, Q8IV32, Q8IV31, Q96M60, Q9UN79, P11801, Q6ZSZ5, A6NIJ5, Q8N8Z6, Q96LU5, Q9NUA8, Q96DT5, Q8NAX2, Q86YW9, Q5HYK7, Q8IUM7, Q9UMZ2, Q8NB90, Q96M02, Q5VW22, Q9GZT8, Q9BQA5, Q9BZE1, Q5SWW7, Q8N743, Q8TCU6, Q8TCU5, Q9BZE9, Q8N961, Q8N960, Q8N8U3, Q6ZT89, Q8N957, Q86YV5, Q9Y6X6, Q5VW36, Q9Y6X5, Q6AI39, Q9BRC7, Q9GZU2, Q9GZU5, Q6IWH7, P08727, Q8TD57, O60641, O75923, Q71RG4, Q8IV08, P35443, Q8IV04, Q6VY07, Q9GZV5, Q71DI3, Q8N6Q8, Q9BZC7, P27708, Q86YT9, Q86YT6, P35453, Q08043, Q86SQ6, Q96LP6, Q5SWX8, Q8WTX7, Q86SQ4, Q99698, Q86SQ0, Q14315, Q6P2E9, Q9BZB8, O95279, Q5HYM0, Q96DP5, Q5T197, Q8N8V2, P46940, Q8N6H7, P53420, Q8WXH2, Q8WXH0, P13646, Q5JPE7, Q9GZN8, Q9BUB4, Q969V6, P46934, Q5FWF4, Q6NW34, P46939, P19388, Q8WXI7, Q96L93, P14316, Q8WXI2, Q96L96, Q96L91, O75891, Q71F56, Q8WXI9, A8MYZ5, O15335, Q9NXF1, Q969W1, P06756, O75888, Q6PEW1, Q8IVE3, O75882, Q8NDV3, Q8NDV7, Q92817, Q5T1R4, Q8WXK3, Q5TAH2, Q96L73, P07814, Q8IVF5, Q8IVF4, Q8IVF2, A6NJQ4, Q8IVL1, Q8IVL0, Q8N6L0, Q00LT1, O15360, Q9UEG4, Q7Z4K8, P0C2W1, Q8N6M6, Q8N6M5, Q9H2G2, Q969R5, Q9H2G4, Q8NDX5, Q6PF06, Q9H2F5, Q96BW5, Q9UEF7, Q7Z4H7, Q58EX7, O15379, A2CJ06, Q969S9, P48380, P15884, O75843, Q58EX2, Q05086, Q8NDZ4, Q8NDZ2, Q969T3, Q05084, P25391, Q96BY6, Q9H2H9, Q9NWZ8, P04406, O43511, Q9H2A7, Q8NDL9, Q05952, P12268, Q9H2A2, Q7Z4N2, P12270, P48357, Q7Z4N8, Q16540, Q92878, Q92876, O43526, Q96LA6, O43524, P61647, Q2KHR3, P52306, Q2KHR2, Q5TB30, Q5T1H1, Q6P5Z2, Q92887, Q92888, Q8NDN9, P12955, A6NJZ7, Q8NE01, P50851, Q7Z4L5, B7U540, P10828, Q92896, P10827, Q76N32, Q9P2Y4, Q9H2D6, Q8NDM7, Q2KHT3, Q6P5X7, P30989, Q16512, Q53EL9, Q76N89, Q63HN1, Q9BTV6, P68371, Q92823, Q969Y2, Q9NX78, Q8WY54, Q969Y0, Q5T1M5, Q5TB80, Q96LD1, P11498, Q16587, Q92833, P06748, Q92838, Q92835, Q9NX65, Q63HN8, Q8WXU2, Q0D2I5, Q8IVA1, Q9NX95, Q5JYT7, Q63HK5, P31275, P32321, O43548, Q96LC7, P11474, Q92854, Q16560, Q9NWW7, P06731, P22234, Q8N6G6, Q7Z4Q2, P31269, Q6UUV7, Q7Z589, Q99983, Q96KG9, Q96CD0, P16581, Q14D04, Q6T4R5, O43491, Q15717, Q4W5G0, Q5SYE7, A4D2P6, Q969F9, Q15714, P20933, P20930, O60909, Q99973, Q9P2N5, Q76MJ5, P16591, Q9P2N7, Q9P2N6, Q6UVK1, Q8IW92, Q8N5V2, P56715, Q5TAX3, Q8IVW4, Q0IIM8, Q9BV20, Q8NEG5, Q5VT52, Q7Z572, Q8N5Y8, Q7Z4V0, Q8WWX8, P10074, P43699, Q7Z4T9, P10071, P10070, Q8WX93, Q8WX92, P35711, P20020, P35712, Q5VST9, Q9NXV6, Q16478, Q9BV35, Q5SYB0, Q8N695, Q6ZS17, Q96KK3, O14617, Q6MZZ7, P08133, Q6YHU6, Q4KWH8, Q9P2S2, P29536, Q12948, Q6ZS02, P62495, Q8WWZ7, Q15772, Q8WWZ8, Q12955, O60942, Q9P2R3, Q9P2R7, Q9P2R6, P36873, Q9H2Y7, Q9BUL5, Q9H2Y9, Q14CM0, Q5VT06, Q14694, Q14692, Q15735, Q12965, Q14689, Q6YI46, Q14686, Q14687, P52292, Q12967, P10745, P10746, P20062, Q9NXR7, Q09472, Q9H2X9, Q9H2X6, P23142, Q15750, Q5SQI0, P28906, Q15746, Q6ZS30, Q9UNN4, Q9H2X0, P20073, P83436, Q12906, Q96KP1, Q12904, Q7L0X0, Q7L190, Q14667, Q14669, Q14671, Q14674, Q96L03, Q9H347, P19404, Q96CN5, P15822, Q12913, Q12912, Q14678, Q4W5P6, Q14676, Q3V5L5, Q14679, Q6MZW2, Q9NXL9, Q9P2F8, Q14683, O14641, O14645, Q9H334, O14647, O14646, Q96KN7, Q9H2U1, Q96D09, Q12923, Q12929, Q8N5Q1, Q6ZS81, Q08379, P08151, Q9P2I0, P53370, Q8WXB1, Q96CP6, Q15788, Q12931, Q5VSL9, Q9P2H5, O75808, Q9BUI4, O96020, Q96CQ1, Q8WXE1, Q9P2K1, Q9P2K5, Q9P2K8, Q9NXG0, Q8IVU1, Q8WXD9, Q8WXD0, P49454, Q9P2J3, O14686, Q9UNY4, Q8N5R6, Q9P2J9, Q8IW52, P20929, Q8N5U0, Q8WXG9, Q9NXH9, Q8WXG6, Q96KR1, Q6YHK3, O96009, Q9P2M7, Q9UNX4, P17027, Q9H324, Q96KQ7, Q9P2M4, Q6MZT1, Q9H329, Q8N653, Q8WXF7, Q96CT2, Q8WXF5, P08183, Q08345, Q8NCU4, Q9H1J7, Q6MZQ0, Q9C040, Q9H1I8, A6NKT7, Q4U2R8, Q3V6T2, Q7Z3B3, O14594, P31997, Q8WWI1, Q8ND56, Q9UPG8, Q9NWB1, O15230, Q2TB10, Q9NWB7, Q76LX8, P61586, Q92932, P01215, Q7Z3C6, Q5SQS7, Q92904, Q92908, P55851, Q9BTA9, Q2UY09, Q8IWI9, A7E2V4, Q92900, Q7Z3D6, P07949, Q7Z3E1, Q8N5G2, Q9UPI3, O15211, Q9H1H9, Q96AQ1, Q96K78, Q96AQ6, P15085, P31943, P31314, Q8WWL7, Q04721, Q8IWK6, Q9C009, Q04726, Q04727, Q04724, Q04725, O15264, Q96AX9, Q9C000, O15269, Q2TAL8, Q8WWM7, O75712, Q9C010, A8MXZ1, Q8ND83, P07902, O75746, P13726, P51160, Q8IX01, P21912, Q8IX03, Q8IX07, Q04756, P11532, Q6VN20, O43602, Q5VUA4, O43612, Q9UPN3, O43613, Q9UPN6, P82673, Q7Z3J3, Q16623, Q9UQ05, P12111, Q9H1B5, P39019, P02746, P0C1S8, A4D256, Q8TEH3, Q8WWQ8, O00763, P45985, Q7Z3K3, Q8IWA6, Q495M9, Q9UPP5, Q9UPP1, Q16651, Q8WWN8, Q16650, P22105, P22102, P20774, O00755, Q07157, Q9UPQ9, Q8IWB9, Q2TAZ0, Q92995, Q6R6M4, Q9UPQ3, P31939, Q16661, Q8IWB1, Q9UPQ0, Q92997, Q69YG0, P32418, P68431, Q16656, Q96AY4, Q8N5C8, Q9NVV4, Q8IWC1, Q8NCP5, P11586, P29350, P29353, Q0VDD8, Q92974, Q92973, O75791, Q7Z401, Q8TED9, Q7Z407, Q7Z406, Q16678, Q7Z408, Q16695, Q0VDG4, Q8N5A5, Q8NCN2, O43679, P45974, Q5VU97, Q8WWR8, A2VCK2, P29375, Q5W5X9, Q5JR59, Q92953, Q8IWF9, Q8NCM8, Q8NCM2, Q6RI45, Q99941, P32455, Q8TEP8, Q9NWS6, Q9NX46, A6NKB5, Q709C8, Q7Z444, P20849, Q8IWY9, Q96JC1, Q5T3F8, Q8TF21, Q8TEQ6, Q8TF27, A6NKC0, Q9C0D5, Q9C0D6, Q08J23, Q8TF08, P49588, Q9C0D2, P39880, Q8WVV4, Q96JB1, Q9C0D7, Q7Z442, Q53ET0, Q96JB6, Q8NDF8, Q8TF17, P49591, P49593, Q9UP52, A2VDJ0, Q9C0G6, Q5VU43, Q9UP95, Q8N568, Q9UDY2, Q8TF40, Q96JE9, Q9BU20, Q2TAA8, Q8TF46, P35611, P09172, Q29RF7, Q7Z3T8, Q5MNV8, Q5SRE5, Q8TER0, Q7Z460, Q8IWZ3, Q8N554, Q8N556, O43592, P00533, Q8TER5, Q9C0G0, Q52MB2, Q9C0A6, A6NKF7, P29400, A4D1P6, Q8TEM1, Q6ZQQ2, P08910, Q8NDI1, Q5VTR2, Q8TEK3, P09110, Q9UDT6, Q9BTK6, Q6ZR08, O60840, Q9H270, Q8N4Z0, O76000, Q9C0C7, Q9C0C6, Q14596, Q9H269, Q9H1U9, Q9C0C4, Q5SZK8, Q7Z3Z3, Q5SRH9, Q9C0B7, Q9C0B6, Q15652, Q9UDV6, Q96JH8, Q9C0B0, Q9UDV7, Q9H254, P52179, Q6P4E1, Q9H251, Q6ICI0, Q9UP38, Q8N4X5, Q15643, Q15649, P30291, Q15648, O60890, Q8TEY7, P35670, O14513, O14512, O14511, Q5VTM2, Q7RTW8, P55786, O95071, Q15661, Q96JK9, Q9H9P8, Q14532, Q8TEX9, Q96BN6, P55795, P24592, Q7RTX7, Q15672, Q0VD83, P0CG22, Q9H239, O14508, Q7RTX0, Q15678, Q9NWH7, Q7RTZ1, Q32P44, Q96JN0, Q9H222, Q96JM2, O14530, Q9UPA5, H3BSY2, Q6DN90, O60861, P01266, O14522, Q8N4L8, O14523, P19532, Q9H9S3, Q15691, O14529, Q15696, Q96JP2, Q8TF66, Q2TAC6, Q96C24, Q08209, Q8TF61, Q8N4S0, Q00341, Q9C093, Q8IWU2, Q8IWU5, O14559, Q8NDA8, Q8TF50, Q96BR1, Q9C086, O76094, P08069, Q9NWH2, O76090, Q8IWT3, Q96JN8, Q96JN2, Q9BTC0, Q96K31, Q8TEW8, Q14500, O75023, P15918, Q8TEW0, Q8IWW6, P0CG12, O14576, Q7RTU7, Q7RTU9, O14578, Q96JQ0, P0CW23, Q8TF72, Q14511, Q93086, Q14517, O95076, Q96BP3, Q75T13, Q8IWV8, Q8IWV7, Q14520, Q9BTE6, P21860, Q96K17, P35658, Q8N4A0, Q07065, Q4FZB7, Q99418, Q3MJ13, Q96JA4, Q13472, Q96JA1, Q8NG48, O75691, Q9Y4A8, Q9H8J5, O75694, Q01432, Q01433, Q8IXH6, Q9NYY1, Q9Y4A5, Q07075, Q99424, Q9UBZ9, Q8NFU3, Q8NFU1, Q13352, Q13459, P01133, Q9NYZ3, Q49A92, Q9Y4B5, Q9NYZ2, Q9Y4B6, Q99439, P51797, P40225, P51798, Q13451, Q9UBW7, Q3KQV9, Q13315, Q9H8L6, Q13444, P55075, A4D0V7, Q8IXF0, Q6NV74, Q6NV75, P63316, Q9H008, Q13332, Q8NFW1, B4DZS4, Q5VZF2, Q9BW92, Q86VD9, Q13439, Q5T4B2, P27216, P0C0L4, P55081, P0C0L5, Q7Z745, P54317, Q01484, O95834, O95832, Q13425, P60602, Q9HB21, Q9H8N7, Q9HAS0, Q7Z736, Q9NSI5, Q9NSI6, O95847, P21333, Q96NM4, Q6UX68, Q9Y4F3, Q13308, A4D0S4, Q8NFP9, O15165, Q9HAR2, P00748, P00747, Q8NFP4, Q9H8M5, Q8N3Z6, Q3KR37, Q96NJ5, Q9UQB3, Q9UQB8, Q5JVX7, Q9Y4C4, P00751, Q13409, Q9Y4C0, O95503, Q9UIA0, Q9Y4C8, Q96IZ5, Q9H8P0, Q9NSK0, Q9Y4D8, Q9Y4D7, Q9HB19, A4D126, Q9Y4D1, Q4VNC0, Q14999, Q96A47, Q01082, Q9NZB2, Q96J94, Q9HAU4, Q5VZK9, Q5THK1, Q96NY8, Q9UPR3, Q9UQ35, Q9UPR5, Q9UHV7, Q9Y4I1, Q8IXQ6, Q5THJ4, Q32M84, Q3KR16, O60381, Q01094, Q9UQ49, Q93008, Q96IW7, Q96J84, P48167, Q2M1P5, Q96NY9, Q8IY17, O15118, P28370, Q5QJ74, Q6UXD7, Q96A65, Q14978, Q9UQ52, Q9Y4G8, Q9Y4G6, Q9UPT8, Q96NW4, O95819, Q9Y4G2, P28340, Q53TQ3, O95817, Q5VZM2, Q14980, Q14966, O75604, A6NGG8, Q68CK6, Q96J66, O75600, Q9Y4H2, Q9UI42, Q9UI40, Q9Y4H4, Q8IXN7, Q9UI47, O95825, Q9UPV0, P21359, Q7Z6L0, Q96A73, Q7Z6L1, Q96A04, Q12778, Q93033, Q8NFW9, Q9BWF2, Q86UU1, Q86UU0, Q9H987, Q13387, Q86UU5, A4UGR9, Q9UQ80, Q7Z6K4, Q12769, Q9UPW8, O60343, Q8N4C6, Q96IS3, Q9UPW6, O60346, P28329, Q12767, Q9H8V8, P42694, Q86UT5, Q99466, P28331, Q7Z6J6, Q7Z6J4, Q9UPX0, Q9UHY8, Q96IR7, Q7Z6J0, Q9UPX8, Q68CP9, Q12756, Q13489, Q9NZH8, P42680, P42681, Q13490, Q86UW6, Q13363, Q00653, Q9NZI2, Q9Y4K4, Q8IXK2, Q8IXK0, Q9UPY3, Q7Z6I6, P22830, Q9UPY8, O75643, Q9NZI7, Q13367, Q93063, Q9HAY6, Q13485, Q8N4F0, Q9NZJ4, A6NGB9, Q9Y4L1, Q9UHW9, P36578, O60306, O00203, P42773, Q8IY92, O60303, Q6UXK5, Q9NRS4, A6NLP5, Q6DT37, Q5T447, O60318, O00213, P78424, Q8IXY8, Q86VS3, P24043, P78536, O60315, Q6XUX3, O60312, P41229, Q6UXM1, Q86W56, Q9NZN5, Q8N3P4, Q12791, P78563, Q96AP4, Q17RW2, Q12789, Q02952, Q96AP7, Q6V0I7, Q86W67, P78559, Q9BWH6, P22914, Q9NZM6, P19174, Q8IY85, Q15582, Q9NZM3, Q9NZM4, Q8N423, Q12799, P11308, O60333, Q56UN5, O60336, Q6PGP7, Q8N3J3, P28290, P49643, Q5VYV0, P78509, Q9UQQ1, Q9UQQ2, P13489, Q02930, P43080, Q14940, Q05707, O43747, Q15561, Q9Y442, Q68CZ2, Q96IK0, Q8N3K9, P28288, Q9UI36, Q6NUK1, Q9NRX4, P13497, Q7Z7E8, Q9NS98, Q9Y450, O43739, A5D8W1, Q9Y3R0, Q8N3L3, Q6DJT9, Q5UE93, Q86W10, P11362, Q9Y3R5, Q86VP3, Q8IXR5, P78527, Q86VP6, O14863, Q6UXI7, Q7Z7B0, Q9UHN6, Q9NRY4, O43766, P41279, Q8IXS0, Q5VZ89, Q9NZQ3, Q86W24, Q8NGC6, O43752, P49641, Q9H9B1, Q14934, Q6NUI6, Q9UHD4, Q8IYA7, Q8N475, Q8N474, Q15528, Q9Y3Y2, Q15527, Q9BWT3, Q9BWT1, O14841, P56545, P55017, Q96AE7, P55011, Q9UHD9, P40199, P54756, Q9Y493, Q9Y490, P23634, Q8IYB5, Q9H9D4, Q8IYB1, Q7Z7A1, Q7Z7A3, Q86VK4, Q9NRL2, P42701, Q9NRL3, P42704, Q9Y485, Q9UHB6, Q15506, Q9H9E3, Q8NH10, Q8N3X6, Q9NRM0, Q8N3X1, Q6NUN7, Q96AH0, Q5R3I4, P35030, Q9NRM7, Q6NUN0, Q9NZV7, Q9NZV8, O00267, Q9NRM6, Q9NRM1, A6NGW2, O14829, Q9UHB9, Q8WZA9, P46734, Q9UHB7, Q76FK4, Q9UHC6, Q9UHC1, P46020, Q9H9F9, P05787, Q9NZU0, Q7KZ85, O14830, P46013, Q1XH10, P46019, P55060, Q86VF7, P60673, Q8N436, O14802, A6NH21, Q6NUT2, Q7L804, P55055, Q5TH69, Q2TBC4, Q68DD2, Q8NGI6, Q9UHI6, Q14028, Q9UHI8, Q9H9H5, Q14031, P32121, P20701, O95573, Q03519, Q8N3T6, Q9UHF7, Q76G19, Q8IXZ2, Q6V0L0, P24071, P55036, Q07092, Q86VI4, Q86VI3, Q9BX63, Q14008, Q7Z6Z7, Q8N3U4, Q14004, Q8N461, Q9H9J4, Q14005, P46059, Q6NUQ1, Q6UY14, Q6NUQ4, O00231, Q5T3U5, Q8NF50, Q99558, Q504Q3, Q13573, P14651, Q96P16, P55196, P55197, Q7L7X3, Q01538, P14649, Q9NTI5, Q99569, Q13563, Q7Z5R6, Q13561, P54577, Q96P20, Q2M2H8, P55198, Q9NTI2, Q01546, Q68DE3, Q9BV73, O95782, Q07912, Q13203, Q13557, Q01113, Q99536, P16157, Q2M2I8, O95759, Q2M2I3, O15090, Q6KB66, Q3YEC7, P14625, O95758, O95755, Q86UA6, Q13586, Q8WZ74, Q9NTG1, Q8WZ79, Q96P47, Q8WZ75, Q6ZP65, P48200, O95631, O75581, O15085, Q13576, P22794, O95628, P01033, O15069, Q8WZ60, Q07973, Q8IYD9, Q13523, O75593, O15078, O75592, Q8IYD8, O95622, P01024, P57082, P01023, Q6PIF2, Q6PIF6, Q9H0M4, Q3SYG4, Q6UW60, A6NEW6, Q7Z5N4, Q8NEP4, O15061, O15063, O15066, Q13515, O15067, Q10567, P57076, O00192, O00194, O15060, O95718, P57059, O95715, P16112, Q8WZ42, Q9H0J4, Q7Z5Q1, O15056, Q13546, O15055, Q8NEM1, O15050, Q8NEM2, Q9Y2B5, P57060, O95602, Q12815, O95600, O95714, Q8NEM7, Q9H0K1, Q8WYR1, A5YM69, Q99500, Q9H0K4, Q96HY6, Q13535, O15040, P81274, Q8NEN0, Q9Y2A7, Q8IYE1, Q68DK2, Q12802, Q96HY7, Q8NEN9, Q12837, Q68DN1, O60291, Q12830, O15033, O15034, O60292, Q8IZ20, P09038, Q13285, Q9Y2D0, Q9NYC9, Q8IZ08, Q9Y2C9, O60285, O15020, O60284, P11277, O60281, O15021, Q6IA69, O15016, O15015, O15014, Q7Z5J4, Q8IZ16, Q7Z5J8, Q8WYP5, Q9UIU6, Q8WYP3, Q9H173, Q9Y2F5, Q6PI77, Q12851, O60271, Q06418, A8CG34, Q8NEZ4, Q9UJ98, P21246, Q9H0V9, P53990, O60268, Q9Y2E4, Q9Y2E5, Q6ZWI9, Q68E01, Q12840, Q9NYA4, O60264, Q9UIW2, P38570, Q86TV6, Q7Z5L7, Q8N3F8, O75509, Q7Z5L3, P26998, Q9UBB6, Q12873, Q9NYF8, P0DJD0, P0DJD1, Q9Y2H8, Q5JWR5, Q9Y2H0, Q9H156, Q9Y2H5, Q8NF91, Q9Y2H6, P51878, Q00005, Q00534, Q9HA77, Q01151, O75529, Q96P70, Q9Y2G9, Q9UBC2, P21283, O60245, Q9UBC3, Q96P71, Q96P64, P50336, Q96P65, Q96P66, Q9Y2G0, P22079, Q8NEY1, Q8NEY4, A6NN90, Q12894, Q8NEU8, O75534, P13533, Q96I34, Q7L9B9, Q9H0R1, Q16352, P13535, Q8WYK1, Q16348, Q8N3C0, Q8NEV4, Q9HA90, Q9HA92, A6NN73, Q99594, Q99593, Q8NEV8, Q99590, Q12888, Q96I25, Q96I24, Q9H853, Q9Y3L3, Q86U38, Q9Y2I6, Q7Z5H3, O60229, Q9Y2I7, Q9Y2I1, Q9H7T0, Q9NYF0, P42575, Q8IYX3, P78312, Q15477, Q75QN2, Q96HJ5, O14787, P13591, P78318, Q86UR5, Q9Y2L9, O14786, Q5ST30, P49796, H3BV12, P49792, Q9UBG3, P49790, Q38SD2, Q96PC5, P78324, Q5T4S7, Q9Y2K3, Q9Y2K5, P0C7X0, Q9Y2K7, Q9Y2K6, O14795, A8K8P3, Q68DV7, Q8N302, Q9NYJ8, Q3SY17, P43155, Q96PE2, Q00587, Q9NT68, Q8NFD5, Q9BVI4, Q9BVI0, Q86UP3, P13569, Q9NSU2, Q16445, Q96PE3, Q9Y2M0, Q68DX3, Q8NFC6, Q86UQ4, Q96HM7, Q7Z6G8, Q9UBH6, O43896, Q04912, Q96PD2, O43897, Q2V2M9, Q8IYT8, P49746, P31639, P09086, Q15431, Q9Y2P5, Q9Y316, Q9Y314, Q8IYT1, O43889, P23760, P49750, P49757, Q08495, O14753, P49756, Q9NZ09, Q9NZ08, P51003, Q6PI47, Q6PI48, Q3SY56, Q15417, Q7Z6A9, Q15413, Q6UWF9, Q14C87, Q8NFA0, P06127, Q9UIQ6, Q58HT5, Q9UJ41, P04003, Q9UBN7, Q8N2H9, Q9Y334, Q9NSY0, Q8WYB5, P49770, O43861, O14770, Q16401, Q9BVL2, Q9UJ55, O14777, P51814, Q8IYW5, Q9NYM4, Q8IZ83, P51816, Q9H094, O14782, Q8N370, Q8IZA0, A6NML5, Q32MK0, O43847, Q9Y2U2, Q9Y2T4, Q9Y228, P25054, Q99607, Q9UBP9, A6NMK8, Q9UBP5, Q86UK7, Q86UK5, Q8NFM4, Q9Y2T2, Q8WYA1, Q07889, Q9Y238, Q9H0H5, O14715, Q9Y234, P08236, Q9Y2S7, Q86UK0, O00159, Q7L014, O43822, Q8IZC7, Q9UIF3, Q9H0F6, Q9UIF9, P23743, Q9UIF8, Q9UIF7, Q8IZC6, Q9Y2W1, Q9Y253, P30043, Q9Y376, Q9H0G5, Q9Y2V7, Q8IZD2, Q13506, Q9UIG0, Q32MH5, Q8IZD9, Q9UIG8, Q49A26, Q9H0E9, Q9NYQ8, Q9NYQ6, Q9NYQ7, P54646, Q9Y259, Q9NZ20, O00178, Q6UWP8, Q6UX15, Q9Y274, P78363, Q8NFJ9, Q9NZ94, P14679, O95696, P55157, Q9Y2X7, Q9H0E3, Q9Y2X9, P78357, Q9H8H2, Q8NFI3, O00115, Q9UBS9, Q9H0D2, P78364, Q96PF1, Q9Y279, Q9UBS0, Q9H0B3, Q7Z5Y6, Q9Y294, Q9H8E8, P04920, Q9BVV6, Q86UD5, Q9NT22, O95678, Q9NYV4, P35125, Q9UBV2, P35858, Q9Y289, Q9UBV4, Q8WXX0, P78332, Q9UBV8, Q8WXX5, P78333, Q86UE6, Q6UWL6, Q86UE4, Q9BW62, Q9NYU2, A6NMD2, Q6UWL2, Q96PH1, P78348, P32248, Q96HA1, P16070, Q8N1W1, Q9Y6I4, Q6P1A2, Q96GX5, P0C7N5, Q8TBR4, Q9UKG1, Q08828, Q6ZVL6, Q70YC5, P52789, Q96PP9, P57740, P59998, Q3ZLR7, Q2M3G0, P59044, P59046, Q9Y6J9, Q10469, Q8NHU2, Q86XA9, Q8NI60, Q96PQ7, Q6PJF5, Q8NA72, Q7L523, Q2WGJ6, Q16099, Q96H78, Q8IZF2, Q8IZF4, Q8TC57, O75477, Q8TC56, Q8NHU6, O75473, Q8IZF7, P57727, Q5K651, Q6ZNK6, Q6PJG2, Q13639, Q9Y6H5, O75487, Q9UKD1, Q86XD8, Q86XD5, Q13636, Q13635, Q13634, P52756, P57737, Q6ZNL6, Q8IZL8, P51572, Q9UKC9, Q6VAB6, P0C7I6, Q9UKB3, Q13107, Q0VAA2, Q96PV0, Q70E73, Q8TC07, Q53S58, Q8IZL2, Q6NT52, Q6ZW05, Q3KP66, Q4ADV7, Q9Y6C5, Q86XI6, Q8TC17, Q86XI2, Q96PR1, Q9UKA4, Q3L8U1, Q8TC20, Q5T6F2, Q9Y6D9, Q9Y6D5, Q01668, Q9Y6D6, O75445, Q96Q42, Q3KP44, P47736, A6NDY2, Q5JU85, Q14185, P08620, P51531, P49815, Q8IZQ1, Q96PX8, P02461, Q8IZQ8, P51532, Q9Y6Q9, P02462, Q9H6S0, Q8IZP9, Q96H15, P02458, P61244, P0C7V4, Q7L591, Q7L590, P61978, Q86WZ0, Q9H6R7, Q9H6R4, Q13155, Q9Y6R4, Q0VAM2, Q6P179, O75426, P0C7W9, P0C7W8, Q96PZ0, Q8TBK2, Q14789, P05937, Q13148, Q5T6L9, Q15262, P53007, Q5VXM1, P54132, P04075, Q96GM5, Q8N2C7, Q9H6U6, P61221, P0C7T3, P0C7T5, Q02742, Q2M3M2, Q14774, A6NNY8, Q15276, P02452, Q8IZN3, Q96Q89, P0C7U0, P0C860, Q8IZM9, P49023, Q13129, Q14765, Q14764, Q6ZVE7, Q8N2E2, Q9H706, Q8TBE9, P52746, P52747, P11171, P11168, P11169, Q9NQ90, P16930, Q8IZT6, P49848, Q6ZNJ1, Q9Y6N6, Q13190, P49841, Q9UJY5, Q9H6N6, P52732, Q14746, Q6PIY5, P22670, Q8N2C9, Q8NAC3, Q9UJX4, Q8IZS8, P57764, Q8N2G8, Q9H6Q4, Q13164, Q9BYD6, P61266, Q6NSZ9, Q9H6P5, Q14721, Q9BYE9, Q9Y6L7, A6NEC2, Q9UK58, Q9BYT3, P36382, P04114, P16989, P11137, Q9UK61, Q86XR8, Q8N1F7, Q9UJU3, Q9UJU5, A0AVI2, Q86XR2, Q9Y691, Q9Y692, Q96QB1, Q15319, Q8N1G0, Q5VWQ8, Q86Y46, P55201, Q03395, P05997, O60522, O60524, Q5XKK7, P46531, Q8IZV5, Q9Y679, Q5T5P2, P49863, Q9UJS0, P19878, Q9NQ75, Q6ZMZ3, P23415, Q6PIV2, Q13085, Q9Y664, Q9Y666, Q8IZW8, Q9BYP7, Q96QG7, Q2M2Z5, P23468, Q53SF7, P23467, O94993, Q6DD88, O60542, Q9H777, Q06495, P23471, Q9NQ11, O94983, O94986, P24928, Q4G0P3, O94989, O00451, A0AVF1, O00458, Q9Y646, Q6ZNA4, P54920, Q9Y5S1, P23443, Q96QE2, Q9H790, O60566, A1L390, Q9H799, Q5VWP3, Q8N1L4, Q9Y5R4, Q86XX4, Q9Y5R2, Q2M385, F8WBI6, Q06481, Q5T5U3, Q9NPR9, Q15345, Q9Y5Q0, Q9Y623, Q8N1N4, Q6PIL6, Q6ZW49, Q86XJ0, O00487, A5YKK6, P35250, Q86XJ1, Q02246, Q6ZN66, Q76I76, P43220, Q8TB92, P08572, P69849, Q6ZVT6, Q9Y6A2, P55290, Q6ZN55, Q86XK3, Q9H7D0, Q9Y6A5, Q8N201, Q9Y6A4, Q8N1P7, P35228, Q5DID0, Q6Q759, O94979, Q6P1J9, O00471, Q6WRX3, A6NNJ1, Q9UJJ9, P12644, P12645, Q96QH2, O00476, O00479, Q6P1K1, P07384, P55268, P35240, O94966, Q9UJK0, O43913, O95343, Q14246, Q6ZN30, P55259, O94915, O94913, Q5H9F3, O94916, Q5H8C1, Q96R06, P63010, Q14244, Q8NA29, A2RRP1, Q9UJH8, O95352, Q13616, Q13619, Q9BZ95, O95359, Q9BYX2, Q4G0X9, Q9NPH3, Q9BYV8, P32856, Q6P1M3, Q2M3C7, Q7L5N7, Q08752, Q13621, O95361, O43933, Q13625, Q8N1S5, Q8TB52, Q86Y07, Q9BYW2, Q86XP0, Q86XP1, Q86Y13, P07333, Q9NPI1, Q6P1N0, Q5H8A4, P08581, Q9NPI9, P08588, O95373, O95371, Q9UJF2, Q9BZ72, Q504Y3, Q9BYT9, Q8N268, O75398, B1AK53, Q14204, Q14203, Q8N264, Q14202, Q05516, A6NNM3, Q13608, Q8NGS5, Q9ULG1, Q9ULG6, O75352, Q9Y5E9, Q13769, B2RTY4, Q9Y5E7, Q9Y5E1, Q9NRJ4, Q14094, Q92538, Q6UXX5, Q9H5I5, Q13751, Q9Y5F9, Q9Y5F8, Q92526, Q9Y5F6, Q9Y5F2, Q9Y5F1, P52630, P21439, Q96FV2, Q8NGQ4, O75376, Q9ULI3, Q86WA8, Q9Y5G4, Q9ULI1, Q9Y5G3, Q9Y5G6, Q9Y5G5, Q9Y5G8, Q9Y5G0, Q9Y5G1, P63208, Q9Y5G2, Q6UXV4, P20309, O75382, Q9ULH7, Q9ULH1, O75387, Q9BXA9, Q8TB24, Q9Y5H7, Q9Y5H6, Q53QW1, Q9Y5H5, Q92502, Q9Y5H9, Q9Y5H8, Q92506, Q96R47, Q4ZHG4, Q92508, Q9Y5H2, P27169, Q9Y5H3, Q6P9B9, Q86WG5, O95425, Q96QU1, O75311, Q96G97, P60508, P43897, P20366, O95429, Q96QT6, O75325, Q8N0Z8, O75326, Q13797, Q9NRD9, Q9NRD8, Q13796, Q8N0Z9, Q9Y5B8, Q9Y5B9, Q9ULB1, Q8HWS3, Q9NRE2, Q9ULB5, Q01344, Q96QU8, Q8N0Y5, O95996, Q6ZMP0, P14867, Q6PKC3, O95402, O95400, Q9ULE4, P60520, Q6P9F0, Q9ULE0, Q96FZ2, Q5W0B1, Q6UXZ4, O95409, Q6ZMQ8, Q9ULD2, P14859, Q9ULD4, O75343, P08519, Q9NRC6, Q9ULD5, P59826, Q6IQ26, Q6ZUM4, P07510, P54253, P49914, Q86VY4, Q5T7M4, Q14896, O60494, Q16134, P06401, Q5TEA3, P50570, Q15154, Q3KPI0, Q86W92, Q9NRA1, Q15149, Q13009, O60488, P51659, Q7Z7M9, Q17RG1, P51654, Q15166, Q86VW2, P17480, Q5VYM1, Q13023, Q15165, Q13017, Q13018, O60477, Q6IPT4, Q7Z7L8, Q86VV8, P49116, Q6KCM7, Q86W74, Q9BXI9, Q13033, Q15173, Q9Y5P3, Q9Y613, Q13029, O60462, A8MTQ0, P05813, Q9BXB1, Q13043, Q5SVQ8, Q9UKZ4, Q8N1E6, Q9Y5I3, Q9Y5I2, Q8TAE8, Q9Y5I1, A6NDA9, Q9Y5I0, Q17RM4, O95935, P62136, O95932, Q13057, Q00722, Q5T7P2, P62140, Q9UKY4, Q03164, Q5EBL4, Q96G04, Q5EBL2, Q13064, Q5T848, Q13061, Q6R327, P51610, Q9Y5K3, Q68BL8, P51617, P11047, Q9NQZ5, Q9NQZ2, Q14872, P51606, Q2VPK5, P11055, Q9NR82, Q9Y561, Q06546, Q06547, Q9UKT9, Q9NQW7, O43181, O43182, O14981, Q8TAB3, P98161, P98160, Q9NQX3, P98164, Q9NQX1, P98169, Q9NR97, Q6P0Q8, O43194, Q86WS4, Q9UKV3, A4GXA9, P98171, Q6PKX4, Q9UKV8, Q9NR63, Q9NQU5, Q9H694, Q9BY27, Q9UKW4, Q9UKW6, P42858, Q86X10, Q6P0N0, Q9Y572, Q14839, Q9BXP8, Q9UKX3, Q9UKX2, Q86X27, Q9BY12, O94898, Q9UL18, Q9UL12, O60449, Q9H5V8, Q9UKQ2, Q9NR48, Q9NQT8, O94887, Q9NR56, Q9NQT6, Q9NQT5, Q9UL25, P41595, P55916, Q6N022, Q6N021, P04275, Q96FG2, Q9UL36, Q53RD9, O94876, P23588, Q86X52, Q4LE39, O00329, Q8NHH9, O60427, Q9Y4R8, O60437, Q9NQR1, O60431, Q9UL49, A6NP61, P54802, Q9BXL7, Q9Y520, O94868, Q9UL54, P18850, Q9NR09, Q9BY89, P52594, Q86WJ1, P19021, Q14146, Q6PJP8, Q6PL24, Q96RK0, Q14141, Q96EY7, Q9UKL4, Q9UKL3, Q02108, Q5TDP6, Q9BY79, Q9NR16, P19012, Q6ZUT9, Q5M8T2, P19013, O14917, P54821, Q2VPB7, Q70EL1, Q96EZ8, Q9H6D3, Q14129, Q8N103, O94842, Q9NR12, Q6ZUU3, P34932, Q70EK8, Q14160, P43354, P43353, Q14164, O14924, B2RV13, Q14165, Q14159, Q9UKN8, Q567U6, Q17R89, O94830, Q9UKN7, Q9UKN5, P54840, O94829, Q5QJE6, Q6PL18, Q14152, P34949, Q96RL7, Q2NL68, Q2NL67, Q13702, Q6X4W1, Q9UL03, P18887, Q86WI1, O94822, P82279, A6NE21, Q8N139, Q96S06, Q86WN1, Q6ZUX3, Q8N130, Q92564, O00391, Q9BXT5, Q8NHR9, Q9BXT4, O95498, Q8NI35, Q8N137, O95490, P08476, Q96RN5, Q96RN1, O43150, P55345, Q92574, O43147, Q92576, O43143, Q9BY44, Q8NI27, Q92570, Q8NHQ1, Q9Y592, Q8N118, A6NE02, Q96RQ9, P07477, P07478, O14965, Q92545, O95477, Q6ZV73, P23508, O43156, Q5T7B8, O43157, Q92542, Q8N112, Q13733, Q14118, O95475, P98175, P98194, Q14112, Q9BXT6, O95487, Q92556, Q9BY66, O43166, Q92552, Q9UKK3, Q8N122, Q5JVF3, O95486</t>
  </si>
  <si>
    <t>HOX13</t>
  </si>
  <si>
    <t>Q3MJ13, Q99418, Q76B58, Q96JA1, Q5TCS8, Q96SC8, Q9Y4A8, O75694, Q01432, O95872, Q8IXH6, Q9Y4A5, Q96SB3, Q96NA2, Q5PRF9, Q04637, Q9UBZ9, Q5T011, Q06787, P98082, P01133, Q9Y4B5, Q9Y4B6, P51797, Q99439, P40225, O75078, Q9UGI0, P13866, Q6UB35, Q9UBW7, Q13315, Q13444, Q16706, P21802, P55075, A4D0V7, Q8IXF0, Q6NV74, Q13332, P35590, Q16720, Q5VZF2, Q08174, Q08170, Q13322, Q6AI08, Q8NBV4, P55081, P0C0L4, Q9H4M7, Q8N8S7, P0C0L5, P21817, Q7Z745, P54317, Q6UB99, O75054, P41182, Q01484, O95834, Q13428, P60602, Q13421, Q9H8N7, Q7Z736, Q96NM4, P21333, Q6UX68, A6NC98, Q13308, Q9Y4F3, Q8NFP9, Q9HAR2, P00748, O14497, Q8NFP4, Q9H8M5, Q8N3Z6, Q3KR37, Q9UGM6, Q9UQB3, Q9UQB8, Q6ZTA4, O75031, Q9Y4C5, P26651, P00751, Q9H4P4, Q13409, Q9Y4C0, P41159, Q569K6, P34820, Q9Y4C8, Q96IZ5, Q86SJ6, Q9NSK0, Q96MZ0, Q6E0U4, O75044, Q9Y4D8, P26640, Q9Y4D7, O75051, Q4VNC0, Q9Y4D1, Q14999, P48556, Q96A47, Q96EE4, Q01082, Q08AD1, Q8TDC3, Q5VZK9, Q96NY8, Q9UPR3, Q9UQ35, Q9UPR5, Q9UHV7, Q8IXQ6, Q9P0V3, Q5THJ4, O43310, O43312, Q3KR16, O60381, Q8N8I0, Q9HB75, Q96NZ8, Q6Q0C1, Q7Z304, Q93008, Q2M1P5, Q5TCZ1, Q15911, A3KN83, Q96NY9, Q9HAW4, Q9H936, P28370, Q05215, Q9HBE5, Q16787, Q6UXD7, Q92609, Q96A65, Q03112, Q4L235, Q8WW38, P09912, Q14978, Q494R0, Q9C0H9, Q5TCY1, Q9UQ52, Q70J99, Q9UMD9, Q9Y4G6, Q9UPT8, O95819, P31040, Q53TQ3, Q9H967, Q14980, Q9C0I3, P30414, Q92616, O75604, Q68CK6, O75600, Q96J66, Q9UI42, Q9Y4H2, Q9UI40, Q9UI47, Q9UPV0, P21359, Q7Z6L0, Q96A73, Q96S82, O00634, Q12774, Q96A04, Q12778, Q8NFW9, Q5KSL6, Q86UU1, Q86UU0, Q16774, Q9H987, Q86UU5, Q92624, Q9UQ80, Q9UPW8, O60343, Q9UPW6, Q8N4C6, Q96RT8, P22455, Q8N8E3, Q7Z2K8, Q12767, P09972, Q9H8V8, P42694, Q86UT5, Q6BDS2, Q8WVM7, Q9BRU9, Q99466, Q76KP1, P28331, Q7Z6J6, Q9HBL0, Q9UPX0, Q7Z6J0, Q9UPX8, Q12756, Q13489, P16298, Q86UW6, Q13490, Q13363, Q00653, Q9NZI2, P04628, P04629, Q8IXK2, Q13873, Q9UPY3, Q96NR8, P12004, Q8NBJ5, P22830, O75643, P34896, P34897, Q99490, Q9HBJ0, Q13485, Q9NZJ4, Q6IN84, A6NGB9, Q9H4H8, Q9P0U3, Q53GQ0, Q9HC10, O60306, O60308, O00203, Q8WUX1, Q9ULM0, Q6ZU65, Q6ZU64, Q9ULM3, Q92673, Q9BSJ8, Q9P107, O60303, Q6UXK5, P52954, Q15075, A6NLP5, Q9ULL8, Q9ULL5, Q6DT37, Q7Z2W7, Q5T447, O00213, O60318, Q9ULL0, P78424, Q8IXY8, Q86VS3, Q9ULL4, P24043, Q9H4Z2, P46087, Q15061, Q96MN5, Q9BSK2, O43281, O60315, Q15063, Q2KJY2, O00716, Q14919, P41229, Q8IU80, P49281, Q01814, Q6UXM1, Q92692, Q9ULK5, Q9ULK0, Q6ZU80, Q9ULK2, P00488, Q12791, O43264, Q5VV41, Q96AP4, Q12789, Q9UHJ3, Q02952, Q96MM6, Q96AP7, Q96EP0, Q6V0I7, Q9ULJ8, Q01826, P78559, Q9ULJ3, P42765, Q5VZ46, P19174, Q9BWH6, P49279, Q9NZM3, Q9NZM4, Q6ZU67, Q8IXW0, Q8WV99, O60333, Q96SQ9, Q53FZ2, O60336, P23381, Q15572, P82987, Q5T8A7, Q15027, P78509, Q9HBT6, Q99741, Q96SN8, Q9UQQ1, Q9NS87, Q9UQQ2, Q99742, Q15034, Q02930, P25106, Q14940, P43080, Q05707, Q6EMK4, Q9P0K7, Q15561, O43236, Q9Y442, A6NCI4, Q8N7Z2, Q9UI30, O43237, Q9UI36, Q13813, Q9NRX4, P13497, Q9ULQ0, Q9Y3R0, Q96EK2, Q9BSM1, Q5UE93, Q8TE04, Q9Y3R4, Q86VP3, Q8IXR5, Q86VP6, P78527, Q6UXI7, Q14494, Q15050, Q9NRY4, O43766, Q8IXS0, A0PJX8, Q9HC29, Q9NZQ3, Q4AC94, O43752, Q15047, P49641, Q96MH2, Q9H9B1, Q14934, A1L190, Q8TDM6, P16333, Q9NVR5, Q9UHD4, Q9ULV1, P20231, P35523, Q9ULV5, Q9UM73, Q15527, Q9BWT3, O15527, P34913, O75147, P56545, O75145, Q9HBX8, Q96AE7, P55011, Q8TE68, P54756, Q9Y493, Q9Y490, P23634, Q8IYB5, Q0P670, A7MCY6, Q96SK2, Q9BX40, Q9NVC6, Q96EV2, Q9NRL3, O95197, Q5VUJ9, Q6XZB0, Q02447, Q9ULT8, Q02446, Q9Y485, Q15506, Q9H9E3, Q8NH10, Q96N67, Q9NVE4, Q9HC84, Q5R3I4, Q7LFX5, Q9NRM7, Q9HC78, Q9NZV8, O00267, Q96N76, O75128, P46734, Q9UM47, Q8WZA9, O94761, Q9UHC6, P46020, Q96MT7, Q96MT8, P20226, A0AUZ9, O15534, Q8N895, Q7KZ85, Q8N7X2, Q9NVE5, Q8WVB6, A3KMH1, Q1XH10, P46019, Q9BX97, Q9H583, P35568, Q86VF7, P60673, Q17RY0, Q8N436, A6NH21, O14802, P35573, Q8TDY8, O95163, Q6UY01, Q9NVF9, Q99062, Q7L804, Q8TDY2, Q5TH69, Q5SW79, Q2TBC4, Q14442, Q6EMB2, Q9UHI6, P35579, Q14031, P35580, Q96MS0, P32121, Q8TDX9, P20701, Q8TE96, O95155, Q8N7U9, Q9ULX5, Q8N3T6, Q9ULX6, Q9ULX3, Q8IXZ2, Q9UGU5, Q6ZP82, Q96F46, Q99081, Q8TDW7, O95185, Q8TE85, Q07092, Q9UH73, Q9BX63, O95180, Q9NRR5, P35558, Q14008, Q7Z6Z7, Q8N9V6, Q8N3U4, Q8N461, Q9UM82, Q14005, Q8TE77, B3KS81, Q6UY14, Q7Z2Y5, Q8NF50, Q8IUG5, O75962, Q504Q3, A4FU69, P14651, A7MD48, Q9NP81, Q8TC76, Q9BUT9, A8MVW0, P55197, Q8N9R8, Q9P2D3, Q8NB66, Q9P2D7, Q9P2D8, Q7L7X3, Q16822, Q01538, P14649, Q9P2D0, Q9P2D1, P28066, Q13563, Q99569, Q9BZZ2, Q13561, Q8NB49, P54577, P12883, P55198, Q8IYG6, Q9P2E9, Q9BV73, Q16832, Q07912, Q13203, Q13557, Q13202, Q99536, P17677, Q58DX5, Q2M2I8, O95759, Q2M2I3, Q2M2I5, Q8NB46, Q05193, O15090, P14625, Q3YEC7, Q6KB66, Q2VIQ3, P22307, Q13214, Q86UA6, Q13586, Q13588, Q8WZ74, Q9NTG1, Q9UFH2, A8MVX0, Q96P47, O75970, Q8WZ75, Q86YA3, Q6ZP65, Q9UNA1, P48200, O95631, Q7L099, O75581, O15084, Q16853, Q9BV94, O15085, Q13576, Q8NB16, O95628, P01033, P40305, O75151, A6H8M9, O15069, P33260, Q8IUC6, Q96M86, Q86TM6, Q13523, O75593, O75592, O15457, O75161, Q9HCC8, Q8TBZ0, P57082, Q8NB25, Q6PIF2, Q6PIF6, Q9BPX6, Q9H0M4, O75165, P11717, Q3SYG4, Q6UW60, P11712, O75995, Q7Z5N4, Q8NEP4, Q8NEP3, Q9HCD6, Q5HYC2, Q9HCD5, O15067, Q13519, Q10567, O00192, P08686, O95613, O15060, O95718, Q96TA0, Q96TA1, O75173, P16112, O75179, Q8WZ42, Q7Z5Q1, Q9HCE7, O15055, Q9HCE3, Q9Y2B9, H0YM25, O15050, Q12815, O95602, Q86XZ4, O95600, O95714, Q99102, Q9UNE2, Q9H0K4, Q96HY6, O15040, A1IGU5, Q9HCF6, Q68DK2, Q8IYE1, Q8WYQ9, P25440, Q6UWB1, Q9HCG7, Q99715, O60291, Q12830, O15033, O15034, Q4VCS5, Q5U5X8, Q8N7H5, O60292, Q8IZ20, O15027, Q13285, Q9P1Z2, Q9Y2D0, Q9NYC9, P30530, Q8IZ08, Q5SXM2, Q15013, O60285, O15020, P29122, O60281, P48664, P11277, Q92736, O15021, Q6IA69, O15016, Q9HCH0, O15014, O43422, Q9NU22, Q9HCH3, Q7Z5J4, O43424, A6NFD8, P02549, Q9UIU6, Q8WYP3, Q9H173, P0C025, Q6ZSI9, O60271, Q06418, O00555, Q9UNH5, Q9H0V9, O60268, Q99700, Q9P1Z0, Q96MG2, Q1MSJ5, Q68E01, Q12840, Q9NYA4, Q9UIW2, Q9HCJ0, Q86TV6, Q7Z5L7, Q9P1Y6, O75509, Q6WCQ1, Q6TFL3, Q6P2S7, Q9UBB6, Q9HCK8, Q12873, Q92769, O00534, Q7LBC6, Q96HP0, Q6ZSG2, Q6ZSG1, Q9P270, A2A3L6, Q9Y2H0, Q9Y2H5, Q9P273, Q8IYM0, Q00005, Q9P275, P13942, Q00534, P28827, Q9UFC0, Q9HCK4, Q96ST2, Q96ST3, Q8WUM4, Q96T58, O60245, P50336, Q9Y2G0, Q9P281, Q70CQ1, Q9P283, Q96MA6, Q8NEY1, Q12894, Q96I34, P13533, Q86YD3, Q8N3C0, Q9BQT8, Q9HCM4, Q9HCM2, Q16891, Q9BZS1, O00501, P56202, Q12888, Q96I25, O00507, Q9H853, Q9Y3L3, Q86U38, O60229, Q9Y2I7, Q7Z5H3, Q5T0F9, Q9NYF0, P42575, Q9HCN3, Q86TB3, Q9P267, Q8IYX3, Q15477, O95264, O14787, P13591, P37802, Q86UR5, Q9Y2L9, O14786, Q6WKZ4, P49796, Q00987, P49792, Q08AM6, Q38SD2, Q96PC5, Q9UFW8, Q02388, Q15466, O43379, O95259, P78324, Q5T4S7, Q9Y2K5, Q9Y2K7, O95251, Q5HYW2, Q9Y2K6, O14795, Q8IUX7, Q68DV7, Q9NUL3, Q86YR5, Q01955, O95248, Q96PE2, Q92794, Q9P225, Q9NT68, Q92793, Q9BZG8, Q9BVI0, Q86UP3, P13569, Q99666, Q9BQG0, Q96PE3, Q86YQ2, P10636, Q68DX3, Q92786, Q9P215, Q92782, P23276, Q13976, Q86UQ4, Q96HM7, Q7Z6G8, Q9UBH6, O43896, Q04912, Q96PD2, Q2V2M9, Q9BRI3, P49746, O43347, P31639, P09086, P83105, Q9Y2P5, Q8IYT1, Q9Y314, Q3SY69, Q5JSZ5, Q9P209, P23760, O43889, Q9P206, P37088, P49750, Q9UJ14, P56693, P49757, Q9HCS4, P22004, O14753, Q08495, Q9NZ08, Q6PI48, P16452, Q3SY56, Q15415, Q15413, Q14C87, Q8NFA0, Q9BZL4, P11229, P06127, Q58HT5, Q15834, Q9UBN7, Q8N2H9, O95202, Q8TD08, Q9UMS6, Q8N6Y1, O95206, Q9Y334, O95208, Q9BQK8, Q9NSY0, O14770, Q16401, Q9HCU4, Q9HD67, Q9UJ55, Q9Y210, Q53H76, Q13936, Q9UMR3, Q5SSQ6, Q8IZ83, Q08AH3, Q99619, P48634, P51816, O14782, Q8IV76, Q8N370, Q8IZA0, Q9H446, Q9UN75, Q9UN74, Q9UN73, Q9UN72, Q9UN71, Q9UN70, Q9Y2U2, Q8TD26, Q96LT4, Q9Y228, Q6PRD1, Q9UN67, P25054, Q02318, Q5JTH9, Q99607, Q9UBP9, P38935, Q9BZA7, Q86T82, Q9BZA8, Q8TD20, Q86UK7, P51451, Q8NFM4, Q07889, Q9H0H5, P25063, O14715, Q9Y2S7, Q8TD19, Q86UK0, O00159, Q9GZR1, Q8N766, Q9H427, Q7L014, Q96M69, O43822, O15409, Q9UMX2, Q9H0F6, P23743, Q9UIF9, Q9UIF8, Q9H422, Q8IZC6, Q9Y2W1, Q9Y253, P30043, Q6P2H3, Q9H0G5, Q9Y2V7, O60673, O60671, Q9Y6V0, Q8IZD2, Q13506, Q8IV33, Q8IV32, Q9UIG0, Q8IZD9, Q49A26, Q9UIG8, Q9NYQ8, Q9NYQ7, Q9Y2U8, P11801, Q9Y259, Q96HE9, Q8N8Z6, Q9NZ20, Q9BW19, O00178, Q6UWP8, Q8NAX2, Q9Y274, Q86YW9, Q5HYK7, Q8IUM7, Q9UMZ2, Q8NB90, Q96M02, P78363, Q8NFJ9, Q9NZ94, Q9BQA5, P14679, Q9BZE1, O95696, P55157, Q8TCU6, Q8TCU5, Q8N961, Q9Y2X7, Q9H0E3, Q9Y2X9, P07306, P78357, Q8N957, Q9Y283, Q86YV5, Q9H8H2, Q86YV9, Q5VW36, Q9GZU5, O00115, Q6IWH7, Q8TD57, P16050, O60641, P78364, Q96PF1, O75923, Q9Y279, Q9UBS0, Q71RG4, Q8IV08, P35443, Q8IV04, Q7Z5Y6, P04920, Q9GZV5, Q71DI3, Q9NT22, P14652, Q9NYV4, Q9BZC7, Q6P2D8, P27708, Q9UBV4, Q9Y289, P78333, Q86YT9, Q96LP6, O95684, Q9H0A9, Q6UWL6, Q86UE3, Q86UE4, Q9BW62, Q99698, Q86SQ0, Q14315, Q6P2E9, Q9NYU2, Q96PH1, P16070, Q5T197, Q8N1W1, Q6P1A2, Q8N6H7, P0C7N5, Q8TBR4, Q08828, Q9UKG1, Q6ZVL6, Q8WXH2, Q70YC5, P52789, P59998, Q9GZN8, Q969V3, Q969V6, Q10469, P46939, Q8NHU2, Q8WXI7, P14316, Q8WXI2, Q96L96, Q71F56, Q8WXI9, A8MYZ5, Q16099, Q96H78, Q8IZF4, Q8TC57, Q969W9, O75477, Q8NHU6, O75473, P06756, O75888, Q8IVE3, Q13639, Q8NE71, Q8NDV7, Q92817, Q5T1R4, Q86XD8, Q86XD5, Q13635, Q13634, P52756, Q5TAH2, Q96L73, Q8IVF4, Q8IVF2, P57737, Q96BU1, Q9GZK3, Q6ZNL6, Q8IVL1, Q8IVL0, Q8IZL8, Q9UEG4, P51572, Q6VAB6, Q7Z4K8, Q13107, Q9H2G2, Q8NDX9, Q96PV0, Q8IZL2, Q6NT52, Q9H2F5, Q3KP66, Q96BW5, Q9UEF7, Q8NHY3, Q9UKA2, Q4ADV7, O15379, Q9Y6C2, Q9Y6C5, Q5TFQ8, Q96PR1, P15884, Q9UKA4, O75843, Q3L8U1, Q58EX2, Q5T6F2, P00966, Q9Y6D9, Q01668, Q9Y6D5, Q9Y6D6, Q969T3, Q05084, O75445, Q96BY6, Q8NA92, P47736, Q5JU85, Q14185, P51531, O43511, Q8NDL9, Q9H6S1, P12268, P49815, Q8IZQ1, Q9BTZ2, Q96PX8, P02461, P51532, Q9Y6Q9, Q8IZP9, P02458, P61244, O75417, E9PAV3, P48357, Q7L590, P61978, Q7Z4N8, Q9BTY7, Q9H6R7, Q0VAM2, Q9Y6R4, A6NK89, Q9H6R0, O43526, Q8IZP6, O43524, P52306, O75426, Q2KHR2, Q8TBK2, Q6P5Z2, P05937, Q15262, P12955, P04075, Q96GM5, Q8N2C7, Q9H6U6, Q8NE01, Q02742, Q14774, P50851, A8MZA4, B7U540, P10828, P22607, P10827, P02452, Q8IZN3, P50454, Q9P2Y4, P0C7U0, Q9H2D6, P49023, Q2KHT3, Q14765, Q16512, Q53EL9, Q14764, Q76N89, P11171, Q92823, P68371, Q969Y2, Q9NX78, Q9NQ90, Q5TB80, P16930, P11498, Q6ZNJ1, Q9Y6N6, Q13190, P49841, Q9UJY5, Q9H6N6, Q2KHM9, Q92838, Q6PIY5, P22670, Q9UJX4, A5D6W6, Q8IZS8, Q0D2I5, Q8N2G8, Q9H6Q4, Q8IVA1, Q13164, Q9NX95, Q5JYT7, E7EW31, P61266, Q63HK5, P31275, P32321, O43548, P11474, Q92854, Q14721, Q9BYE9, Q8N6G6, P31269, Q9Y6L7, Q6UUV7, Q8WXW3, Q9BYT3, Q7Z589, P04114, P36382, Q96KG9, Q96CD0, Q6PIU2, P11137, O95393, Q9Y5Y0, Q6T4R5, Q15717, Q5SYE7, Q969F9, Q8N1F7, Q86XR8, Q9UJU5, Q15714, Q969F2, A0AVI2, Q86XR2, O60909, Q9P2N5, Q76MJ5, Q9P2N6, Q96QB1, Q8N1G0, Q5VWQ8, Q8N1G1, Q8N5V2, Q8IW92, P55201, Q03395, Q5TAX3, P05997, P46531, Q8IZV5, Q9Y679, Q5VT52, Q7Z572, Q5T5P2, Q6P1R4, P43699, P10071, P10070, A6NEH8, Q8WX92, P19878, P35711, Q6ZMZ3, Q6PIV7, P35712, P20020, Q5VST9, Q16478, Q13085, Q9Y664, Q9BUR5, Q9BYP7, Q6ZS17, Q2M2Z5, Q96KK3, Q53SF7, P23468, P23467, O14618, P61604, Q6BAA4, Q9P2S2, Q06495, Q9Y653, Q12948, P23471, Q9NQ11, O94983, O94986, P61619, P24928, Q15772, O94989, Q4G0P3, Q12955, O60942, Q9P2R3, Q9Y646, O00459, Q6ZNA4, P54920, Q9Y5S1, Q9P2R6, Q9H2Y7, Q9BUL5, Q14CM0, Q5VT06, P19827, Q14692, P19823, O60566, Q15735, A1L390, Q12965, Q14689, Q14686, Q14687, P0DN87, Q9Y5R4, P10745, P10746, Q9Y5R2, Q86XX4, Q9NXR7, Q9H2X8, Q14CN2, Q09472, Q9H2X9, Q9H2X6, P24903, Q5SQI0, Q15746, Q9NPR9, Q6ZS30, Q15345, Q9H2X0, P20073, Q9Y623, Q8NEL9, Q6PIL6, Q14667, Q14669, O00487, A5YKK6, Q6ZVT0, Q14671, Q02246, Q14674, Q9H344, Q76I76, Q6DHV5, P43220, Q8N205, P15822, P08572, Q12913, Q14678, Q14676, Q3V5L5, Q6ZVT6, Q14679, P55290, Q6ZN55, Q6MZW2, Q9P2F8, Q6S5L8, Q14683, O14641, Q9H7D0, Q9H334, O14647, Q8N201, Q9Y6A5, Q12923, Q8N1P7, P35228, Q8N5Q1, Q6ZS81, O94979, Q6Q759, Q6P1J9, Q969P0, Q08379, Q1EHB4, Q9UJJ9, P12644, P08151, Q96QH2, Q96CP6, Q6P1K1, P55268, Q12931, O94966, Q5VSL9, Q9P2H5, O43913, O95343, O75807, Q08380, Q9UER7, Q9P2H0, Q9BUI4, Q6ZN30, O94915, O94913, Q5H9F3, Q8N5S1, Q5H8C1, Q96R06, P63010, Q14244, Q8NA29, P26439, Q9P2K5, Q9UJH8, Q9P2K8, Q9P2K9, Q13616, Q9NXG0, Q13619, Q9BZ95, O94911, Q8IVU1, Q9BYX2, O95359, Q6P1M0, Q8WXD9, Q9NPH3, Q9BYV8, Q6P1M3, Q2M3C7, Q08752, Q9P2J3, Q9UF12, O14686, Q8N5R6, Q9P2J9, Q8IW52, Q9BYW2, P07333, Q9NPI1, Q8WXG9, Q8N5U0, Q5H8A4, Q9NXH9, P08581, Q8WXG6, Q96KR1, P08588, Q9P2M7, P17027, O95373, Q9H324, Q96KQ7, Q9UJF2, P07327, Q6MZT1, Q9H329, Q6NSJ2, Q96D53, Q8N653, Q86Y26, Q9BYT9, Q96CT2, Q5TZA2, Q14207, B1AK53, Q14204, O95382, Q8N264, Q14202, Q05516, Q08345, Q13608, A7E2Y1, Q9ULG1, O75352, Q9Y5E9, Q9Y5E7, Q9Y5E1, Q9H1I8, Q9C040, A6NKT7, Q9NRJ4, Q92538, Q7Z3B3, O14594, Q9H5I5, Q13751, Q9Y5F9, Q9Y5F8, Q9H1K4, Q9Y5F6, Q4KMQ1, Q8ND56, Q9Y5F2, Q9Y5F1, Q9NWB1, O15230, Q76LX8, Q6ZMJ4, Q92932, Q7Z3C6, Q9H5J0, Q5SQS7, Q96FV2, Q86WA8, O75376, Q9Y5G4, Q9Y5G3, Q9Y5G6, Q9Y5G5, Q9Y5G8, Q9Y5G0, Q9Y5G1, Q9Y5G2, Q8IWI9, A7E2V4, Q96QR8, O75382, Q9ULH7, Q9ULH1, O75387, Q9BXA9, Q9Y5H7, Q9Y5H6, Q9Y5H5, Q92502, Q9Y5H9, Q9Y5H8, Q9UPI3, Q92506, Q6PKH6, Q92508, O15211, Q9Y5H2, P27169, Q9Y5H3, Q6P9B9, Q96AQ6, O15259, Q86WG5, O95425, P15085, P31943, P31314, Q96G97, Q04721, Q8IWK6, Q04726, Q04727, Q9ULC8, Q04724, P20366, O95429, Q96QT6, P40925, Q9Y5B0, Q8N0Z8, O75325, O75326, Q13797, Q9NRD9, Q9NRD8, Q2TAL8, Q13796, Q9Y5B8, Q9Y5B9, Q9ULB1, Q8WWM7, Q9NRE2, P24530, Q6ZMN8, O95996, Q2VYF4, Q96B70, Q8TAL5, O95400, P81408, Q9ULE4, P60520, Q6P9F0, Q96FZ2, P07902, Q6UXZ4, P51160, Q8N196, P21912, Q8ND71, P14859, Q8IX03, Q9ULD4, O75343, Q8IX07, Q9NRC6, Q9ULD6, P59826, Q6IQ26, Q9C035, P11532, Q6ZUM4, P51687, Q6VN20, O43602, P07510, Q5VUA4, P54253, Q9UPN3, O43612, Q9BXF6, Q7Z3J3, Q14896, Q16623, O60494, Q16134, Q9UQ05, P12111, Q9H1B5, Q5TEA3, P50570, Q86W92, P49908, Q9NRA1, Q15149, Q13009, Q8TEH3, Q7L5Y9, Q7Z3K3, O60488, Q8WWQ0, Q8IWA6, O43633, Q495M9, P51654, Q15166, Q9UPP1, P17480, Q86VW2, Q16651, Q86VW1, Q13023, Q8WWN8, Q16650, Q15165, Q13017, P22105, P22102, O60477, O00755, Q6IPT4, Q9UPQ9, Q6KCM7, Q2TAZ0, Q92995, Q4KMG9, Q9UPQ3, Q9UPQ0, Q13033, Q8IWB1, Q15173, Q9Y613, Q92997, O60462, P32418, Q16656, P68431, Q96AY4, P05813, Q9BXB1, Q8N5C8, Q06643, Q5SVQ8, Q14DG7, Q9UKZ4, Q9Y5I3, Q9Y5I2, Q8TAE8, Q9Y5I1, Q9Y5I0, A6NDA9, O95935, P11586, P62136, O95932, P29350, P29353, Q00722, Q5T7P2, Q92974, Q9H5N1, Q92973, Q03164, Q8TED9, Q7Z407, Q7Z406, P52209, Q5EBL2, Q7Z408, Q5T848, P55899, Q8NCN2, P51610, O43679, Q9Y5K3, Q68BL8, P45974, Q5VU97, P11047, P29375, Q5W5X9, Q9NQZ2, Q92953, Q8N1B3, Q6RI45, Q99941, P51606, Q2VPK5, P11055, Q8TEP8, Q9NR82, Q06546, O76061, Q709C8, Q7Z444, O43175, P04216, Q8IWY9, Q5T3F8, O43182, Q8TAB3, P98161, P98160, Q8TF27, Q9NQX3, Q9C0D5, P98164, P49588, Q9C0D2, P39880, Q8WVV4, Q96JB1, Q8IWX8, Q6P0Q8, O43194, Q7Z442, Q9UKV3, Q53ET0, P98171, Q6PKX4, Q9C0G6, Q5VU43, Q9UP95, Q9NR63, Q9NQU5, Q96JE9, Q9UKW4, Q9UKW6, P42858, Q86X10, P11021, Q9BU20, Q8TF46, Q2TAA8, Q9Y572, Q14839, Q5SRE5, Q7Z460, Q9BXP8, Q8TER0, Q9UKX3, Q9UKX2, Q8IWZ3, Q9BY12, O43592, Q8TER5, P00533, Q9C0G0, Q9H1X3, O94898, Q96JG9, Q52MB2, Q9UL18, Q02833, Q9C0A6, A6NKF7, O60858, P29400, P29401, A4D1P6, P30260, Q9H5V8, P04264, Q8NDI1, P08910, Q9NR48, O94887, Q9NR56, Q9NQT6, Q14582, Q8TEK3, Q9UDT6, Q9BTK6, Q6ZR08, O60840, Q96BJ3, Q6N022, P04275, O76000, Q9C0C7, Q9C0C6, Q96JI7, Q9UL36, P23588, Q9C0C4, Q5SZK8, Q86X52, Q4LE39, O00321, O60427, O60437, Q9C0B7, Q9C0B6, P12110, Q15652, Q9UDV6, Q96JH8, Q9C0B0, Q9UDV7, Q9H254, Q9H257, Q9H251, P54802, Q9BXL7, Q8N4X5, O94868, Q9UP38, P18850, Q9UL54, P30291, Q15648, Q9NR09, Q9BY89, O60890, P52594, Q6PJP8, Q96RK0, O14513, Q96EY7, O14512, O14511, O95071, Q15661, Q96JK9, P0CG31, Q9BY79, P19013, Q14532, Q8TEX9, O14917, Q2VPB7, Q14134, P55795, P0CG22, O14508, Q6ZUU3, Q7RTX0, Q15678, Q9NWH7, Q14160, P43354, Q32P44, P43353, Q14164, O14924, Q96JN0, B2RV13, Q9UKN8, Q96JM2, Q17R89, Q5JRA6, Q9UPA5, Q9UKN5, O94829, Q6PL18, Q96RL7, P01266, O14522, Q8N4L8, O14523, Q2NL67, Q9H213, P19532, Q9UL03, P40937, O14529, P08047, Q86WI1, P82279, O94822, Q15696, Q96JP2, Q8NHS1, Q2TAC6, Q96S06, Q96C24, Q8TF61, Q8N4S0, P54851, Q00341, Q6ZUX3, Q8N130, P27987, Q8IWU5, Q9H204, Q8NDA8, O14559, Q8NI35, Q8N137, Q92562, O95490, O43150, Q8TF50, P08069, O43147, Q8N539, Q9NWH2, Q8IWT3, Q96JN8, Q92570, Q96JN2, A6NE02, Q96RQ9, P83369, Q8TEW8, Q14500, P15918, Q8TEW0, Q92545, O95477, P23508, P0CG12, Q5T7B8, O43156, Q92542, O43157, O14576, Q7RTU7, Q8N112, Q13733, O14578, P98175, P98194, Q96JQ0, P0CW24, Q14112, Q8TF72, C9JH25, P54886, Q93086, O95076, Q14517, Q96BP3, Q92556, Q75T13, O43166, Q92552, Q14520, Q9NWF4, Q9BTE6, O14980, Q7RTV3, Q8N122, P21860, Q5JVF3</t>
  </si>
  <si>
    <t>ER</t>
  </si>
  <si>
    <t>Q07065, Q4FZB7, Q3MJ13, Q99418, Q76B58, Q13472, P27635, Q96JA1, Q5TCS8, Q96SC8, O75691, O95872, Q01433, Q9Y4A5, Q96SB3, Q07075, Q96NA2, Q5PRF9, Q04637, Q99424, Q9UBZ9, Q8NFU1, P17787, P13073, P98082, Q9Y4B5, Q9NYZ2, Q9Y4B6, P51797, Q99439, P12755, P51798, O75078, Q9UGI0, P13866, Q5TCQ9, P52569, Q6UB35, Q13315, O75674, Q13444, Q7Z2D5, P55075, P55073, A4D0V7, Q8IXF0, Q08188, A6NI28, P63316, Q13332, P35590, Q8NFW1, P13056, Q5VZF2, Q08174, Q86VD9, Q5T4B2, Q13439, Q8NBV4, P55081, P0C0L4, Q9H4M7, P0C0L5, P21817, O14493, Q76L83, Q6UB99, O75054, P41182, Q01484, O95834, Q658P3, O75061, Q13428, Q13421, Q07866, P00736, Q7Z736, Q9NSI6, O95847, Q96NM4, P21333, Q9Y4F5, A6NC98, Q13308, Q9Y4F3, Q8NFP9, O15165, P00748, Q9H8M5, O14497, Q8NFP4, Q3KR37, Q9UGM6, Q96NJ5, Q9UGM5, Q9UQB3, O75037, Q9UQB8, Q6ZTA4, P00751, Q9H4P4, Q9Y4C0, P34820, Q9Y4C8, Q9H8P0, Q9UQC9, Q9NSK0, Q96MZ0, Q6E0U4, O75044, Q9Y4D8, P26640, Q9Y4D7, O75051, Q9HBB8, Q4VNC0, Q9Y4D1, Q8N907, Q9H4Q4, Q14999, P48556, Q01082, Q9NZB2, Q08AD1, Q9HAU4, Q8TDC3, Q96RY5, Q5VZK9, Q96NY8, Q9UPR3, Q9UPR6, Q9UQ35, Q99811, Q9UHV7, P61457, Q5THJ4, Q9UMF0, Q32M84, O43310, O43312, O15127, O60381, Q01094, P47989, Q8N8I0, Q9HB75, Q9UQ49, Q96NZ8, Q96NI6, Q96IW7, Q93008, Q96J84, Q2M1P5, Q5TCZ1, P48167, Q15911, Q96NY9, O15118, Q9H936, P28370, Q9HBE5, Q16787, Q96A65, Q03112, Q4L235, Q9C0H5, Q04695, Q8WW38, P09912, Q9C0H9, Q5TCY1, Q9UQ52, Q70J99, Q9Y4G8, Q9UMD9, Q9Y4G6, Q9UPT8, Q96NW4, Q8WVR3, P62195, O95819, Q9Y4G2, P28340, Q53GT1, O95817, Q70Z35, Q5VZM2, Q702N8, Q14980, Q9C0I3, Q96RV3, Q16799, P30414, Q92616, O75604, A6NGG8, A6NC78, Q9Y4H2, Q9Y4H4, Q8IXN7, Q9UI47, P12034, A8MT19, P48552, P48553, Q7Z6L0, Q96A73, Q92610, Q7Z6L1, O00634, Q12774, Q92628, Q8NFW9, Q9NSB2, Q9BWF2, Q16773, Q5KSL6, Q86UU1, Q86UU0, Q9H987, Q13387, Q86UU5, Q9UQ80, A4UGR9, Q9H4E7, Q12769, Q9UPW8, O60343, Q9UPW6, Q8N4C6, Q96RT8, P61011, O60346, P28329, P22455, Q96RT7, Q8N8E3, Q12767, P09972, Q9H8V8, P42694, Q86UT5, Q6BDS2, Q99466, Q5QJ38, Q9BWG6, Q76KP1, P28331, Q7Z6J6, Q9HBL0, Q9UPX0, Q9UHY8, Q7Z6J0, A6NI73, Q9UPX8, Q12756, A6NLU5, P16298, P50616, Q8NFZ3, Q13363, Q00653, Q9NZI2, P04628, P04629, Q9UPY3, Q96NR8, Q8IXK0, Q7Z6I6, Q9UPY8, P34896, Q0P6D6, P34897, Q99490, Q13367, A7KAX9, Q96RR4, Q93063, Q9HBJ0, Q8NBI6, Q9HAY6, Q8N4F0, Q9NZJ4, Q9Y4L1, Q9UHW9, P85298, Q9HC10, P78549, O60308, O00203, Q6ZTU2, Q9ULM0, Q6ZU65, Q6ZU64, Q9ULM3, Q92673, Q9P109, Q9BSJ8, Q9P107, Q15070, O60303, P52954, Q15075, Q9UHL4, Q9ULL8, Q9ULL5, Q6DT37, O00214, Q5T447, O00213, P00451, P78424, Q8IXY8, Q86VS3, Q01844, Q9ULL4, P24043, Q9H4Z2, P46087, Q96MN5, Q9BSK2, O43281, O60315, Q2KJY2, Q6XUX3, O60312, O00716, P41229, Q8IU80, Q01814, Q92692, Q9ULK5, Q7Z2V1, Q9ULK0, Q92696, Q6ZU80, Q6ZTW0, Q96F07, Q9ULK2, P00488, Q9NZN5, Q12791, O43264, P78563, Q5VV41, Q17RW2, Q96MM6, Q96AP7, Q9HBM0, Q6V0I7, Q8WUY3, Q9ULJ7, Q13835, Q9ULJ8, Q01826, P78559, Q9BWH6, P19174, Q8N8A6, P49279, Q8IY85, Q15582, Q8N8A2, O43251, O60721, Q6ZU69, O60725, Q8TDI7, Q8IXW0, Q8WV99, P11308, O60333, Q96SQ9, Q56UN5, Q99797, Q53FZ2, O60336, Q5SWA1, P82987, P28290, Q8N3J3, Q5T8A7, Q15027, P49643, Q13823, Q7Z353, P78509, Q13822, Q99741, Q96AJ1, Q9UQQ1, Q9NS87, Q96SN8, Q99742, Q15034, Q02930, P25106, Q14940, Q05707, O43747, Q6EMK4, Q9P0K7, Q15561, O43236, A6NCI8, Q15562, Q68CZ2, Q9P0J0, A6NCI4, Q8N7Z2, Q96IK0, Q8N3K9, Q9UI36, Q13813, Q9NRX4, Q7Z7E8, P13497, Q15024, Q9NS98, Q9UM21, A5D8W1, Q9Y3R0, Q96EK2, Q9BSM1, Q8N3L3, Q5UE93, Q9Y3R4, P11362, Q9Y3R5, Q86VP3, Q8IXR5, Q15049, Q9HBR0, P78527, Q6UXI7, Q7Z7B0, Q14494, Q09666, Q9UHN6, Q6ZU35, O43766, Q96EL3, Q9P0L2, A0PJX8, Q5VZ89, Q9NZQ3, P52948, Q4AC94, Q15047, P49641, Q15042, Q96SM3, Q96MH2, Q9H9B1, Q14934, A1L190, Q8TDM6, P16333, Q96EK5, Q9NVR5, Q9ULV1, Q8N475, Q9ULV0, Q8N474, Q15528, P35523, Q9P0G3, Q9ULV5, Q15527, P53597, Q9UM73, O00294, Q9BWT1, O75147, P56545, P55017, O75145, Q9HBX9, Q8N7W2, Q9HBX8, Q96AE7, Q9UHD9, P49221, Q6PCD5, O15519, Q9Y493, Q9Y490, Q9H9D4, Q5VUJ5, Q0P670, Q7Z7A1, Q7Z7A3, Q96SK2, Q96EV2, P42701, Q9NRL3, P42704, Q5VUJ9, Q9ULT8, Q02446, Q9Y485, Q15506, Q9UHB6, Q9H9E3, Q9ULT0, Q8NH10, Q96N67, Q8N3X6, Q6NUN7, Q9HC84, Q5R3I4, Q7LFX5, Q9HC78, Q9NZV8, O00267, A6NGW2, Q96N76, Q5W041, O75128, O75127, P46734, Q9UM47, Q8WZA9, Q9UHB7, O94761, Q5SW96, Q9UHC6, Q9UHC1, P46020, Q6NUM9, Q96MT7, Q9NZU0, A0AUZ9, O15534, Q7KZ85, Q8N895, O75112, Q8N7X2, Q8WVB6, A3KMH1, Q96N64, Q1XH10, Q66PJ3, Q9BWX5, P35568, Q86VF7, P60673, Q17RY0, A6NH21, O94788, Q8TDY8, O95163, Q9NVF9, Q7L804, P55055, Q96SF7, Q8TDY2, Q5TH69, Q68DD2, Q2TBC4, Q14442, Q6EMB2, Q8NGI6, Q14028, Q9UHI6, Q9UHI8, P35579, Q9H9H5, Q14031, P35580, Q6XZF7, Q96MS0, P32121, O60741, Q8TE96, P19113, O95155, Q6NUS6, A0A1B0GWK0, Q9UHF7, Q8N3T6, Q03519, Q76G19, Q9ULX6, Q8IXZ2, Q6V0L0, P0C5K7, Q8TE82, Q8TDW7, Q99081, O95185, Q8TE85, Q07092, Q9BSE5, Q9UH73, Q9BX63, O95180, Q9NRR5, Q86VI3, P35558, Q7Z6Z7, P07204, Q8N461, Q14004, A6NCC3, Q8N9V2, Q8TE77, P46059, Q96N21, O95171, Q8TE73, Q5T3U5, Q66LE6, Q8NF50, Q8IUG5, O75962, Q504Q3, Q99558, A4FU69, Q13573, P14651, A7MD48, P07741, Q9NP81, Q8TC76, Q9BUT9, A8MVW0, P55197, Q8NB66, Q9P2D6, Q9P2D7, Q9P2D8, Q7L7X3, Q16822, Q01538, P14649, Q9P2D1, P28066, Q9NTI5, Q13563, Q9BZZ2, Q13561, Q8NB49, P54577, Q96P20, P12883, P12882, Q9NTI2, Q86U10, Q8IYG6, Q68DE3, Q2LD37, Q8NET8, O95782, Q07912, Q13203, Q13557, Q58DX5, Q2M2I8, P16157, A6NIR3, O95759, Q5JXA9, O15482, Q2M2I3, Q2M2I5, Q8NB46, Q05193, O15090, P14625, Q3YEC7, Q2VIQ3, O95755, Q07352, Q13214, Q8WZ74, Q9NTG1, Q9UFH2, Q504T8, A8MVX0, Q96P47, Q9NP74, Q8WZ75, Q6ZP65, Q9UNA1, P48200, O95631, Q7L099, Q9BZW8, Q16853, O15085, Q13576, Q8NB16, P01033, O75151, Q8IUC4, A6H8M9, O15069, Q8IUC6, Q8WZ60, Q86TM6, O75593, O75592, O95622, O75161, Q9HCC8, P01024, Q6PIF2, Q6PIF6, O75165, P11717, Q6UW60, Q9H7N4, O75995, A6NNA5, Q7Z5N4, Q8NEP4, O15063, O15066, Q13515, Q9H400, Q9HCD6, Q5HYC2, Q9HCD5, O15067, Q10567, O00192, P08686, O00194, O95718, Q96TA1, O75173, P57059, P16112, O75179, Q8WZ42, P61371, Q9H0J4, Q7Z5Q1, Q96CV9, Q9HCE7, O15056, Q9HCE3, H0YM25, O15050, O15439, P57060, Q9Y2B5, Q12815, O95602, O95600, O95714, O75182, Q99102, Q9H0K1, Q99500, Q9H0K4, Q96LZ7, O15040, A1IGU5, Q9HCF6, Q8N2X6, Q68DK2, Q12802, O75191, Q96HY7, Q05DH4, Q6UWB1, Q68DN1, Q86TI0, Q9HCG7, O60294, Q99715, O15034, Q4VCS5, Q5U5X8, O60292, O15027, Q13285, Q9P1Z2, Q9UNF1, Q9NYC9, Q96ME1, Q9NPB1, P30530, Q5SXM2, Q15013, Q9HCH5, Q9BZQ8, O15020, P29122, O60281, P11277, Q92736, O15021, O15016, Q92733, O15015, O15014, O43422, Q9NU22, Q9HCH3, O43427, Q7Z5J4, Q8IZ16, O43424, Q8WYP5, P51825, Q9UIU6, Q8WYP3, Q9H173, A5PLN7, Q6ZSI9, O00555, Q9BR11, A8CG34, Q8NEZ4, Q8IZ41, Q9UJ98, P21246, Q9UNH5, Q9H0V9, O60268, P05062, Q96MG7, Q9P1Z0, Q96MG2, Q1MSJ5, Q9Y2E5, Q68E01, Q12840, Q9NYA4, Q9HCJ0, Q86TV6, Q8N7F7, Q8N3F8, Q9P1Y6, P12821, Q6WCQ1, Q6P2S7, Q9HCK8, Q12873, O00534, Q9NYF8, P0DJD0, P0DJD1, Q96HP0, Q6ZSG2, Q9H156, Q9Y2H0, Q8NF91, Q9Y2H5, Q9P273, Q00005, Q86TE4, Q9P275, P13942, Q00534, P28827, P12838, Q9UFC0, Q9HCK4, Q96ST2, Q96ST3, P30622, Q01151, Q96ST8, Q96T58, O75529, Q9Y2G9, Q96P70, O60245, Q9UBC3, Q96P71, B2RXH2, Q96P64, Q70CQ2, Q9Y2G0, Q9P281, Q9P283, Q70CQ4, Q96MA6, Q8NEY1, Q8NEY4, Q9P286, Q16880, Q9BZV3, Q12894, Q8NEU8, P43630, Q96I34, P13533, P43632, Q7L9B9, Q8WYK0, Q0VG06, Q8N3C0, Q8NEV4, Q9HA90, Q9HCM2, Q9HCM3, Q9BZS1, Q16891, O00501, Q99594, A6NN73, Q99593, P56202, Q03001, Q12888, Q9H853, Q9Y3L3, Q9Y2I6, Q9UFD9, Q7Z5H3, O60229, Q9Y2I7, Q5T0F9, Q9Y2I1, P42575, Q9HCN3, Q86TB3, Q9BQS8, Q8IYX3, P78312, Q15477, O95264, P13591, O14787, P37802, Q86UR5, O14786, Q5ST30, Q6WKZ4, P49796, H3BV12, Q99683, Q00987, Q08AM6, Q1L5Z9, Q96PC5, O43379, Q02388, Q15466, O95259, P78324, Q5T4S7, Q9Y2K5, Q99680, P04035, Q9Y2K7, Q5HYW2, Q9Y2K6, O14795, Q8IUX7, Q9GZY8, A8K8P3, Q68DV7, Q86YR5, Q01955, P43155, O95248, P18206, Q96PE2, Q00587, Q9P225, Q9NT68, Q8NFD5, Q9BVI4, Q86UP3, Q6UWI2, P37023, Q99666, Q9H3Y6, Q9BQG0, Q96PE3, Q9Y2M0, Q86V20, P23276, Q13976, Q01968, Q86UQ4, Q9BZF9, Q9HCQ5, Q7Z6G8, Q9UBH6, O43896, Q04912, Q9H497, Q96PD2, O43897, Q86YP4, Q2V2M9, Q9BRI3, Q8IYT8, P49746, O14746, O43347, P09086, P15309, Q9Y2P5, P16435, Q9Y314, P36956, Q5JSZ5, P10253, P23760, O43889, Q9P206, Q86Z02, P37088, P49750, Q9HCS4, P22004, O14753, Q08495, Q9HD43, Q86YN6, P51003, Q8IYU2, P05106, Q3SY56, Q15417, Q15413, Q6UWF9, Q14C87, Q8NFA0, Q8IV53, P11229, Q9UIQ6, Q9UJ41, Q15834, P04003, O95202, Q8TD08, Q8N6Y0, O95206, Q9Y334, O95208, Q8WTQ7, Q9BQK8, Q8WYB5, P49770, O43861, O14770, Q9HCU4, Q9HD67, Q9Y210, Q53H76, O43353, Q13936, Q5SSQ6, Q9UN36, Q8IYW2, P16473, Q99619, P48634, Q9BZJ8, P51816, Q9H094, Q9H091, Q9BZJ4, Q8N370, Q8IZA0, Q32MK0, Q9UN75, Q9UN74, Q9UN73, Q9UN72, Q9UN71, Q9UN70, Q9Y2U2, Q9Y2T4, Q8TD26, Q9Y228, Q9UN67, Q5JTH9, A6NMK8, P38936, P38935, Q8WUA8, Q9BW04, Q9BZA7, Q9BZA8, Q8TD20, Q86UK7, P51451, Q86UK5, Q07889, Q9Y238, O14715, Q71RC2, Q9Y234, Q8TD19, O00159, Q0VF96, Q9GZR1, P35408, O15409, O43822, Q9UIF3, Q9H0F6, Q9UMX0, Q9UIF9, Q9UIF8, Q8IZC6, Q9Y2W1, Q6P2H3, O60673, Q53HC5, Q13506, Q8IV32, Q8IV31, Q32MH5, Q8IZD9, Q9Y2V2, Q9UIG8, Q9Y264, Q9H0E9, Q9NYQ8, Q9NYQ6, Q9UN79, Q9NYQ7, Q9Y2U8, Q6ZSZ5, P11801, Q9Y259, Q96LU5, Q8TD30, Q9BW19, Q8N6T3, Q9NUA8, Q6UWP8, Q96DT5, Q9Y274, Q86YW9, Q9UMZ2, Q5VW22, P78363, Q9Y6W3, Q9NZ94, Q9BQA5, O95696, P55157, Q8N743, Q8TCU6, P25092, Q8TCU5, Q8TCU4, Q8N961, Q9Y2X7, Q9H0E3, Q8N8U3, P78357, Q8N957, Q9H8H2, Q86YV9, Q9Y6X6, Q9BRC7, Q9GZU5, O00115, Q6IWH7, Q9UBS9, P08727, Q8TD57, O60641, P78364, O75923, Q75N90, Q9Y279, Q9UBS0, Q71RG4, Q8IV08, P35443, Q5VW00, Q8IV04, Q7Z5Y6, Q9H8E8, P04920, Q9GZV5, Q86UD5, Q71DI3, Q9NT22, P14652, Q9NYV4, Q149M9, Q9BZC7, P27708, Q9UBV2, P35858, Q9Y289, Q9UBV4, Q8WXX0, Q9UBV8, P78333, P35453, Q9H3T3, Q08043, Q86SQ6, Q96LP6, Q6UWL6, Q86UE3, Q8WTX7, Q86SQ4, Q8N6P7, Q99698, Q9UFV1, Q86SQ0, Q14315, Q6P2E9, Q9NYU2, A6NMD2, P78348, Q96HA1, Q96DP5, Q5T197, Q8N1W1, Q6P1A2, Q96GX5, Q8N6H7, P53420, P0C7N5, Q08828, Q6ZVL6, Q9H6K1, Q8WXH2, Q70YC5, Q8WXH0, P13646, P57740, Q2M3G4, Q5JPE7, Q9GZN8, Q5VTD9, P59044, Q9H2K8, Q969V3, Q969V5, Q969V6, Q9Y6J9, Q10469, P46939, P19388, Q8NHU2, Q86XA9, Q8NI60, Q96L93, Q8WXI2, Q96L96, Q96L91, Q71F56, Q8WXI9, Q7L523, Q2WGJ6, Q969W9, Q8IZF7, O75473, O75888, O75882, Q6PJG2, Q6PJG6, Q13639, Q8NE71, O75487, Q9UKD1, Q5T1R4, Q13635, Q13634, P52756, Q8WXK3, Q96L73, Q96Q06, Q8IVF4, Q8IVF2, P57737, Q9GZK3, Q8IVL1, Q8IVL0, Q8IZL8, Q8N6L0, Q00LT1, O15360, Q9UEG4, Q6VAB6, P0C7I6, Q7Z4K8, Q8NDX1, Q8N6M6, Q13107, Q8NDX9, Q9H2G2, Q96PV0, Q9H2G4, Q70E73, Q8NDX5, Q6PF06, Q9H2F9, O15375, Q8IZL2, Q6ZW05, Q3KP66, Q96BW5, Q8NHY3, Q7Z4H7, Q58EX7, Q4ADV7, O15379, Q9Y6C2, Q8IZJ6, Q9Y6C5, A2CJ06, Q969S9, P48380, P15884, Q9UKA4, O75843, Q3L8U1, Q58EX2, Q05086, P00966, Q5T6F2, Q9Y6D9, Q8NDZ2, Q01668, Q05084, P25391, O75445, Q96BY6, P47736, Q14185, Q9NWZ8, P51531, P04406, Q9H2A7, Q8NDL9, P49815, Q8IZQ1, P02461, Q8IZQ8, P02462, Q7Z4N2, O75417, P02458, P61244, Q7L591, P48357, Q7L590, P61978, Q86WZ0, Q7Z4N8, Q13155, Q9H6R4, Q9Y6R4, Q92876, Q6P179, O43526, Q96LA6, P61647, O43524, Q2KHR2, O75426, Q5T1H1, Q8TBK2, Q14789, Q5T6L9, Q15262, Q92888, Q8NDN9, Q5VXM1, P12955, P04075, Q96GM5, Q8N2C7, P54136, Q9H6U6, A6NJZ7, P0C7T5, Q8NE01, P50851, A6NNY8, A8MZA4, B7U540, P10828, P22607, Q92896, P10827, P02452, Q8IZN3, P50454, Q9P2Y4, P0C7U0, Q9H2D6, P49023, Q16512, Q14764, Q6ZVE7, Q76N89, Q63HN1, Q9H706, P52746, P11171, Q92823, P68371, A8K0R7, Q9NQ90, Q5T1M5, Q96LD1, P11498, Q8IZT6, P49848, Q6ZNJ1, Q9Y6N6, Q9UJY5, Q2KHM9, P06748, Q8IVE0, Q6PIY5, P22670, Q8NAC3, Q8IZS8, Q9UK97, P57764, Q0D2I5, Q8N2G8, Q9H6Q4, Q8IVA1, Q9NX95, Q5JYT7, P29475, P61266, Q63HK5, P31275, P11474, Q92854, Q14721, Q9BYE9, Q8N6G6, Q7Z4Q2, P31269, Q9Y6L7, Q6UUV7, A6NEC2, P29590, Q9UK58, Q96KG9, Q96CD0, Q9Y5Y4, Q6PIU2, P11137, Q14D04, Q6T4R5, O43491, Q15717, A4D2P6, Q8N1F7, Q9UJU5, O00400, Q15714, P20933, Q99973, O60909, P20930, Q9Y691, Q76MJ5, Q9P2N7, Q96QB1, Q6UVK1, Q5VWQ8, Q86Y46, P56715, Q5TAX3, Q8IVW4, O60522, P46531, Q8IZV5, Q9Y679, Q7Z572, Q7Z4V0, P43699, Q8WX93, P10070, A6NEH8, Q8WX92, Q9NQ75, P35711, Q6PIV7, P35712, Q5VST9, Q16478, Q13085, Q9BV36, Q9BUR5, Q9BV35, Q9P2P1, Q5SYB0, Q8IZW8, Q9UJT2, Q9BYP7, Q6ZS17, Q96QG7, P23468, P23467, P30153, O14617, P61604, Q6YHU6, Q4KWH8, Q5VWN6, Q6BAA4, Q9P2S2, Q06495, P29536, Q12948, P23471, Q6ZS02, Q9NQ11, P62495, O94983, O94986, Q15772, Q8WWZ8, P24928, O94989, Q4G0P3, Q12955, O00451, Q9P2R3, Q9Y646, Q9P2R6, Q9BUL5, P23443, Q9H2Y9, Q14CM0, Q5VT06, P19827, Q9H790, A1L390, Q9H799, Q14689, Q14686, Q14687, Q5VWP3, Q12967, Q9Y5R4, P10745, P10746, Q86XX4, Q2M385, Q9NXR7, P36888, A6NEL3, Q09472, Q9H2X9, Q9H2X6, F8WBI6, P23142, P24903, Q06481, P28906, Q15746, Q5T5U3, Q9NPR9, Q15345, Q9Y5Q0, P83436, Q9Y623, Q8NEL9, Q12906, Q96KP1, Q6PIL6, Q14669, O00487, A5YKK6, Q6ZVT0, P35250, Q76I76, Q6DHV5, O75818, Q9H347, P43220, Q8N205, P15822, Q02643, Q12913, Q12912, P69849, Q14678, A5PL33, Q3V5L5, Q6ZVT6, Q14679, Q6ZW61, Q9Y6A2, P55290, Q6MZW2, Q9P2F8, Q14683, O14641, Q9H7D0, O14645, Q9H334, O14647, Q8N201, O14646, Q9H336, Q12923, Q12929, P35228, Q8N5Q1, Q6ZS81, O94979, Q6P1J9, Q969P0, Q08379, Q9UJJ9, Q9P2I0, P12644, P08151, Q14CZ8, Q6P1K1, P55268, Q15788, Q12931, Q02241, P35240, O94966, Q9UJK0, Q5VSL9, Q9P2H5, C9JC47, O95343, Q9UER7, O75808, Q9P2H0, Q9BUI4, Q6ZN30, O94915, O94913, Q5H9F3, O94916, Q5H8C1, A6NEQ2, P63010, Q14244, Q8WXE1, Q9P2K1, Q8NA29, Q9P2K5, A2RRP1, Q9UJH8, O95352, Q9P2K8, Q9NXG0, Q8IVU1, Q9BYX2, Q5XX13, Q6P1M0, Q4G0X9, Q8WXD9, O94905, Q9BYV8, Q6P1M3, Q7L5N7, P13688, Q9UF12, O14686, O95361, Q13620, Q13625, Q8TB52, Q8N1S5, Q6P1M9, Q8N5R6, Q9BYW2, P20929, Q86XP0, P07333, Q8WXG9, Q9NXH9, P08581, Q8WXG6, Q96KR1, Q6YHK3, P08588, Q9P2M7, Q9H324, Q9P2M4, Q14213, Q96KQ7, Q9UJF2, Q9BZ72, Q86Y26, Q96CT2, Q5TZA2, Q8N268, O75398, B1AK53, Q14204, O95382, Q8N264, Q14203, Q14202, Q05516, A6NNM3, Q08345, Q8IW35, A7E2Y1, Q9ULG1, O75352, Q13769, Q9Y5E1, Q9C040, Q6MZQ0, A6NKT7, Q4U2R8, Q9NRJ4, Q92538, Q14094, Q02080, O14594, Q6UXX5, Q9H5I5, Q8N0V5, Q13751, Q8TAS1, Q8WWI1, Q9Y5F9, Q9Y5F8, Q9H1K4, Q9Y5F6, Q9Y5F2, Q9Y5F1, Q9NWB1, O15230, Q6ZMJ4, Q76LX8, P61586, Q92932, Q7Z3C6, Q9H5J0, Q96FV2, Q92908, Q8IWJ2, Q9ULI3, P55851, O75376, Q8NGQ4, Q9Y5G4, Q9ULI1, Q9Y5G3, Q9Y5G6, Q9Y5G5, Q9Y5G8, Q9Y5G0, Q9Y5G1, P63208, Q9Y5G2, Q8IWI9, P20309, A7E2V4, P07949, Q7Z3D6, Q9ULH1, O75387, Q8N5G2, Q7Z3E1, Q9Y5H7, Q9Y5H6, Q9Y5H5, Q53QW1, Q9Y5H9, Q9Y5H8, Q6IPM2, Q9UPI3, Q92506, Q92508, O15211, Q9Y5H2, Q9Y5H3, Q9H1H9, Q6P9B9, Q96AQ6, Q86WG5, Q96QU1, P15085, Q04726, Q04727, Q04724, Q04725, Q96QT6, Q9C000, Q96AX9, P40925, Q9Y5B0, Q8N0Z8, O75325, Q13797, Q9NRD9, Q9NRD8, Q13796, Q8N0Z9, Q9Y5B8, Q9ULB1, Q8WWM7, Q8HWS3, Q9NRE2, Q9ULB5, Q96QU8, O95996, Q6ZMP0, P14867, Q8ND83, O95402, Q6PKC3, P81408, Q9ULE4, P60520, Q96FZ2, P07902, Q6UXZ4, P51160, O95409, Q8N196, Q8IX01, Q6ZMQ8, Q8IX03, Q9ULD4, Q8IX07, Q9NRC6, P59826, Q6IQ26, Q9H1D9, Q9C035, P11532, P51687, Q6ZUM4, Q6VN20, P07510, O43602, Q9UPN4, P54253, Q9UPN3, O43612, O43613, P54257, Q9Y5M1, Q9BXF6, Q86VY4, Q7Z3J3, Q16623, Q14896, O60494, Q6IQ32, P06401, Q9UQ05, P12111, Q9H1B5, Q5TEA3, P50570, Q05823, Q16643, P33402, Q15149, Q13009, Q8TEH3, O00763, P45985, Q7L5Y9, Q7Z3K3, P51659, Q495M9, Q17RG1, P54277, P51654, Q9UPP1, P17480, Q86VW2, Q16651, Q13023, Q8WWN8, P22105, Q13018, O60477, O00755, Q86VV8, Q9UPQ9, P49116, Q8IWB9, Q6KCM7, Q2TAZ0, Q92995, Q4KMG9, Q9UPQ3, Q86W74, Q9UPQ0, Q15173, Q9Y5P3, Q69YG0, Q9Y613, Q92997, Q13029, O60462, Q16656, P68431, Q96AY4, Q8N5C8, Q06643, Q5SVQ8, Q9UKZ4, Q9Y5I3, Q9Y5I2, Q9Y5I1, Q17RM4, O95936, Q9Y5I0, P62136, O95932, P29350, Q00722, Q13057, P02788, Q92974, Q9H5N1, P62140, Q9UKY4, Q03164, Q7Z402, Q8TED9, Q7Z401, Q7Z407, Q7Z406, Q5EBL4, Q16678, Q7Z408, Q5T848, Q0VDG4, P55899, Q8N5A5, Q6R327, Q8NCN5, P51610, Q8NCN2, O43679, P51617, P45974, Q8WWR8, P11047, Q5W5X9, Q99933, Q14872, Q8TAD8, Q13077, Q5JR59, Q92953, Q5VU92, Q8IWF9, Q8NCM8, Q8NCM2, P51606, P56937, Q2VPK5, P11055, A8K7I4, Q8TEP8, Q9NR82, Q9NX46, Q709C8, O76061, P04216, P20849, Q96JC1, Q8IWY9, Q9NQW7, Q9UKT9, Q5T3F8, O43182, Q8TAB3, O14981, Q8TF21, Q8TEQ6, P98161, P98160, Q8TF27, Q9C0D5, Q9NQX3, Q9C0D6, P98164, Q8TF08, P49588, P39880, Q96JB1, Q6P0Q8, Q86WS4, Q7Z442, Q9UKV3, Q96JB6, Q53ET0, A4GXA9, Q8NDF8, Q8TF17, P49591, A2VDJ0, Q9C0G6, P26358, Q5VU43, Q9UP95, Q9UKV8, Q9NR63, Q8N568, Q8TF40, Q9BY27, Q9UKW4, P42858, Q14839, Q7L2E3, Q86X29, Q5SRE5, Q9BXP8, Q8TER0, Q9UKX3, Q9UKX2, Q8IWZ3, Q8N554, Q8N556, Q9BY12, Q8TER5, P00533, Q9C0G0, Q9H1X3, O43597, Q9NQS7, Q96JG9, Q52MB2, Q9UL18, Q02833, Q9UL12, Q9C0A6, P29400, P29401, A4D1P6, Q8TEM1, P30260, Q9H5V8, Q8NDI1, P08910, Q9NR48, Q9NQT8, O94887, Q9NQT6, Q9P055, Q5VTR2, Q8TEK3, Q9UDT6, Q6ZR08, O60840, Q9H270, Q9BXJ8, Q6N022, P04275, Q6N021, Q96FG2, Q16204, Q9BXJ1, Q9C0C7, Q9UL36, O94876, Q14596, Q9H269, Q9C0C4, Q5SZK8, Q86X52, Q86WT1, O00329, Q8NHH9, O00321, Q5SRH9, Q8WVZ1, O60437, Q9NQR1, Q9C0B7, Q9C0B6, P12110, Q15652, O60431, Q9UL49, Q9C0B0, Q9UDV7, Q9H257, P52179, Q9H251, Q6ICI0, Q15643, Q9UL54, Q1W209, Q15648, Q9NR09, Q9BY89, Q9BXW9, Q8TEY7, O60890, P52594, Q6P4F2, P35670, Q14146, Q96RK0, O14513, Q96EY7, Q7RTW8, Q5VTM2, O14511, P55786, Q9UKL4, Q08257, Q9UKL3, Q96JK9, Q02108, Q5TDP6, P0CG31, Q9BY79, P19012, Q6ZUT9, Q5M8T2, Q96BN6, Q8TEX9, P54821, Q2VPB7, Q9H6D3, Q96EZ8, Q14129, O14503, Q9UKM9, Q14126, Q7RTX7, Q15672, Q9NR12, P0CG22, Q9H239, O14508, Q6ZUU3, Q7RTX0, Q15678, Q9NWH7, P34932, Q14160, P32942, Q14164, O14924, B2RV13, Q14165, Q9H222, Q7RTY9, Q96JM2, Q567U6, Q17R89, P09105, Q9UPA5, Q9UKN7, H3BSY2, O94829, Q6DN90, P01266, O60861, Q14149, O14522, Q8N4L8, Q2NL68, O14523, Q2NL67, Q13702, Q15691, Q9UL03, Q6X4W1, O14529, P08047, Q86WI1, P82279, O94822, Q96JP2, Q8NHS1, Q2TAC6, Q96S06, O94819, Q08209, Q86WN1, Q8TF61, Q00341, P54851, Q9C093, Q8N130, P27987, Q8IWU2, Q9H204, Q8NI36, Q8NDA8, O14559, Q8NI35, Q8N137, Q92562, P15924, O94808, O43150, Q8TF50, Q9C086, Q92574, P08069, O43147, Q9NWH2, O43143, Q8IWT3, Q96JN8, Q92570, Q96JN2, A6NE01, A6NE02, Q96RQ9, Q8TEW8, Q14500, P07478, O75023, Q9BXU7, Q8TEW0, O95477, Q6ZV73, P23508, P0CG12, O43156, Q92542, O43157, O14576, O95471, Q7RTU7, Q8N112, Q7RTU9, Q14118, O14578, P98175, P98194, Q96JQ0, Q14112, Q8TF72, C9JH25, Q14511, Q9BXT6, Q8N4P2, O95076, Q8IWV8, Q92556, Q75T13, Q8IWV7, Q14520, O14980, Q8N122</t>
  </si>
  <si>
    <t>PAX2</t>
  </si>
  <si>
    <t>Q8N4A0, Q07065, Q4FZB7, Q3MJ13, Q99418, Q13472, Q96JA1, O75691, Q01432, O95872, Q01433, Q8IXH6, Q9Y4A5, Q96SB3, Q96NA2, Q5PRF9, Q04637, Q99424, Q8NFU3, Q8NFU1, Q13352, P17787, P13073, Q13459, Q5T011, P47900, Q06787, P98082, P01133, Q9NYZ3, Q49A92, Q9Y4B5, Q9Y4B6, Q3KQZ1, Q5CZ79, P51797, Q99439, P12755, O75078, Q8TCX5, P13866, Q5TCQ9, P52569, Q3KQV9, Q13315, Q13444, Q7Z2D5, P53602, Q3MJ40, P21802, P55075, A4D0V7, Q13319, Q8IXF0, Q9H4L5, Q6NV74, Q6NV75, A6NI28, P63316, Q9H008, Q13332, P35590, Q8NFW1, Q16720, P13056, Q5VZF2, Q08174, Q9BW92, Q13439, Q5T4B2, Q13322, Q8N944, Q8NBV4, P27216, P55081, P0C0L4, Q9H4M7, P21817, P0C0L5, O14493, Q7Z745, Q76L83, Q6UB98, Q6UB99, O75054, P41182, Q01484, Q9Y4E1, A8MT70, O95834, Q13425, P60602, Q9HAS0, Q7Z736, O95847, Q96NM4, P21333, Q9NSI2, Q6UX68, Q9Y4F5, A6NC98, Q5XUX0, Q13308, A4D0S4, P53677, Q8NFP9, O15165, Q9HAR2, P00748, Q9H8M5, O14497, Q8NFP4, Q8N3Z6, P27658, Q3KR37, Q96NJ5, Q9UQB3, Q96MY7, O75037, Q9UQB8, Q9Y4C5, Q9Y4C4, P26651, P00751, Q9H4P4, Q13409, Q9Y4C0, O95503, Q569K6, P34820, Q9Y4C8, Q86SJ6, Q96MZ0, O75044, Q9Y4D8, P26640, Q9Y4D7, O75051, Q9HB19, A4D126, Q4VNC0, Q9Y4D1, P48556, Q9C0J9, Q01082, Q96A47, Q9NZB2, Q08AD1, Q8TDC3, Q5VZK9, Q96NY8, Q9UPR3, Q5THK1, Q9UPR6, Q9UQ35, Q9UPR5, P42262, Q9UHV7, Q9Y4I1, Q9P0V3, Q5THJ4, Q9UMF0, O43310, O43313, O43312, Q3KR16, O60381, Q9NUQ8, P47989, Q8N8I0, Q9HB75, Q9UQ49, Q8WW24, Q8TDD1, Q96NZ8, Q7Z304, Q96J84, P48167, Q5TCZ1, Q15911, A3KN83, Q8IY17, Q96NY9, Q9HAW4, O15118, P17706, Q9H936, P28370, Q05215, Q15916, Q16787, Q92609, Q96A65, Q03112, Q9C0H5, Q04695, Q8WW38, Q9C0H9, Q494R0, Q5TCY1, Q9UQ52, Q70J99, Q9Y4G8, Q9Y4G6, Q9UPT8, Q8WVR3, P62195, O95819, Q9Y4G2, Q53TQ3, P28340, Q53GT1, O95817, Q5VZM2, Q70Z35, Q9BRP7, Q9C0I3, P27694, Q96RV3, Q16799, P07197, Q92618, Q14966, Q92616, O75604, Q96J66, Q9UI42, Q9Y4H2, Q9UI40, Q9Y4H4, Q8IXN7, P12035, Q9UI47, P12034, Q9UPV0, O95825, P21359, P48552, Q7Z6L0, Q96A73, Q92610, Q7Z6L1, Q96S82, O00634, Q12774, Q92628, Q12778, Q96RU2, Q9BWF2, Q86UU1, Q86UU0, Q92621, Q8NG94, Q13387, Q03933, Q86UU5, Q9UQ80, A4UGR9, Q9H4E7, Q7Z6K4, P28324, Q9UPW8, Q9UPW6, Q8N4C6, Q96RT8, O60346, P28329, Q96RT7, Q96RT6, Q7Z2K8, Q7LGC8, Q12767, Q9H8V8, P42694, Q8TDI0, Q8WVM7, Q6BDS2, Q86UT5, Q99466, Q9BWG6, Q7Z6J6, Q9HBL0, Q7Z6J4, Q9UPX0, Q6L8Q7, Q7Z6J0, Q9UPX8, Q12756, P16298, Q8WVN8, P50616, Q8NFZ3, Q9NZI2, Q9NUX5, P04628, P04629, Q8IXK2, Q9UPY3, Q8IXK0, Q8NBJ5, Q7Z6I6, P22830, O75643, P34896, P34897, Q9NZI7, Q99490, Q13367, A7KAX9, Q96RR4, Q9HBJ0, Q8NBI6, Q04656, Q9HAY6, Q8N4F0, Q9NZJ4, Q9Y4L1, Q9H4H8, Q9UHW9, Q53GQ0, P85298, Q9HC10, P78549, O60306, O60308, O00203, Q8WUX1, Q5T0B9, Q9ULM0, Q6ZU65, Q6ZU64, P42773, Q92673, Q9BSJ8, Q9P107, O43290, O60303, Q6UXK5, Q9UHL4, Q9NRS4, Q9ULL8, Q9ULL5, Q9BWJ2, O00214, Q7Z2W7, Q5T8D3, Q5T447, O00213, O60318, P10515, Q9ULL0, P78424, Q8IXY8, Q6ZU52, Q01844, Q9ULL4, Q9ULL1, P24043, Q9H4Z2, Q15061, Q96MN5, O43281, O60315, Q2KJY2, O00716, P41229, Q01814, Q86W56, Q6UXM1, Q9ULK5, Q9ULK0, Q92696, Q6ZU80, Q96F07, Q9ULK2, P00488, Q12791, O43264, Q17RW2, Q12789, P43405, Q02952, Q96MM6, Q96AP7, Q96EP0, Q6V0I7, Q8WUY3, Q01826, P78559, Q9ULJ3, Q5VZ46, Q9BWH6, P19174, Q8N8A6, P49279, O43255, Q8IY85, O43251, O60721, Q6ZU69, Q96T21, O60725, Q8N423, Q6ZU67, Q8TDI7, O60729, Q8IXW0, Q8WV99, P11308, O60333, Q56UN5, O60336, Q5SWA1, P82987, Q15572, Q13829, Q15027, P49643, Q13823, Q7Z353, Q5VYV0, P78509, Q9HBT6, Q13822, Q99741, Q96AJ1, Q9NS87, Q96SN8, Q15034, P13489, Q02930, P43080, Q14940, Q8NCA5, Q05707, Q9P0K9, O43747, Q6EMK4, Q9P0K7, Q9Y442, P20290, Q5VZ66, Q9P0J0, Q15562, Q68CZ2, A6NCI4, Q9UI30, Q8N3K9, P28288, Q9UI36, Q13813, Q15020, Q9NRX4, Q7Z7E8, P13497, Q9NS98, Q9NVP1, O43739, A5D8W1, Q01851, Q9Y3R0, Q96EK2, Q9BSM1, Q5UE93, Q8TE04, O95104, Q9Y3R4, P11362, Q9Y3R5, Q86VP3, Q8IXR5, P78527, Q86VP6, O14863, A6NCL7, Q6UXI7, Q96MI6, Q09666, Q9UHN6, P00450, Q15050, Q9NRY4, Q6ZTR7, P41279, Q96EL3, Q9P0L2, Q8IXS0, A0PJX8, Q9HC29, Q9NZQ3, P52948, Q15047, Q5M9N0, P49641, Q15042, Q96MH2, Q9H9B1, Q14934, Q9P0L9, A1L190, Q8TDM6, P16333, Q9NVR5, Q9UHD4, Q8IYA7, Q9ULV1, Q9ULV0, Q8N475, Q8N474, Q15528, P35523, Q8IYA2, Q9ULV5, Q15527, Q9UM73, P53597, Q9BWT3, Q9BWT1, O15527, P34913, O75147, P56545, Q9HBX8, Q96AE7, Q9UHD9, Q8TE68, P49221, P54756, Q6PCD5, Q9Y490, P23634, Q7Z7A1, Q0P670, A7MCY6, Q9BX40, Q96EV2, Q9NRL3, P42704, Q5VUJ9, Q9ULT8, Q02446, O60784, Q9H9E3, Q96MU8, Q9ULT0, Q8N3X6, Q9NRM0, Q6NUN7, Q9HC84, Q5R3I4, P35030, Q7LFX5, Q6NUN0, Q9HC78, Q9NZV7, Q9NZV8, Q9NRM6, Q9NRM1, O75128, O14829, O75127, Q9UHB9, P46734, Q8WZA9, Q9UHB7, O94761, Q5SW96, Q9UHC6, Q9UHC1, P46020, P28223, Q96MT7, Q96MT8, P20226, O15534, Q8NH07, Q7KZ85, Q8N895, Q8N7X2, B2RN74, O75112, O14830, Q8N7X0, A3KMH1, Q1XH10, P46019, Q9BX97, Q66PJ3, Q9H583, Q96EP9, P35568, Q86VF7, P60673, Q17RY0, Q8N436, A6NH21, O14802, Q96MT3, Q9H582, O94788, Q8TDY8, O95163, Q9NVF9, Q6UY01, Q7L804, Q96SF7, Q5TH69, Q5SW79, Q2TBC4, Q14442, Q14028, Q9UHI6, Q9UHI8, P35579, P35580, Q14031, Q96MS0, P32121, P20701, O60741, Q8TE96, P19113, O95153, O95155, A0A1B0GWK0, Q14410, O95573, Q9UHF7, Q8N3T6, Q03519, Q9ULX6, Q8IXZ2, Q6ZP82, Q7Z2Z1, Q96F46, Q6V0L0, P55036, Q8TE82, Q6SJ96, Q8TDW7, Q99081, O95185, Q8TE85, Q07092, Q96SD1, Q86VI4, Q9UH73, O95180, Q9NRR5, P35558, Q14008, Q7Z6Z7, Q8N3U4, P07204, Q9H9J4, Q8N461, Q14004, Q14005, Q8TE77, Q8N9V2, P46059, B3KS81, Q6NUQ4, Q6UY14, Q8TE73, Q5T3U5, Q7Z2Y5, Q8NF50, Q8IUG5, O75962, Q504Q3, Q99558, Q13573, P14651, A7MD48, P07741, Q9BUT9, Q8TC71, A8MVW0, P55196, P55197, Q8N9R8, Q9P2D3, Q8NB66, Q9P2D7, Q9P2D8, Q7L7X3, Q9BUU2, Q16822, Q01538, Q9P2D0, P14649, Q9P2D1, Q5KU26, Q9NTI5, Q99569, Q9BZZ2, Q7Z5R6, Q13561, Q9BZZ5, P54577, P12883, Q2M2H8, P55198, A6NJ46, P12882, Q9NTI2, Q8IYG6, Q01546, Q9BV73, Q2LD37, Q16832, Q8NET8, O95782, Q07912, Q13203, Q9P2E2, Q13557, Q01113, Q99536, Q2M2I8, P16157, O95759, Q8NB46, Q05193, O15090, Q05195, P14625, Q3YEC7, Q2VIQ3, P22307, Q07352, Q86UA6, Q13586, Q13588, Q8WZ74, Q9NTG1, Q9UFH2, Q504T8, A8MVX0, Q96P47, Q8WZ75, O75970, Q9UNA1, O95631, Q7L099, O95633, O75581, Q9BZW8, O15085, Q6P2P2, Q13576, Q8NB16, P01033, O95628, O75154, O75151, A6H8M9, O15069, Q8IUC6, Q96M86, Q07973, Q13530, Q86TM6, Q13523, O75593, O75592, Q8IYD8, O95622, O75161, Q9HCC8, Q8N9N5, P57082, Q8NB25, Q6PIF2, Q9BPX6, Q6PIF6, Q9H0M4, Q4ZJI4, P11717, Q3SYG4, Q6UW60, Q9H7N4, A6NNA5, Q7Z5N4, A2RUR9, Q8NEP3, O15063, O15066, Q9H400, Q13515, Q9HCD6, Q5HYC2, Q9HCD5, O15067, Q10567, O00192, P08686, O95613, O15060, Q8NAP3, O95718, Q96TA0, Q96TA1, O75173, O95715, P16112, Q8WZ42, P28039, Q9HCE0, Q7Z5Q1, Q96CV9, Q9HCE7, Q13546, O15055, Q9HCE3, Q9Y2B9, Q8NEM1, O15050, O15439, Q9Y2B5, Q12815, O95602, Q86XZ4, Q8NEM7, O95714, Q9H0K1, A5YM69, Q99500, O15040, Q9HCF6, Q8NEN0, Q5T0N1, Q8N2X6, Q68DK2, Q12802, O75191, Q96HY7, Q8NEN9, Q05DH4, Q8WYQ9, P25440, Q12837, Q15003, Q86TI0, O60294, Q99715, O60291, Q12830, O15033, O15034, Q4VCS5, Q5U5X8, Q8N7H5, O60292, Q13285, Q9P1Z2, Q8IZ26, Q9UNF1, Q9Y2D0, Q9NYC9, Q96ME1, P30530, Q8IZ08, Q15013, Q9HCH5, Q9BZQ8, O15020, O60285, O60284, P29122, Q92738, O60281, P11277, Q6IA69, O15021, Q92736, Q9HCH0, Q92733, O15015, O15014, O43422, Q9NU22, Q9HCH3, P22033, O43427, Q7Z5J4, Q8IZ16, O43424, A6NFD8, Q7Z5J8, Q8WYP5, P02549, Q9UIU6, Q8WYP3, Q9H173, P0C025, Q6ZSI9, Q6PI77, O60271, Q06418, O00555, Q9BR11, A8CG34, Q8NEZ4, Q9UJ98, Q9UNH5, P05062, Q9P1Z0, Q9Y2E4, Q1MSJ5, Q9Y2E5, Q68E01, P05067, Q9NYA4, O60264, Q9UIW2, Q9HCJ0, Q86TV6, Q7Z5L7, Q9P1Y6, P12821, Q7Z5L3, Q6WCQ1, Q6TFL3, Q6P2S7, Q9UBB6, Q9HCK8, Q12873, Q92769, O00533, Q9NYF8, P39656, P0DJD0, P0DJD1, Q7LBC6, Q96HP0, Q5JWR5, Q6ZSG2, Q6ZSG1, Q9P270, A2A3L6, Q9Y2H0, Q8NF91, Q9Y2H5, Q9P273, Q9Y2H6, Q9P272, P51878, Q00005, Q9HCK0, Q00534, P13942, P28827, Q8N7C3, Q9UFC0, Q9HCK4, Q96ST2, O00522, P30622, Q96ST3, Q8WUM4, Q96T58, Q9Y2G9, Q96P70, Q9UBC2, P21283, O60245, Q9UBC3, Q70CQ2, P50336, Q9Y2G0, Q9P281, Q70CQ1, Q9P283, Q70CQ4, Q96MA6, Q8NEY1, Q9P286, Q8NAG6, A6NN90, Q9P1W8, Q9P289, Q12894, Q9UBD5, O75534, Q96I34, P13533, P13535, A2A3N6, Q16348, Q8N3C0, Q96T92, Q9BQT8, Q9HCM4, Q9HA92, Q9HCM2, Q9HCM3, Q9BZS1, Q16891, Q99593, P56202, Q12888, Q03001, Q96I25, O00505, Q9NPD5, Q9H853, Q9Y3L3, Q9Y2I6, Q86U38, Q9UFD9, Q7Z5H3, O60229, Q9Y2I7, Q5T0F9, Q9Y2I1, Q8N9H8, Q9BQS7, Q9NYF0, P42575, Q9HCN3, Q86TB3, Q9P267, Q9BQS8, P78312, Q15477, Q8N9B8, O95264, P13591, O14787, P37802, P78318, Q86UR5, Q5ST30, Q6WKZ4, Q99689, Q99683, P49790, Q08AM6, Q38SD2, Q96PC5, Q02388, Q9H3Z4, O95259, P78324, Q5T4S7, Q9Y2K3, Q9Y2K5, Q99680, P04035, Q6UWJ1, Q9Y2K7, Q5HYW2, O95251, O14795, Q8IUX7, A8K8P3, Q68DV7, Q9NUL3, Q86YR5, Q01955, P43155, O95248, P18206, Q9P1Q0, Q96PE2, Q92794, Q00587, Q9P225, Q9NT68, Q8NFD5, Q92793, Q9BVI4, Q9BZG8, Q86UP3, Q9GZZ9, P37023, Q99666, Q8WU67, Q9H3Y6, Q9BQG0, Q96PE3, P10636, Q9Y2M0, Q86V20, O95235, Q68DX3, Q92786, Q9HD23, Q13976, Q86UQ4, Q7Z6G8, O43896, Q04912, Q9H497, O43897, Q86YP4, Q2V2M9, Q9BRI3, Q8IYT8, P49746, O43347, P31639, P09086, P15309, P83105, Q15431, Q9Y314, P16435, Q8IYT1, Q9BQI6, P36956, Q5JSZ5, Q9P209, O43889, P05120, P23760, Q9P206, P37088, Q9UJ14, P49757, Q9HCS4, P22004, O14753, Q08495, Q9HD43, Q9NZ09, Q9NZ08, P49354, Q86YN6, P51003, P05106, Q6PI48, Q3SY56, Q15417, Q15413, Q6UWF9, Q14C87, Q8NFA0, Q9BZL4, Q8IV53, P11229, Q9UJ41, Q15834, Q9UBN7, Q8N2H9, O95202, Q8TD08, Q9UMS6, Q8N6Y1, Q9Y334, Q8N6Y0, O95206, O95208, Q9BQK8, Q9NSY0, Q8WYB5, P49770, Q9UJ37, O43861, O14770, Q9HCU4, Q9HD67, Q9UJ55, Q9Y210, Q13936, Q9UMR3, Q5SSQ6, Q8IZ83, Q9UN36, P16473, Q7L4I2, Q99619, P48634, P51816, Q9H091, O14782, Q9BZJ4, Q8N370, Q8IZA0, Q9UN75, Q9UN74, Q9UN73, O43847, Q9UN72, Q9UN71, Q9UN70, Q9Y2U2, Q9Y2T4, Q8TD26, Q9Y228, Q9UN67, Q02318, Q99607, P38935, Q9BZA7, Q9BZA8, Q8TD20, Q86YZ3, Q86UK7, P51451, Q8N6V9, Q9Y2T2, Q07889, Q9Y238, Q9H0H5, O14715, P08236, Q9Y2S7, Q86UK0, O00159, Q86T90, Q0VF96, Q9GZR1, Q8N766, P35408, Q8N6U8, O15409, Q96M69, O43822, Q8IZC7, P23743, Q9UIF9, Q8IZC6, Q9Y2W1, Q6P2H3, Q9Y376, Q9Y2V7, O60673, Q9Y6V0, Q9GZS0, Q8IZD2, Q8IV33, Q8IV32, Q9UIG0, Q32MH5, Q8IZD9, Q49A26, Q9UIG8, Q9H0E9, Q96M60, Q9NYQ8, Q9NYQ6, Q9UN79, Q9NYQ7, Q9Y2U8, P11801, Q9Y259, Q8N8Z6, Q96HE9, Q8TD30, Q9NZ20, Q9BW19, O00178, Q9NUA8, Q8N6T3, Q96DT5, Q8N752, Q6UX15, Q8NAX2, Q86YW9, Q5HYK7, Q8IUM7, Q9UMZ2, Q9Y6W3, Q9NZ94, Q9BQA5, Q5SWW7, Q9BZE1, O95696, Q8N743, Q8TCU6, Q8TCU5, Q9BZE9, Q8N961, Q9Y2X7, Q9H0E3, Q9Y2X9, P78357, Q9UBT2, Q8N957, Q9GZU1, Q9Y283, Q9H479, Q9H8H2, Q9Y6X6, Q5VW36, Q6AI39, Q9BRC7, Q9GZU2, Q8NFI3, O00115, Q6IWH7, Q9UBS9, P08727, Q8TD57, Q9H0D2, O60641, O75923, Q75N90, Q9UBS0, Q71RG4, P35443, Q8IV08, Q5VW00, Q9H0B3, Q9Y294, P04920, Q9GZV5, Q9BVV6, Q71DI3, Q9NT22, P14652, O95678, Q9NYV4, P43119, Q6J4K2, Q9BZC7, P35125, Q6P2D8, P27708, P35858, Q9Y289, Q9UBV4, Q8WXX0, Q9H0C2, P78332, Q9UBV8, Q8WXX5, P78333, Q8IUN9, Q86YT9, Q86YT6, P35453, Q86UE6, Q6UWL6, Q8WTX7, Q86SQ4, Q99698, Q9UFV1, Q86SQ0, Q14315, Q6P2E9, Q9BZB8, P78348, Q96HA1, P32248, Q96DP5, P16070, Q5T197, C9JR72, P46940, Q8N1W1, Q9Y6I4, Q6P1A2, Q8N6H7, P53420, Q8TBR4, Q9UKG1, Q08828, Q6ZVL6, Q9H6K1, Q8WXH2, Q70YC5, Q8WXH0, P52789, P13646, Q2M3G4, P59998, Q9GZN8, Q5JPE7, Q9H2K8, Q9BUB4, Q969V6, Q9Y6J9, Q10469, Q5FWF4, P46939, P19388, Q8NHU2, Q8WXI7, Q86XA9, Q8NI60, Q96L93, Q8WXI2, Q96PQ7, Q96L96, Q96L91, Q71F56, Q2WGJ6, Q16099, Q8IZF2, O15335, Q8IZF4, P06756, O75888, O75882, Q6ZNK6, Q6PJG2, Q6PJG6, Q8NDV3, Q13639, Q8NE71, Q8NDV7, Q9Y6H5, O75487, Q9UKD1, Q5T1R4, Q86XD5, Q13636, Q13635, P52756, Q96L73, P07814, Q8IVF5, Q8IVF4, P57737, Q6ZNL6, Q8IVL1, Q8IVL0, Q8IZL8, Q8N6L0, Q00LT1, Q9UEG4, P51572, Q9UKC9, Q6VAB6, P0C7I6, Q7Z4K8, P0C2W1, Q8N6M6, Q13107, Q8N6M5, Q8NDX9, Q9H2G2, Q96PV0, Q9H2G4, Q70E73, Q969R5, Q6PF06, O15375, Q8IZL2, Q9H2F5, Q96BW5, Q9UEF7, Q8NHY3, Q58EX7, P48378, Q4ADV7, O15379, Q9Y6C2, Q5TFQ8, Q86XI2, Q96PR1, P48380, P15884, Q9UKA4, O75843, Q3L8U1, Q58EX2, P00966, Q9Y6D9, Q8NDZ2, Q9Y6D5, Q01668, Q969T3, Q05084, P25391, O75445, Q96BY6, Q9H2H9, P47736, Q5JU85, Q14185, P08620, P51531, P04406, Q9H2A7, Q8NDL9, Q05952, P12268, P49815, Q8IZQ1, Q96PX8, Q8IZQ8, P02461, P51532, Q9Y6Q9, P02462, P0C7V6, O75417, P61244, P02458, E9PAV3, Q7L591, P61978, Q86WZ0, Q7Z4N8, Q16540, Q92878, Q13155, Q9H6R4, Q92876, Q9H6R0, Q6P179, O43526, P61647, O43524, Q2KHR2, Q5T1H1, Q8TBK2, Q14789, Q92887, Q15262, Q92888, Q5VXM1, P04075, Q96GM5, Q8N2C7, Q9H6U6, P61221, P0C7T3, A6NJZ7, P0C7T5, Q8NE01, P50851, Q9BU89, P10828, B7U540, P10827, Q92896, P22607, P02452, P50454, Q96Q89, Q76N32, Q9P2Y4, Q9H2D6, Q641Q2, P60827, P49023, Q2KHT3, A6NJY1, Q14765, P30989, Q53EL9, Q16512, Q14764, Q6ZVE7, Q13127, Q63HN1, P52746, P11171, P68371, Q92823, Q969Y2, Q8WY54, Q96LD1, P11498, Q8IZT6, Q6ZNJ1, Q13190, Q9Y6N6, Q9UJY5, Q9H6N6, Q92833, P52732, Q2KHM9, Q92838, Q92835, Q63HN8, Q8WXU2, P22670, Q8N2C9, Q9NQ87, Q8NAC3, Q9UJX4, A5D6W6, Q8IZS8, Q0D2I5, Q8N2G8, Q9H6Q4, Q8IVA1, Q13164, P61916, Q9NX95, Q5JYT7, E7EW31, P29475, P61266, Q63HK5, P31275, Q9UK85, Q6NSZ9, P11474, Q92854, Q14721, P22234, Q9BYE9, Q8N6G6, Q7Z4Q2, P31269, Q9Y6L7, A6NEC2, P29590, Q9UK58, Q7Z589, P04114, Q96KG9, P16989, Q96CD0, P11137, P16581, Q14D04, Q6T4R5, O95395, Q15717, Q5SYE7, A4D2P6, Q969F9, Q8N1F7, Q86XR8, Q9UJU5, Q15714, Q969F2, A0AVI2, Q99973, O60909, Q9Y691, Q9P2N5, Q76MJ5, P16591, Q9Y692, Q96QB1, Q15319, Q6UVK1, P20042, Q8N1G0, Q5VWQ8, Q8N1G1, Q8N5V2, Q8IW92, P55201, P06276, Q03395, P05997, Q0IIM8, Q8IVW4, Q5XKK7, P11117, P46531, Q9BV20, Q8IZV5, Q9Y679, Q5VT52, Q8N5Y8, Q5T5P2, Q7Z4V0, Q9UJS0, Q8WWX8, P10074, P43699, P10071, Q8WX93, A6NEH8, P10070, Q8WX92, P19878, P35711, P35712, P20020, Q6PIV7, Q5VST9, Q6PIV2, Q16478, Q13085, Q9Y664, Q9BV36, Q9Y666, Q9BV35, Q5SYB0, Q8IZW8, Q9Y5U9, Q9UK55, Q9UJT2, Q6ZS17, Q2M2Z5, P23468, P23467, O94993, P30153, O14617, O14618, Q6MZZ7, Q15762, Q6DD87, O60542, Q3KNS6, P61604, Q6YHU6, Q4KWH8, Q9H777, Q6BAA4, Q9P2S2, Q06495, Q9Y653, Q9NQ11, O94983, P61619, Q15772, Q8WWZ8, P24928, O94989, Q4G0P3, O00451, Q12955, Q9Y646, Q9P2R3, O00459, P54920, Q9Y5S2, Q9P2R6, Q9Y5S1, Q9H2Y7, Q9BUL5, P23443, Q9H2Y9, Q14CM0, Q5VT06, P19827, Q14694, O60566, Q15735, Q12965, Q14689, Q14686, Q14687, P52292, Q5VWP3, P10745, P10746, Q9Y5R2, Q86XX4, Q9NXR7, P36888, Q09472, Q9H2X9, Q9H2X6, P23142, Q15750, P24903, Q9NPR2, Q5SQI0, Q06481, Q15746, Q6Q788, Q5T5U3, Q9NPR9, Q15345, Q9UNN4, Q9Y5Q0, P83436, Q8NEL9, Q9Y623, Q12906, Q96KP1, Q7L0X0, Q6PIL6, Q14667, Q14669, O00487, A5YKK6, Q6ZVT0, Q14671, Q02246, Q6ZN66, Q76I76, Q96L03, O75818, Q9H347, Q8N205, Q96CN5, P08572, Q12913, P69849, Q14678, Q14676, Q6ZVT6, Q14679, Q9Y6A2, P55290, Q6ZN55, Q6MZW2, Q9NXL9, Q9P2F8, Q14683, O14641, Q9H7D0, O14645, Q9H334, Q8N201, Q96KN7, Q9H336, Q12923, Q8N1P7, P35228, Q5DID0, Q6ZS81, O94979, Q6Q759, Q08378, O00471, Q02224, Q6WRX3, Q969P0, Q08379, Q9UJJ9, P08151, P12644, Q96QH2, Q96CP6, Q6P1K1, P07384, P55268, Q15788, Q12931, Q02241, O94966, Q9UJK0, Q5VSL9, Q9P2H5, O43913, O95343, O75807, O75808, Q9P2H0, Q9BUI4, Q6ZN30, Q5TBB1, P55259, O94915, O94913, Q5H9F3, Q8N5S1, O94916, Q5H8C1, A6NEQ2, P63010, Q14244, Q9P2K1, Q8NA29, P26439, Q9P2K5, Q6ZMY3, A2RRP1, Q9UJH8, O95352, Q9P2K8, Q9P2K9, Q9NXG0, Q9BZ95, O94911, Q8IVU1, O95359, Q9BYX2, Q4G0X9, Q6P1M0, Q8WXD9, O94905, Q9BYV8, Q6P1M3, P49454, Q13621, Q9UF12, O14686, Q13625, Q8TB52, Q8N1S5, Q8N5R6, Q86Y07, Q9BYW2, P20929, P07333, Q8WXG9, Q6P1N0, Q8N5U0, P08581, Q9NXH9, Q8WXG6, Q96KR1, P08588, Q9P2M7, O95373, Q9H324, Q14213, Q96KQ7, Q9UJF2, Q9BZ72, Q9H329, Q6NSJ2, Q6NSJ0, Q96D53, Q8N653, Q86Y26, Q96CT2, Q5TZA2, O75398, B1AK53, Q14204, Q8N264, Q14203, Q6NSI4, Q05516, A6NNM3, Q08345, A7E2Y1, Q9ULG1, Q9ULG6, O75352, Q9Y5E9, B2RTY4, Q13769, Q9Y5E7, Q9H1J7, Q9Y5E1, Q9C040, Q6MZQ0, A6NKT7, Q9NRJ4, Q92538, Q3V6T2, Q7Z3B3, O14594, Q6UXX5, Q9H5I5, Q13751, Q8WWI1, Q9Y5F9, Q9Y5F8, Q92526, Q9H1K4, Q9Y5F6, Q4KMQ1, Q9UPG8, Q9Y5F2, Q9Y5F1, Q9NWB1, O15230, Q2TB10, P52630, Q6ZMJ4, P21439, Q92932, Q7Z3C6, Q9H5J0, Q96FV2, Q8IWJ2, Q9ULI3, P55851, O75376, Q8NGQ4, Q9Y5G4, Q9ULI1, Q9Y5G3, Q9Y5G6, Q9Y5G5, Q9Y5G8, Q2UY09, Q9Y5G0, Q9Y5G1, Q9Y5G2, Q8IWI9, P20309, A7E2V4, Q92900, P07949, Q7Z3D6, O75382, Q9ULH7, Q9ULH1, O75387, Q9BXA9, Q8N5G2, Q8TB24, Q9Y5H7, Q9Y5H6, Q9Y5H5, Q92502, Q9Y5H9, Q9Y5H8, Q9UPI3, Q92506, Q4ZHG4, Q92508, O15211, Q9Y5H2, Q9Y5H3, Q9H1H9, Q96K78, Q6P9B9, Q96AQ6, O15259, Q86WG5, O95425, Q96QU1, P15085, P31943, Q96G97, P14060, Q8WWL7, Q04721, Q04726, Q8IWK6, Q04727, Q04724, Q9ULC8, Q04725, Q4UJ75, Q96QT6, Q9C000, Q96AX9, O75325, Q9Y5B0, Q8N0Z8, O75326, Q13797, Q9NRD9, Q2TAL8, Q9NRD8, Q13796, Q9Y5B8, Q9Y5B9, Q9ULB1, Q8WWM7, Q8HWS3, Q9NRE2, Q9BSY9, O75712, Q96QU8, Q6ZMN8, O95996, Q6ZMP0, Q2VYF4, P14867, Q6PKC3, Q8ND83, O95402, O95400, P81408, P60520, Q6P9F0, Q96FZ2, P07902, O75746, Q5W0B1, Q6UXZ4, P13726, Q96AV8, O95409, Q8N196, Q8IX01, Q6ZMQ8, Q9ULD2, Q8ND71, P14859, Q8IX03, Q9ULD4, Q8IX07, Q9NRC6, Q9ULD5, Q04756, Q6IQ26, Q9C035, P11532, Q6ZUM4, Q6VN20, O43602, P54253, Q9UPN3, O43612, Q9UPN6, O43613, Q05BQ5, Q9Y5M1, Q9BXF6, Q7Z3J3, Q16623, Q14896, O60494, Q6IQ32, Q16134, P06401, Q9UQ05, P12111, Q9H1B5, Q5TEA3, P39019, A4D256, Q15154, Q16643, P49908, P33402, Q15149, Q13009, Q8TEH3, O00763, P45985, Q7L5Y9, Q7Z3K3, Q8WWQ0, Q7Z7M9, O43633, Q495M9, Q17RG1, P51654, Q9UPP1, P17480, Q86VW2, Q16651, Q13023, Q8WWN8, Q16650, Q13017, P22105, P22102, O60477, O00755, Q6IPT4, Q07157, Q96AZ1, Q86VV8, Q9UPQ9, P49116, Q6KCM7, Q2TAZ0, Q92995, Q9UPQ3, P31939, Q86W74, Q9BXI9, Q9UPQ0, Q8IWB1, Q15173, Q69YG0, Q9Y613, Q92997, Q13029, O60462, P32418, P68431, Q96AY4, P05813, Q9BXB1, Q13043, Q06643, Q5SVQ8, Q9UKZ4, Q8N1E6, P48736, Q9Y5I3, Q9Y5I2, Q8TAE8, Q8NCP5, Q9Y5I1, Q17RM4, A6NDA9, Q9Y5I0, P11586, P62136, P29350, Q92968, P29353, Q0VDD8, Q00722, Q13057, Q9H5N1, Q92974, Q9UKY4, Q03164, O75791, Q9UKY7, Q7Z402, Q7Z407, Q7Z406, Q5EBL2, Q7Z408, Q5T848, P55899, Q8N5A5, Q9Y5K6, Q8NCN5, P51610, O43679, Q9Y5K3, Q68BL8, P51617, P45974, Q5VU97, P29375, Q9NQZ5, Q99933, Q14872, Q5JR59, Q92953, Q8IWF9, O95925, Q8NCM8, Q8NCM2, Q6RI45, Q99941, P51606, Q2VPK5, P11055, P48448, Q8TEP8, Q9NWS6, Q9NR82, Q9Y4U1, Q9Y561, A6NKB5, Q06546, Q06547, Q7Z444, P04216, Q96JC1, Q9NQW7, Q9UKT9, Q5T3F8, O43181, O43182, Q8TAB3, O14981, Q8TF21, P98161, P98160, Q9C0D5, Q9NQX3, P98164, Q9NQX1, P49588, P39880, Q9NQX7, Q96JB1, Q8IWX8, Q9C0D7, Q6P0Q8, O43194, Q7Z442, Q9UKV3, Q53ET0, A4GXA9, Q8NDF8, Q8TF17, P49591, P49593, Q9UP52, P98171, Q6PKX4, Q5VU43, Q9UP95, Q9UKV8, Q7Z3U7, Q9NR63, Q8N568, Q9NQU5, Q8TF40, Q96JE9, Q9H694, Q9UKW4, P42858, Q86X10, P11021, Q9BU20, P35611, P09172, Q7KZN9, Q14839, Q5MNV8, Q86X29, Q5SRE5, Q7Z460, Q8TER0, Q9BXP8, Q9UKX3, Q8IWZ3, Q9UKX2, Q8N554, Q9BY12, O43592, Q8TER5, P00533, Q9C0G0, Q9H1X3, Q9NR45, Q96JG9, Q52MB2, Q9UL18, Q02833, Q9UL12, Q9C0A6, P29400, P29401, A4D1P6, Q8TEM1, O60449, Q8NDI1, Q9H5V7, Q9NR48, Q9NQT8, O94887, Q9NR56, Q9NQT6, Q9UL25, Q14582, Q5W0U4, Q5VTR2, Q8TEK3, Q9UDT6, P09110, Q9BTK6, A9YTQ3, Q6ZR08, O60840, P41595, Q9H270, Q9BXJ8, Q6N022, P04275, Q6N021, Q96FG2, Q16204, Q9BXJ1, Q9C0C7, Q96JI7, Q9UL36, O94876, Q9H1U9, Q9H269, Q9C0C4, Q5SZK8, Q86X52, Q4LE39, O00329, Q8NHH9, Q5SRH9, Q9Y4R8, O60437, Q9NQR1, Q9C0B6, P12110, Q15652, Q9UDV6, Q96JH8, Q9C0B0, Q9UDV7, Q9H254, Q9H257, P52179, Q8NDH3, Q6P4E1, Q9H251, P54802, Q9BXL7, Q9Y520, Q8N4X5, Q9UP38, Q15643, P18850, Q9UL54, P30291, Q96BM0, Q9NR09, Q9BY89, Q9BXW9, Q8TEY7, O60890, Q86WJ1, P35670, P19021, Q96RK0, Q14141, O14513, Q96EY7, Q7RTW8, O14511, P55786, O95071, Q96JK9, Q02108, P0CG31, P19012, Q5M8T2, Q96BN6, O14917, P54821, Q2VPB7, Q14134, Q70EL1, Q96EZ8, O14503, Q9UKM9, Q7RTX7, Q15672, Q0VD83, P0CG22, Q9H239, O14508, Q6ZUU3, Q7RTX0, Q15678, Q9NWH7, P34932, Q70EK8, Q14160, P32942, P43354, Q32P44, P43353, Q14164, O14924, Q96JN0, B2RV13, Q14165, Q14159, Q96JM2, Q567U6, Q17R89, O94830, Q9UKN7, Q9UPA5, Q9UKN5, O94829, Q6PL18, Q14152, P34949, Q96RL7, Q6DN90, P01266, O60861, O14522, Q8N4L8, O14523, Q15691, Q9H9S3, P18887, Q9UL03, P40937, O14529, P08047, O94822, Q15696, Q96JP2, Q8NHS1, Q2TAC6, Q96S06, Q96C24, O94819, Q08209, Q86WN1, Q8TF61, Q00341, Q6ZUX3, Q92564, P27987, Q8IWU5, Q8NDA8, O14559, Q8NI35, Q8N137, O95490, P08476, P15924, O94808, O43150, P55345, Q96BR1, Q9C086, O76094, P08069, O43147, Q8N539, Q9NWH2, O43143, Q8IWT3, Q9BY43, Q96JN8, Q92570, Q96JN2, Q9BTC0, Q9Y592, Q96K31, Q8N118, A6NE02, Q96RQ9, Q8TEW8, Q14500, P07477, P07478, Q9BXU7, Q8TEW0, Q92547, Q92545, O95477, Q6ZV73, P0CG12, P23508, Q5T7B8, O43156, Q92542, O14576, Q7RTU7, Q8N112, Q13733, Q14118, O14578, P98175, P98194, Q96JQ0, Q14112, Q8TF72, C9JH25, Q14511, P54886, Q93086, Q9BXT6, O95076, Q14517, Q8IWV8, Q92556, Q8IWV7, O43166, Q92552, Q14520, Q9BTE6, O14980, Q9UKK3, Q7RTV3, Q8N122, P21860, Q96K17, P35658, O95486</t>
  </si>
  <si>
    <t>RFX1</t>
  </si>
  <si>
    <t>Q4FZB7, Q3MJ13, Q99418, Q13472, Q76B58, P27635, Q96JA1, Q5TCS8, Q96SC8, Q8NG48, Q9Y4A8, Q9H8J5, O75694, Q01432, Q01433, Q9Y4A5, Q96SB3, Q96NA2, Q5PRF9, Q04637, Q99424, Q9UBZ9, Q8NFU3, Q13352, Q6JQN1, P17787, Q13459, Q5T011, Q06787, P98082, P01133, Q49A92, Q9Y4B5, Q9NYZ2, Q5CZ79, Q99439, P12755, P51798, O75078, Q8TCX5, Q6ZXV5, Q9UGI0, P13866, Q5TCQ9, B9ZVM9, P52569, Q6UB35, Q9UBW7, Q3KQV9, Q13315, O75674, Q13444, Q13316, Q7Z2D5, Q16706, P21802, P55075, P55073, Q8N8R3, A4D0V7, Q13319, Q7L775, Q8IXF0, Q08188, Q9H4L5, Q6NV74, A6NI28, Q9H008, Q13332, Q8NFW1, B4DZS4, Q16720, Q5VZF2, Q08174, Q5T035, Q86VD9, Q9BW92, Q5T4B2, Q08170, Q13322, Q6AI08, Q8NBV4, P27216, P55081, P0C0L4, P21817, P0C0L5, Q8N8S7, Q7Z745, Q76L83, O14494, Q6UB98, Q6UB99, O75054, Q96NL1, P41182, Q01484, Q9Y4E1, A8MT70, O95834, O75061, O15178, Q13425, Q13428, Q13421, Q9H8N7, Q9HB21, Q07866, Q7Z736, Q9NSI5, O95847, Q96NM4, P21333, Q9NNX6, Q9NNX1, Q6UX68, Q13308, P53677, Q8NFP9, O15165, Q9HAR2, Q9H8M5, O14497, Q8NFP4, Q8N3Z6, P27658, Q3KR37, Q9UGM6, Q9UQB3, Q96MY7, O75037, Q9UQB8, Q9Y4C4, P26651, P00751, Q9H4P4, Q13409, Q9Y4C0, O95503, Q569K6, Q9UIA0, Q96IZ5, Q9Y4C8, Q86SJ6, Q9NSK0, O75044, Q9Y4D8, P26640, Q9Y4D7, O75051, A4D126, Q4VNC0, Q9Y4D1, Q8N907, Q9H4Q4, Q14999, Q96EE3, P48556, Q9C0J9, Q01082, Q9NZB2, Q96J94, Q9HAU4, Q6UXB4, Q8TDC3, Q96RY5, Q9C0J8, Q5VZK9, Q96NY8, Q9UPR3, Q9UQ35, Q9UPR5, P42262, Q9UHV7, Q9Y4I1, P61457, Q9P0V3, Q5THJ4, Q9UMF0, Q32M84, O43310, O43312, Q9BRR8, Q3KR16, Q01094, Q9NUQ8, P47989, Q8N8I0, Q9HB75, Q9UPS8, Q8WW24, Q96NZ8, Q96NI6, Q7Z304, Q96IW7, Q93008, Q96J84, Q5TCZ1, Q15911, A3KN83, Q96NY9, Q9HAW4, O15118, P17706, Q9H936, P28370, Q05215, Q16787, Q5QJ74, Q92609, Q96A65, Q03112, Q9C0H5, Q8WW38, Q9C0H9, Q14978, Q5TCY1, Q9UQ52, P40692, Q9Y4G8, Q9Y4G6, Q9UPT8, Q8WVR3, P62195, P31040, Q53TQ3, P28340, Q53GT1, O95817, Q70Z35, Q702N8, P28749, Q9BRP7, Q14980, Q9C0I3, Q569H4, P27694, Q99848, Q16799, P07197, Q14966, Q5JS54, Q92616, Q8TDB8, O75604, A6NGG8, Q68CK6, Q96J66, Q9UI42, Q9UI40, Q9Y4H4, Q9UI47, O95825, P12036, A8MT19, P21359, Q7Z6L0, Q92610, Q7Z6L1, Q96S82, O00634, Q92628, Q12778, Q96RU2, Q93033, Q9HBK9, Q8NFW9, Q9NSB2, Q9BWF2, Q86UU1, Q86UU0, Q92621, Q16774, Q99457, Q9H987, Q13387, Q03933, Q86UU5, Q92624, Q9UQ80, A4UGR9, Q9H4E7, Q7Z6K4, Q12769, O00629, Q9UPW8, O60343, Q9UPW6, Q8N4C6, O00626, O60346, Q7Z6J8, P22455, Q96RT7, Q8N8E3, Q7Z2K8, Q7LGC8, Q12767, P09972, Q9H8V8, P42694, Q8TDI0, Q8WVM7, Q86UT5, Q5VZP5, Q99466, Q9BWG6, Q76KP1, P28331, Q7Z6J6, Q9HBL0, Q9UPX0, Q7Z6J0, Q9UPX8, Q68CP9, Q12756, Q13489, A6NLU5, P16298, P42680, P42681, P50616, Q13490, Q9HBI5, Q00653, Q9NZI2, P04628, P04629, Q13873, Q9UPY3, Q96NR8, Q8IXK0, P12004, Q8NBJ5, Q8NBJ4, Q7Z6I6, Q96EB6, Q9UPY8, P30740, O75643, P34896, P34897, Q99490, Q13367, Q0P6D2, A7KAX9, Q96RR4, Q93063, Q9HBJ0, Q8NBI6, Q04656, Q9HAY6, Q13485, Q8N4F0, Q9NZJ4, Q9BRS2, A6NGB9, Q6IN84, Q9Y4L1, Q9H4H8, Q9P0U3, Q9UHW9, Q53GQ0, Q7Z392, Q9HC10, O60306, O60308, O00203, Q5T0B9, Q6ZTU2, Q9ULM0, Q6ZU65, Q6ZU64, P42773, Q9ULM3, Q92673, Q8IY92, Q9BSJ8, Q9P107, O60303, Q6UXK5, P52954, Q9NRS4, Q15078, Q9ULL8, Q9ULL5, Q6DT37, Q9BWJ2, Q5T447, O00213, O60318, P10515, P78424, Q8IXY8, Q6ZU52, Q86VS3, Q01844, Q9ULL4, Q9ULL1, P24043, P78536, Q9H4Z2, P46087, Q9BSK2, O43281, O60315, Q15063, Q2KJY2, O60312, Q14919, O00716, Q8IU80, P49281, Q01814, Q86W56, Q6UXM1, Q7Z2V1, Q9ULK5, Q9ULK0, Q6ZU80, Q6ZTW0, Q96F07, Q9ULK2, P00488, Q12791, P78563, Q17RW2, Q12789, P43405, Q96MM6, Q96AP7, Q96EP0, Q8WUY3, Q9HBM0, Q6V0I7, Q9ULJ7, Q13835, Q9ULJ8, Q01826, P78559, Q9ULJ3, P42765, Q9NZM6, Q8N8A6, P49279, O43255, Q8IY85, Q8N8A2, Q9NZM3, O43251, O60721, Q9NZM4, O60725, Q12799, Q8TDI8, Q8TDI7, Q8IXW0, P11308, O60333, Q53FZ2, O60336, Q96SQ7, Q6PGP7, P82987, P28290, Q13829, Q5T8A7, P05783, Q15027, P49643, Q13823, Q5VYV0, P78509, Q13822, Q99741, Q96AJ1, Q9NS87, Q9UQQ1, Q96SN8, Q02930, P25106, Q14940, Q05707, Q6EMK4, Q9P0K7, A6NCI8, O43236, Q9Y442, Q5VZ66, Q9P0J0, Q68CZ2, Q15018, A6NCI4, Q96IK0, Q9UI30, O43237, Q8N3K9, P28288, Q9UI36, Q13813, P05412, Q15020, Q9NRX4, Q7Z7E8, P13497, Q9NVP1, Q9Y450, Q9ULQ0, Q9P0J7, Q9UM21, A1L170, A5D8W1, Q9Y3R0, Q96EK2, Q9BSM1, Q5UE93, Q6DJT9, Q8TE04, O95104, Q9Y3R4, P11362, Q9Y3R5, Q86VP3, Q9HC35, Q9HBR0, P78527, Q86VP6, A6NCL7, Q15056, Q96MI6, Q6UXI7, P48507, Q9NRY5, Q7Z7B0, Q14494, Q09666, Q9UHN6, Q15051, Q6ZU35, Q9NRY4, P41279, Q96EL3, Q9P0L2, Q9HC29, Q9NZQ3, Q4AC94, Q9ULN7, Q15047, O43752, P49641, Q15042, Q96SM3, Q15040, Q14934, Q9P0L9, Q8TDM6, P16333, Q9NVR5, Q9UHD4, Q8IYA7, Q9ULV0, Q6IMI4, Q8N474, P35523, Q9P0G3, Q9Y3Y2, Q9UM73, Q9ULV3, O00294, O15527, Q0VFZ6, O14841, O75147, P56545, O75145, Q8N7W2, Q9HBX8, Q96AE7, P55011, Q9UHD9, P49221, P54756, Q6PCD5, Q9Y490, P23634, Q8IYB1, Q7Z7A1, Q0P670, A7MCY6, Q96SK2, Q9BX40, Q9NVC6, Q96EV2, Q9NRL2, Q9NRL3, P42704, O95197, Q9ULT8, Q02446, Q9Y485, Q15506, Q9H9E3, Q96MU8, Q9ULT0, Q8NH10, Q96N67, O94769, Q8N3X6, Q8N3X1, Q6NUN7, Q6PCE3, Q5R3I4, P35030, Q7LFX5, Q9NZV7, Q9HC78, Q9NZV8, A6NGW2, Q96N76, Q5W041, Q9UM47, Q8WZA9, Q9UHB7, O94761, Q9UHC6, Q9UHC1, Q6NUM9, P46020, Q96MT7, P05787, P20226, Q9NZU0, A0AUZ9, O15534, Q7KZ85, Q8N895, Q8N7X2, O75112, Q8N7X0, Q8WVB6, A3KMH1, Q96N64, Q1XH10, P46019, Q9BX97, Q66PJ3, Q9BSF8, P35568, Q17RY0, Q8N436, O14802, A6NH21, Q5T890, Q96MT3, Q9H582, O94788, Q02413, Q6NUT2, Q6UY01, Q99062, Q7L804, Q96SF7, Q9NVH2, Q9UH90, Q68DD2, Q2TBC4, Q6EMB2, Q9UHI6, Q14028, Q9UHI8, P35579, P35580, Q14031, Q96MS0, Q8TDX9, P20701, O60741, Q8TE96, O95153, O95155, Q6NUS6, Q8N7U9, Q14410, Q9BWV7, O95573, Q9UHF7, Q8N3T6, Q76G19, Q9ULX6, Q9ULX3, Q8IXZ2, Q8N9W8, Q6V0L0, Q6SJ96, Q8TDW7, Q99081, O95185, Q07092, Q96SD1, Q9UH73, O95180, Q9NRR5, Q86VI3, P35558, Q14008, Q7Z6Z7, Q9UH77, Q9H9J4, Q8N461, Q9UM82, Q14004, Q14005, Q8TE77, Q96N21, P46059, Q6NUQ4, Q6UY14, O95171, O00231, Q8NF50, Q9NP87, Q8IUG5, O75962, Q99558, A4FU69, Q13573, P14651, A7MD48, P07741, Q8TC76, Q9BUT9, A8MVW0, P55196, P55197, Q8N9R8, Q9P2D3, Q8NB66, Q9P2D7, Q9P2D8, Q7L7X3, Q16822, Q01538, Q9P2D1, Q99569, Q7Z5R6, Q13561, Q8NB49, P54577, P12883, P55198, Q9NTI2, Q8IYG6, Q9P2E9, Q9BV73, Q2LD37, Q16832, Q8NET8, O95782, Q13203, Q9P2E2, Q13557, Q13202, Q99536, Q58DX5, P17677, Q2M2I8, P16157, A6NIR3, O95759, Q8NB46, Q05193, O15090, Q6KB66, Q3YEC7, O95758, Q2VIQ3, P22307, O95755, Q07352, P01009, Q13214, Q13586, Q8WZ74, Q9NTG1, Q9UFH2, Q504T8, Q3B726, Q8WZ79, A8MVX0, Q96P47, Q9NP74, Q8WZ75, Q8TBY9, O75970, Q9NP70, Q9UNA4, Q6ZP65, Q9UNA1, O95631, Q7L099, O75581, O15084, Q16853, O15085, Q13576, O95628, O75151, Q8TBZ5, Q8IUC4, A6H8M9, O15069, Q9BQ89, Q96M86, Q13530, Q86TM6, O75593, O75592, Q8IYD8, O95622, O75161, Q9HCC8, P57082, Q8NB25, Q6PIF2, Q9BQY9, P01042, Q9BPX6, Q6PIF6, O75165, Q3SYG4, Q6UW60, A6NNA5, O75995, Q7Z5N4, O15061, Q8NEP3, O15063, Q9H400, Q9HCD6, Q5HYC2, Q9HCD5, O15067, P57076, Q10567, O00192, O95613, O00194, Q8NAP3, Q96TA0, Q96LY2, O95718, P57059, Q96TA1, P16112, O75179, Q8WZ42, P28039, Q9HCE0, P61371, Q9H0J4, Q7Z5Q1, Q13546, O15056, O15055, Q9HCE3, P08670, Q8NEM1, O15050, O15439, Q9Y2B5, Q12815, Q86XZ4, O95714, Q9H0K1, Q9UNE2, Q8WYR1, Q99500, Q9H0K4, Q96LZ7, Q96HY6, Q13535, Q9HCF6, O15040, A1IGU5, Q8NEN0, Q5T0N1, Q68DK2, Q8IYE1, Q12802, O75191, Q96HY7, Q8NEN9, Q5T9S5, Q05DH4, P25440, Q6UWB1, Q86TI0, Q9HCG7, Q99715, O15033, O15034, Q9HCG8, Q4VCS5, Q5U5X8, Q8N7H5, O60292, Q8IZ20, P09038, Q13285, O15027, Q8IZ26, Q9Y2D0, Q9NYC9, Q96ME1, Q8IZ08, Q5SXM2, Q9Y2C9, Q9HCH5, Q9BZQ8, O15020, O60285, O60284, P29122, Q92738, P11277, P48664, Q6IA69, O15021, Q92736, O15016, O15015, O15014, O43422, Q9HCH3, P22033, O43427, Q7Z5J4, O43426, Q15007, O43424, A6NFD8, Q7Z5J8, P02549, P51825, Q9UIU6, Q8WYP3, Q9H173, Q12851, O60271, Q06418, O00555, Q9BR11, A8CG34, Q9BQP7, Q8NEZ4, Q8IZ41, Q9UJ98, P21246, P48995, Q8IYS4, Q9UNH5, Q96MF7, Q9H0V9, P05062, Q8TCB7, Q99700, Q9P1Z0, Q9Y2E4, Q96MG2, Q1MSJ5, Q6ZWI9, Q68E01, Q12840, P05067, Q9NYA4, O60264, Q9UIW2, P38570, Q9HCJ0, Q86TV6, Q8N7F7, Q7Z5L7, Q8N3F8, Q9P1Y6, P12821, Q6WCQ1, Q6TFL3, Q9H0W8, Q6P2S7, Q9UBB6, Q9HCK8, Q9NYF8, P39656, Q96DA6, Q96HP0, Q5JWR5, Q6ZSG2, Q6ZSG1, Q9P270, A2A3L6, Q9Y2H0, Q8NF91, Q9Y2H5, Q9Y3I1, Q9P273, Q9Y2H6, Q9P272, P13945, Q00005, Q00534, P13942, P28827, Q9HCK4, Q96ST2, Q9HA77, P30622, Q96ST3, Q01151, Q96ST8, Q96T58, O75529, Q9Y2G9, Q96P70, Q9UBC2, P21283, O60245, Q9UBC3, Q96P71, B2RXH2, Q96P64, Q70CQ2, P50336, Q9Y2G0, Q96P66, P22079, Q9P281, Q9Y2G2, Q9P283, Q70CQ4, Q96MA6, Q8NEY1, Q8NEY4, Q9P286, Q9BZV3, A6NN90, Q9P289, Q8NEU8, Q9UBD5, O75534, P13533, Q7L9B9, Q16352, P13535, Q9HCM1, Q8WYK0, Q8WYK1, Q16348, Q8N3C0, Q96T92, Q9BQT8, Q9HA90, Q9HCM2, Q9HCM3, Q9BZS1, Q13268, Q99594, Q99593, P56202, Q12888, Q03001, P13521, Q96I24, O00505, Q9H853, Q9Y3L3, A6H8Y1, Q86U38, Q7Z5H3, O60229, Q9Y2I1, Q9H7T0, Q8N9H8, Q9BQS7, P42575, Q9HCN3, Q86TB3, Q9P267, Q9BQS8, Q8IYX3, P78312, Q15477, Q8N9B8, P13591, O14787, P37802, P78318, Q86UR5, Q9Y2L9, O14786, Q6WKZ4, P49796, Q99683, P49792, P49790, Q08AM6, Q38SD2, Q15466, Q02388, O95259, Q5T4S7, Q9Y2K3, Q9Y2K5, P04035, Q9Y2K7, Q5HYW2, O95251, Q9Y2K6, O14795, Q96LJ8, Q8IUX7, Q9GZY8, A8K8P3, Q9NUL7, Q9NUL3, Q9NYJ8, Q86YR5, P43155, O95248, P18206, Q9P1Q0, Q96PE2, Q92794, Q9P225, Q9NT68, Q8NFD5, Q92793, Q9BVI4, Q9BZG8, Q9BVI0, Q86UP3, Q9GZZ9, Q6UWI2, Q9NSU2, P37023, Q8WU67, Q9H3Y6, Q9BQG0, Q96PE3, Q86YQ2, P10636, O95235, Q68DX3, Q92786, Q9P215, Q92782, Q13976, Q01968, Q86UQ4, Q9BZF9, Q9HCQ5, Q96HM7, Q7Z6G8, Q9UBH6, O43896, Q04912, Q9H497, Q96PD2, O43897, Q86YP4, Q2V2M9, Q8IYT8, P49746, O14746, O43347, P31639, P09086, Q9Y2P5, Q9Y314, P36956, Q5JSZ5, O43889, P05120, Q9P206, Q86Z02, Q9UJ14, P56693, P49757, Q9HCS4, P22004, O14753, Q08495, P49756, Q9HD43, Q9NZ09, Q86YN6, P51003, Q3SY56, Q15417, Q15413, Q6UWF9, Q14C87, Q8NFA0, P11229, P06127, Q9UIQ6, Q9UJ41, P04003, Q9UBN7, O95202, Q6KF10, Q8TD08, Q9UMS6, Q9Y334, Q8N6Y0, O95206, Q9BQK8, Q9NSY0, Q8WYB5, P49770, O43861, O14770, Q16401, Q9HCU4, Q9BVL2, Q9HD67, Q9Y210, Q53H76, Q13936, Q9UMR3, Q8IZ83, Q9UN36, Q8IYW2, P16473, Q08AH3, Q99619, P48634, P51816, Q9BZJ8, O14782, Q8N370, Q8IZA0, Q9H446, Q9UN75, Q9UN74, Q9H444, Q9UN73, O43847, Q9UN72, Q9UN71, Q9UN70, Q9Y2U2, Q9Y2T4, Q8TD26, Q6PRD1, Q9UN67, P25054, Q02318, Q5JTH9, Q99607, A6NMK8, P38936, Q8WUA8, Q9BZA7, Q86T82, Q9BZA8, Q86UK7, Q86UK5, Q8N6V9, Q8NFM4, Q96M34, Q96M42, Q9Y238, Q9H0H5, Q9Y234, Q9Y2S7, Q8TCP9, Q8TD19, Q86UK0, O00159, Q9NSP4, Q0VF96, Q8N6U8, Q7L014, O15409, Q96M69, O43822, Q9UMX2, Q9UIF3, Q9H0F6, Q9UMX0, Q9UIF9, P23743, Q9UIF8, Q8IZC6, Q9UIF7, Q9H422, Q9Y2W1, Q9Y253, Q05D60, P30043, Q8TCS8, O60673, O60671, Q9Y6V0, Q9GZS0, Q8IZD2, Q8IV33, Q8IV32, Q9UIG0, Q8IV31, Q32MH5, Q8IZD9, Q49A26, Q9UIG8, Q9H0E9, Q9NYQ8, Q9NYQ6, Q9Y2U8, Q9NYQ7, Q6ZSZ5, P11801, Q9Y259, Q96LU5, Q96HE9, Q9BW19, Q9NUA8, Q96DT5, Q6UX15, Q9Y274, Q86YW9, Q5HYK7, Q8IUM7, Q9UMZ2, Q8NB90, Q96M02, Q5VW22, P78363, Q9GZT8, Q8NFJ9, Q9NZ94, Q9BQA5, P14679, Q5SWW7, P55157, Q8TCU6, Q8TCU5, Q8TCU4, Q9BZE9, Q8N961, Q9Y2X7, Q8N960, Q9H0E3, P78357, Q6ZT89, Q8N957, Q9Y283, Q86YV5, Q9H8H2, Q9Y6X6, Q9Y6X5, Q5VW36, Q9GZU2, Q9GZU5, Q8NFI3, O00115, Q6IWH7, Q8TD57, P16050, Q9H0D2, O60641, P78364, O75923, Q75N90, Q9UBS0, P35443, Q8IV08, Q5VW00, Q8IV04, Q7Z5Y6, Q6VY07, Q9H8E8, P04920, Q9GZV5, Q9BVV6, Q9NT22, P14652, Q9NYV4, Q6J4K2, Q9BZC7, P35125, Q6P2D8, P27708, Q9Y289, Q9UBV4, Q8WXX0, P78332, Q9UBV8, P78333, Q96E09, Q86YT6, Q9H3T3, Q86SQ6, Q96LP6, O95684, Q9H0A9, Q86UE6, Q6UWL6, Q8WTX7, Q9BW62, Q99698, Q86SQ0, Q14315, Q6P2E9, Q9NYU2, Q9BZB8, O95279, P78348, Q96PH1, Q96HA1, P32248, Q96DP5, Q5HYM0, P16070, Q5T197, P46940, Q8N1W1, Q9Y6I4, Q6P1A2, Q8N6H7, P53420, P0C7N5, Q8TBR4, Q08828, B6A8C7, Q6ZVL6, Q8WXH2, Q70YC5, Q8WXH0, P52789, P13646, Q2M3G4, Q9GZN8, Q5JPE7, Q9H2K8, Q9BUB4, Q969V5, Q969V6, Q9Y6J9, Q10469, Q5FWF4, Q07617, P46934, P46939, Q9UKF2, Q8NHU2, Q96L93, P14316, Q8WXI2, Q96PQ7, Q96L96, Q96L91, Q8NA72, Q71F56, Q8WXI9, Q7L523, A8MYZ5, Q2WGJ6, Q16099, Q8IZF2, Q96H78, Q8IZF4, Q9NXF1, Q8TC57, Q969W9, O75473, Q8IZF7, Q6PEW0, P06756, O75888, Q6PEW1, O75886, Q8IVE3, O75882, Q6PJG2, Q6PJG6, Q8NDV3, Q13639, Q8NDV7, Q9Y6H5, O75487, Q86XD8, Q9UKD1, Q5T1R4, Q13635, P52756, P07814, Q8IVF5, Q8IVF4, Q8IVF2, P57737, Q96BU1, Q6ZNL6, Q8IVL1, Q8IVL0, Q8N6L0, P51572, Q6VAB6, P0C7I6, Q7Z4K8, Q8N6M6, Q13107, Q8N6M5, Q0VAA2, Q9H2G2, Q96PV0, Q969R5, Q6PF06, Q8IZL2, Q9H2F5, Q3KP66, Q96BW5, Q8NHY3, Q13111, Q7Z4H7, Q9UKA2, P48378, O15379, Q86XI6, A2CJ06, Q86XI2, Q8IZJ4, Q96PR1, Q969S9, P48380, P15884, Q9UKA4, O75843, Q3L8U1, Q58EX2, P00966, Q9Y6D9, Q8NDZ4, Q9Y6D5, Q01668, Q9Y6D6, Q05084, P25391, O75445, Q96BY6, Q96Q42, P47736, Q3KP44, Q5JU85, O15397, Q14185, Q9NWZ8, P51531, P04406, Q8NDL9, P12268, P49815, Q8IZQ1, Q9BTZ2, Q96PX8, Q8IZQ8, P51532, Q9H6S0, Q9Y6Q9, P02462, Q7Z4N2, P12270, Q8IZP9, P61244, P02458, E9PAV3, Q7L591, P48357, P61978, Q86WZ0, Q7Z4N8, Q9BTY7, Q16540, Q92878, Q9H6R4, Q0VAM2, Q9Y6R4, A6NK89, Q9H6R0, O43526, O43524, P61647, P52306, O75426, Q5T1H1, Q6P5Z2, Q14789, P05937, Q15262, Q92888, Q8NDN9, Q5VXM1, P12955, P04075, Q96GM5, Q8N2C7, Q9H6U6, P61221, Q02742, Q14774, P50851, A6NNY8, Q7Z4L5, P10828, B7U540, P10827, Q92896, P22607, P02452, Q8IZN3, P0C860, P0C7U0, Q9P2Y4, Q9H2D6, Q8NDM7, Q641Q2, Q8IZM9, P60827, P49023, Q2KHT3, Q14765, Q13129, P30989, Q53EL9, Q16512, Q14764, Q6ZVE7, Q76N89, Q9H706, P52746, Q9BTV6, P52747, P11171, P68371, Q92823, A8K0R7, Q969Y2, Q8WY54, Q9NX78, P11169, Q9NQ90, Q5T1M5, Q5TB80, Q96LD1, P11498, P49848, Q6ZNJ1, Q9Y6N6, P49841, Q9UJY5, Q92833, Q2KHM9, P06748, Q92838, Q92835, Q6PIY5, Q63HN8, Q8WXU2, P22670, Q8NAC3, A5D6W6, Q8IZS8, Q9UK97, P57764, Q0D2I5, Q8N2G8, Q9H6Q4, Q8IVA1, Q13164, P61916, Q9NX95, Q5JYT7, Q9UJX2, Q9BYD6, E7EW31, P29475, P61266, Q63HK5, P31275, P32321, Q96LC7, P11474, Q9H6P5, Q92854, Q9NWW7, Q14721, P22234, Q9BYE9, Q8N6G6, P31269, Q9Y6L7, Q8WXW3, A6NEC2, P29590, Q9UK58, Q9BYT3, Q7Z589, Q96KG9, Q9Y5Y4, P11137, Q14D04, Q6T4R5, O43491, Q5SYE7, A4D2P6, Q8N1F7, Q15714, A0AVI2, P20930, O60909, Q9Y691, Q76MJ5, Q9Y692, Q96QB1, Q15319, Q5VWQ8, Q8N1G1, Q8TBA6, Q86Y46, Q8IW92, P55201, Q03395, P56715, Q5TAX3, P05997, Q0IIM8, Q8IVW4, O60522, P11117, Q8N5Y2, P46531, Q9BV20, Q8NEG5, Q8IZV5, Q9Y679, Q7Z572, Q8N5Y8, Q5T5P2, Q7Z4V0, Q9UJS0, P43699, Q99996, P10071, Q8WX93, Q8WX92, P19878, Q9NQ75, P35711, Q6ZMZ3, P23415, P35712, Q9NXV6, Q16478, Q13085, Q6R2W3, Q9Y664, Q9BUR5, Q969G5, Q9P2P1, Q5SYB0, Q9UK55, Q9BYP7, Q2M2Z5, Q53SF7, P23468, A6NNT2, P23467, O94993, P08133, P61604, Q6YHU6, Q4KWH8, Q5VWN6, Q9P2S2, P29536, Q9Y653, P23471, P62495, O94983, Q8WWZ7, P61619, Q15772, Q8WWZ8, Q4G0P3, O00451, Q12955, A0AVF1, O60942, Q9Y646, Q9P2R3, Q6ZNA4, P54920, Q9P2R6, Q9H2Y9, Q96QE2, Q14CM0, Q5VT06, Q9H790, Q9NQ25, A1L390, Q12965, Q14689, Q14686, Q14687, Q8N1L9, Q5VWP3, Q12967, Q9Y5R4, P20062, Q9Y5R2, Q86XX4, Q2M385, P36888, Q9NXR7, Q09472, Q9H2X9, Q9H2X6, P23142, Q15750, P24903, Q9NPR2, Q5SQI0, Q06481, Q15746, Q9P2T0, Q5T5U3, Q15345, Q6ZS30, Q9UNN4, Q9H2X0, P83436, P20073, Q8NEL9, Q12906, Q12908, Q96KP1, Q7L0X0, Q6ZW49, Q6PIL6, Q86XJ0, Q14667, Q14669, O00487, A5YKK6, Q6ZVT0, Q9H7C4, Q14671, Q02246, Q14674, Q76I76, Q96L03, Q6DHV5, O75818, Q9H347, P43220, Q8N205, P15822, Q02643, P08572, Q12913, P69849, Q14678, Q14676, Q6ZVT6, Q14679, Q9Y6A2, P55290, Q6ZN55, Q6MZW2, Q9P2F8, Q86XK3, Q6S5L8, O14641, Q9H7D0, Q8IW19, O14645, Q9H334, O14647, O14646, Q96KN7, Q9H336, Q9Y6A4, Q9H2U1, Q12923, Q8N1P7, Q12929, P35228, Q5DID0, Q6ZS81, Q6Q759, Q08378, Q6P1J9, O00471, Q02224, Q969P0, Q1EHB4, Q9UJJ9, P08151, P12644, P12645, P53370, Q96QH2, O00476, Q6P1K1, P55268, Q15788, Q12931, Q02241, P35240, O94966, Q9UJK0, Q5VSL9, Q9P2H5, O43913, O95343, Q9UER7, O75808, Q6ZN30, O94915, O94913, Q5H9F3, Q8N5S1, O94916, Q8N5S3, Q5H8C1, A6NEQ2, Q96R06, P63010, Q14244, Q8WXE1, Q9P2K1, Q8NA29, P26439, Q8NEA5, Q9P2K5, Q6ZMY3, A2RRP1, Q9UJH8, O95352, Q9P2K8, Q13616, Q9NXG0, Q9BZ95, Q8IVU1, O95359, Q4G0X9, Q6P1M0, Q8WXD9, O94905, Q9NPH3, Q9BYV8, P32856, Q6P1M3, Q7L5N7, A6NF34, Q2M3C7, P49454, Q8WXD0, Q08752, Q13621, Q9UF12, Q9P2J3, O14686, O43933, Q13625, Q8TB52, Q8N1S5, Q8N5R6, Q86Y07, Q9BYW2, Q86XP0, P20929, Q86XP1, Q8WXG9, Q6P1N0, Q8N5U0, Q5H8A4, P08581, Q9NXH9, Q8WXG6, Q96KR1, Q9NPI9, P08588, Q6YHK3, Q9P2M7, Q9H324, Q9P2M4, Q96KQ7, P08195, Q9UJF2, Q9BZ72, Q6MZT1, Q9H329, Q6NSJ2, Q6NSJ0, Q96D53, Q8N653, Q8WXF7, Q86Y26, Q9BYT9, Q96CT2, Q5TZA2, O75398, B1AK53, Q14204, O95382, Q8N264, P08183, Q14203, Q14202, Q6NSI4, Q05516, Q08345, Q8IW35, Q13608, A7E2Y1, Q9ULG6, O75352, Q9Y5E9, B2RTY4, Q8NCU4, Q9Y5E7, Q9H1J7, Q9Y5E1, Q9H1I8, Q9C040, Q6MZQ0, Q4U2R8, Q92538, Q7Z3B3, O14594, Q6UXX5, Q9H5I5, Q8N0V5, Q13751, Q8WWI1, Q9Y5F9, Q9Y5F8, Q9Y5F6, Q8ND56, Q9UPG8, Q9Y5F2, Q9Y5F1, Q9NWB1, O15230, Q2TB10, Q9NWB7, Q6ZMJ4, Q76LX8, Q92932, Q7Z3C6, Q9H5J0, Q96G75, Q96FV2, Q92908, Q9ULI3, Q86WA8, O75376, Q9Y5G4, Q9Y5G3, Q9Y5G6, Q9Y5G5, Q9Y5G8, Q2UY09, Q9Y5G0, Q9Y5G1, Q9Y5G2, Q8IWI9, A7E2V4, P07949, O75382, Q9ULH7, Q9ULH1, Q9BXA9, Q8N5G2, Q8TB24, Q7Z3E1, Q9Y5H7, Q9Y5H6, Q53QW1, Q9Y5H5, Q92502, Q9Y5H9, Q9Y5H8, Q6IPM2, Q9UPI3, Q92506, Q6PKH6, Q4ZHG4, Q92508, O15211, Q9Y5H2, Q9Y5H3, Q9H1H9, Q96AQ1, Q96K78, Q96AQ6, O15259, Q86WG5, O95425, Q96QU1, P15085, P31943, Q96G97, Q04721, Q04726, Q9C009, Q8IWK6, P60508, Q04727, Q04724, Q9ULC8, Q04725, Q4UJ75, O95429, Q96QT6, F5H4B4, O15264, Q9C000, Q96AX9, O75325, Q9Y5B0, Q13797, Q9NRD9, Q2TAL8, Q9NRD8, Q8N0Z9, Q9Y5B8, Q9Y5B9, Q9ULB1, Q8WWM7, Q8HWS3, Q9NRE2, Q9ULB5, Q01344, O95996, Q6ZMP0, P14867, Q6PKC3, Q8ND83, Q8TAL5, O95400, P81408, Q9ULE4, P60520, Q6P9F0, Q96FZ2, P07902, O75746, Q6UXZ4, Q96AV8, P51160, O95409, Q8N196, Q8IX01, Q6ZMQ8, Q8ND71, P14859, Q8IX03, Q8IX07, Q9NRC6, Q9ULD5, Q9ULD6, P59826, Q6IQ26, P11532, P51687, Q6ZUM4, Q6VN20, Q5VUA4, O43602, Q9UPN4, P54253, Q9UPN3, O43612, P54257, Q9Y5M1, P49918, Q9BXF6, Q86VY4, Q5T7M4, Q16623, Q14896, O60494, Q16134, Q9UQ07, Q9UQ05, P12111, P39019, P02746, P0C1S8, Q15154, Q86W92, Q16643, Q9NRA1, P33402, Q15149, Q13009, Q8TEH3, Q8WWQ8, O00763, P45985, Q7L5Y9, Q7Z3K3, O60488, Q8IWA6, Q495M9, Q9UPP5, P54277, P51654, Q15166, P17480, Q86VW2, Q16651, Q13023, Q13017, P22105, P22102, Q13018, O60477, O00755, Q6IPT4, Q7Z7L8, Q86VV8, Q9UPQ9, Q8IWB9, Q6KCM7, Q7Z7L1, Q2TAZ0, Q92995, Q4KMG9, Q9UPQ3, Q16661, Q86W74, Q9BXI9, Q9UPQ0, Q8IWB1, Q9Y613, Q92997, P0C221, Q13029, O60462, Q16658, A8MTQ0, P32418, Q16656, Q96AY4, P05813, Q9BXB1, Q13043, Q8IWC1, Q5SVQ8, Q14DG7, Q9UKZ4, Q8N1E6, Q9Y5I3, Q9Y5I2, Q8TAE8, Q9Y5I1, Q17RM4, Q9Y5I0, P11586, P62136, P29350, Q9BXB4, Q92968, P29353, Q0VDD8, Q00722, Q13057, Q5T7P2, Q92974, Q92973, Q9UKY4, Q03164, O75791, Q7Z402, Q7Z401, Q7Z407, Q7Z406, Q5EBL4, Q5EBL2, Q7Z408, Q5T848, Q13061, P55899, Q8N5A5, Q5SVS4, Q6R327, Q9Y5K6, P51610, Q8NCN2, O43679, Q9Y5K3, Q68BL8, P51617, P45974, Q5VU97, Q8WWR8, P11047, Q5W5X9, Q99933, Q14872, Q8TAD8, Q5JR59, Q92953, Q5VU92, O95925, Q8NCM8, Q8NCM2, Q6RI45, Q8N1B3, Q99941, Q9P000, Q2VPK5, A8K7I4, Q8TEP8, Q9NX46, Q9NWS6, Q9NR82, Q9Y561, Q709C8, O76061, Q7Z444, O43175, P20849, Q96JC1, Q8IWY9, Q9UKT9, O43182, Q8TAB3, O14981, Q8TEQ6, P98161, P98160, Q9C0D5, Q9NQX3, Q9C0D6, P98164, Q9C0D4, Q8TF08, P49588, P39880, Q8WVV4, Q9NQX7, Q96JB1, Q9C0D7, O43194, Q7Z442, Q9UKV3, Q53ET0, Q8NDF8, Q8TF17, P49591, P49593, Q9UP52, Q6PKX4, A2VDJ0, Q9C0G6, P26358, Q5VU43, Q9UP95, Q9UKV8, Q7Z3U7, Q9NR63, Q9UDY2, Q8N568, Q9NQU5, Q96JE9, Q9BY27, Q9H694, Q9UKW4, P42858, P11021, Q9BU20, Q6P0N0, Q2TAA8, Q9Y572, P35611, Q9P032, Q29RF7, Q14839, Q7L2E3, Q86X29, Q8WW52, Q7Z460, Q8TER0, Q9BXP8, Q8IWZ3, Q9UKX2, Q9BY12, O43592, Q8TER5, Q9C0G0, Q9NQS7, Q96JG9, Q52MB2, Q9UL18, Q02833, Q9C0A6, A6NKF7, O60858, P29400, Q8TEM1, Q8NDI1, P08910, Q9UKQ2, Q9NR48, Q9NQT8, O94887, Q9NR56, Q9NQT6, Q9P055, Q14582, Q5W0U4, Q8TEK3, Q9UDT6, Q9BTK6, A9YTQ3, O60840, Q96BJ3, Q6N022, P04275, Q9C0C7, Q9C0C6, Q96JI7, Q53RD9, O94876, P23588, Q5SZK8, Q4LE39, Q86WT1, O00329, Q8NHH9, O00321, O60427, Q9Y4R8, O60437, Q9NQR1, Q9C0B7, Q9C0B6, P12110, Q15652, Q9UDV6, Q96JH8, Q9UDV7, Q9H254, A6NP61, P52179, Q6P4E1, Q9H251, Q9BXL7, Q9Y520, Q9UP38, Q15643, P18850, Q9UL54, P30291, Q9NR09, Q9BY89, Q9BXW9, Q8TEY7, Q86WJ1, P19021, Q14146, Q96RK0, Q14141, O14513, Q96EY7, Q5VTM2, O14511, P55786, Q9UKL4, O95071, Q08257, Q96JK9, P0CG31, Q9BY79, P19013, Q8TEX9, O14917, P54821, Q2VPB7, Q14134, Q6PK04, Q70EL1, Q96EZ8, P55795, Q14129, Q8N103, O94842, Q7RTX7, Q9NR12, P0CG22, Q0VD83, Q9H239, Q7RTX0, Q9NWH7, P34932, Q9NWH9, Q14160, P43354, P43353, Q32P44, Q96JN0, B2RV13, Q14165, Q14159, Q9H222, Q96JM2, Q9UKN8, Q17R89, P09105, Q9UKN7, Q9UPA5, Q9UKN5, O94829, Q6PL18, Q96RL7, Q6DN90, O60861, O14522, Q8N4L8, Q2NL68, O14523, Q2NL67, Q13702, Q15691, Q9H9S3, Q8IWR1, P18887, Q6X4W1, O14529, P08047, Q86WI1, P82279, O94822, Q96JP2, Q2TAC6, Q96S06, Q96C24, Q08209, Q86WN1, Q00341, P54851, Q9C093, Q6ZUX3, Q8N130, Q92564, P27987, Q8IWU2, O00391, Q8IWU5, Q8NI36, Q8NDA8, O14559, Q8N137, Q92562, O95490, P08476, Q96RN5, O94808, O43150, Q8TF50, Q96BR1, Q9C086, Q92574, O76094, P08069, O43147, Q8N539, O76090, Q9NWH2, Q9BY44, Q8IWT3, Q9BY43, Q8NI27, Q96JN8, Q92570, Q96JN2, Q9BTC0, Q8NHQ1, Q9Y592, Q96K31, P01236, A6NE02, P83369, Q8TEW8, Q14500, Q8TEW0, Q92547, Q8IWW6, Q92545, O95477, Q6ZV73, P0CG12, P23508, Q5T7B8, O43156, Q92542, O43157, O14576, Q8N112, Q7RTU7, Q13733, Q7RTU9, O95475, Q14118, O14578, P98175, P98194, Q14112, Q8TF72, Q14511, Q93086, O95076, Q14517, Q8IWV8, Q75T13, Q92556, Q8IWV7, O43166, Q92552, Q9NWF4, Q9BTE6, Q9UKK3, Q7RTV3, Q8N122, P21860, Q96K17, O95486</t>
  </si>
  <si>
    <t>CMYB</t>
  </si>
  <si>
    <t>Q8N4A0, Q07065, Q99418, Q3MJ13, Q96JA1, Q96SC8, Q9Y4A8, O75691, Q9H8J5, O75694, O95872, Q01433, Q8IXH6, Q9Y4A5, Q96SB3, Q96NA2, Q5PRF9, Q04637, Q9UBZ9, Q8NFU3, Q6JQN1, P17787, P13073, Q13459, Q5T011, Q06787, P98082, P01133, Q9NYZ3, Q9Y4B5, Q9NYZ2, Q9Y4B6, Q9H4K1, P51797, Q99439, P40225, P12755, O75078, Q8TCX5, Q9UGI0, P13866, Q5TCQ9, Q13451, Q13315, P53602, P21802, P55075, P55073, Q13319, Q8IXF0, Q08188, Q9H4L5, P63316, Q9H008, Q13332, P35590, Q8NFW1, Q16720, Q08174, Q86VD9, Q9BW92, Q5T4B2, P55081, P0C0L4, P0C0L5, P21817, O14493, O14494, Q76L83, Q6UB99, P41182, Q01484, O95834, O95832, O15178, Q13428, Q9HB21, Q07866, Q9HAS0, Q7Z736, O95847, Q96NM4, P21333, Q9NNX1, Q9Y4F5, A6NC98, Q13308, Q8NFP9, O14498, O14497, Q8NFP4, Q9H8M5, P27658, Q9UGM6, Q96NJ5, Q9UGM5, Q9UQB3, Q96MY7, O75037, Q9UQB8, Q6ZTA4, O75031, Q9Y4C5, Q9Y4C4, P00751, P26651, Q9Y4C0, O95503, Q9UIA0, P34820, Q9Y4C8, Q9NSK0, Q96MZ0, O75044, Q9Y4D8, P26640, Q9Y4D7, O75051, Q9Y4D1, Q9H4Q4, Q14999, P48556, Q96A47, Q01082, Q9NZB2, Q9HAU4, Q8TDC3, Q96RY5, Q5VZK9, Q9C0J8, Q96NY8, Q9UPR3, Q9UPR6, Q9UQ35, Q9UPR5, Q9UHV7, P61457, Q5THJ4, Q9UMF0, O43310, O43313, O43312, Q6NXR0, Q8N8I0, Q9HB75, Q8TDD1, Q96NZ8, Q96IW7, Q2M1P5, Q5TCZ1, Q15911, A3KN83, Q96NY9, Q9H936, P28370, Q05215, A6NC62, Q16787, Q92609, Q96A65, Q03112, Q9C0H5, Q04695, Q8WW38, Q14978, Q494R0, Q9C0H9, Q5TCY1, P40692, Q70J99, Q9Y4G6, Q9UPT8, Q96NW4, P62195, Q8WVR3, P28340, Q53GT1, O95817, Q70Z35, P28749, Q14980, P27694, Q96RV3, Q16799, Q92618, Q5JS54, Q92616, Q8TDB8, Q96NG3, Q96J66, Q9UI42, Q9UI40, Q9Y4H4, Q5TCX8, O95825, P12036, P48552, P21359, Q7Z6L0, Q92610, Q7Z6L1, Q96S82, O60356, P42224, O00634, Q96A04, Q8NFW9, Q16773, Q5KSL6, Q86UU1, Q86UU0, Q16774, Q9H987, Q86UU5, Q9UQ80, P28324, Q9UPW6, O60346, P28329, Q96RT7, Q7Z2K8, Q12767, P09972, Q8TDI0, Q6BDS2, Q9BWG6, Q99466, Q5QJ38, Q5VZP5, Q9UPX0, Q7Z6J0, Q9UPX8, Q12756, P16298, P42681, Q8NFZ3, Q00653, P04628, P04629, Q8IXK0, Q7Z6I6, Q96EB6, O75643, P34896, P34897, Q99490, Q13367, A7KAX9, Q96RR4, Q9HBJ0, Q04656, Q8N4F0, Q9UHW9, P85298, Q53GQ0, Q9HC10, P36578, O60308, Q5T0B9, Q6ZTU2, Q6ZU65, Q6ZU64, Q92673, Q9BSJ8, O60303, A6NLP5, Q9NRS4, Q15078, Q9ULL5, Q6DT37, Q9BWJ2, Q7Z2W7, Q5T447, O00213, O60318, Q8IXY8, Q01844, Q9ULL4, Q9H4Z2, Q15061, Q9BSK2, O43281, O60315, Q2KJY2, Q6XUX3, O60312, O00716, Q14919, P41229, P49281, Q01814, Q92692, Q9ULK5, Q7Z2V1, Q8NGH8, Q9ULK2, Q9NZN5, Q9UHJ3, Q96MM6, Q6V0I7, Q9HBM0, Q8WUY3, Q13835, Q9ULJ8, Q01826, Q9ULJ3, P19174, Q9BWH6, Q8N8A6, Q8IY85, Q15582, Q9NZM3, O43251, Q9NZM4, Q96T21, Q8IXW0, O60729, O60333, Q56UN5, Q53FZ2, O60336, Q96SQ7, P82987, Q8N3J3, Q13829, P05783, Q15027, P78509, Q13822, Q99741, Q9UQQ2, P13489, Q02930, Q14940, O43236, Q68CZ2, Q5VZ66, A6NCI4, Q96IK0, Q9UI30, Q8N3K9, Q9UI36, Q13813, Q15022, Q6NUK1, P05412, Q9NRX4, Q15020, Q7Z7E8, P13497, Q9NS98, Q15555, Q96EK2, Q9BSM1, P11362, Q9Y3R5, Q86VP3, Q15049, Q86VP6, O14863, A6NCL7, Q6UXI7, Q7Z7B0, Q09666, Q9UHN6, Q6ZU35, Q96EL3, A0PJX8, Q9HC29, Q9NZQ3, P52948, Q4AC94, Q8WUT4, P49641, Q96SM3, Q96MH2, Q9H9B1, Q15040, Q9NVR5, Q8IYA7, Q9UHD4, Q9ULV1, Q8N474, Q9ULV5, Q9UM73, Q9Y3Y2, Q9BWT3, O00294, Q9BWT1, O15527, Q0VFZ6, O14841, O75147, P56545, P55017, O75145, Q8N7W2, Q9HBX8, Q96AE7, P54756, Q9Y490, Q9H9D4, Q0P670, Q5VUJ5, A7MCY6, Q86VK4, Q9NRL3, Q02447, Q02446, O60784, Q8N3X6, Q9NVE4, Q9HC84, Q9NRM7, Q6NUN0, Q9HC78, Q9NZV7, Q96N76, A6NGW2, Q5W041, O75128, O75127, Q9UM47, O94761, Q9UHC6, Q9UHC1, P46020, Q6NUM9, P28223, Q96MT7, A0AUZ9, O15534, P35900, Q8N895, Q7KZ85, Q8N7X2, Q8WVB6, Q1XH10, P46019, Q96EP9, P35568, Q86VF7, Q17RY0, A6NH21, O14802, Q9H582, O94788, Q02413, Q8TDY8, O95163, Q99062, O94782, Q96SF7, Q8TDY2, Q5TH69, Q6EMB2, Q14028, Q9UHI6, Q9UHI8, P35579, Q14031, P35580, Q6XZF7, Q96MS0, P32121, P20701, Q08554, Q8TE96, O95153, Q6NUS6, O95155, Q14410, O95573, Q9ULX5, Q9UHF7, Q03519, Q76G19, Q9ULX6, Q9ULX3, Q8IXZ2, Q9UGU5, Q9GIP4, Q7Z2Z1, Q6SJ96, Q8TDW7, O95185, Q8TE85, Q96SD1, Q07092, Q9BSE5, Q9UH73, O95180, Q86VI3, Q7Z6Z7, Q9UH77, Q8N3U4, Q9UM82, Q8N461, P46059, B3KS81, Q6UY14, Q6NUQ4, O95171, O00231, Q5T3U5, Q8IUG5, O75962, Q99558, A4FU69, P14651, Q8TC76, Q9BUT9, Q8TC71, P55197, Q8N9R8, Q9P2D6, Q9P2D7, Q9P2D8, Q9BUU2, Q16822, P14649, Q9P2D1, Q9NTI5, Q13563, Q99569, Q9BZZ2, Q13561, P54577, P12883, P55198, A6NJ46, Q86U10, Q8IYG6, Q01546, Q8NAT2, Q9P2E9, Q2LD37, Q16832, O95782, Q13203, Q9P2E2, Q13202, Q01113, Q99536, Q58DX5, P16157, Q2M2I8, A6NIR3, Q2M2I3, Q8NB46, Q05193, O15090, Q05195, Q3YEC7, O95755, Q07352, Q13586, A8MVX0, Q96P47, O75970, Q8WZ75, Q9UNA1, O95631, O75581, O15084, Q13576, P22794, Q9BPW8, O75151, A6H8M9, O15069, Q96M86, Q86TM6, O75593, O15078, O75592, O95622, Q6PIF6, Q9BPX6, Q9H0M4, P11717, Q3SYG4, A6NEW6, A6NNA5, Q9H7N4, Q7Z5N4, O15061, O15063, Q9H400, Q9HCD6, Q9HCD5, O15067, Q10567, P57076, P08686, O95613, Q8NAP3, Q96LY2, Q96TA1, O75173, P57059, P16112, O75179, Q8WZ42, Q9HCE0, Q9HCE7, O15055, Q9HCE3, Q8NEM1, Q9Y2B5, Q12815, Q86XZ4, O95600, Q8NEM7, O75185, Q9UNE2, Q9H0K4, Q96LZ7, Q96HY6, Q13535, O15040, A1IGU5, Q9HCF6, Q9Y2A7, Q68DK2, Q8IYE1, Q12802, Q5T9S5, Q05DH4, Q8WYQ9, P25440, Q6UWB1, Q6P387, Q12837, Q15003, Q9HCG7, Q99715, O60291, Q12830, O15034, Q4VCS5, Q5U5X8, Q8N7H5, O60292, Q8IZ20, O15027, Q13285, P02538, Q9NYC9, P30530, Q15013, P48668, O60285, O15020, P29122, P11277, O60281, Q92736, O15021, Q9HCH0, Q92733, O15015, O15014, O43422, O43427, O43426, Q15007, Q7Z5J4, O43424, A6NFD8, P51825, Q9UIU6, Q6ZSI9, Q12851, Q6PI77, O60271, Q06418, O00555, Q9BR11, A8CG34, Q8NEZ4, Q9UJ98, P21246, P48995, P53990, O60268, P05062, Q99700, Q9P1Z0, Q9Y2E4, Q96MG2, Q6ZWI9, Q12840, Q9NYA4, P05067, Q9UIW2, Q9HCJ0, Q7Z5L7, Q7Z5L3, Q6TFL3, Q9H0W8, Q6P2S7, Q9UBB6, Q12873, P39656, Q7LBC6, Q96HP0, Q6ZSG2, Q6ZSG1, A2A3L6, Q9Y2H0, Q8NF91, Q9P273, Q8IYM0, P13945, Q9HCK0, P13942, Q00534, Q9HCK4, Q9HA77, Q96ST3, P30622, Q13247, Q96P70, O60245, Q9UBC2, B2RXH2, Q96P64, P50336, Q9Y2G0, P22079, Q9P281, Q70CQ1, Q9P283, Q96MA6, Q8NEY1, Q8NAG6, A6NN90, Q9P289, Q8NEU8, P13533, Q86YD3, Q8WYK0, Q0VG06, Q86YD7, Q9BQT8, Q9HA92, Q9HCM2, Q9HCM3, O00501, Q99594, P56202, Q99593, Q03001, Q12888, Q96I25, Q9Y3L3, Q86U38, O60229, Q9Y2I7, Q9UFD9, Q9Y2I1, Q9NYF0, Q9P267, Q9BQS8, Q8IYX3, Q15477, Q75QN2, Q8N9B8, O95264, O14787, P13591, P37802, Q86UR5, Q9Y2L9, P49796, Q99689, Q00987, P49790, Q08AM6, Q38SD2, Q9UFW8, Q15466, O43379, O95259, P78324, Q5T4S7, Q9Y2K5, P0C7X0, P04035, Q9Y2K7, Q5HYW2, Q9Y2K6, O14795, Q9GZY8, A8K8P3, Q68DV7, Q9NUL3, Q8N302, Q01955, P43155, O95248, P18206, Q96PE2, Q92794, Q9P225, Q9NT68, Q8NFD5, Q92793, Q9BVI4, Q9BZG8, Q86UP3, Q9NSU2, P37023, Q9H3Y6, Q9BQG0, Q96PE3, Q92786, Q9P215, Q92782, P23276, Q9HCQ5, Q7Z6G8, O43896, Q96PD2, Q86YP4, Q8IYT8, P49746, Q15814, P09086, P15309, P16435, Q9Y314, Q9BQI6, P36956, Q5JSZ5, P10253, P23760, O43889, Q9P206, Q9UJ14, P56693, Q9HCS4, P49757, P22004, O14753, Q08495, Q9NZ09, Q8IYU2, Q6PI48, Q3SY56, Q15417, Q15413, Q6UWF9, Q8IV53, Q8NFA0, P06127, Q58HT5, Q9UJ41, Q15834, Q8N2H9, O95202, Q6KF10, Q8TD08, Q8N6Y0, O95206, Q9Y334, O95208, Q99626, Q9BQK8, Q9NSY0, Q8WYB5, Q9UJ37, O43861, O14770, Q9HCU4, Q9HD67, Q53H76, Q13936, Q5SSQ6, Q9NYM4, Q9UN36, Q08AH3, P48634, Q9BZJ8, P51816, Q9H094, Q9H091, O14782, Q9BZJ4, Q8N370, Q8IZA0, Q9UN75, Q9UN74, Q9UN73, Q9H444, Q9UN72, Q9UN71, Q9UN70, Q9Y2U2, Q9Y2T4, Q96LT4, Q9Y228, Q6PRD1, Q9UN67, Q99607, Q8WUA8, Q9BZA7, Q86T82, Q9BZA8, Q86UK7, Q86UK5, Q8NFM4, Q9Y238, Q9Y2S7, Q8TCP9, Q8TD19, Q86UK0, O00159, Q86T90, Q0VF96, Q8N766, Q9H427, O15409, Q8IZC7, Q9UIF3, Q9H0F6, P23743, Q9UIF9, Q9H422, Q8IZC6, Q9Y253, Q6P2H3, Q9Y376, Q9Y2V7, Q9Y6V0, Q8IZD2, Q13506, Q8IV33, Q9UIG0, Q32MH5, Q8IZD9, P35410, Q9UIG8, Q49A26, Q96M60, Q9NYQ8, Q9NYQ6, Q9UN79, Q9NYQ7, Q9Y2U8, Q6ZSZ5, P11801, A6NIJ5, Q96HE9, Q96LU5, Q9NZ20, O00178, Q8N6T3, Q6UWP8, Q96DT5, Q8NAX2, Q9Y274, Q86YW9, Q8IUM7, Q9UMZ2, Q5VW22, P78363, Q9Y6W3, Q9NZ94, P55157, Q8TCU6, Q8TCU5, Q9BZE9, Q8N961, Q9Y2X7, Q8N960, Q9Y2X9, P07306, Q6P6B7, P78357, Q6ZT89, Q8N957, Q9Y283, Q86YV5, Q9H8H2, Q9Y6X6, Q5VW36, Q9BRC7, Q9GZU2, Q9GZU5, O00115, Q6IWH7, Q9UBS9, P08727, O75923, Q75N90, Q9UBS0, Q71RG4, Q8IV08, P35443, Q8IV04, Q7Z5Y6, P04920, Q9GZV5, Q9BVV6, Q71DI3, Q9NT22, O95678, P14652, Q9NYV4, Q6J4K2, P35125, Q9BZC7, Q6P2D8, P27708, P35858, Q9UBV4, Q9Y289, Q8WXX0, P78332, Q9UBV8, P78333, Q86YT6, Q08043, P35453, Q96LP6, O95684, Q9H0A9, Q86UE6, Q6UWL6, Q99698, Q9UFV1, Q86SQ0, Q14315, Q6P2E9, Q9BZB8, Q6UWL2, P78348, Q96PH1, Q96HA1, Q96DP5, Q8N8V2, P46940, Q9Y6I4, Q8N6H7, Q9UKG1, Q6ZVL6, Q8WXH2, Q8WXH0, Q96KW2, P13646, P57740, Q2M3G4, Q9GZN8, Q5VTD9, P59044, Q9H2K8, Q969V3, Q9BUB4, Q969V5, Q10469, Q9Y6J9, Q5FWF4, P46939, Q8NHU2, P14316, Q8WXI2, Q96L96, Q6PJF5, Q96L91, Q71F56, Q8WXI9, Q7L523, Q2WGJ6, Q8IZF2, Q16099, O15335, Q8IZF4, Q8TC57, O75477, O75888, Q6PEW1, Q6ZNK6, O75882, Q6PJG2, Q6PJG6, Q8NDV3, Q8NE71, Q8NDV7, O75487, Q5T1R4, Q86XD8, Q13635, P52756, Q96L73, P07814, Q8IVF5, Q8IVF4, Q8IVF2, A6NJQ4, Q8IVL1, Q8IZL8, Q00LT1, Q6VAB6, Q7Z4K8, P0C2W1, Q8N6M5, Q8NDX9, Q96PV0, Q8TC07, Q8NDX5, Q53S58, Q6NT52, Q9H2F5, Q6ZW05, Q96BW5, Q9UEF7, Q13111, Q8NHY3, Q7Z4H3, Q7Z4H7, P48378, Q58EX7, O15379, Q9Y6C2, Q8IZJ6, Q5TFQ8, Q96PR1, P15884, O75843, Q58EX2, P00966, Q8NDZ2, Q01668, Q9Y6D5, Q05084, O75445, Q96BY6, Q96Q42, A6NDY2, P47736, Q5JU85, Q14185, P51531, P04406, Q9H2A7, Q8NDL9, P12268, Q8IZQ1, Q8IZQ8, P51532, Q9H2A2, P12270, Q96H15, P61244, O75417, Q7L591, Q86WZ0, Q9Y6R4, Q92876, O43526, O43524, Q2KHR3, O75426, Q2KHR2, Q6P5Z2, Q14789, Q13148, Q92887, Q15262, Q92888, P12955, P04075, Q96GM5, Q8N2C7, Q9H6U6, P61221, A6NJZ7, P0C7T5, Q8NE01, Q2M3M2, P50851, Q7Z4L5, P10828, P22607, P10827, Q8IZN3, P02452, Q76N32, Q9P2Y4, Q2KHT3, P30989, Q16512, Q53EL9, Q14764, Q76N89, P52746, Q9BTV6, P52747, P11171, Q92823, P68371, A8K0R7, Q969Y2, Q8WY54, P11169, Q9NQ90, Q5T1M5, P49848, Q8IZT6, Q6ZNJ1, Q9Y6N6, Q13190, P49841, Q9UJY5, Q92833, Q92838, Q92835, Q14746, Q6PIY5, Q63HN8, P22670, Q9NQ87, Q8NAC3, Q9UJX4, Q8IZS8, P57764, Q0D2I5, Q8N2G8, Q8IVA1, E7EW31, P61266, Q63HK5, P31275, Q6NSZ9, P11474, Q9H6P5, Q92854, Q14721, Q9BYE9, Q8N6G6, Q92858, P31269, Q9Y6L7, A6NEC2, P29590, Q9UK58, Q7Z589, P04114, P36382, Q96KG9, Q96CD0, Q6T4R5, Q8N1F7, Q9UJU5, O60909, Q99973, Q9Y691, P16591, Q76MJ5, Q9P2N6, Q9Y5X2, Q9Y692, Q15319, Q8N1G0, Q9Y5W9, Q5VWQ8, Q8N1G1, Q8N1G4, Q8IW92, P55201, Q8IVW4, Q0IIM8, O60522, Q8N5Y2, P46531, Q9BV20, Q8IZV5, Q9Y679, Q7Z572, Q5T5P2, Q9UJS0, P10074, P10070, A6NEH8, Q8WX92, P19878, Q9NQ75, P35711, Q6PIV7, Q5VST9, Q9NXV6, Q16478, Q13085, Q9BV35, Q9BUR5, Q9P2P1, Q5SYB0, Q9BYP7, Q6ZS17, Q96QG7, Q2M2Z5, P23468, A6NNT2, P30153, O14618, Q6MZZ7, Q6YHU6, Q4KWH8, Q9P2S2, Q06495, Q9Y653, O94983, Q8WWZ7, O94986, P61619, Q8WWZ8, P24928, Q15772, Q4G0P3, Q12955, A0AVF1, Q9P2R3, Q9P2R6, Q9H2Y7, P36873, Q9BUL5, Q9H2Y9, Q96QE2, Q14CM0, Q5VT06, Q14694, P19823, Q15735, A1L390, Q12965, Q14689, Q14686, Q14687, P0DN87, Q5VWP3, Q8N1L9, Q9Y5R4, P10746, Q9Y5R2, Q86XX4, Q9NXR7, Q09472, Q9H2X9, P23142, Q9NPR2, Q5SQI0, Q06481, Q15746, P28906, Q15345, P20073, P83436, Q9Y623, Q12906, Q7L0X0, Q6PIL6, Q14667, Q14669, O00487, Q6ZVT0, Q14671, Q6ZN66, Q14674, Q76I76, Q6DHV5, O75818, Q8N205, Q02643, P15822, Q12913, Q14676, Q3V5L5, P55290, Q6S5L8, O14641, Q8IW19, O14645, Q9H334, O14647, Q9Y6A5, Q9Y6A4, Q96D09, Q12923, Q8N1P7, Q12929, Q6ZS81, Q6Q759, Q6P1J9, Q969P0, A6NNJ1, Q08379, Q9UJJ9, P12644, P08151, P12645, Q14CZ8, Q8WXB1, Q96CP6, Q6P1K1, P07384, Q12931, P35240, O94966, Q9UJK0, Q9P2H5, O95343, O75808, Q14246, Q6ZN30, O94915, O94913, Q5H9F3, O96020, Q8N5S1, Q8N5S3, Q96CQ1, Q96R06, P63010, Q8WXE1, Q9P2K1, P26439, Q6ZMY3, Q9UJH8, Q9P2K8, O95352, Q13616, Q13619, Q8IVU1, Q9BYX2, Q6P1M0, Q4G0X9, Q8WXD9, Q9NPH3, Q9BYV8, P13688, P49454, Q9UF12, O14686, Q13625, Q8N1S5, Q8N5R6, Q8IW52, Q9BYW2, Q86XP0, Q9NPI1, P07333, Q8WXG9, Q6P1N0, Q5H8A4, Q9NXH9, Q8WXG6, Q96KR1, Q6YHK3, Q9P2M7, O95373, Q9H324, Q96KQ7, P08195, Q9BZ72, Q6MZT1, Q96D53, Q8N653, Q86Y26, Q96CT2, Q5TZA2, B1AK53, O75398, Q14204, Q14203, O95382, Q05516, A6NNM3, Q08345, A7E2Y1, O75352, Q13769, B2RTY4, Q9Y5E1, Q8N0W4, Q9H1I8, Q9C040, Q9NRJ4, Q92538, O14594, Q6UXX5, Q8N0V5, Q8WWI1, Q9Y5F9, Q9Y5F8, Q92526, Q9Y5F6, Q9UPG8, Q4KMQ1, Q8ND56, Q9NWB1, O15230, Q2TB10, Q76LX8, Q92932, Q96FV2, Q92908, P55851, Q86WA8, Q9Y5G4, Q9ULI1, Q9Y5G3, Q9Y5G6, Q9Y5G5, Q9Y5G8, Q9Y5G0, Q9Y5G1, Q9Y5G2, Q8IWI9, P20309, A7E2V4, Q96QR8, P07949, Q7Z3D6, O75382, Q9ULH1, O75387, Q9BXA9, Q8TB24, Q8N5G2, Q9Y5H7, Q9Y5H6, Q9Y5H5, Q9Y5H9, Q9Y5H8, Q9UPI3, Q92506, Q4ZHG4, Q92508, O15211, Q9Y5H2, Q9Y5H3, Q96AQ1, Q6P9B9, O15259, Q96FX8, Q86WG5, Q96QU1, P15085, P31943, Q96G97, P14060, Q8WWL7, Q04721, Q9C009, Q04727, Q9ULC8, Q04724, Q96QT6, Q96AX9, Q8N0Z8, O75325, O75326, Q9NRD9, Q9NRD8, Q2TAL8, Q8N0Z9, Q9ULB1, Q8WWM7, Q8HWS3, Q9NRE2, O75712, A8MXZ1, O95996, Q6ZMP0, Q96B70, O95402, Q6PKC3, P81408, Q96FZ2, Q6UXZ4, O95409, Q8N196, Q8IX01, Q6ZMQ8, Q9ULD2, P14859, Q9ULD4, O75343, Q8IX07, Q04756, Q6IQ26, Q9H1D9, P11532, P51687, Q6VN20, P07510, Q5VUA4, Q9UPN3, O43612, O43613, P49914, Q9BXF6, Q5T7M4, Q14896, O60494, Q9UQ07, Q9UQ05, P12111, Q9H1B5, Q5TEA3, P39019, P02746, P50570, A4D256, Q15154, Q16643, P33402, Q15149, Q13009, Q8TEH3, O00763, Q7Z3K3, Q7Z7M9, Q495M9, O43633, Q17RG1, P51654, Q9UPP1, P17480, Q16651, Q86VW2, Q13023, Q16650, P22105, P22102, O60477, Q9UPQ9, P49116, Q8IWB9, Q6KCM7, Q2TAZ0, Q92995, Q9UPQ3, P31939, Q86W74, Q9BXI9, Q9UPQ0, Q13033, Q15173, Q92997, Q9Y5P3, P0C221, Q13029, O60462, Q16658, P68431, Q96AY4, Q9BXB1, Q14DG7, Q9UKZ4, Q8N1E6, Q9Y5I3, Q9Y5I2, Q8NCP5, Q9Y5I1, Q17RM4, O95936, Q9Y5I0, P11586, P62136, P29353, Q00722, Q13057, Q92974, Q92973, Q03164, Q7Z402, Q7Z401, Q7Z406, Q5EBL4, Q5EBL2, Q16678, Q7Z408, Q16695, P55899, Q8N5A5, Q6R327, Q9Y5K6, Q8NCN5, Q8NCN2, P51610, O43679, Q9Y5K3, P45974, Q5VU97, A2VCK2, P11047, Q5W5X9, Q14872, Q8TAD8, Q5JR59, Q8NCM2, Q6RI45, Q99941, P51606, Q2VPK5, P11055, Q9NR82, Q9NWS6, Q9NX46, Q9Y561, A6NKB5, O76061, Q9UKT9, O43182, Q8TAB3, O14981, Q8TF21, P98161, Q8TEQ6, P98160, A6NKC0, Q8TF27, Q9NQX3, Q9C0D5, P49588, Q9C0D2, P39880, Q9C0D7, Q6P0Q8, Q86WS4, O43194, P39877, Q9UKV3, Q96JB6, Q53ET0, A4GXA9, Q5T749, P98171, Q9UP95, Q9UKV8, Q9NR63, P56470, Q9UDY2, Q9NQU5, Q9H694, Q9UKW4, Q9BU20, Q2TAA8, Q29RF7, Q14839, Q7L2E3, Q7Z460, Q9BXP8, Q8TER0, Q9UKX3, Q9UKX2, Q8IWZ3, Q8N554, Q9BY12, O43592, Q8TER5, Q9C0G0, O94898, Q96JG9, Q9UL18, Q02833, P29400, P29401, A4D1P6, Q8TEM1, P30260, O76014, Q9H5V8, P04264, Q8NDI1, P08910, Q9NR48, Q9NQT8, Q9NR56, Q9NQT6, Q9P055, Q14582, Q8TEK3, P09110, Q9UDT6, Q9BTK6, O60840, Q9H270, Q9BXJ8, P55916, Q6N022, Q6N021, Q96FG2, Q9C0C7, Q96JI7, O94876, Q9H269, P23588, Q86X52, Q4LE39, Q86WT1, O60427, Q9Y4R8, O60437, Q9C0B7, Q9C0B6, P12110, Q96JH8, Q9C0B0, Q9H254, Q9H251, Q9BXL7, Q9UP38, Q15643, Q9UL54, Q15648, Q9NR09, Q9BXW9, Q6P4F2, P19021, Q96RK0, Q14141, O14512, Q5VTM2, O14511, P55786, Q9UKL4, Q96JK9, Q02108, P0CG31, P19012, Q5M8T2, Q14532, Q8TEX9, P54821, Q2VPB7, Q14129, O14503, Q9UKM9, Q7RTX7, Q15672, Q9NR12, P0CG22, O14508, Q15678, Q14160, P32942, P43354, P43353, O14924, Q14165, Q7RTY9, Q96JM2, Q9UPA5, Q9UKN7, O94829, Q6DN90, O60861, P01266, O14522, Q8N4L8, Q2NL68, Q13702, O14523, Q2NL67, P19532, Q9UL03, P18887, O14529, P08047, P82279, Q15696, Q96JP2, A6NE21, Q2TAC6, Q08209, Q86WN1, Q8TF61, Q00341, Q8N130, P27987, Q8IWU2, Q8NI36, Q8NI35, O14559, Q8NDA8, O95490, P08476, Q96RN5, O43150, Q8TF50, Q9C086, Q92574, P08069, O43147, O76090, Q9NWH2, Q8IWT3, Q9BY43, Q96JN8, Q92570, Q96JN2, Q9Y592, A6NE02, Q96RQ9, Q8TEW8, P07478, Q8IWW6, Q92545, O95477, P23508, O43157, Q7RTU7, Q7RTU9, Q14118, O14578, P98175, Q96JQ0, Q14112, Q8TF72, Q93086, Q9BXT6, Q14517, Q92556, Q9BY66, Q92552, Q9BTE6, O14980, Q8N122, P21860, Q96K17, Q5JVF3, O95486</t>
  </si>
  <si>
    <t>SREBP1</t>
  </si>
  <si>
    <t>Q8N4A0, Q07065, Q3MJ13, Q13472, Q76B58, Q96JA1, Q96SC8, Q8NG48, O75691, Q01432, Q8IXH6, Q9Y4A5, Q96SB3, Q07075, Q96NA2, Q5PRF9, Q04637, Q99424, Q9UBZ9, Q8NFU3, Q8NFU1, Q13352, P17787, Q13459, Q5T011, P47900, Q06787, P98082, P01133, Q49A92, Q9Y4B5, Q9Y4B6, Q9H4K1, Q3KQZ1, P40225, P51797, P12755, P51798, O75078, Q9UGI0, P13866, Q13451, Q3KQV9, Q13315, Q13444, Q13316, Q7Z2D5, P21802, P55075, P55073, Q8N8R3, A4D0V7, Q7L775, Q8IXF0, Q08188, Q9H4L5, A6NI28, Q9H008, Q13332, P35590, Q8NFW1, Q16720, Q5VZF2, Q9BW92, Q13439, Q5T4B2, Q13322, Q6AI08, Q8N944, Q8NBV4, P55081, P0C0L4, Q9H4M7, P21817, P0C0L5, Q8N8S7, Q7Z745, Q76L83, Q6UB98, O75054, P41182, Q01484, Q9Y4E1, O95834, O15178, Q13425, Q13428, P60602, Q13421, Q9H8N7, P07148, Q9HAS0, Q7Z736, Q9NSI5, O95847, P21333, Q9NNX1, Q9Y4F5, A6NC98, Q13308, Q9Y4F3, A4D0S4, Q8NFP9, O15165, Q9HAR2, P00748, Q9H8M5, O14497, P00747, Q8NFP4, Q8N3Z6, P27658, Q3KR37, Q9UGM6, Q96NJ5, Q9UQB3, O75037, Q6ZTA4, Q9Y4C4, P42285, P26651, P00751, Q9H4P4, Q13409, Q9Y4C0, O95503, P34820, Q9Y4C8, Q86SJ6, Q9NSK0, Q96MZ0, O75044, Q9Y4D8, P26640, Q9Y4D7, O75051, Q9HBB8, Q9HB19, A4D126, Q4VNC0, Q9Y4D1, Q9H4Q4, Q14999, Q96A46, P48556, Q01082, Q96A47, Q9NZB2, Q8TDC3, Q9C0J8, Q5VZK9, Q9UPR3, Q5THK1, Q9UPR6, Q9UQ35, Q99811, Q9UPR5, Q9UHV7, Q9Y4I1, P61457, Q9P0V3, Q5THJ4, Q9UMF0, O43310, O43313, O43312, Q3KR16, O15127, O60381, Q01094, Q9NUQ8, Q6NXR0, P47989, Q8N8I0, Q9HB75, Q96NI6, Q6Q0C1, Q93008, Q96J84, P48167, Q2M1P5, Q5TCZ1, Q15911, A3KN83, Q8IY17, Q96NY9, Q9HAW4, Q9H936, P28370, Q05215, Q15916, A6NC62, Q9HBE5, Q16787, Q5QJ74, Q92609, Q96A65, Q03112, Q9C0H5, Q8WW38, Q14978, Q494R0, Q5TCY1, Q9UQ52, P40692, Q70J99, Q9Y4G6, Q9UMD9, Q9UPT8, Q8WVR3, O95819, P31040, Q9Y4G2, Q53TQ3, P28340, Q53GT1, Q5VZM2, Q70Z35, P28749, Q9H967, Q9BRP7, Q9C0I3, Q569H4, P27694, Q96RV3, Q99848, P30414, P07197, Q92618, Q5JS54, Q92616, Q8TDB8, O75604, A6NGG8, Q68CK6, O75600, Q96NG3, A6NC78, Q9Y4H2, Q9Y4H4, Q8IXN7, Q9UI47, Q9UPV0, O95825, A8MT19, P21359, P48552, P48553, Q7Z6L0, Q92610, Q7Z6L1, O00634, Q12774, Q92628, Q12778, Q96RU2, Q9BWF2, Q5KSL6, Q16773, Q86UU1, Q86UU0, Q9H987, Q13387, Q86UU5, A6NI56, Q9UQ80, Q9H4E7, P28324, Q9UPW8, O60343, Q9UPW6, Q96IS3, Q8N4C6, O00626, P28329, P22455, Q96RT7, Q8N8E3, Q12767, P09972, Q9H8V8, P42694, Q8TDI0, Q92636, Q6BDS2, Q86UT5, Q99466, Q9BWG6, Q76KP1, Q7Z6J6, Q9HBL0, Q7Z6J4, Q9UPX0, Q96IR7, Q6L8Q7, Q7Z6J0, A6NI73, Q9UPX8, Q68CP9, Q12756, Q9NZH8, P16298, P42680, P42681, P50616, Q9HBI5, Q00653, Q9NZI2, P04628, P04629, Q9UPY3, Q96NR8, Q8IXK0, Q8NBJ5, Q7Z6I6, Q96EB6, O75643, P34896, P34897, Q9NZI7, Q99490, Q13367, A7KAX9, Q96RR4, Q93063, Q8NBI6, Q04656, Q9HAY6, Q13485, Q9NZJ4, A6NGB9, Q6IN84, Q9Y4L1, Q9P0U3, Q9UHW9, Q53GQ0, P85298, Q7Z392, Q9HC10, P78549, O60306, O00203, Q8WUX1, Q5T0B9, Q6ZU64, P42773, Q9ULM3, Q92673, Q8IY92, Q9BSJ8, O43290, Q15070, O60303, Q6UXK5, P52954, Q9UHL4, Q9NRS4, A6NLP5, Q9ULL8, Q9ULL5, Q6DT37, O00214, Q7Z2W7, Q5T447, O00213, O60318, P10515, P78424, Q8IXY8, Q6ZU52, Q86VS3, Q01844, Q9ULL4, Q9ULL1, P24043, P78536, Q9H4Z2, P46087, Q96MN5, O43283, Q9BSK2, O43281, O60315, Q15063, Q2KJY2, Q14919, O00716, P41229, Q8IU80, P49281, Q01814, Q86W56, Q6UXM1, Q92692, Q9ULK5, Q9ULK0, Q92696, Q6ZU80, Q96F07, Q9ULK2, P00488, Q9NZN5, Q12791, P78563, Q17RW2, Q12789, Q02952, Q96AP7, Q96EP0, Q6V0I7, Q8WUY3, Q13835, Q9ULJ8, Q01826, P78559, P42765, Q9ULJ1, Q9NZM6, P19174, P22914, P49279, Q15582, Q8N8A2, Q9NZM3, O43251, Q9NZM4, Q6ZU69, O60725, Q8TDI7, O60729, Q8WV99, P11308, O60333, Q99797, Q53FZ2, O60336, P23381, Q6PGP7, P82987, Q8TE23, Q13829, Q5T8A7, Q15027, Q13823, Q5VYV0, P78509, Q13822, Q99741, Q96AJ1, Q9NS87, Q99742, Q9UQQ2, Q02930, Q14940, O43747, Q6EMK4, Q9P0K7, O43236, Q9P0J0, Q68CZ2, A6NCI4, Q9UI30, O43237, Q8N3K9, Q9UI36, Q6NUK1, P05412, Q9NRX4, Q7Z7E8, P13497, Q15024, Q9Y450, Q9ULQ0, O43739, Q9UM21, Q01851, Q9Y3R0, Q9BSM1, Q5UE93, Q8N3L3, Q6DJT9, Q8TE04, O95104, P11362, Q9Y3R5, Q86VP3, Q9HC35, Q9HBR0, P78527, Q86VP6, O14863, A6NCL7, Q96MI6, Q6UXI7, Q9NRY5, Q7Z7B0, Q14494, Q09666, Q9UHN6, Q9NRY4, O43766, P41279, A0PJX8, Q9NZQ3, Q8IY47, Q4AC94, O43752, Q8WUT4, P49641, Q96MH2, Q96SM3, Q9H9B1, Q15040, Q9P0L9, A1L190, Q8TDM6, P16333, Q96EK5, Q9NVR5, Q6NUI6, Q9ULV1, Q9ULV0, Q8N475, Q6IMI4, Q8N474, P20231, P35523, Q9P0G3, Q9ULV5, Q9Y3Y2, Q9UM73, Q9ULV3, Q9BWT3, O14841, O75147, P56545, P55017, O75145, Q9HBX9, Q9HBX8, Q96AE7, Q9UHD9, Q8TE68, P54756, Q6PCD5, Q9Y490, P23634, Q8IYB1, Q9H9D4, Q7Z7A1, Q0P670, A7MCY6, Q7Z7A3, Q96SK2, Q96EV2, Q9NRL2, Q9NRL3, P42704, O95197, Q5VUJ9, Q02447, Q02446, O60784, Q9Y485, Q9UHB6, Q9H9E3, Q96MU8, Q9ULT0, Q8NH10, Q96N67, Q8N3X6, Q9NVE4, Q6NUN7, Q9HC84, Q5R3I4, Q96AH0, Q9NRM7, O15551, Q9HC78, Q9NZV7, Q9NZV8, O00267, A6NGW2, Q96N76, O75128, O14829, Q9UM47, Q8WZA9, Q9UHB7, O94761, Q9UHC6, Q9UHC1, P46020, Q96MT7, Q96MT8, P20226, Q9NZU0, A0AUZ9, O15534, P35900, Q7KZ85, Q8N895, Q8N7X2, O75112, O14830, Q8WVB6, A3KMH1, Q1XH10, P46019, Q9BSF8, Q9H583, Q96EP9, P35568, Q86VF7, P60673, Q17RY0, Q8N436, A6NH21, Q5T890, Q9H582, O94788, Q02413, P35573, Q8TDY8, O95163, Q9NVF9, Q7L804, Q96SF7, Q9NVH2, Q5TH69, Q68DD2, Q5SW79, Q2TBC4, Q6EMB2, Q14028, Q9UHI6, P35579, Q9H9H5, P35580, Q14031, Q96MS0, P32121, P20701, Q8TE96, O95153, O95155, Q8N7U9, Q9ULX5, Q9UHF7, Q03519, Q76G19, Q9ULX6, Q9ULX3, Q8IXZ2, Q9UGU5, Q6ZP82, Q7Z2Z1, Q96F46, Q8TDW7, Q99081, O95185, Q8TE85, Q07092, Q96SD1, Q86VI4, Q9UH73, Q9BX63, O95180, Q9NRR5, Q86VI3, P35558, Q14008, Q7Z6Z7, Q9H9J2, Q8N3U4, Q9UH77, Q8N461, Q9UM82, Q14005, A6NCC3, Q96N21, B3KS81, Q6NUQ1, Q8TE73, Q5T3U5, Q7Z2Y5, Q8NF50, Q8IUG5, O75962, Q504Q3, Q99558, A4FU69, P14651, A7MD48, Q9NP81, Q96P16, Q8TC71, A8MVW0, P55197, Q8NB66, Q9P2D7, Q9P2D8, Q7L7X3, Q9BUU2, Q16822, Q01538, P14649, Q9P2D1, Q5KU26, Q99569, Q13563, Q9BZZ2, Q7Z5R6, Q13561, Q8NB49, P54577, P12883, P55198, A6NJ46, Q9NTI2, Q86U10, Q8NAT2, Q01546, Q68DE3, Q9P2E9, Q2LD37, Q16832, O95782, Q07912, Q13203, Q9P2E2, Q13557, Q13202, Q58DX5, P17677, Q2M2I8, P16157, O15482, Q8NB46, Q05193, O15090, P14625, Q6KB66, Q3YEC7, O95758, Q2VIQ3, P22307, Q07352, P01009, Q13586, Q13588, Q8WZ74, Q9NTG1, Q9UFH2, Q504T8, Q3B726, A8MVX0, Q96P47, Q9NP74, A8MW92, Q8WZ75, O75970, Q8TBY9, Q86YA3, Q9UNA1, O95631, Q7L099, O95633, O75581, O15084, Q16853, O15085, Q9BV94, Q13576, P22794, P01033, O95628, Q9BPW8, Q8IUC4, A6H8M9, O15069, Q96M86, Q13530, O15078, O75592, Q8IYD8, O15457, O95622, O75161, Q9HCC8, Q8N9N5, P01024, P57082, Q6PIF2, Q9BQY9, Q9BPX6, Q6PIF6, Q9H0M4, Q4ZJI4, O75165, P11717, Q3SYG4, Q6UW60, Q9H7N4, A6NNA5, Q7Z5N4, Q7L3T8, Q8NEP4, Q8NEP3, O15063, O15066, Q13515, Q9HCD6, Q9HCD5, Q13519, P57076, Q10567, P57075, P08686, O00194, O15060, Q8NAP3, Q96TA0, P57059, Q96TA1, O75173, O75179, Q8WZ42, P28039, Q9HCE0, Q7Z5Q1, Q96CV9, O15056, O15055, Q9HCE3, P08670, Q8NEM1, O15050, O15439, Q9Y2B5, O95602, Q12815, O95714, Q8NEM7, Q9H0K1, Q9UNE2, Q9H0K4, Q13535, Q9HCF6, P81274, Q8N2X6, Q9Y2A7, Q68DK2, Q12802, O75191, Q96HY7, Q8NEN9, Q05DH4, Q8WYQ9, P25440, Q6P387, Q12837, Q15003, Q86TI0, Q9HCG7, Q99715, O60291, Q12830, O15034, Q9HCG8, Q4VCS5, Q5U5X8, Q8N7H5, O60292, Q8IZ20, Q13285, O15027, Q9P1Z2, P02538, Q9NYC9, Q5SXM2, Q9Y2C9, Q9HCH5, Q9BZQ8, P48668, O15020, O60285, O60284, P29122, Q92738, P11277, P48664, O15021, Q92736, O15016, Q9HCH0, Q92733, O15015, O15014, Q9NU22, Q9HCH3, Q7Z5J4, Q8IZ16, O43426, O43424, Q8WYP5, Q9UNG2, P51825, Q9UIU6, Q8WYP3, Q9H173, P0C025, Q96DC7, Q6ZSI9, Q6PI77, Q12851, O60271, O00555, Q9BR11, A8CG34, Q9BQP7, Q8NEZ4, Q8IZ41, Q9UJ98, P21246, P48995, Q8IYS4, Q9UNH5, Q96MF7, Q9H0V9, P05062, Q8TCB7, Q99700, Q96MG7, Q9P1Z0, Q9Y2E4, Q96MG2, Q68E01, Q12840, P05067, Q9NYA4, Q9UIW2, Q9HCJ0, Q7Z5L7, Q8N3F8, Q9P1Y6, O75509, P12821, Q7Z5L3, Q6TFL3, Q9H0W8, A2A3K4, Q6P2S7, Q9UBB6, Q9HCK8, Q12873, O00533, Q9NYF8, P39656, P0DJD0, P0DJD1, Q7LBC6, Q96HP0, Q5JWR5, Q6ZSG1, A2A3L6, Q9Y2H0, Q8NF91, Q9Y2H5, Q9P273, Q9Y2H6, Q9P272, Q00005, Q86TE4, Q9HCK0, Q00534, P13942, P28827, Q9UFC0, Q9HCK4, Q96ST2, P30622, Q96ST3, Q8WUM4, Q96T58, Q9Y2G9, Q96P70, P21283, O60245, Q9UBC3, Q96P71, Q96P64, Q70CQ2, P50336, Q96P65, Q9Y2G0, Q96P66, P22079, Q9P281, Q9P283, Q70CQ4, Q96MA6, Q8NEY1, Q8NEY4, Q9P286, Q9BZV3, A6NN90, Q9P1W8, P50748, Q9P289, Q15397, Q12894, Q9UBD5, O75534, Q96I34, P13533, Q7L9B9, Q9UBD0, Q86YD3, Q8WYK0, Q8WYK1, Q8N3C0, Q9BQT8, Q9HCM4, Q9HCM2, Q9HCM3, Q9BZS1, O00501, Q99594, A6NN73, Q99593, Q5PT55, Q03001, Q96I25, Q96I24, O00507, Q9NPD5, Q96HQ0, Q9H853, Q9Y3L3, Q9Y2I6, Q9UFD9, Q7Z5H3, Q9Y2I7, O60229, Q5T0F9, Q9Y2I1, Q8N9H8, P42575, Q9HCN3, Q86TB3, Q9P267, Q9BQS8, Q8IYX3, Q15477, Q96HJ5, P13591, O14787, P37802, P78318, Q86UR5, Q9Y2L9, O14786, Q5ST30, Q6WKZ4, P49796, Q99689, H3BV12, Q99683, P49792, P49790, Q08AM6, Q38SD2, Q96PC5, Q9UFW8, O43379, Q15466, Q02388, Q9H3Z4, O95259, P78324, Q5T4S7, Q9Y2K3, Q9Y2K5, Q6UWJ1, Q5HYW2, Q9Y2K6, O14795, Q8IUX7, Q9GZY8, A8K8P3, Q9NUL7, Q68DV7, Q9NUL3, Q9NYJ8, Q86YR5, Q3SY17, Q01955, P43155, O95248, P18206, Q9P1Q0, Q96PE2, Q92794, Q9P225, Q9NT68, Q8NFD5, Q92793, Q9BZG8, Q9BVI0, Q86UP3, P13569, Q9GZZ9, Q9NSU2, P37023, Q99666, Q96PE3, Q86YQ2, P10636, O95235, Q68DX3, Q92786, Q92782, Q9HD23, Q13976, Q01968, Q86UQ4, Q7Z6G8, Q9UBH6, O43896, Q04912, Q96PD2, O43897, Q86YP4, Q2V2M9, Q9BQF6, Q9BRI3, Q8IYT8, Q15814, P49746, O43347, P31639, P09086, P15309, P83105, Q9Y316, P16435, Q8IYT1, Q9BQI6, P36956, Q5JSZ5, Q9P209, O43889, P23760, Q9P206, Q86Z02, P37088, P49750, Q8IV63, P56693, P49757, Q9HCS4, O14753, Q08495, P49756, Q9HD43, Q9NZ09, P49354, Q86YN6, P16452, Q3SY56, Q15415, Q15413, Q6UWF9, Q14C87, Q8NFA0, Q8IV53, Q9BZL4, P11229, P06127, Q9UIQ6, Q9UJ41, Q9UBN7, Q8N2H9, Q6KF10, Q8TD08, Q9Y336, Q9Y334, O95206, Q8WTQ7, Q9BQK8, Q9NSY0, Q8WYB5, Q02383, O43861, O14770, Q9HCU4, Q9BVL2, Q9HD67, P16860, Q53H76, Q13936, Q5SSQ6, Q9NYM4, Q9UN36, Q8IYW2, P16473, Q6ZSM3, Q7L4I2, Q08AH3, P48634, Q9UMS0, P51816, Q9BZJ8, Q9H094, O14782, Q8N370, Q8IZA0, Q5VVM6, A6NML5, Q32MK0, Q9UN75, Q9UN74, Q9UN73, O43847, Q9UN72, Q9UN71, Q9UN70, Q9Y2U2, Q8TD26, Q9Y228, Q6PRD1, Q9UN67, P25054, Q02318, Q99607, A6NMK8, P38936, Q8WUA8, Q9BZA7, Q86T82, Q9BZA8, Q9UBP5, Q86UK5, Q07889, Q9Y238, Q9H0H5, O14715, Q71RC2, P08236, Q9Y2S7, Q8TD19, Q86UK0, O00159, Q0VF96, Q8N766, Q9H427, Q7L014, O15409, Q96M69, Q9UMX2, Q9H0F6, Q9UMX0, Q9UIF9, P23743, Q9UIF8, Q8IZC6, Q9UIF7, Q9Y2W1, Q9Y253, P30043, Q6P2H3, Q9H0G5, Q9Y376, O60673, Q9Y6V0, Q9GZS0, Q8IZD2, Q8IV33, Q9UIG0, Q32MH5, Q8IZD9, Q49A26, Q9UIG8, Q9H0E9, Q9NYQ8, Q9NYQ6, Q9Y2U8, Q9UN79, Q9NYQ7, Q6ZSZ5, P11801, P54646, Q9Y259, Q8N8Z6, Q96HE9, Q8TD30, Q9NZ20, Q9BW19, O00178, Q9NUA8, Q6UWP8, Q96DT5, Q6UX15, Q9Y274, Q86YW9, Q5HYK7, Q8IUM7, Q9UMZ2, Q8NB90, Q96M02, Q5VW22, P78363, Q9Y6W3, Q8NFJ9, Q9NZ94, Q9BQA5, P14679, Q5SWW7, Q9BZE1, Q8TCU6, Q8TCU5, Q8TCU4, Q8N961, Q9Y2X7, Q9H0E3, Q9Y2X9, Q8N8U3, P78357, Q6ZT89, Q8N957, Q8N344, Q9GZU1, Q86YV5, Q9H8H2, Q9Y6X6, Q5VW36, Q6AI39, Q9BRC7, Q9GZU2, Q8NFI3, Q6IWH7, P08727, Q8TD57, Q9H0D2, Q96PF1, O60641, P78364, O75923, Q9Y279, Q9UBS0, Q71RG4, Q8IV08, Q9H0B3, Q8IV04, Q7Z5Y6, Q6VY07, Q9H8E8, P04920, Q9GZV5, Q9BVV6, Q9NT22, P14652, O95678, Q9NYV4, P43119, Q9BZC7, Q6P2D8, P27708, P35858, Q8WXX0, P78332, Q9UBV8, P78333, Q5VVP1, P35453, Q08043, Q86SQ6, Q96LP6, Q86UE6, Q6UWL6, Q8WTX7, Q86UE3, Q86UE4, Q99698, Q86SQ0, Q14315, Q6P2E9, Q9NYU2, Q9BZB8, A6NMD2, P78348, Q96PH1, Q96HA1, P32248, Q8N8V2, Q5T197, C9JR72, P46940, Q8N1W1, Q96GX5, Q8N6H7, P53420, P0C7N5, Q9UKG1, Q08828, Q8WXH2, Q70YC5, Q8WXH0, P52789, P13646, P57740, Q5JPE7, Q5VTD9, P59044, Q9H2K8, Q969V3, Q969V6, Q10469, P46934, P46939, P19388, Q8NHU2, Q8WXI7, Q86XA9, Q8NI60, Q96L93, P14316, Q8WXI2, Q96L96, Q6PJF5, Q96L91, Q71F56, Q8WXI9, Q7L523, Q16099, O15335, Q8IZF4, Q9NXF1, Q8TC57, Q969W9, Q8TC56, Q8IZF7, Q6PEW0, O75888, Q6PEW1, P57727, O75882, Q6PJG2, Q13639, Q8NE71, Q8NDV7, Q9Y6H5, Q5T1R4, Q13636, Q13635, Q13634, P52756, Q8WXK3, Q96L73, P07814, Q8IVF5, Q8IVF4, Q8IVF2, P57737, Q6ZNL6, Q8IVL1, Q8IZL8, Q8N6L0, Q00LT1, O15360, P51572, Q9UKC9, Q6VAB6, P0C7I6, Q7Z4K8, Q8NDX1, P0C2W1, Q8N6M6, Q13107, Q0VAA2, Q9H2G2, Q96PV0, Q9H2G4, Q969R5, Q8TC07, Q8NDX5, Q6PF06, Q8IZL2, Q6NT52, Q9H2F5, Q6ZW05, Q96BW5, Q8NHY3, Q7Z4H7, Q9UKA2, Q58EX7, Q4ADV7, Q9Y6C2, O15379, Q9Y6C5, Q8TC17, Q86XI6, Q5TFQ8, Q86XI2, Q96PR1, P48380, P15884, Q460N3, O75843, Q3L8U1, Q58EX2, Q8TC20, Q05086, Q5T6F2, Q9Y6D9, Q8NDZ4, Q8NDZ2, Q9Y6D5, Q01668, Q969T3, Q05084, P25391, O75445, Q96BY6, Q8NA92, Q9H2H9, Q96Q42, P47736, Q3KP44, Q5JU85, Q5TZJ5, Q14185, P51531, P04406, O43511, Q9H2A7, Q8NDL9, P12268, P49815, Q8IZQ1, Q8IZQ8, Q96PX9, P51532, Q9Y6Q9, P02462, Q7Z4N2, O75417, P61244, P02458, Q7L591, Q7L590, Q86WZ0, Q6ZVD7, Q7Z4N8, Q9BTY7, Q9H6R7, Q9H6R4, Q9H6R0, Q6P179, O43526, O43524, P61647, P52306, Q2KHR3, O75426, Q5TB30, Q5T1H1, Q6P5Z2, Q3SY00, Q13148, Q15262, Q92888, P53007, Q5VXM1, P12955, Q96GM5, Q8N2C7, Q9H6U6, A6NJZ7, P0C7T5, Q8NE01, Q14774, P50851, A6NNY8, Q9BU89, P10828, B7U540, P10827, Q92896, P22607, Q15276, P02452, Q8IZN3, P0C7U0, Q9P2Y4, Q9H2D6, Q5TAP6, Q641Q2, Q8IZM9, P49023, Q2KHT3, A6NJY1, Q6P5X7, Q14765, Q13129, Q53EL9, Q16512, Q14764, Q76N89, Q63HN1, P52746, Q9BTV6, P52747, P11171, P68371, Q92823, A8K0R7, Q969Y2, Q8WY54, P11169, Q9NQ90, Q5T1M5, Q5TB80, Q96LD1, P11498, Q8IZT6, P49848, Q6ZNJ1, Q13190, Q9Y6N6, P49841, Q9UJY5, Q92833, Q92838, Q14746, Q63HN8, Q9NQ87, Q9UJX4, A5D6W6, Q8IZS8, Q9UK97, P57764, Q0D2I5, Q8N2G8, Q8IVA1, Q13164, Q9NX95, E7EW31, P29475, Q63HK5, P31275, P32321, P11474, Q92854, Q9NWW7, Q14721, P22234, Q9BYE9, Q8N6G6, P31269, Q9Y6L7, A6NEC2, Q7Z589, P36382, P04114, Q96CD0, P11137, Q14D04, Q9Y5Y0, Q6T4R5, Q15717, Q5SYE7, A4D2P6, Q969F9, Q9UK61, O00400, Q15714, Q86XR2, A0AVI2, P20933, Q99973, O60909, Q9Y691, P16591, Q9P2N7, Q9Y692, Q96QB1, Q9P2N6, Q6UVK1, Q8N1G0, Q9Y5W9, Q5VWQ8, Q8N1G1, Q8TBA6, Q8N5V2, Q8IW92, Q03395, Q8IVW4, O60522, O60524, Q5XKK7, P11117, Q8N5Y2, P46531, Q9BV20, Q8NEG5, Q8IZV5, Q9Y679, Q5VT52, Q8N5Y8, Q5T5P2, Q7Z4V0, Q9UJS0, Q8WWX8, P10074, P43699, Q7Z4T9, P10071, Q8WX93, A6NEH8, P10070, Q8WX92, P19878, Q9NQ75, P35711, P23415, P20020, P35712, Q6PIV7, Q5VST9, Q6PIV2, Q16478, Q13085, Q9Y664, Q9Y666, Q9BUR5, Q9BV35, Q9P2P1, Q5SYB0, Q9UJT2, Q9BYP7, Q8N695, Q6ZS17, Q2M2Z5, Q53SF7, P23468, A6NNT2, P23467, O14617, O14618, Q6MZZ7, Q15762, O60542, Q6DD88, P08133, P61604, Q6YHU6, Q4KWH8, Q9P2S2, Q06495, P29536, Q9Y653, Q12948, Q6ZS02, Q9NQ11, O94983, O94986, Q15772, P24928, Q8WWZ8, O94989, Q4G0P3, O00451, Q12955, Q9Y646, Q9P2R3, O00459, P54920, Q9Y5S2, Q9P2R6, P36873, P23443, Q9BUL5, Q9H2Y9, Q14CM0, Q5VT06, P19827, Q14694, Q14692, Q15735, A1L390, Q12965, Q14689, Q6YI46, Q14686, Q14687, P0DN87, P52292, Q8N1L9, Q12967, Q9Y5R4, P10745, P10746, P20062, Q9Y5R2, Q86XX4, Q9NXR7, Q09472, Q9H2X9, Q9H2X6, F8WBI6, P23142, Q9NPR2, Q5SQI0, Q06481, P28906, Q15746, Q5T5U3, Q9NPR9, Q6ZS30, Q9Y5Q0, Q9H2X0, P20073, Q12906, Q8N1N4, Q96QK1, Q96KP1, Q6PIL6, Q86XJ0, Q14667, Q14669, O00487, A5YKK6, Q9H7C4, Q86XJ1, Q02246, Q14674, Q76I76, Q9H347, P19404, Q8N205, Q8TB92, P15822, Q02643, P08572, Q12913, P69849, Q14678, Q6ZVT6, Q14679, Q9Y6A2, P55290, Q6ZN55, Q6MZW2, Q9P2F8, Q6S5L8, Q14683, O14641, Q9H7D0, O14645, Q9H334, O14647, Q8N201, Q96KN7, Q9H336, Q9Y6A4, Q8N1P7, Q12929, Q4KMZ1, Q8N5Q1, P35228, Q6ZS81, Q6P1J9, Q969P0, Q08379, Q9UJJ9, P08151, P12644, Q96QH2, Q6P1K1, P07384, P55268, Q12931, P35240, O94966, Q9UJK0, Q9P2H5, O95343, O75807, Q08380, Q9UER7, O75808, Q9P2H0, Q9BUI4, Q6ZN30, O94915, O94913, Q5H9F3, Q8N5S1, O94916, Q8N5S3, Q5H8C1, Q96R06, P63010, Q8WXE1, Q9P2K1, Q8NA29, Q9P2K5, Q6ZMY3, A2RRP1, Q9P2K8, Q9P2K9, Q9NXG0, Q13619, O94911, Q8IVU1, O95359, Q9BYX2, Q4G0X9, Q6P1M0, Q8WXD9, O94905, Q9NPH3, Q9BYV8, Q6P1M3, Q2M3C7, P49454, Q8WXD0, Q08752, Q9UF12, Q9P2J3, O14686, O43933, Q13625, Q8N1S5, Q8N5R6, Q9P2J9, Q9BYW2, P20929, Q86XP1, P07333, Q9NPI1, Q86Y13, Q8WXG9, Q8N5U0, P08581, Q9NXH9, Q8WXG6, O14681, Q96KR1, Q9NPI9, Q9P2M7, Q9H324, Q96KQ7, P08195, Q9UJF2, Q9BZ72, P07327, Q9H329, Q8N653, Q8WXF7, Q86Y26, Q9BYT9, Q96CT2, Q96L21, Q8WXF5, Q5TZA2, O75398, B1AK53, Q14204, O95382, Q8N264, Q14202, Q6NSI4, Q05516, A6NNM3, Q08345, P04350, A7E2Y1, Q9ULG1, O75352, Q9Y5E9, B2RTY4, Q13769, Q9Y5E1, Q9H1I8, Q9C040, Q6MZQ0, A6NKT7, Q4U2R8, Q9NRJ4, Q92538, Q14094, Q02080, O14594, Q9H5I5, Q8N0V5, Q13751, Q8WWI1, Q9Y5F9, Q9Y5F8, Q9H1K4, Q9Y5F6, Q4KMQ1, Q9UPG8, Q9Y5F2, Q9Y5F1, Q9NWB1, P52630, Q76LX8, P61586, Q92932, Q7Z3C6, Q96G75, Q96FV2, Q92908, Q9ULI3, Q86WA8, O75376, Q9Y5G4, Q9ULI1, Q9Y5G3, Q9Y5G6, Q9Y5G5, Q9Y5G8, Q9BTA9, Q9Y5G0, Q9Y5G1, Q9Y5G2, Q6UXV4, Q8IWI9, P20309, A7E2V4, Q92900, Q7Z3D6, P07949, O75382, Q9ULH1, O75387, Q9BXA9, Q8N5G2, Q7Z3E1, Q9Y5H7, Q9Y5H6, Q9Y5H5, Q92502, Q9Y5H9, Q9Y5H8, Q9UPI3, Q4ZHG4, Q92508, O15211, Q9Y5H2, Q9Y5H3, Q9H1H9, Q96AQ6, Q86WG5, O95425, Q96QU1, P15085, Q96G97, Q04721, Q04726, Q9C009, Q04727, Q04724, Q9ULC8, Q04725, O95429, Q96QT6, O15264, Q9C000, Q96AX9, O15269, O75325, Q9Y5B0, Q8N0Z8, O75326, Q13797, Q2TAL8, Q9NRD8, Q13796, Q9Y5B9, Q9ULB1, Q8WWM7, Q9NRE2, O75712, Q96QU8, Q6ZMN8, O95996, Q6ZMP0, Q6PKC3, O95402, O95400, P81408, Q96FZ2, P07902, Q5W0B1, Q6UXZ4, Q96AV8, P51160, O95409, Q8N196, Q9ULD2, Q8ND71, P14859, Q8IX03, Q9ULD4, O75343, Q8IX07, Q9NRC6, Q9ULD6, P59826, Q04756, Q6IQ26, Q9H1D9, P11532, P51687, Q6VN20, Q5VUA4, P07510, O43602, P54253, Q9UPN3, O43612, O43613, Q05BQ5, Q9Y5M1, P49918, Q9BXF6, P82673, Q7Z3J3, Q16623, Q14896, O60494, Q6IQ32, Q16134, Q5VYP0, Q9UQ05, P12111, Q9H1B5, Q5TEA3, P39019, P02746, P50570, A4D256, P0C1S8, Q15154, Q86W92, Q16643, Q9NRA1, P33402, Q15149, Q13009, Q8TEH3, Q8WWQ8, O00763, Q7L5Y9, Q7Z3K3, O60488, Q8IWA6, Q7Z7M9, O43633, Q495M9, Q17RG1, P51654, Q9UPP1, P17480, Q86VW2, Q16651, Q13023, Q8WWN8, Q16650, Q13017, P22105, O60477, O00755, Q6IPT4, Q07157, Q86VV8, Q9UPQ9, P49116, Q8IWB9, Q6KCM7, Q2TAZ0, Q9UPQ3, P31939, Q86W74, Q9UPQ0, Q15173, Q8IWB4, Q9Y5P3, Q9Y613, Q92997, O60462, P32418, Q96AY4, Q8N5C8, Q9NVV4, Q8IWC1, Q5SVQ8, Q14DG7, Q9UKZ4, P48736, Q9Y5I3, Q9Y5I2, Q8TAE8, Q8NCP5, Q9Y5I1, O95936, Q9Y5I0, O95935, P62136, O95932, P29350, Q9BXB4, Q92968, P29353, Q0VDD8, Q00722, Q13057, Q9H5N1, Q92974, Q92973, P62140, Q03164, O75791, Q8TED9, Q7Z407, Q7Z406, Q96G04, Q5EBL2, Q7Z408, Q13061, P55899, Q5SVS4, Q6R327, Q9Y5K6, Q8NCN5, P51610, O43679, Q9Y5K3, Q68BL8, P51617, P45974, Q5VU97, A2VCK2, P11047, P29375, Q5W5X9, Q14872, Q8TAD8, Q5JR59, Q8NCM8, Q8NCM2, Q6RI45, Q99941, P51606, Q9P000, P56937, Q2VPK5, P11055, P48448, Q8TEP8, Q9NR82, A6NKB5, Q9Y4U1, Q9Y561, Q06546, Q709C8, Q7Z444, O43175, P20849, Q96JC1, Q9NQW7, Q9UKT9, Q5T3F8, O43181, O43182, Q8TAB3, P98161, P98160, Q9C0D5, Q9NQX3, Q9C0D6, P98164, Q08J23, Q9NQX1, Q9C0D2, P49588, P39880, Q9NQX7, Q96JB1, Q8IWX8, Q9C0D7, Q6P0Q8, Q86WS4, O43194, Q7Z442, Q9UKV3, Q96JB6, Q53ET0, A4GXA9, Q8NDF8, Q8TF17, P49591, P49593, Q9UP52, P98171, Q6PKX4, Q6PK81, Q9C0G6, Q5VU43, Q9UP95, Q9UKV8, Q7Z3U7, Q9NR63, P56470, Q8N568, Q9NQU5, Q8TF40, Q9H694, Q9UKW4, P42858, Q86X10, P11021, Q2TAA8, Q9P032, Q29RF7, Q14839, Q5MNV8, Q7L2E3, Q7Z3T8, Q86X29, Q5SRE5, Q7Z460, Q9BXP8, Q8TER0, Q9UKX3, Q86X27, Q8IWZ3, Q9UKX2, Q8N554, Q8N556, Q9BY12, O43592, Q8TER5, Q9C0G0, O43597, Q96JG9, Q9UL18, P04259, Q9UL12, Q9C0A6, O60858, P29400, P29401, C9JL84, Q9BXK5, A4D1P6, Q8TEM1, O60449, Q9H5V8, P04264, Q8NDI1, Q9H5V7, Q9NR48, Q9NQT8, Q9NR56, Q9NQT6, Q9NQT5, Q9UL25, Q14582, Q8TEK3, Q5VU36, P09110, Q9BTK6, A9YTQ3, Q6ZR08, O60840, P41595, Q9H270, Q9BXJ8, P55916, Q6N022, P04275, Q9C0C7, Q9C0C6, O94874, P04279, Q9UL36, Q53RD9, O94876, Q9H1U9, Q9H269, P23588, Q5SZK8, O00329, Q8NHH9, Q9UL40, O00321, O60427, Q5SRH9, Q8WVZ1, Q5W0Q7, Q9C0B6, P12110, Q9UDV6, Q9UL49, Q9C0B0, Q9UDV7, Q9H254, Q9H257, P52179, Q8NDH3, Q9H251, Q9Y520, Q8N4X5, O94868, Q15643, P18850, Q9UL54, P30291, Q15649, Q1W209, Q15648, Q9BY89, Q9BXW9, P32926, Q86WJ1, Q6P4F2, P35670, P19021, Q96RK0, Q14141, O14513, O14512, O14511, P55786, Q9UKL4, O95071, Q15661, P0CG30, Q96JK9, Q02108, P0CG31, Q9BY79, P19012, Q9H9P8, P19013, Q14532, Q8TEX9, O14917, P54821, Q2VPB7, Q6PK04, Q70EL1, Q96EZ8, P55795, Q8N103, O14503, P0CG29, O94842, Q7RTX7, Q15672, P0CG22, Q0VD83, Q9H239, Q15678, Q14160, P43354, P43353, Q32P44, Q14164, O14924, Q96JN0, B2RV13, Q9H222, Q96JM2, Q9UKN8, Q567U6, Q17R89, Q9UKN7, Q9UPA5, H3BSY2, Q9UKN5, O94829, Q6PL18, Q14152, P34949, Q96RL7, Q6DN90, P01266, O60861, O14522, Q8N4L8, Q2NL68, P19532, O14523, Q2NL67, Q13702, Q15691, Q8IWR1, P18887, Q9UL03, Q6X4W1, P40937, O14529, P08047, Q86WI1, P82279, O94822, Q96JP2, P63151, Q8N139, Q2TAC6, Q96C24, Q08209, Q86WN1, Q8TF61, Q8N4S0, Q00341, Q9C093, Q6ZUX3, Q8N130, Q92564, P27987, Q8IWU2, Q8IWU5, Q9BXT4, Q9H204, Q8NDA8, O14559, Q8N137, Q92562, O95490, P08476, P15924, Q96RN5, O43150, Q8TF50, P55345, Q96BR1, Q92574, O76094, P08069, Q92576, O43147, Q8N539, O76090, Q9NWH2, O43143, Q8IWT3, Q8NI27, Q96JN8, Q92570, Q96JN2, Q9BTC0, Q8NHQ1, Q9Y592, A6NE01, A6NE02, Q8TEW8, Q14500, O75023, O14965, Q8TEW0, Q8IWW6, Q92545, O95477, Q6ZV73, P0CG12, P23508, Q5T7B8, O43156, Q92542, O43157, O14576, Q7RTU7, Q8N112, Q13733, Q7RTU9, Q14118, O14578, P98175, Q96JQ0, P0CW24, Q14112, Q8TF72, Q14511, P54886, Q93086, Q14517, Q92556, Q8IWV7, O43166, Q14520, O14980, Q9UKK3, Q7RTV3, Q8N122, P21860, Q96K17, Q5JVF3, P35658</t>
  </si>
  <si>
    <t>HMX1</t>
  </si>
  <si>
    <t>Q07065, Q4FZB7, Q99418, Q13472, P27635, Q96JA1, Q5TCS8, Q96SC8, Q9Y4A8, Q01432, O95872, Q8IXH6, Q9NYY1, Q9Y4A5, Q96SB3, Q96NA2, Q5PRF9, Q04637, Q9UBZ9, Q99424, Q8NFU3, Q8NFU1, Q6JQN1, Q13459, Q5T011, Q8N8Q8, Q06787, Q49A92, Q9Y4B5, Q9NYZ2, Q9Y4B6, Q9H4K1, P51798, O75078, Q9H4K7, Q8TCX5, Q6ZXV5, P13866, P52569, Q13451, Q3KQV9, Q9H8L6, O75674, Q13444, P53602, P21802, P55075, P55073, A4D0V7, Q8IXF0, Q9H4L5, Q6NV75, P35590, Q8NFW1, B4DZS4, Q16720, Q5VZF2, Q86VD9, Q13439, Q6AI08, P0C0L4, P0C0L5, P21817, Q7Z745, Q76L83, Q6UB99, O75054, P41182, Q01484, O75061, O95834, Q13425, Q13421, Q9H8N7, Q9HB21, P07148, Q07866, Q7Z736, Q96NM4, P21333, Q9Y4F5, A6NC98, Q9Y4F3, A4D0S4, P53677, Q8NFP9, Q9HAR2, O14497, Q8NFP4, Q8N3Z6, P27658, Q3KR37, Q9UGM5, Q9UQB3, Q96MY7, O75037, Q9UQB8, Q6ZTA4, O75031, Q9Y4C5, Q9Y4C4, P26651, P00751, Q9H4P4, Q9Y4C0, O95503, Q569K6, P34820, Q9Y4C8, Q96IZ5, Q9NSK0, O75044, Q9Y4D8, P26640, Q9Y4D7, O75051, Q9HBB8, Q9HB19, Q9Y4D1, Q8N907, Q9H4Q4, Q14999, Q96A46, Q96A47, Q01082, Q96J94, Q9HAU4, Q8TDC3, Q96RY5, Q9C0J8, Q96NY8, Q9UPR3, Q9UQ35, Q9UPR5, P42262, Q9UHV7, Q9P0V3, Q5THJ4, Q9BRR0, Q9UMF0, O43310, O43312, Q9BRR8, Q9NUQ8, P47989, Q8N8I0, Q9HB75, Q96NZ8, Q2M1P5, Q5TCZ1, Q15911, A3KN83, Q8IY17, O15118, Q9H936, Q05215, Q9HBE5, Q16787, Q92609, Q5QJ74, Q96A65, Q03112, Q9C0H5, Q8WW38, Q14978, Q494R0, Q9C0H9, Q5TCY1, Q9UQ52, Q70J99, Q9UMD9, Q9Y4G6, Q9UPT8, P62195, O95819, P28340, Q53TQ3, Q53GT1, Q70Z35, Q702N8, Q96RV3, Q99848, Q16799, Q92618, Q5JS54, Q92616, O75604, O75600, Q96J66, Q9Y4H2, Q9UI40, Q9Y4H4, Q9UI47, Q9UPV0, O95825, P12036, P21359, P48552, P48553, Q7Z6L0, Q96A73, Q7Z6L1, Q96S82, O00634, Q12774, Q96A04, Q96RU2, Q93033, Q9NSB2, Q16773, Q86UU1, Q86UU0, Q92621, Q9NV70, A4UGR9, A6NI56, Q9UQ80, Q12769, O00629, Q9UPW8, O60343, Q9UPW6, Q96IS3, Q8N4C6, O60346, P28329, Q96RT7, Q96RT6, Q8N8E3, Q7Z2K8, Q7LGC8, Q12767, Q9H8V8, P42694, Q8TDI0, Q86UT5, Q6BDS2, Q99466, Q76KP1, Q7Z6J6, Q9HBL0, Q7Z6J4, Q7Z6J0, Q9UPX8, Q68CP9, Q96S42, Q12756, Q13489, P16298, P42680, P50616, Q13363, Q9HBI5, Q00653, Q9NZI2, Q9NUX5, P04628, P04629, Q8IXK2, Q9UPY3, Q8IXK0, P12004, Q7Z6I6, P22830, Q9UPY8, O75643, P34896, P34897, Q99490, Q13367, A7KAX9, Q96RR4, Q9HBJ0, Q8NBI6, Q04656, Q13485, Q6IN84, Q9Y4L1, Q9H4H8, Q9UHW9, Q9P0U3, Q53GQ0, Q9HC10, P36578, O60308, Q5T0B9, Q6ZTU2, Q9ULM0, P42773, Q9ULM3, Q92673, O43290, O60303, Q6UXK5, P52954, Q15075, Q15078, Q9ULL8, Q9ULL5, Q6DT37, Q9BWJ2, O00214, Q7Z2W7, Q5T8D3, Q5T447, P00451, P78424, Q86VS3, Q9ULL4, P24043, Q9H4Z2, P46087, Q15061, O43283, O60315, Q2KJY2, Q6XUX3, O60312, O00716, P41229, Q8IU80, Q01814, Q6UXM1, Q92692, Q9ULK5, Q92696, Q9ULK0, Q6ZTW0, Q96F07, Q9ULK2, Q9NZN5, Q8N3P4, Q12791, O43264, P78563, Q12789, Q9UHJ3, Q96MM6, Q96AP7, Q9HBM0, Q8WUY3, Q96EP0, Q13835, Q9ULJ8, Q01826, P78559, Q9ULJ3, Q9NZM6, Q5VZ46, P19174, Q9BWH6, Q8N8A6, O43255, Q8N8A2, Q9NZM3, O60721, Q9NZM4, Q8TDI7, O60729, P11308, O60333, Q56UN5, Q53FZ2, O60336, Q96SQ7, Q6PGP7, P82987, Q8N3J3, Q5T8A7, Q9HBT8, Q5VYV0, P78509, Q13822, Q99741, Q96AJ1, Q9NS87, Q15034, Q02930, Q14940, Q05707, O43747, O43236, Q9Y442, P20290, A6NCI8, Q5VZ66, Q68CZ2, Q9P0J0, A6NCI4, Q9UI30, Q8N7Z5, Q8N3K9, Q9UI36, Q9NRX4, Q7Z7E8, Q9NS98, Q9ULQ0, O43739, Q9Y3R0, Q96EK2, O95104, Q9Y3R5, Q86VP3, Q7Z333, Q8IXR5, Q9HC35, Q86VP6, P78527, Q9HBR0, Q6UXI7, Q09666, P41279, Q9P0L2, A0PJX8, Q9HC29, Q9NZQ3, P52948, Q15047, Q8WUT4, P49641, Q15040, Q14934, Q9P0L9, Q8TDM6, Q9UHD4, Q9ULV1, Q8N475, Q9ULV0, Q6IMI4, Q8N474, P20231, Q9ULV5, Q9UM73, Q9ULV3, Q9Y3Y2, O15527, O14841, O75147, P56545, P55017, O75145, Q8N7W2, Q9HBX8, Q96AE7, P55011, P49221, Q6PCD5, Q0P670, A7MCY6, Q9BX40, Q9NRL3, P42704, O95197, Q9ULT8, Q9H9E3, Q96MU8, Q9ULT0, Q8N3X6, Q96N67, Q6NUN7, Q6PCE3, Q9HC84, Q5R3I4, P35030, O15551, Q9HC78, Q9NZV8, O00267, Q9NRM6, A6NGW2, Q96N76, O75128, O14829, Q9UHB9, Q9UM47, O94761, Q9UHC6, P46020, Q96MT7, O15534, P35900, Q8N895, O75112, Q8N7X2, Q9NVE5, Q8WVB6, A3KMH1, Q96N64, Q1XH10, Q9BX97, Q66PJ3, Q9H583, P35568, Q86VF7, Q17RY0, P60673, Q5T890, Q9H582, O94788, Q8TDY8, O95163, Q9NVF9, O94782, P55055, Q5TH69, Q68DD2, Q2TBC4, Q14442, Q6EMB2, Q14028, Q9UHI6, Q9UHI8, P35579, Q14031, P35580, Q96MS0, P32121, O60741, Q6NUS6, O95155, Q9BWV7, O95573, Q9UHF7, Q8N3T6, Q76G19, Q9ULX6, Q9ULX3, Q8IXZ2, Q6ZP82, Q8N9W8, Q9GIP4, Q7Z2Z1, Q6SJ96, Q99081, O95185, Q07092, Q9UH73, Q9BX63, O95180, Q7Z6Z7, Q9UH77, Q8N3U4, Q8N461, Q14005, Q8TE77, Q96N21, B3KS81, Q6UY14, Q6NUQ4, O00231, Q7Z2Y5, Q8NF50, Q8IUG5, O75962, Q99558, A4FU69, P14651, Q9NP81, Q9BUT9, Q8TC71, A8MVW0, Q96P16, P55197, Q8N9R8, Q9P2D3, Q8NB66, Q9P2D7, Q9BUU2, Q16822, Q9P2D0, Q9P2D1, Q5KU26, Q99569, Q9BZZ2, Q13561, Q9BZZ5, P54577, Q9BQ51, P12883, P55198, P12882, Q9NTI2, Q8IYG6, Q9P2E9, Q8NET8, Q07912, O95782, Q13203, Q9P2E2, Q13557, Q13202, Q99536, P17677, Q58DX5, Q2M2I8, O95759, Q2M2I3, Q8NB46, Q05193, Q05195, Q3YEC7, Q2VIQ3, P22307, Q07352, Q13214, Q13586, Q8WZ74, Q9NTG1, Q9UFH2, Q504T8, Q9NP71, A8MVX0, Q96P47, Q9NP74, O75970, Q8TBY9, Q8WZ75, Q6ZP65, P48200, O95631, Q7L099, O95633, O75581, Q9BZW8, O15084, Q9BV94, O15085, Q13576, O95628, P01033, O75154, O75151, O15069, Q8WZ60, Q86TM6, O75593, O15078, O95622, O75161, Q9HCC8, P01024, Q6PIF2, Q9BQY9, Q6PIF6, Q9H0M4, P11717, Q3SYG4, Q6UW60, Q9H7N4, Q7Z5N4, Q8NEP4, Q5HYC2, Q9HCD5, O15067, P57078, Q13519, Q10567, O00192, P08686, Q8NAP3, Q96LY2, O95718, Q96TA1, O75173, P57059, P16112, O75179, Q8WZ42, P28039, Q9HCE7, O15055, Q9HCE3, P08670, O15050, Q8NEM2, O15439, Q9Y2B5, Q12815, O95602, Q86XZ4, Q8NEM7, Q9H0K1, Q9UNE2, A5YM69, Q9H0K4, Q96HY6, Q13535, O15040, A1IGU5, Q9HCF6, Q68DK2, Q8IYE1, Q5T9S5, Q05DH4, P25440, Q12837, Q15003, Q86TI0, Q9HCG7, Q99715, O60291, Q12830, O15033, O15034, Q9HCG8, Q4VCS5, Q5U5X8, Q8N7H5, O60292, O15027, Q13285, Q9UJ71, Q9P1Z2, Q9Y2D0, Q9NYC9, Q9Y2C5, P30530, Q9BZQ8, O60285, O15020, O60284, P29122, O60281, P48664, Q92736, O15021, O15015, O15014, O43422, Q9NU22, Q9HCH3, O43427, P22033, Q15007, Q7Z5J4, O43424, Q8WYP5, Q9UIU6, Q9H173, Q96DC7, Q6ZSI9, Q6PI77, O60271, Q06418, O00555, Q9BR11, Q8NEZ4, Q9UJ98, P21246, Q9UNH5, Q9H0V9, O60268, Q99700, Q9P1Z0, Q9Y2E4, Q96MG2, Q6ZWI9, Q9NYA4, P05067, Q9UIW2, Q9HCJ0, Q86TV6, Q7Z5L7, Q8N3F8, Q9P1Y6, P12821, Q7Z5L3, Q6WCQ1, Q9H0W8, Q9UBB6, Q9HCK8, Q12873, O00533, Q9NYF8, P39656, Q96HP0, Q6ZSG2, Q9Y2H0, Q8NF91, Q9Y2H5, Q9P273, Q9Y2H6, Q00005, Q86TE4, Q9P275, P13942, Q00534, P28827, Q8NEX9, Q9HCK4, Q9HA77, O00522, Q96ST3, P30622, Q13247, Q96ST8, Q96T58, O75529, Q9Y2G9, Q96P70, O60245, Q9UBC2, Q96P64, Q70CQ2, P50336, Q96P65, Q9Y2G0, Q96P66, P22079, Q9P281, Q70CQ1, Q70CQ4, Q96MA6, Q8NEY1, Q9P286, Q8NAG6, Q8NEY4, A6NN90, Q9P289, Q12894, Q8NEU8, O75534, Q96I34, P13533, P13535, Q8WYK0, Q8WYK1, Q8N3C0, Q9BQT8, Q8NEV4, Q9HA92, Q9HCM2, Q9HCM3, Q9BZS1, O00501, Q99594, P56202, Q8NEV8, Q99590, Q03001, O00505, Q9H853, Q9Y3L3, Q9Y2I6, Q86U38, O60229, Q7Z5H3, Q9UFD9, Q5T0F9, Q9Y2I1, Q9BQS7, Q9HCN3, Q86TB3, Q9P267, Q8IYX3, Q15477, Q8N9B8, Q96HJ5, O14787, P13591, Q86UR5, Q9Y2L9, O14786, Q5ST30, Q6WKZ4, P49796, Q99683, Q00987, Q9UBG3, Q08AM6, Q38SD2, Q96PC5, Q02388, Q9H3Z4, Q5T4S7, Q9Y2K3, Q9Y2K5, Q99680, Q9Y2K7, O95251, Q5HYW2, O14795, Q8IUX7, Q99675, Q9NUL3, Q8N302, Q9NYJ8, Q86YR5, Q01955, O95248, P18206, Q96PE2, Q9P225, Q9NT68, Q8NFD5, Q92793, Q9BZG8, Q86UP3, P13569, Q9GZZ9, P37023, Q99666, Q9H3Y6, Q96PE3, Q9Y2M0, O95235, Q68DX3, Q92786, Q92782, P23276, Q13976, Q86UQ4, Q9HCQ5, Q7Z6G8, Q9UBH6, O43896, Q04912, Q9H497, Q2V2M9, Q86YP4, Q9BQF6, P49746, P09086, P83105, Q9Y2P0, P16435, Q9Y314, Q3SY69, Q5JSZ5, Q9P206, Q86Z02, P49750, Q8IV63, P49757, Q9HCS4, P22004, O14753, Q08495, Q9HD43, P49756, Q86YN6, P51003, P05106, P16452, Q15417, Q15413, Q6UWF9, Q14C87, Q8NFA0, Q8IV53, P11229, Q9UIQ6, Q15834, Q9UBN7, Q6KF10, Q9UMS6, Q659C4, Q8N6Y0, O95206, Q9Y334, O95208, Q8WYB5, O14770, Q9HCU4, Q9HD67, Q9Y210, Q13936, Q9UMR3, Q5SSQ6, Q8IZ83, Q9UN36, Q99619, P48634, P51816, Q9H091, O14782, Q9BZJ4, Q8IZA0, Q9H446, Q9UN75, Q9UN74, Q9UN73, O43847, Q9UN72, Q9UN71, Q9UN70, Q9Y2U2, Q8TD26, Q96LT4, Q9Y228, Q6PRD1, Q99607, A6NMK8, Q8WUA8, Q9BZA7, Q9BZA8, Q9UBP5, Q8NFM4, Q9Y2T2, O14715, Q9Y234, P08236, Q8TCP9, Q86UK0, O00159, Q86T90, Q9NSP4, Q0VF96, Q8N766, P35408, Q9H427, Q96M69, O15409, Q9UIF3, Q9UMX0, Q9UIF9, Q9H422, Q8IZC6, Q9Y2W1, Q9Y253, Q05D60, Q6P2H3, Q9H0G5, Q9Y2V7, Q9Y6V0, Q8IZD2, Q8IV33, Q9UIG0, Q32MH5, Q8IZD9, Q9Y2V2, Q9UIG8, Q9H0E9, Q9NYQ8, Q9NYQ6, Q9UN79, Q9NYQ7, O00178, Q6UWP8, Q6UX15, Q8NAX2, Q86YW9, Q8IUM7, Q9UMZ2, Q5VW22, P78363, Q9Y6W3, Q9NZ94, Q9BQA5, Q9BZE1, P55157, Q8TCU6, Q9BZE9, Q8N961, Q9Y2X7, Q8N960, Q8N8U3, P07306, P78357, Q8N344, Q8N957, Q9Y283, Q9H8H2, Q9Y6X6, Q9Y6X5, Q6AI39, Q9BRC7, Q9GZU5, O00115, Q6IWH7, Q9UBS9, P08727, Q8TD57, O75923, Q75N90, Q9UBS0, Q71RG4, P35443, Q9H0B3, Q8IV04, Q7Z5Y6, Q6VY07, Q9H8E8, Q9GZV5, Q9BVV6, P14652, Q6J4K2, P35125, Q9BZC7, Q6P2D8, Q9UBV2, Q8WXX0, Q9UBV8, P78333, Q86YT9, Q86YT6, P35453, Q9H3T3, Q8WTX7, Q86SQ4, Q99698, Q14315, Q6P2E9, Q9BZB8, Q6UWL2, O95279, P78348, Q96PH1, Q96DP5, Q5HYM0, P16070, Q5T197, Q8N1W1, P46940, Q9Y6I4, Q6P1A2, Q8N6H7, Q08828, Q6ZVL6, Q9H6K1, Q8WXH2, P52789, P13646, P57740, Q2M3G4, Q9GZN8, Q5VTD9, Q9H2K8, Q969V6, Q9Y6J9, Q5FWF4, P46934, P46939, P19388, Q8NHU2, Q8WXI7, Q96L96, Q6PJF5, Q96L91, Q71F56, Q8WXI9, Q7L523, Q16099, O15335, Q8TC57, O75477, O75473, Q6PEW0, P06756, O75888, O75882, Q6PJG2, Q6PJG6, Q8NDV3, Q8NE71, Q9Y6H5, Q92817, O75487, Q5T1R4, Q86XD8, Q96L73, Q96Q06, Q8IVF4, Q8IVF2, Q8IVL1, Q8IVL0, Q8IZL8, Q8N6L0, Q00LT1, Q9UEG4, P51572, Q6VAB6, P0C7I6, Q7Z4K8, Q8N6M6, Q8N6M5, Q8NDX9, Q96PV0, Q9H2G4, Q8NDX5, Q8IZL2, Q6ZW05, Q7Z4H3, Q9UKA2, Q7Z4H7, Q58EX7, P48378, O15379, Q9Y6C2, Q969S9, P15884, Q9UKA4, O75843, Q3L8U1, Q58EX2, Q5T6F2, Q9Y6D9, Q8NDZ2, Q01668, Q9Y6D5, Q969T3, P25391, O75445, Q96BY6, P47736, Q3KP44, Q5JU85, Q14185, P51531, P04406, O43511, Q9H2A7, Q8NDL9, P12268, P49815, Q8IZQ1, Q96PX8, P51532, Q9Y6Q9, Q7Z4N2, Q8IZP9, P02458, P61244, O75417, Q7L591, P48357, P61978, Q86WZ0, Q9BTY7, Q13155, Q0VAM2, Q9H6R0, Q6P179, O43524, Q2KHR3, O75426, Q5T1H1, Q96PZ0, Q8TBK2, Q6P5Z2, P05937, Q14789, Q92887, Q5VXM1, Q96GM5, Q8N2C7, Q9H6U6, A6NJZ7, P0C7T5, Q8NE01, Q14774, P50851, B7U540, P22607, Q92896, P10827, P02452, Q8IZN3, P50454, Q2KHT3, Q14765, Q16512, Q53EL9, Q14764, Q76N89, Q9H706, P52746, P11171, Q92823, P68371, Q9NX78, Q9NQ90, Q96LD1, P11498, P49848, Q6ZNJ1, Q9Y6N6, Q13190, P49841, Q9UJY5, Q2KHM9, P06748, Q92838, Q92835, Q14746, P22670, Q8NAC3, A5D6W6, Q8IZS8, Q9UK97, P57764, Q0D2I5, Q8N2G8, Q9H6Q4, Q8IVA1, Q9NX95, P61916, Q5JYT7, Q9UJX2, E7EW31, Q8TBH0, P61266, Q63HK5, P31275, P32321, P11474, Q9H6P5, Q92854, Q14721, Q8N6G6, Q92858, Q8WXW3, P29590, Q9UK58, Q7Z589, Q99983, P04114, Q96KG9, P16989, Q96CD0, Q14D04, Q6T4R5, Q15717, Q5SYE7, Q969F9, Q8N1F7, Q86XR8, Q9UJU5, Q15714, A0AVI2, P20933, Q9Y691, P16591, Q9P2N6, Q9Y5X2, Q96QB1, Q9Y692, Q6UVK1, P20042, Q5VWQ8, Q8N1G1, Q8N1G4, Q86Y46, Q8IW92, P55201, P05997, Q0IIM8, Q96CF2, P11117, P46531, Q5VT52, Q7Z572, Q5T5P2, Q9UJS0, Q8WWX8, P43699, Q99996, P10071, Q8WX93, P10070, A6NEH8, Q8WX92, Q9NQ75, P35711, Q6ZMZ3, Q6PIV7, P35712, P20020, P23415, Q5VST9, Q16478, Q13085, Q9Y664, Q9BV35, Q9Y666, Q969G5, Q5SYB0, Q9BYP7, Q6ZS17, Q2M2Z5, P23468, A6NNT2, O14617, Q6MZZ7, Q6DD87, Q15762, Q6DD88, P08133, P61604, Q6YHU6, Q4KWH8, Q9P2S2, Q06495, Q9Y653, Q12948, P23471, O94983, Q8WWZ7, O94986, P24928, Q4G0P3, Q12955, Q9P2R3, Q6ZNA4, P54920, Q9Y5S2, Q9P2R6, Q9H2Y7, P23443, Q14CM0, Q5VT06, P19827, Q12965, Q14686, Q14687, P10745, P10746, Q9Y5R2, Q86XX4, Q9NXR7, P36888, Q09472, Q9H2X9, Q9H2X6, P23142, Q9NPR2, Q06481, Q9P2T0, Q15746, Q5T5U3, Q9NPR9, Q6ZS30, Q15345, Q9Y5Q0, P83436, P20073, Q9Y623, Q8NEL9, Q12906, Q96KP1, Q6ZW49, Q6PIL6, Q14667, Q14669, O00487, Q6ZVT0, Q14671, Q02246, Q96L03, Q9H347, P43220, Q8N205, Q96CN5, Q12913, Q14678, A5PL33, Q14679, P55290, Q6ZN55, Q6MZW2, Q6S5L8, Q14683, O14641, Q9H334, O14647, Q8N201, Q9Y6A5, Q96D09, Q12923, Q8N1P7, Q12929, P35228, Q6ZS81, Q6Q759, Q6P1J9, Q08378, Q02224, O00471, Q08379, Q9UJJ9, Q9P2I0, P12644, P08151, P12645, Q96QH2, O43918, Q96CP6, P55268, Q12931, Q02241, O94966, Q9UJK0, Q9P2H5, O75808, Q6ZN30, O94915, O94913, Q5H9F3, Q5H8C1, Q96R06, P63010, Q9P2K1, Q8NA29, Q9P2K5, A2RRP1, Q9UJH8, Q9P2K8, O95352, Q9P2K9, Q13616, Q9BZ95, O94911, O95359, Q5XX13, Q6P1M0, Q8WXD9, Q9NPH3, Q9BYV8, Q6P1M3, Q8WXD0, Q9UF12, O14686, Q13625, Q8N1S5, Q8N5R6, Q8IW52, Q86Y07, Q9BYW2, P20929, Q86XP1, P07333, Q5H8A4, Q8WXG6, O96009, Q9UNX4, Q9P2M4, Q96KQ7, Q9UJF2, Q9BZ72, P07327, Q6NSJ2, Q96D53, Q8N653, B1AK53, O75398, Q14204, O95382, Q8N264, Q14203, Q14202, Q05516, A6NNM3, Q08345, Q13608, A7E2Y1, Q9ULG6, O75352, B2RTY4, Q8NCU4, Q9H1J7, Q8N0W4, Q9C040, Q6MZQ0, A6NKT7, Q92538, Q02080, O14594, Q6UXX5, Q9H5I5, Q8N0V5, Q13751, Q8WWI1, Q9Y5F9, Q9Y5F8, Q9Y5F6, Q4KMQ1, Q9NWB1, O15230, Q2TB10, Q76LX8, Q92932, Q96G75, Q92908, Q8IWJ2, P55851, Q86WA8, O75376, Q9Y5G4, Q9ULI1, Q9Y5G3, Q9Y5G6, Q9Y5G5, Q9Y5G8, Q9Y5G0, Q9Y5G1, Q9Y5G2, Q8IWI9, P20309, A7E2V4, O75382, O75387, Q9BXA9, Q7Z3E1, Q8N5G2, Q9Y5H7, Q9Y5H6, Q9Y5H5, Q92502, Q9Y5H9, Q9Y5H8, Q9UPI3, Q92506, Q4ZHG4, Q92508, Q9Y5H2, Q9Y5H3, Q9H1H9, Q96AQ1, Q96AQ6, Q86WG5, O95425, O75311, P31314, Q9ULC0, Q9C005, Q04721, Q9C009, Q04724, Q96QT6, Q96AX9, Q8N0Z8, O75325, O75326, Q13797, Q9NRD9, Q9NRD8, Q2TAL8, Q9Y5B8, Q9ULB1, Q8WWM7, Q9NRE2, Q01344, P24530, Q6ZMN8, Q8N0Y5, O95996, Q6ZMP0, Q6PKC3, P81408, Q9ULE4, Q96FZ2, Q8IWN7, Q6UXZ4, Q96AV8, Q8N196, Q6ZMQ8, Q9ULD2, P14859, Q9ULD4, Q9ULD5, Q9ULD6, P59826, Q04756, Q6IQ26, Q9H1D9, P11532, P51687, Q6VN20, O43602, Q5VUA4, Q9UPN4, P54253, Q9UPN3, O43612, Q05BQ5, O43613, Q9Y5M1, P49918, Q9BXF6, Q5T7M4, Q7Z3J3, Q14896, Q16623, O60494, P06401, Q9UQ05, P12111, P39019, P02746, P50570, P0C1S8, Q05823, Q16643, Q9NRA1, P33402, Q15149, Q13009, Q8TEH3, O00763, Q7Z3K3, O60488, Q8IWA6, O43633, Q495M9, Q17RG1, P51654, P17480, Q86VW2, Q5VYM1, Q13023, Q8WWN8, Q16650, P22105, P22102, Q13018, P20774, O60477, Q6IPT4, Q86VV8, P49116, Q8IWB9, Q6KCM7, Q2TAZ0, Q92995, Q9UPQ3, Q9UPQ0, Q13033, Q15173, Q9Y613, Q92997, Q9Y5P3, Q13029, O60462, P32418, Q16656, Q96AY4, Q9BXB1, Q9UKZ4, P48736, Q8N1E6, Q9Y5I3, Q9Y5I2, Q8NCP5, Q9Y5I1, O95936, Q9Y5I0, A6NDA9, P11586, P62136, O95932, P29350, Q92968, P29353, Q00722, Q13057, Q92974, Q9H5N1, Q03164, O75791, Q8TED9, Q7Z401, Q7Z407, Q7Z406, Q5EBL2, Q5T848, Q8NCN5, P51610, O43679, Q9Y5K3, Q68BL8, P51617, P45974, Q5VU97, P11047, Q14872, Q5JR59, Q92953, O95925, Q8NCM8, Q8NCM2, Q99941, P51606, Q2VPK5, Q9NR82, Q9NX46, Q709C8, Q7Z444, O43175, Q96JC1, Q8IWY9, Q9NQW7, Q5T3F8, O43181, O43182, Q8TAB3, Q8TF21, P98161, P98160, Q8TF27, Q9NQX3, Q9C0D5, Q9C0D6, Q9NQX1, Q8TF08, P98169, Q9NR99, Q8WVV4, Q9NQX7, Q96JB1, Q8IWX8, Q6P0Q8, O43194, Q9UKV3, Q96JB6, Q53ET0, A4GXA9, P49591, P49593, P98171, Q9UP52, Q6PKX4, A2VDJ0, Q9C0G6, P26358, Q5VU43, Q9UP95, Q9UKV8, Q9NR63, P56470, Q8N568, Q9NQU5, Q8TF40, Q96JE9, Q9H694, Q9UKW4, Q7Z3V4, P42858, Q2TAA8, Q9Y572, P35611, P09172, Q29RF7, Q14839, Q7L2E3, Q86X29, Q9BXP8, Q8TER0, Q9UKX2, Q8IWZ3, Q8N556, Q9BY12, O43592, P00533, Q9C0G0, Q9NR45, Q96JG9, Q52MB2, Q9UL18, Q9UL12, Q9C0A6, P29400, Q8TEM1, O60449, P30260, O76014, Q9H5V8, Q8NDI1, P08910, Q9NR48, Q9NQT8, O94887, Q9NR56, Q9NQT6, Q14582, Q6ZR03, Q8TEK3, Q9UDT6, Q6ZR08, O60840, P41595, Q9H270, Q9BXJ8, P55916, Q6N022, P04275, Q9C0C7, Q9C0C6, O94874, Q96JI7, Q9UL36, O94876, Q14596, Q9H1U9, Q9H269, Q9C0C4, Q5SZK8, Q4LE39, Q9Y4R8, O60437, Q9C0B6, Q15652, Q9UDV6, Q9UL49, Q9C0B0, Q9UDV7, Q9H254, P52179, Q8NDH3, Q9H251, P54802, Q9BXL7, Q8N4X5, O94868, Q9UP38, P18850, Q9UL54, Q15648, Q9NR09, Q9BXW9, O60890, Q86WJ1, Q6P4F2, P19021, Q14146, Q96RK0, Q14141, O14513, Q96EY7, O14512, O14511, O95071, Q15661, Q9UKL3, Q96JK9, P0CG31, Q9BY79, P19012, Q8TEX9, P54821, Q2VPB7, Q14134, O14917, Q70EL1, Q96EZ8, Q14129, O14503, Q9UKM9, Q7RTX7, Q15672, Q9NR12, P0CG22, Q9H239, Q6ZUU3, Q7RTX0, Q9NWH9, Q14160, Q7RTZ1, P43354, P43353, Q14164, Q96JN0, Q7RTY9, Q96JM2, O14530, Q17R89, O94830, Q9UPA5, Q9UKN7, Q6DN90, O60861, O14522, Q2NL68, O14523, Q2NL67, Q13702, Q86WI1, Q96JP2, P63151, Q2TAC6, O94819, Q08209, Q86WN1, Q8TF61, P54851, Q00341, Q6ZUX3, Q8N130, Q8IWU2, O00391, Q8IWU5, Q8NDA8, O14559, Q8N137, Q92562, O95490, P08476, Q96RN1, O43150, P08069, Q92576, Q8N539, Q9NWH2, Q8IWT3, Q9BY43, Q8NI27, Q96JN8, Q92570, Q96JN2, Q9Y592, A6NE02, Q8TEW8, Q14500, P15918, Q92547, Q8IWW6, Q6ZV73, O95477, P23508, P0CG12, Q5T7B8, Q92542, O43157, O14576, O95471, Q7RTU7, Q8N112, Q7RTU9, Q13733, Q14118, O14578, P98194, Q96JQ0, Q8TF72, C9JH25, Q93086, Q9BXT6, Q14517, Q8IWV8, Q92556, O95487, Q8IWV7, Q9BY66, Q9NWF4, Q9BTE6, Q9UKK3, Q8N122, P21860</t>
  </si>
  <si>
    <t>GR</t>
  </si>
  <si>
    <t>Q4FZB7, Q3MJ13, Q99418, Q96JA4, Q13472, Q96JA1, Q9Y4A8, Q9H8J5, O95872, Q9Y4A5, Q96SB3, Q96NA2, Q5PRF9, Q04637, Q99424, Q9UBZ9, Q8NFU3, Q13352, P17787, Q5T011, Q8N8Q8, P98082, P01133, Q49A92, Q9Y4B5, Q9Y4B6, Q9H4K1, Q99439, P40225, P12755, P51798, O75078, Q5TCQ9, P52569, Q6UB35, Q13451, Q9UBW7, Q3KQV9, Q9H8L6, Q13444, Q13316, Q7Z2D5, Q16706, Q3MJ40, P21802, P55075, P55073, Q8N8R3, A4D0V7, Q8IXF0, Q9H4L5, Q6NV74, Q6NV75, A6NI28, P63316, Q13332, P35590, Q8NFW1, Q16720, Q5T035, Q9BW92, Q13439, Q6AI08, Q8N944, Q8NBV4, P27216, P55081, P0C0L4, Q9H4M7, P0C0L5, P21817, Q7Z745, Q76L83, Q6UB99, O75054, P41182, Q01484, Q8NG08, O95834, O75061, Q13425, P60602, Q9H8N7, Q9HB21, Q7Z736, Q9UGN5, Q9NSI6, O95847, Q96NM4, P21333, Q9NNX1, Q6UX68, Q9Y4F5, A6NC98, Q13308, Q9Y4F3, P53677, Q8NFP9, O15165, P53673, Q9HAR2, O14497, Q8NFP4, Q3KR37, Q9UGM6, Q96NJ5, Q9UQB3, Q96MY7, O75037, Q9UQB8, Q6ZTA4, Q9Y4C4, Q9H4P4, Q9Y4C0, P41159, Q96IZ5, Q86SJ6, Q9UQC9, Q9NSK0, Q96MZ0, O75044, Q9Y4D8, P26640, Q9Y4D7, O75051, Q9HBB8, Q9HB19, A4D126, Q4VNC0, Q9Y4D1, Q01082, Q96A47, Q9NZB2, Q08AD1, Q9HAU4, Q96RY5, Q5VZK9, Q9C0J8, Q96NY8, Q9UPR3, Q9UPR5, P42262, Q9Y4I1, Q9P0V3, Q5THJ4, Q32M84, O43310, O43312, Q9BRR8, Q3KR16, O15127, O60381, Q01094, P47989, Q8N8I0, Q9HB75, Q9UQ49, Q9UPS8, Q8WW24, Q6Q0C1, Q7Z304, Q5TCZ1, Q15911, Q8IY17, Q8IY18, Q9HAW4, O15118, Q9H936, Q15916, A6NC62, Q92609, Q96A65, Q03112, Q9C0H5, Q04695, Q8WW38, Q9C0H9, Q70J99, Q9Y4G8, Q9UMD9, Q9Y4G6, Q96NW4, Q8WVR3, P62195, O95819, Q9Y4G2, P31040, Q53TQ3, Q53GT1, O95817, Q70Z35, Q9C0I3, Q569H4, P27694, Q96RV3, Q16799, P30414, Q14966, Q92616, O75604, A6NGG8, Q96NG3, Q9UI42, Q9Y4H4, Q8IXN7, P12035, Q9UI47, Q9UPV0, O95825, A8MT19, P21359, P48552, P48553, Q7Z6L0, Q92610, Q7Z6L1, O00634, Q12774, Q92628, Q68CR7, Q12778, Q96RU2, Q9NSB2, Q9BWF2, Q16773, Q5KSL6, Q86UU1, Q92621, Q99457, Q9H987, Q03933, Q92624, Q9NV70, A6NI56, Q9UQ80, A4UGR9, P28324, Q7Z6K4, Q9UPW8, O60343, Q9UPW6, Q96IS3, Q8N4C6, Q96RT8, P28329, Q7Z6J8, Q96RT7, Q8N8E3, Q7LGC8, P09972, P42694, Q92636, Q8WVM7, Q6BDS2, Q86UT5, Q5VZP5, Q99466, Q9BWG6, Q7Z6J6, Q9HBL0, Q9UPX0, Q96IR7, Q7Z6J0, Q9UPX8, Q68CP9, Q12756, Q13489, P16298, Q13490, Q86UW6, Q00653, Q9NZI2, P04628, Q8IXK2, Q13873, Q9UPY3, Q96NR8, P12004, Q7Z6I6, Q8NBJ4, P22830, Q9UPY8, O75643, P34897, Q99490, Q13367, Q0P6D2, Q99807, A7KAX9, Q96RR4, Q93063, Q9HBJ0, Q8NBI6, Q04656, Q9HAY6, Q8N4F0, Q9NZJ4, Q6IN84, A6NGB9, Q9Y4L1, Q9H4H8, Q9UHW9, Q9P0U3, P85298, Q7Z392, Q9HC10, P36578, P78549, O60306, O00203, Q5T0B9, Q6ZTU2, Q9ULM0, Q6ZU65, Q9ULM3, Q9P107, P16383, O43290, Q6UXK5, Q15075, Q9UHL4, A6NLP5, Q9NRS4, Q15078, Q9ULL8, Q9ULL5, Q6DT37, Q5T447, O00213, O60318, P78424, Q8IXY8, Q01844, Q9ULL4, Q9ULL1, P24043, Q9H4Z2, O43281, O60315, Q2KJY2, O60312, Q6XUX3, Q5VUR7, P41229, Q8IU80, P49281, Q01814, Q01813, Q86W56, Q6UXM1, Q9ULK0, Q92696, Q6ZU80, Q96F07, Q9ULK2, P00488, Q9NZN5, Q12791, P78563, Q17RW2, Q12789, Q02952, Q8NGH5, Q5M9Q1, Q8NGH3, Q6V0I7, Q8WUY3, Q86W67, Q9ULJ7, Q13835, Q9ULJ8, Q01826, P78559, Q9ULJ3, Q9ULJ1, Q5VZ46, Q9BWH6, P19174, P49279, Q8N8A2, Q9NZM3, O43251, O60721, O60725, Q8N423, Q6ZU67, Q8TDI8, Q8IXW0, Q8WV99, P11308, O60333, Q56UN5, O60336, P23381, Q5SWA1, P82987, P28290, Q15027, P49643, Q7Z353, Q5VYV0, P78509, Q96AJ1, Q96SN8, Q9HBU1, Q02930, P43080, Q14940, O43747, Q6EMK4, Q9P0K7, O43236, Q5VZ66, Q68CZ2, Q15018, Q8N7Z2, Q96IK0, Q8N7Z5, Q8N3K9, P28288, Q9UI36, Q13813, P05412, Q9NRX4, P13497, Q9NS98, Q9NVP1, Q9ULQ0, Q9P0J7, O43739, Q01851, Q9Y3R0, Q96EK2, Q9BSM1, Q5UE93, Q9Y3R5, Q8IXR5, Q9HC35, Q9HBR0, P78527, Q86VP6, Q15056, Q6UXI7, Q7Z7B0, Q14494, Q09666, P00450, Q9NRY4, P41279, Q9P0L2, Q8IXS0, Q5VZ89, Q9HC29, Q9NZQ3, Q86W26, P52948, Q4AC94, Q15047, O43752, Q5M9N0, P49641, Q9NRZ9, Q15042, Q96MH2, Q9P0L9, Q8TDM6, Q6NUI6, Q9UHD4, Q9ULV1, Q8N475, Q9ULV0, Q8N474, P20231, Q15528, P35523, Q8IYA2, Q9ULV5, Q15527, Q9UM73, O15527, Q0VFZ6, P34913, O14841, O75147, P56545, P55017, Q8N7W2, Q9HBX8, Q96AE7, Q9UHD9, Q8TE68, P54756, Q6PCD5, Q9Y490, P23634, Q0P670, Q7Z7A1, A7MCY6, Q9BX40, Q9NVC6, Q96EV2, Q9NRL2, O95197, Q02447, Q9ULT8, O60784, Q15506, Q9UHB6, Q9H9E3, Q96MU8, Q9ULT0, Q8NH10, Q8N3X1, Q9NVE4, Q6PCE3, Q9HC84, Q96AH0, Q7LFX5, Q9NRM7, O15551, Q9HC78, Q9NZV8, O00267, A6NGW2, O75128, O14829, Q9UM47, Q8WZA9, O94761, Q9UHC6, Q9UHC1, P46020, Q96MT7, Q9NZU0, O15534, Q7KZ85, Q8N895, O75112, Q8N7X2, A3KMH1, Q1XH10, P46019, Q9BX97, Q9BWX5, Q9BSF8, P55060, Q9H583, P35568, Q86VF7, Q17RY0, Q8N436, A6NH21, O14802, Q5T890, Q9H582, O94788, P35573, Q6NUT2, Q8TDY8, O95163, Q9NVF9, Q7L804, Q96SF7, Q8TDY2, Q9NVH2, Q9UH90, Q5TH69, Q68DD2, Q5SW79, Q2TBC4, Q6EMB2, Q8NGI6, Q14028, Q9UHI6, Q9UHI8, P35579, O95562, Q14031, P35580, Q6XZF7, Q96MS0, P32121, Q8TDX9, O60741, Q8TE96, Q9NZW4, O95155, Q8N7U9, A0A1B0GWK0, Q14410, Q8N865, O95573, Q9ULX5, Q9UHF7, Q8N3T6, Q76G19, Q9UGU5, Q6ZP82, Q96F46, P0C5K7, P55036, Q8TE82, Q8TDW7, Q99081, O95185, Q07092, Q9UH73, Q9BX63, O95180, Q9NRR5, Q86VI3, Q8NGK6, Q7Z6Z7, Q8N9V7, Q9UH77, Q8N461, Q9UM82, Q14005, Q6NUQ4, Q6UY14, O00231, Q8TE73, Q5T3U5, Q7Z2Y5, Q8NF50, Q8IUG5, O75962, Q504Q3, Q99558, A7MD48, Q9NP81, Q9BUT9, A8MVW0, P55196, P55197, Q8N9R8, Q9P2D3, Q8NB66, Q9P2D6, Q9P2D7, Q9P2D8, Q7L7X3, Q01538, P14649, Q9P2D1, Q5KU26, Q99569, Q13563, Q9BZZ2, Q7Z5R6, Q13561, Q9BZZ5, P54577, P12883, P55198, P12882, Q9NTI2, Q86U10, Q8IYG6, Q8NAT2, Q68DE3, Q9P2E9, Q9BV73, Q2LD37, Q16832, O95782, Q07912, Q13203, Q13557, Q01113, P17677, Q2M2I8, P16157, O15482, Q2M2I3, Q8NB46, Q05193, O15090, Q6KB66, Q3YEC7, O95758, Q2VIQ3, Q13214, Q13586, Q8WZ74, Q9UFH2, Q3B726, Q8WZ79, Q96P47, Q9NP74, A8MW92, O75970, Q8TBY9, Q8WZ75, Q86YA3, Q9NP70, Q9UNA1, O95631, O95633, O75581, Q9BZW8, Q16853, O15085, Q9BV94, Q13576, Q8NB16, O95628, P01033, O75154, O75151, Q8IUC4, A6H8M9, O15069, P33260, Q8WZ60, Q96M86, Q13523, O15078, O75592, O95622, O15457, O75161, Q9HCC8, Q8N9N5, P01023, P57082, Q8NB25, Q6PIF2, Q9BQY9, Q9BPX7, Q6PIF6, Q9H0M4, Q4ZJI4, O75165, Q3SYG4, Q6UW60, A6NEW6, Q9H7N4, O75995, A6NNA5, Q7Z5N4, A2RUR9, Q7L3T8, Q8NEP4, Q8NEP3, O15063, Q13515, Q9H400, Q9HCD6, Q9HCD5, Q13519, P57076, Q10567, P57075, O00192, P08686, O00194, O15060, Q96LY2, O95718, Q96TA0, Q96TA1, O75173, P16112, O75179, Q8WZ42, Q9HCE0, Q96CV9, Q9HCE7, O15056, Q9HCE3, Q9Y2B9, H0YM25, Q8NEM1, O15050, O15439, Q9Y2B5, Q12815, O95602, Q86XZ4, O95600, Q8NEM7, O95714, Q9H0K1, Q9UNE2, Q9H0K4, Q96LZ7, Q13535, Q9HCF6, Q5T0N1, Q8N2X6, Q68DK2, Q8IYE1, Q12802, Q05DH4, Q8WYQ9, Q6UWB1, Q12837, Q15003, Q86TI0, Q9HCG7, Q99715, Q12830, O15033, O15034, Q4VCS5, Q5U5X8, Q8N7H5, O60292, Q8IZ20, P09038, O15027, Q13285, Q9P1Z2, Q9UNF1, Q9Y2D0, Q9NYC9, P30530, Q5SXM2, Q15013, Q9BZQ8, O15020, O60285, O60284, P29122, O60281, P11277, Q6IA69, Q92736, O15021, O15016, Q9HCH0, O15015, O15014, Q9NU22, Q9HCH3, Q7Z5J4, Q8IZ16, O43426, Q15007, O43424, A6NFD8, Q7Z5J8, Q8WYP5, P02549, P51825, Q8WYP3, Q9H173, P0C025, A5PLN7, Q6ZSI9, Q12851, O60271, Q06418, O00555, A8CG34, Q9BQP7, Q8NEZ4, P21246, P48995, Q9UNH5, Q96MF7, Q9H0V9, P05062, Q9P1Z0, Q9Y2E4, Q9Y2E5, Q68E01, P05067, Q9NYA4, O60264, Q9UIW2, Q9HCJ0, Q86TV6, Q7Z5L7, Q9P1Y6, O75509, Q6TFL3, Q6P2S7, Q9UBB6, Q12873, Q9UBB9, O00533, Q9NYF8, P0DJD0, P0DJD1, Q96DA6, Q6ZSG2, Q6ZSG1, Q9P270, A2A3L6, Q9H156, Q9Y2H0, Q8NF91, Q9Y2H5, Q9P273, Q9Y2H6, Q9P272, Q00005, Q86TE4, Q9HCK0, P13942, Q00534, P28827, Q9UFC0, Q9HCK4, Q96ST3, P30622, Q9UBC2, O60245, Q9UBC3, Q96P71, P50336, Q9Y2G0, P22079, Q9P281, Q70CQ1, Q9P283, Q70CQ4, Q96MA6, Q8NEY1, Q9P286, A6NN90, Q9P289, Q12894, Q8NEU8, O75534, Q96I34, P13533, Q7L9B9, Q16352, Q9UBD0, P13535, Q9HCM1, Q86YD3, A2A3N6, Q8WYK1, Q0VG06, Q8N3C0, Q9BQT8, Q9HA92, Q9HCM2, Q9HCM3, O00501, Q99594, A6NN73, Q99593, Q03001, Q12888, Q96I24, O00507, A6H8Y1, Q86U38, Q7Z5H3, O60229, Q9Y2I7, Q8N9H8, Q9BQS7, Q86TB3, Q9P267, Q9BQS8, Q8IYX3, Q15477, Q75QN2, Q8N9B8, Q96HJ5, O95264, C4AMC7, P13591, O14787, Q86UR5, Q9Y2L9, O14786, O14791, P49796, Q99689, Q00987, Q08AM6, Q1L5Z9, Q38SD2, O43379, Q02388, O95259, P00352, Q5T4S7, Q9Y2K5, P0C7X0, P04035, Q6UWJ1, Q5HYW2, O95251, Q9Y2K6, O14795, Q9GZY8, A8K8P3, Q68DV7, Q9NUL3, Q86YR5, Q01955, P43155, O95248, P18206, Q96PE2, Q92794, Q00587, Q9P225, Q9NT68, Q8NFD5, Q92793, Q86UP3, Q6UWI2, Q9GZZ9, Q9NSU2, Q99666, Q8WU67, Q16445, Q9H3Y6, Q9BQG0, Q96PE3, Q68DX3, Q92786, Q92782, P23276, Q13976, Q86UQ4, Q9BZF9, Q96HM7, Q7Z6G8, O43896, Q9H497, Q96PD2, O43897, Q2V2M9, Q9BRI3, Q8IYT8, P49746, O14746, O43347, P31639, P09086, P83105, Q9Y2P5, Q9Y314, Q3SY69, P36956, Q5JSZ5, P10253, P05120, P23760, O43889, Q9P206, Q86Z02, P37088, P49750, Q8IV63, Q9UJ14, Q9HCS4, P22004, Q08495, Q9HD43, Q9NZ08, Q86YN6, Q15413, Q6UWF9, Q14C87, Q9BZL4, Q9UIQ6, Q58HT5, Q8N2H9, Q8TD08, Q9UMS6, Q9Y336, Q659C4, Q8N6Y1, Q9Y334, Q8N6Y0, Q8WTQ7, Q02383, O43861, O14770, Q9HD67, Q9UJ55, Q9Y210, Q13936, Q9NYM4, Q8IZ83, Q9UN36, P16473, Q6ZSM3, P48634, P51816, Q9BZJ4, Q8N370, Q8IZA0, Q32MK0, Q9UN74, Q9UN73, O43847, Q9UN72, Q9UN71, Q9UN70, Q9Y2U2, Q9Y2T4, Q8TD26, Q96LT4, Q6PRD1, Q9UN67, P25054, Q02318, Q99607, P38936, Q8WUA8, Q9BW04, Q9BZA7, Q9BZA8, Q9UBP5, Q8TD20, Q86UK7, Q8NFM4, Q9Y238, O14715, Q71RC2, P08236, Q86UK0, O00159, Q9NSP4, Q0VF96, Q8N6U8, Q9H427, O15409, Q8IZC7, Q9H0F6, P23743, Q9UIF9, Q9UIF8, Q8IZC6, Q9UIF7, Q9H422, Q9Y2W1, Q9Y253, Q6P2H3, O60673, Q9Y6V0, Q9GZS0, Q8IZD2, Q9UIG0, Q32MH5, Q8IZD9, Q9Y371, Q9UIG8, Q9Y264, Q96M60, Q9NYQ8, Q9NYQ6, Q9UN79, Q9NYQ7, P11801, A6NIJ5, Q96LU5, Q8N8Z6, Q8TD30, Q9NZ20, Q9BW19, Q96DT5, Q9Y274, Q86YW9, Q5HYK7, Q8IUM7, Q9UMZ2, Q8NB90, P78363, Q9GZT8, Q8NFJ9, Q9NZ94, Q9BQA5, O95696, Q8TCU4, Q9BZE9, Q8N961, Q9Y2X7, Q9H0E3, Q9Y2X9, Q8N8U3, Q6P6B7, P78357, Q9UBT2, Q6ZT89, Q8N957, Q9GZU1, Q9Y283, Q9H479, Q9H8H2, Q9Y6X6, Q9BRC7, Q9GZU5, O00115, Q6IWH7, Q8TD57, P16050, P78364, O75923, Q75N90, Q9Y279, Q9UBS0, Q71RG4, Q8IV08, P35443, Q5VW00, Q9Y294, Q6VY07, P04920, Q9BVV6, Q86UD5, Q71DI3, O95678, P43119, Q6J4K2, Q9BZC7, P35125, Q6P2D8, P27708, Q9UBV2, Q9Y289, Q9UBV4, Q8WXX0, P78332, Q9UBV8, P78333, Q96E09, Q86YT6, P35453, Q08043, Q86SQ6, Q96LP6, Q86UE6, Q6UWL6, Q8WTX7, Q86UE4, Q86SQ4, Q99698, Q86SQ0, Q14315, Q6P2E9, Q9NYU2, Q9BZB8, Q6UWL2, O95279, P78348, Q96PH1, Q96HA1, Q96DP5, Q5T197, Q8N6H7, P53420, P0C7N5, Q8TBR4, Q9UKG1, Q6ZVL6, Q9H6K1, Q70YC5, P59998, Q5VTD9, Q2M3G0, P59044, Q9H2K8, Q969V3, Q969V6, Q9Y6J9, Q8NHU2, Q86XA9, Q96L93, Q8WXI2, Q96PQ7, Q96L96, Q96L91, Q71F56, Q8WXI9, Q16099, Q8IZF2, O15335, Q9NXF1, Q8TC57, Q969W9, Q8IZF7, O75473, Q6PEW0, O75888, Q6PEW1, P57727, Q8IVE3, O75882, Q6PJG2, Q6PJG6, Q8NDV3, Q8NE71, Q8NDV7, Q92817, Q9UKD1, Q5T1R4, Q86XD8, Q86XD5, Q13635, Q13634, P52756, Q8WXK3, Q96L73, Q96Q06, Q8IVF5, Q8IVF4, Q8IVF2, P57737, A6NJQ4, Q96BU1, Q6ZNL6, Q8IVL1, Q8IVL0, Q8IZL8, Q00LT1, Q9UEG4, P51572, P0C7I6, Q7Z4K8, Q8N6M6, Q0VAA2, Q8NDX9, Q9H2G2, Q96PV0, Q9H2G4, Q70E73, Q8TC07, Q8NDX5, Q9H2F9, Q53S58, Q8IZL2, Q6ZW05, Q96BW5, Q13111, Q8NHY3, Q58EX7, Q4ADV7, O15379, Q9Y6C2, Q8IZJ6, Q9Y6C5, Q86XI6, A2CJ06, Q96PR1, P48380, P15884, Q3L8U1, Q58EX2, Q05086, P00966, Q8NDZ2, Q9Y6D5, Q01668, Q9Y6D6, Q05084, O75445, A8K0Z3, Q96BY6, Q8NA92, A6NDY2, P47736, Q3KP44, Q5JU85, O15397, Q14185, Q5SQ80, P51531, Q05952, P49815, Q8IZQ1, Q96PX8, P02461, Q8IZQ8, P51532, P02462, Q9Y6Q9, Q7Z4N2, P12270, Q8IZP9, P61244, Q7L591, P48357, Q7L590, Q7Z4N8, Q13155, Q9H6R4, Q0VAM2, Q9Y6R4, Q92876, A6NK89, Q9H6R0, O43526, O43524, P52306, Q2KHR2, O75426, Q5T1H1, Q6P5Z2, P05937, Q92887, Q15262, Q8NDN9, Q5VXM1, P12955, P04075, P54132, Q96GM5, Q8N2C7, Q9H6U6, P61221, Q8NE01, P50851, Q7Z4L5, A8MZA4, B7U540, Q92896, P10827, Q15276, Q8IZN3, P50454, Q9P2Y4, Q8NDM7, Q9H2D6, P49023, Q2KHT3, A6NJY1, Q14765, Q13129, Q16512, Q53EL9, Q14764, Q76N89, Q8TBE9, P52746, P11171, Q92823, P68371, Q969Y2, Q8WY54, Q9NQ90, Q969Y0, Q5T1M5, Q5TB80, Q96LD1, P11498, Q8IZT6, P49848, Q6ZNJ1, Q13190, Q9Y6N6, Q92833, P52732, Q92838, Q8IVE0, Q6PIY5, Q63HN8, Q8N2C9, Q9NQ87, Q8NAC3, Q8IZS8, Q9UK97, P57764, Q8IVA1, Q13164, P61916, Q9NX95, Q5JYT7, E7EW31, P29475, P61266, Q63HK5, P31275, Q96LC7, Q9H6P5, Q92854, Q16560, P06731, Q8N6G6, P31269, Q9Y6L7, Q6UUV7, P29590, Q9UK58, Q9BYT3, P04114, Q96KG9, Q96CD0, Q9Y5Y4, P11137, Q6T4R5, O43491, Q15717, Q5SYE7, A4D2P6, Q969F9, Q9UK61, Q15714, Q969F2, A0AVI2, Q99973, O60909, Q9Y691, Q9P2N5, Q76MJ5, Q9Y5X2, Q96QB1, Q6UVK1, Q8N1G0, Q5VWQ8, Q8N1G1, Q8N1G4, Q8N5V2, Q8IW92, P55201, Q03395, P05997, Q8IVW4, O60522, Q96CF2, P11117, P46531, Q9Y679, Q7Z572, Q5T5P2, Q9UJS0, Q8WWX8, Q99996, P10071, Q8WX93, P10070, A6NEH8, Q8WX92, Q9NQ75, P35711, P35712, P20020, P23415, Q5VST9, Q9NXV6, Q16478, Q13085, Q9Y666, Q9P2P1, Q5SYB0, Q8IZW8, Q9UJT2, Q9BYP7, Q96QG7, Q2M2Z5, Q96KK3, P23468, A6NNT2, P23467, P30153, O14618, Q5JUK2, Q6YHU6, Q5VWN6, Q9P2S2, Q12948, P23471, Q9NQ11, P62495, O94983, Q8WWZ7, O94986, P61619, Q15772, Q4G0P3, O00451, Q12955, O60942, Q9P2R3, O00459, Q9Y5S2, Q9P2R6, Q9BUL5, P23443, Q9H2Y9, Q14CM0, Q5VT06, P19827, Q15735, A1L390, Q9H799, Q12965, Q14689, Q14686, Q14687, P0DN87, Q5VWP3, Q12967, Q9Y5R4, P10745, Q9Y5R2, Q86XX4, Q5TYW2, Q2M385, Q9NXR7, P36888, A6NEL3, Q09472, Q9H2X6, Q9NPR2, Q06481, Q15746, Q6ZS30, Q15345, Q9UNN4, Q9H2X0, P83436, Q9Y623, Q12906, Q8N1N4, Q96QK1, Q96KP1, Q6ZW49, Q6PIL6, Q14667, Q14669, O00487, A5YKK6, Q86XJ1, Q14671, Q76I76, Q9H344, Q96L03, P43220, Q8N205, Q8TB92, P08572, Q12913, Q14678, Q14676, A4D2G3, Q6ZVT6, P55290, Q6MZW2, Q9P2F8, Q6S5L8, Q14683, O14641, Q9H334, O14647, Q8N201, Q9Y6A5, Q96KN7, Q12923, Q12929, Q8N5Q1, P35228, Q5DID0, Q6ZS81, O94979, Q6Q759, Q08378, Q969P0, A6NNJ1, Q08379, Q9UJJ9, P12645, Q8WXB1, Q96CP6, Q6P1K1, P07384, P55268, Q15788, P35240, O94966, Q9UJK0, Q9P2H5, O43913, Q08380, O75808, Q9BUI4, Q6ZN30, Q969J2, O94915, O94913, Q5H9F3, O94916, Q5H8C1, Q96R06, P63010, Q14244, Q8WXE1, Q9P2K1, Q8NA29, Q6ZMY3, A2RRP1, Q9P2K8, Q9P2K9, Q9H307, Q13616, Q9NXG0, Q9BZ95, O94911, Q8IVU1, O95359, Q6P1M0, Q4G0X9, Q9NPH3, Q6P1M3, Q2M3C7, Q7L5N7, P49454, Q13621, O14686, Q13620, Q13625, Q9UNY4, Q8N1S5, Q9P2J9, Q86Y07, Q9BYW2, P20929, Q86XP0, Q86XP1, P07333, Q9NPI1, Q8WXG9, Q8N5U0, Q5H8A4, Q9NXH9, P08581, Q8WXG6, Q96KR1, Q6YHK3, Q9P2M7, Q9P2M4, Q96KQ7, Q9UJF2, Q6MZT1, Q9H329, Q504Y3, Q96D53, Q8WXF7, Q86Y26, Q9BYT9, Q96CT2, Q96L21, Q5TZA2, O75398, B1AK53, Q14204, O95382, Q8N264, Q14202, Q05516, Q13608, A7E2Y1, O75352, Q9Y5E9, B2RTY4, Q13769, Q8NCU4, Q9Y5E7, Q9Y5E1, Q9H1I8, Q9C040, Q6MZQ0, A6NKT7, Q4U2R8, Q9NRJ4, Q92538, Q02080, Q3V6T2, Q7Z3B3, O14594, Q6UXX5, Q9H5I5, Q13751, Q8WWI1, Q9Y5F9, Q8NCT3, Q9Y5F8, Q9Y5F6, Q8ND56, Q4KMQ1, Q9Y5F2, Q9Y5F1, Q9NWB1, O15230, Q2TB10, Q76LX8, P21439, Q92932, P01215, Q7Z3C6, Q9H5J0, Q5SQS7, Q96G75, Q8IWJ2, Q9ULI3, P55851, O75376, Q8NGQ4, Q9Y5G4, Q9ULI1, Q9Y5G3, Q9Y5G6, Q9Y5G5, Q9Y5G8, Q2UY09, Q9Y5G0, Q9Y5G1, Q6VEQ5, Q9Y5G2, Q8IWI9, P20309, A7E2V4, Q92900, Q7Z3D6, O75382, Q9ULH7, Q9ULH1, Q9BXA9, Q7Z3E1, Q8TB24, Q9Y5H7, Q9Y5H6, Q9Y5H5, Q53QW1, Q92502, Q9Y5H9, Q9Y5H8, Q92506, Q4ZHG4, Q92508, O15211, Q9Y5H2, P27169, Q9Y5H3, Q9C075, Q9H1H9, Q96AQ1, Q6P9B9, Q86WG5, Q96QU1, P31943, P31314, Q96G97, Q04721, Q8IWK6, Q04726, Q04727, Q9ULC8, Q04724, O95429, Q9C000, Q96AX9, Q8N0Z8, O75325, O75326, Q13797, Q9NRD9, Q2TAL8, Q9NRD8, Q13796, Q8N0Z9, Q9Y5B8, Q9Y5B9, Q9ULB1, Q8WWM7, Q9NRE2, Q9C010, A8MXZ1, Q96QU8, O95996, Q6ZMP0, Q2VYF4, O95402, O95400, P81408, Q9ULE4, Q6P9F0, Q96FZ2, P07902, O75746, Q5W0B1, Q6UXZ4, P13726, Q8N196, P21912, Q6ZMQ8, P14859, Q8IX03, O75343, Q9NRC6, Q9ULD5, Q9ULD6, P59826, Q6IQ26, Q9H1D9, P11532, Q6ZUM4, Q6VN20, Q5VUA4, P07510, O43602, P54253, Q9UPN3, Q9UPN6, O43613, P54257, P49914, Q7Z3J3, Q16623, Q14896, O60494, P12111, Q9H1B5, Q5TEA3, P39019, P02746, Q15154, Q86W92, Q16643, Q9NRA1, Q15149, Q8TEH3, Q8WWQ8, P45985, Q7L5Y9, Q7Z3K3, Q8IWA6, O43633, Q495M9, Q9UPP5, Q17RG1, P54277, P51654, P17480, Q86VW2, Q16651, Q5VYM1, Q13023, Q8WWN8, Q13017, P22105, P22102, Q13018, O60477, Q07157, Q86VV8, O15296, Q9UPQ9, P49116, Q8IWB9, Q92995, Q6R6M4, Q9UPQ3, P31939, Q86W74, Q9UPQ0, Q8IWB1, Q9Y613, Q92997, Q13029, O60462, A8MTQ0, P32418, P68431, Q96AY4, P05813, Q9BXB1, Q8N5C8, Q13043, Q8IWC1, Q5SVQ8, Q9UKZ4, Q8N1E6, P48736, Q9Y5I3, Q9Y5I2, Q8NCP5, Q9Y5I0, P29350, Q0VDD8, Q00722, Q92974, Q9H5N1, Q92973, Q96KA5, Q9UKY4, Q03164, Q7Z401, Q8TED9, Q7Z407, Q7Z406, Q5EBL4, Q96G04, Q16678, Q7Z408, Q5T848, Q13061, Q8N5A5, Q6R327, P51610, Q8NCN2, O43679, Q9Y5K3, Q68BL8, P51617, Q5VU97, P11047, P29375, Q14872, Q5JR59, Q92953, Q8NCM8, Q8NCM2, Q8N1B3, Q6RI45, P51606, Q9P000, P11055, A8K7I4, Q9NWS6, Q9Y4U1, Q06546, Q709C8, O76061, P04216, P20849, Q96JC1, Q8IWY9, Q9NQW7, Q9UKT9, Q5T3F8, O43182, Q8TAB3, O14981, P98161, P98160, A6NKC0, Q8TF27, Q9C0D5, Q9NQX3, P98164, Q9C0D2, P39880, Q8WVV4, Q96JB1, Q86WS4, Q7Z442, Q9UKV3, Q53ET0, Q8NDF8, P49591, P98171, Q6PKX4, Q9C0G6, P26358, Q5VU43, Q9UP95, Q9UDY2, Q9NQU5, Q8TF40, Q96JE9, Q9BY27, Q9UKW4, Q9UKW6, P42858, P11021, Q9BU20, P35611, Q29RF7, Q14839, Q7L2E3, Q86X29, Q8WW52, Q5SRE5, Q7Z460, Q9BXP8, Q8TER0, Q9UKX3, Q86X27, Q8IWZ3, Q9UKX2, Q8N554, Q8N556, Q9BY12, Q8TER5, P00533, Q9C0G0, O43597, Q5T3J3, Q9UL18, Q02833, A6NKF7, O60858, P29401, C9JL84, A4D1P6, Q8TEM1, O60449, P30260, Q9H5V8, P04264, Q8NDI1, Q9H5V7, Q9UKQ2, Q9NR48, Q9NQT8, Q9NR56, Q9NQT6, Q14582, Q5W0U4, Q5VTR2, Q9UDT6, P09110, Q9BTK6, O60840, P41595, Q9H270, Q8N4Z0, Q6N022, P04275, Q9BXJ1, Q9C0C7, O94874, Q96JI7, Q9UL36, O94876, Q14596, Q9H269, Q9C0C4, P23588, O00329, Q8NHH9, O00321, O60427, Q5SRH9, O60437, Q9C0B7, Q9C0B6, P12110, Q9UDV7, Q9H254, Q9H257, P52179, Q8NDH3, Q9H251, Q9BXL7, Q9Y520, Q15643, P18850, Q9UL54, Q9NR09, O60890, Q86WJ1, P35670, P19021, Q96RK0, O14513, O14512, O14511, O95071, Q15661, Q9UKL3, Q96JK9, P0CG31, Q9H9P8, P19013, Q5M8T2, Q96BN6, Q8TEX9, O14917, P54821, Q70EL1, P55795, Q14129, Q8N103, Q9UKM9, Q14126, O94842, Q9NR12, Q0VD83, P0CG22, Q9H239, Q6ZUU3, Q7RTX0, Q15678, Q9NWH7, P34932, Q14160, P43354, Q32P44, Q14164, O14924, Q7RTY9, Q96JM2, Q567U6, Q17R89, Q9UPA5, Q9UKN7, H3BSY2, O94829, Q6PL18, Q14152, Q96RL7, Q6DN90, O60861, O14522, Q8N4L8, Q2NL68, P19532, O14523, Q9H213, Q15691, Q8IWR1, Q9UL03, Q6X4W1, O14529, P08047, Q15696, A6NE21, Q8N139, Q2TAC6, Q96C24, Q08209, Q86WN1, Q8TF61, Q8N4S0, Q00341, Q9C093, Q6ZUX3, Q8N130, Q8IWU2, Q8IWU5, Q9BXT4, Q9H204, Q8NDA8, O14559, Q8NI35, Q8N137, O95490, P08476, Q96RN5, O94808, Q8TF50, P08069, O43147, Q9NWH2, Q8IWT3, Q8NI27, Q96JN8, Q92570, Q96JN2, Q9BTC0, Q9Y592, P83369, Q8TEW8, Q14500, P07478, O75023, O14965, O95477, P23508, Q5T7B8, O43156, Q92542, O43157, O14576, Q8N112, Q7RTU9, Q13733, O95475, Q14118, O14578, Q96JQ0, Q8TF72, Q14511, P54886, Q93086, Q9BXT6, Q8N4P2, Q14517, Q96BP3, Q8IWV8, Q92556, Q75T13, Q8IWV7, Q9BY66, O43166, Q92552, Q9NWF4, Q14520, Q9BTE6, O14980, Q7RTV3, Q8N122, P21860, P35658, O95486</t>
  </si>
  <si>
    <t>GFI1</t>
  </si>
  <si>
    <t>Q8N4A0, Q4FZB7, Q3MJ13, Q96JA4, Q76B58, Q96JA1, O75691, O75694, Q9Y4A5, Q5PRF9, Q9UBZ9, Q13352, Q5T011, Q06787, P98082, P01133, Q49A92, Q9Y4B5, Q9Y4B6, Q3KQZ1, P51797, Q99439, P40225, P12755, O75078, Q6ZXV5, Q5TCQ9, P52569, Q6UB35, Q13451, Q9UBW7, Q13315, O75674, Q13444, Q16706, P21802, P55075, A4D0V7, Q8IXF0, Q6NV75, Q9H008, P35590, Q8NFW1, B4DZS4, Q5VZF2, Q08174, Q9BW92, Q08170, Q13439, Q8N944, Q8NBV4, P55081, P0C0L4, Q8N8S7, P0C0L5, P21817, O14494, Q76L83, Q6UB98, P54317, Q6UB99, O75054, P41182, Q01484, Q9Y4E1, O75061, Q13425, Q13421, Q9HB21, Q7Z736, Q9NSI5, Q9UGN5, Q9NSI6, O95847, Q96NM4, Q9NNX1, Q13308, P53677, Q8NFP9, O15165, Q9HAR2, O14497, Q8NFP4, Q9H8M5, Q8N3Z6, P27658, Q3KR37, Q9UGM6, Q96NJ5, Q9UQB3, Q96MY7, O75037, Q9UQB8, Q6ZTA4, P00751, Q9H4P4, Q9Y4C0, P41159, P34820, Q9Y4C8, Q86SJ6, Q9UQC9, Q9NSK0, Q96MZ0, O75044, O75051, Q9Y4D1, Q9H4Q4, Q14999, Q96A47, Q01082, Q08AD1, Q9HAU4, Q9C0J8, Q9UPR3, Q5THK1, Q9UQ35, Q9UPR5, P42262, Q9UHV7, Q9Y4I1, O43310, O43312, O15127, Q9NUQ8, Q8N8I0, Q96NI6, Q7Z304, Q93008, Q96J84, Q15911, A3KN83, Q9HAW4, O15118, P28370, Q05215, Q92609, Q5QJ74, Q96A65, Q03112, Q9C0H5, Q04695, Q8WW38, Q9C0H9, Q9UQ52, Q70J99, Q9UMD9, Q9Y4G6, P62195, O95819, Q9Y4G2, P31040, P28340, Q53TQ3, Q53GT1, A1A4G5, Q70Z35, Q5VZM2, Q9BRP7, Q14980, Q9C0I3, Q569H4, P27694, Q99848, Q16799, Q14966, Q92616, O75604, Q9UI40, Q9UI47, Q9UPV0, P48552, P21359, P48553, Q7Z6L0, Q96A73, Q92610, P42224, Q92628, Q68CR7, Q12778, Q96RU2, Q9HBK9, Q8NFW9, Q9NSB2, Q5KSL6, Q9BWF2, Q86UU1, Q86UU0, Q9NV70, Q92624, A4UGR9, Q7Z6K4, O60343, Q9UPW6, O60346, P28329, Q7Z6J8, Q96RT7, Q8N8E3, Q7Z2K8, Q12767, P42694, Q92636, Q8WVM7, Q7Z6J6, Q9UHY8, Q7Z6J0, Q9UPX8, Q12756, Q13489, A6NLU5, Q86UW6, Q13490, Q9NZI2, P04629, Q9UPY3, P22830, O75643, P34896, P34897, Q9NZI7, Q99490, A7KAX9, Q93063, Q96RR4, Q9HBJ0, Q8NBI6, Q04656, Q8N4F0, Q9NZJ4, Q6IN84, Q9Y4L1, Q9P0U3, Q9HC10, O60306, O00203, Q8WUX1, Q5T0B9, Q9ULM0, Q6ZU65, Q92673, O60303, Q9UHL4, Q9ULL5, O00214, Q7Z2W7, O60318, P10515, P00451, P78424, Q6ZU52, Q86VS3, Q9ULL1, P24043, Q9H4Z2, P46087, O43283, Q9BSK2, O43281, O60315, Q2KJY2, O60312, O00716, P41229, P49281, Q01814, Q6UXM1, Q8NGH8, Q92696, Q9ULK0, Q6ZU80, Q96F07, Q9ULK2, P00488, Q9NZN5, Q12791, O43264, P78563, Q17RW2, P43405, Q02952, Q96AP7, Q6V0I7, Q9HBM0, Q8WUY3, Q13835, Q9ULJ8, Q01826, P78559, Q9ULJ3, Q9ULJ1, P22914, P19174, Q9BWH6, Q8N8A6, Q8IY85, Q15582, Q8N8A2, Q9NZM3, O43251, O60721, Q9NZM4, O60725, Q6ZU67, Q8TDI8, P11308, Q99797, O60336, Q96SQ7, P23381, P82987, P05783, Q15027, P49643, Q13823, P78509, Q9HBT6, Q13822, Q99741, Q96SN8, Q9NS87, Q15034, Q02930, Q14940, O43747, Q9P0K7, O43236, Q9Y442, Q68CZ2, Q15562, O43237, Q8N3K9, P28288, Q9UI36, Q13813, Q6NUK1, P13497, Q9ULQ0, O43739, Q9UM21, A5D8W1, Q01851, Q9Y3R0, Q96EK2, Q6DJT9, Q86W10, Q8TE04, O95104, P11362, Q9Y3R5, Q7Z333, Q8IXR5, Q9HC35, Q86VP6, P78527, O14863, A6NCL7, Q6UXI7, P48507, Q9NRY5, Q14494, Q09666, Q9UHN6, Q15051, Q6ZU35, Q6ZTR5, O43766, Q6ZTR7, P41279, Q8IXS0, A0PJX8, Q5VZ89, Q9HC29, Q9NZQ3, Q8IY47, Q4AC94, O43752, Q15047, Q5M9N0, P49641, Q8TDM6, P16333, Q9ULV1, Q8N475, Q9ULV0, Q8N474, P35523, Q9ULV5, Q9UM73, Q9BWT3, O00294, Q0VFZ6, P56545, P55017, Q8N7W2, Q9HBX8, Q96AE7, Q9UHD9, Q8TE68, P54756, Q6PCD5, Q9Y490, P23634, Q8IYB1, Q0P670, Q7Z7A1, Q96SK2, Q86VK4, Q96EV2, Q9NRL2, P42704, O95197, Q9ULT8, Q02446, Q9Y485, Q9UHB6, Q96MU8, Q9ULT0, Q8NH10, Q8N3X6, Q96N67, Q9NRM0, Q9NVE4, Q5R3I4, Q9HC78, Q9NZV8, O00267, A6NGW2, Q5W041, Q5UIP0, Q8WZA9, Q9UHB7, O94761, Q9UHC6, Q9UHC1, P46020, Q96MT8, P05787, P20226, A0AUZ9, O15534, Q7KZ85, O75112, Q9NVE5, P46013, Q96N64, Q1XH10, P46019, Q66PJ3, Q9BSF8, P55060, Q96EP9, Q9H583, P35568, Q86VF7, Q17RY0, Q8N436, A6NH21, O14802, Q96MT3, Q9H582, Q02413, O95163, Q9NVF9, Q7L804, Q96SF7, Q8TDY2, Q9NVH2, Q9UH90, Q5TH69, Q68DD2, Q5SW79, Q2TBC4, Q6EMB2, Q9UHI6, P35579, Q14031, Q96MS0, Q8TDX9, O60741, Q8TE96, Q9NZW4, P19113, O95153, O95155, Q8N7U9, O95573, Q9UHF7, Q8N3T6, Q03519, Q8IXZ2, Q9UGU5, Q6ZP82, Q8N9W8, P0C5K7, Q99081, Q8TDW7, O95185, Q96SD1, Q07092, Q9BSE5, Q9UH73, Q86VI3, P35558, Q14008, Q7Z6Z7, Q9UH77, Q9H9J4, Q9UM82, Q14004, Q14005, Q8TE77, B3KS81, Q6NUQ1, Q6UY14, O95171, Q8TE73, Q7Z2Y5, Q8NF50, Q8IUG5, O75962, Q504Q3, A4FU69, P14651, Q9NP81, Q8TC76, Q8TC71, A8MVW0, Q96P16, P55196, P55197, Q9P2D3, Q8NB66, Q9P2D6, Q9P2D8, Q7L7X3, Q16822, Q01538, Q9P2D0, Q9P2D1, Q5KU26, Q9NTI5, Q13563, Q99569, Q7Z5R6, Q13561, Q8NB49, P54577, Q9BQ51, P55198, Q9NTI2, Q68DE3, Q8NAT2, Q2LD37, Q16832, Q8NET8, Q07912, O95782, Q13203, Q9P2E2, Q13557, Q99536, P17677, Q58DX5, Q2M2I8, Q2M2I5, Q8NB46, Q05193, O15090, Q05195, Q2VIQ3, Q07352, Q13214, Q13586, Q8WZ74, Q9NTG1, Q8WZ79, Q96P47, A8MW92, Q9NP74, O75970, Q8TBY9, Q86YA3, Q9NP70, Q9UNA1, O95631, O75581, O15084, Q9BV94, O15085, Q13576, Q8NB16, O95628, P01033, Q8TBZ5, Q96M86, Q86TM6, Q13523, O15078, O75592, O95622, O75161, Q9HCC8, Q8TBZ0, P57082, Q8NB25, Q6PIF2, Q6PIF6, Q9BPX6, O75165, P11717, Q3SYG4, Q6UW60, O75995, A6NNA5, Q7Z5N4, Q8NEP4, O15061, O15063, Q9HCD6, Q9HCD5, O00192, P08686, O00194, Q8NAP3, O95718, Q96TA1, O75173, P16112, O75179, Q8WZ42, P28039, Q9HCE0, Q9H0J4, Q96CV9, O15056, O15055, Q9HCE3, P08670, O15050, Q8NEM2, O15439, Q12815, O95602, O95714, Q9HCF6, Q8NEN0, Q9Y2A7, Q68DK2, Q12802, Q05DH4, P25440, Q6UWB1, Q12837, Q86TI0, Q9HCG7, Q99715, Q12830, O15033, Q4VCS5, Q9NU39, Q8N7H5, O60292, O15027, Q13285, Q9P1Z2, Q9NYC9, Q96ME1, P30530, Q9BZQ8, Q9HCH5, O60284, P29122, Q92738, O60281, Q92736, O15021, O15016, Q9HCH0, O15015, O15014, O43422, Q9NU22, Q9HCH3, O43427, Q7Z5J4, O43424, A6NFD8, P51825, P02549, Q9UIU6, Q8WYP3, Q9H173, Q12851, Q06418, O00555, Q9BR11, Q8NEZ4, P21246, P48995, Q9UNH5, Q96MF7, Q9H0V9, O60268, P05062, Q8TCB7, Q9P1Z0, Q9Y2E4, Q1MSJ5, Q6ZWI9, Q68E01, Q12840, Q9NYA4, P05067, O60264, P38570, Q86TV6, Q7Z5L3, Q6TFL3, Q9UBB6, Q12873, O00534, Q9NYF8, P0DJD0, P0DJD1, Q96HP0, Q5JWR5, Q6ZSG2, Q6ZSG1, Q16378, P0DJD3, Q9Y2H0, Q8NF91, Q9Y2H5, Q9P273, Q9Y3I1, Q9Y2H6, Q00005, Q9P275, P13942, Q00534, P28827, Q9HCK1, Q9HCK4, Q96ST2, Q96ST3, P30622, Q01151, Q13247, O75529, Q96P70, O60245, Q70CQ2, P50336, Q96P65, Q9P281, Q70CQ1, Q9P283, Q70CQ4, Q8NEY1, Q16880, A6NN90, Q9BZV3, P50748, Q9P289, Q8NEU8, O75534, P13533, Q7L9B9, P13535, Q9HCM1, Q8WYK1, Q16348, Q8N3C0, Q9BQT8, Q8NEV4, Q9HCM2, Q16891, Q9BZS1, Q99594, P56202, Q99593, Q03001, Q12888, Q96I24, A6H8Y1, O60229, Q9Y2I7, Q7Z5H3, Q8N9H8, Q86TB3, Q9P267, Q15477, Q75QN2, Q8N9B8, C4AMC7, O14787, P13591, P37802, P78318, Q86UR5, Q9Y2L9, O14786, Q5ST30, P49796, Q99689, Q99683, Q00987, P49792, P49790, Q08AM6, Q38SD2, Q96PC5, O43379, Q5T4S7, Q9Y2K3, Q9Y2K5, P04035, O95251, Q5HYW2, O14795, Q96LJ8, Q8IUX7, A8K8P3, Q68DV7, Q01955, P43155, O95248, Q9P1Q0, Q96PE2, Q92794, Q9P225, Q9NT68, Q8NFD5, Q92793, Q9BVI4, Q9BZG8, Q86UP3, P13569, Q6UWI2, Q9NSU2, P37023, Q99666, Q8WU67, Q16445, Q9H3Y6, Q9BQG0, Q96PE3, P10636, Q9Y2M0, Q68DX3, Q92786, Q92782, Q13976, Q86UQ4, Q7Z6G8, Q9UBH6, O43896, Q9H497, O43897, Q2V2M9, Q86YP4, Q8IYT8, O43347, P31639, P15309, Q15431, Q9Y2P5, Q8IYT1, Q9Y314, P36956, Q5JSZ5, Q9P209, P23760, O43889, Q9P206, Q86Z02, P37088, Q9HCS4, P49757, Q08495, P49756, Q9NZ09, Q9NZ08, Q86YN6, Q6PI48, Q3SY56, Q15417, Q15415, Q15413, Q14C87, Q8NFA0, Q9BZL4, P11229, Q9UIQ6, Q15834, P04003, Q6KF10, Q8TD08, Q9UMS6, Q659C4, Q8N6Y1, O95206, O95208, Q99626, Q9NSY0, Q8WYB5, O43861, O14770, Q9HD67, Q9UJ55, O14777, Q9Y210, Q13936, Q9UMR3, Q8IZ83, Q8IYW2, Q7L4I2, Q687X5, P48634, P51816, O14782, Q8IZA0, Q32MK0, Q5VVM6, Q9UN75, Q9UN74, Q9UN73, O43847, Q9UN72, Q9UN71, Q9UN70, Q9Y2U2, Q8TD26, Q6PRD1, Q02318, Q99607, A6NMK8, Q9UBP9, Q8WUA8, Q9BZA7, Q9BZA8, Q86YZ3, Q86UK5, Q9Y2T2, Q8WYA1, Q8N998, Q9Y238, Q9H0H5, Q71RC2, O14715, Q9Y234, Q8TD19, Q86UK0, O00159, Q0VF96, Q9GZR1, P35408, Q8N6U8, Q9H427, Q7L014, Q96M69, O15409, P23743, Q9UIF9, Q9UIF8, Q9H422, Q8IZC6, Q9Y2W1, Q9Y253, Q6P2H3, Q9H0G5, Q9Y376, Q9Y2V7, Q9Y6V0, Q53HC5, Q8IV33, Q8IZD9, Q49A26, Q9UIG8, Q9NYQ8, Q9NYQ6, Q9UN79, Q9NYQ7, Q9Y2U8, P11801, Q96HE9, Q96LU5, Q8N8Z6, Q9BW19, Q96DT5, P25874, Q86YW9, Q5HYK7, Q8IUM7, Q8NB90, Q96M02, P78363, Q9NZ94, Q9BQA5, P14679, P55157, Q8TCU6, Q8TCU5, Q8N961, Q9Y2X7, P07306, Q6P6B7, P78357, Q8N957, Q9Y283, Q9H8H2, Q9Y6X6, Q5VW36, Q9BRC7, Q8NFI3, Q9UBS9, Q8TD57, O75923, Q7Z5Y6, Q9Y294, Q9H8E8, P04920, Q9GZV5, Q71DI3, Q8N6Q8, P14652, O95678, Q9NYV4, P35125, Q9BZC7, Q9UBV2, Q9UBV4, P78332, Q9UBV8, P78333, Q86YT9, Q86YT6, P35453, Q86SQ6, Q96LP6, Q86UE6, Q6UWL6, Q8WTX7, Q86SQ4, Q8N6P7, Q99698, Q9UFV1, Q86SQ0, Q14315, Q6P2E9, Q9BZB8, Q9NYU2, Q6UWL2, O95279, P78348, Q5HYM0, P16070, Q5T197, Q8N1W1, P46940, P00973, Q8N6H7, P53420, P0C7N5, Q8TBR4, Q6ZVL6, Q8WXH2, Q70YC5, Q8WXH0, P52789, Q2M3G4, P59998, Q5JPE7, Q5VTD9, Q2M3G0, Q969V6, Q10469, Q5FWF4, P46934, Q6NW34, P46939, Q8NHU2, Q96L93, P14316, Q8WXI2, Q71F56, Q8WXI9, Q96H78, Q16099, Q8IZF4, Q8TC57, Q969W9, O75473, Q6PEW0, P57727, O75886, O75882, Q8NDV3, Q8NDV7, Q9Y6H5, Q92817, O75487, Q5T1R4, Q86XD8, Q86XD5, Q13636, Q13635, Q13634, P52756, Q8WXK3, Q96L73, P07814, Q8IVF5, Q8IVF4, Q96BU1, Q8IVL1, Q8IVL0, Q8N6L0, Q9UEG4, P51572, Q6VAB6, P0C2W1, Q8N6M6, Q8N6M5, Q0VAA2, Q9H2G2, Q96PV0, Q70E73, Q8TC07, Q6PF06, Q9H2F9, Q8IZL2, Q6ZW05, Q96BW5, Q9UKA2, Q4ADV7, A2CJ06, Q86XI2, P48380, P15884, Q9UKA4, O75843, Q3L8U1, Q58EX2, Q8TC20, Q5T6F2, Q9Y6D9, Q8NDZ2, Q01668, Q9Y6D5, Q9Y6D6, Q969T3, Q05084, O75445, A8K0Z3, Q96BY6, Q9H2H9, Q96Q42, Q5JU85, Q14185, P08620, P51531, P04406, Q8IZQ1, Q96PX8, Q8IZQ8, P51532, P02462, Q9Y6Q9, Q7Z4N2, P12270, P0C7V6, Q6ZRC1, P02458, P61244, P61978, Q7Z4N8, Q9BTY7, Q16540, Q0VAM2, O43526, Q96LA6, P61647, P52306, O75426, Q2KHR2, Q5T1H1, Q8TBK2, P05937, Q14789, Q13148, Q5T6L9, Q92887, Q15262, P12955, Q8N2C7, Q9H6U6, P61221, P0C7T5, P50851, Q7Z4L5, Q13131, B7U540, P10828, P10827, Q8IZN3, Q9P2Y4, P0C7U0, Q8NDM7, Q9H2D6, Q641Q2, Q8IZM9, Q2KHT3, Q6P5X7, Q14764, Q6ZVE7, Q13127, Q76N89, Q9H706, P52746, P52747, P11171, Q9NX78, Q9NQ90, Q5T1M5, Q5TB80, Q96LD1, P11498, P49848, P49841, Q9UJY5, Q92833, Q92838, Q6PIY5, P22670, Q8NAC3, Q8IZS8, Q9UK97, Q0D2I5, Q8IVA1, Q13164, Q9NX95, E7EW31, P29475, P61266, Q63HK5, P31275, Q9UK85, Q9H6P5, Q16560, Q8N6G6, Q7Z4Q2, P31269, Q6UUV7, A6NEC2, P29590, Q9UK58, Q9BYT3, Q7Z589, Q99983, P04114, Q96KG9, Q96CD0, Q9Y5Y4, Q6PIU2, P11137, P16581, Q14D04, Q6T4R5, Q5SYE7, A4D2P6, Q8N1F7, O60909, P20930, Q99973, Q9Y5X1, Q9P2N5, Q9Y691, Q9P2N6, Q9Y5X2, Q96QB1, Q6UVK1, Q15319, Q8N1G0, Q5VWQ8, Q8N5V2, Q03395, P56715, P05997, Q8IVW4, O60522, O60524, P11117, P46531, Q8IZV5, Q9Y679, Q5VT52, Q7Z572, Q5T5P2, Q8N5Y8, Q7Z4V0, Q9UJS0, P43699, Q99996, P10071, Q8WX93, P10070, A6NEH8, P19878, P35711, Q6PIV7, P35712, P20020, Q5VST9, Q6PIV2, Q16478, Q13085, Q9BUR5, Q9Y666, Q8IZW8, Q9Y5U9, Q9BYP7, Q2M2Z5, P23468, Q53SF7, P23467, O94993, O14618, Q15762, P08133, Q6YHU6, Q4KWH8, Q5VWN6, P29536, Q12948, P23471, O94983, Q8WWZ7, O94986, Q8WWZ8, Q15772, Q4G0P3, O00451, O60942, Q9P2R3, Q9Y646, Q6ZNA4, Q9P2R7, Q9P2R6, P36873, Q9BUL5, P23443, Q9H2Y9, Q96QE2, Q14CM0, Q5VT06, P19823, Q9H799, Q12965, Q14686, Q8N1L4, Q9Y5R2, Q86XX4, Q9NXR7, P36888, Q14CN2, Q09472, Q9H2X9, Q9H2X6, Q06481, Q15746, Q5T5U3, Q6ZS30, Q15345, Q9UNN4, Q9H2X0, Q8NEL9, Q12906, Q96QK1, Q96KP1, Q12904, Q7L0X0, Q6ZW49, Q6PIL6, Q14669, O00487, A5YKK6, Q6ZVT0, Q9H7C4, Q86XJ1, Q14671, Q14674, Q9H344, Q76I76, Q96L03, O75818, Q9H347, P43220, Q8TB92, P15822, Q02643, P08572, Q12913, P69849, Q14676, Q6ZVT6, Q14679, Q9Y6A2, P55290, Q6MZW2, Q9P2F8, Q86XK3, Q6S5L8, O14641, Q9H7D0, Q9H334, O14647, O14646, Q96KN7, Q9Y6A4, Q12929, P35228, Q8N5Q1, Q6ZS81, Q6Q759, Q08378, Q969P0, Q08379, P12644, P08151, P12645, P53370, Q6P1K1, O00479, P07384, P55268, Q12931, Q15788, Q02241, P35240, O94966, O43913, O95343, Q9UER7, Q5TBB1, Q6ZN30, O94915, O94913, Q5H9F3, Q8N5S3, O94916, Q5H8C1, P63010, Q8WXE1, Q8NA29, Q9P2K5, A2RRP1, Q9P2K8, O95352, Q9NXG0, Q13619, Q9BZ95, O94911, Q8IVU1, O95359, O94905, Q9NPH3, Q9BYV8, Q6P1M3, Q2M3C7, P49454, Q08752, Q13621, O43933, Q13620, Q13625, Q8TB52, Q8N1S5, Q8N5R6, Q8IW52, Q86Y07, Q9BYW2, P20929, Q86XP1, P07333, Q8WXG9, Q8N5U0, Q5H8A4, P08581, Q8WXG6, O14681, Q96KR1, Q6YHK3, Q9P2M7, Q9UJF2, Q9BZ72, Q6MZT1, Q9H329, Q6NSJ2, Q96D53, Q9BYT9, Q96CT2, Q14207, Q14204, P08183, Q8N264, Q14202, Q05516, Q08345, Q8IW35, Q13608, A7E2Y1, O75352, B2RTY4, Q8NCU4, Q6MZQ0, A6NKT7, Q92538, Q14094, Q7Z3B3, O14594, Q9H5I5, Q8TAS1, Q8WWI1, Q9Y5F9, Q9Y5F8, Q9H1K4, Q9Y5F6, Q9NWB1, P52630, P61586, Q92932, Q6UXY8, Q92904, Q96FV2, Q8IWJ2, Q9ULI3, O75376, Q9Y5G4, Q9ULI1, Q9Y5G3, Q9Y5G6, Q9Y5G5, Q9Y5G8, Q9BTA9, Q2UY09, Q9Y5G0, Q9Y5G1, Q6VEQ5, Q9Y5G2, Q6UXV4, Q8IWI9, P20309, A7E2V4, O75382, Q9ULH7, Q9ULH1, Q9BXA9, Q7Z3E1, Q8TB24, Q9Y5H7, Q9Y5H6, Q9Y5H5, Q9Y5H9, Q9Y5H8, Q92506, Q4ZHG4, Q9Y5H2, P27169, Q9Y5H3, Q9H1H9, Q6P9B9, Q96FX8, Q86WG5, O95425, Q96QU1, O75311, P15085, P31314, Q96G97, Q9ULC0, Q04721, Q9C009, Q8IWK6, Q04726, Q04727, Q04724, Q04725, P40925, Q9Y5B0, O75325, O75326, Q13797, Q9NRD9, Q13796, Q9ULB1, Q8WWM7, Q9NRE2, Q9ULB5, Q9BSY9, Q9C010, Q96QU8, Q6ZMN8, O95996, Q6ZMP0, Q2VYF4, P14867, O95402, O95400, P81408, P07902, Q5W0B1, Q6UXZ4, P13726, P51160, Q8IX01, Q6ZMQ8, P14859, Q8IX07, Q6IQ26, Q5UAW9, Q9H1D9, P11532, Q6ZUM4, P51687, O43602, P54253, Q9UPN3, Q05BQ5, O43613, Q9UPN6, P49914, Q7Z3J3, O60494, Q16134, P12111, Q9H1B5, Q3KPI0, Q15154, P0C1S8, Q86W92, Q9NRA1, P33402, Q15149, Q13009, Q8TEH3, Q8WWQ8, O00763, P45985, Q8WWQ0, Q8IWA6, Q7Z7M9, O43633, P51654, Q9UPP1, Q86VW2, Q13023, Q8WWN8, Q16650, Q15165, Q13017, P22105, Q13018, O60477, Q07157, Q86VV8, O15296, Q9UPQ9, P49116, Q2TAZ0, Q4KMG9, Q9UPQ3, Q16661, Q9UPQ0, Q13033, Q9Y613, Q92997, Q9Y5P3, P0C221, Q13029, O60462, P32418, Q16656, P68431, Q96AY4, Q9BXB1, Q13043, Q8IWC1, Q14DG7, Q9UKZ4, P48736, Q8N1E6, Q9Y5I3, Q9Y5I2, Q8NCP5, Q9Y5I1, Q9Y5I0, P11586, P29350, Q0VDD8, Q00722, Q13057, Q92974, Q92973, Q03164, Q9UKY7, Q8TED9, Q7Z401, Q7Z407, Q5EBL4, Q5EBL2, Q7Z408, Q13064, Q5T848, Q13061, Q6R327, Q8NCN2, O43679, Q9Y5K3, Q68BL8, P45974, Q5VU97, P29375, Q5W5X9, Q9NQZ5, Q14872, Q5JR59, Q92953, Q8IWF9, Q8NCM2, P51606, Q9P000, P56937, Q2VPK5, Q8N5C1, A8K7I4, Q9NR82, A6NKB5, Q709C8, P04216, Q96JC1, Q8IWY9, Q9UKT9, O43181, O43182, Q8TAB3, O14981, P98161, P98160, Q9NQX3, Q9C0D5, P98164, Q08J23, P49588, Q9C0D2, P98168, P98169, P39880, Q9NQX7, Q96JB1, Q8IWX8, Q9C0D7, Q6P0Q8, Q86WS4, O43194, Q7Z442, P48775, P39877, Q9UKV3, Q96JB6, Q53ET0, P98171, Q6PKX4, A2VDJ0, Q9C0G6, Q5VU43, Q9UP95, Q9UKV8, Q9NR63, Q9UDY2, Q8N568, Q8TF40, Q9H694, Q9BY27, Q9UKW4, Q9UKW6, P42858, Q86X10, Q8TF46, P35611, Q29RF7, Q14839, Q7L2E3, Q7Z460, Q9BXP8, Q9UKX3, Q8IWZ3, Q86X27, Q8N556, Q9BY12, Q8TER5, P00533, Q9C0G0, O43597, O94898, Q96JG9, Q9UL18, P04259, Q9C0A6, O60858, P29400, O60449, Q8NDI1, P08910, Q9NR48, Q9NQT8, Q9NR56, Q9NQT5, Q14582, Q8TEK3, P09110, Q6ZR08, O60840, P41595, Q96BJ3, Q9H270, Q6N022, P04275, Q9C0C7, O94874, Q96JI7, Q9UL36, O94876, Q14596, Q5SZK8, Q4LE39, Q86WT1, O00321, O60427, Q5SRH9, Q5W0Q7, O60437, Q9NQR1, Q9C0B7, Q9C0B6, Q8WVX3, Q15652, Q9UDV6, Q96JH8, Q9C0B0, Q6P4E1, Q9H251, P54802, Q9BXL7, Q9Y520, O94868, Q15643, P18850, Q9UL54, Q15649, Q1W209, Q15648, Q9NR09, Q9BXW9, Q9BY89, O60890, P19021, Q14146, Q96RK0, O14513, Q96EY7, O14512, Q7RTW8, O14511, P55786, Q9UKL4, Q08257, O95071, Q96JK9, Q5TDP6, Q02108, Q96BN6, Q52M75, Q14134, O14917, Q96EZ8, Q14129, O14503, Q7RTX7, Q9H239, Q15678, Q70EK8, Q14160, Q7RTZ1, P43354, Q32P44, Q14164, Q96JN0, Q14165, Q96JM2, Q17R89, O94830, Q9UPA5, Q9UKN7, Q5QJE6, Q6DN90, O60861, P01266, O14522, Q8N4L8, O14523, Q2NL67, Q13702, P19532, Q8IWR1, P18887, Q9UL03, Q6X4W1, O14529, Q86WI1, P82279, O94822, P63151, Q8N139, Q2TAC6, Q96C24, Q08209, Q86WN1, Q8TF61, Q9C093, Q8IWU5, Q9BXT4, Q8NI36, Q8NDA8, Q8NI35, Q92562, O95490, P08476, P15924, O43150, Q92574, P08069, Q92576, O43147, Q8N539, O76090, Q9NWH2, O43143, Q8IWT3, Q96JN8, Q92570, Q96JN2, Q9Y592, A6NE02, Q8TEW8, Q14500, O14965, Q9BXU7, Q8TEW0, Q92547, Q92545, Q6ZV73, O95477, P23508, P0CG12, Q5T7B8, O14576, Q7RTU7, Q7RTU9, O95475, O14578, P98194, Q96JQ0, Q14112, Q8TF72, C9JH25, Q93086, Q8N4P2, Q14517, Q8IWV8, Q92556, Q8IWV7, O43166, Q92552, O14980, Q7RTV3, Q8N122, P21860, Q96K17, P35658, O95486</t>
  </si>
  <si>
    <t>HTF</t>
  </si>
  <si>
    <t>Q4FZB7, Q3MJ13, Q99418, Q96JA4, Q13472, Q76B58, P27635, Q96JA1, Q5TCS8, Q96SC8, O75691, Q9H8J5, Q01432, O95872, Q8IXH6, Q96NA2, Q5PRF9, Q04637, Q8NFU1, Q13352, P17787, P13073, Q13459, Q06787, P98082, P01133, Q9Y4B5, Q9NYZ2, Q9Y4B6, P51797, Q99439, P12755, P51798, Q9H4K7, Q9UGI0, P13866, Q5TCQ9, P52569, Q6UB35, Q13451, Q9UBW7, Q3KQV9, Q13315, Q13444, Q7Z2D5, Q16706, P21802, P55073, Q8N8R3, A4D0V7, Q8IXF0, Q9H4L5, Q9H008, P35590, Q16720, Q5VZF2, Q08174, Q5T035, Q9H8K7, Q5T4B2, Q13439, Q13322, Q6AI08, Q8N944, P0C0L4, P0C0L5, Q8N8S7, P21817, Q7Z745, Q76L83, Q6UB98, O75054, P41182, Q01484, O75061, Q9H8N7, Q07866, P00736, Q9HAS0, Q7Z736, Q9UGN5, O95847, Q96NM4, P21333, Q9NNX1, A6NC98, Q13308, P53677, Q8NFP9, Q9HAR2, P00748, Q9H8M5, O14497, P00747, Q8NFP4, Q8N3Z6, P27658, Q3KR37, Q96NJ5, Q9UQB3, Q96MY7, O75037, Q9UQB8, Q6ZTA4, Q5JVX7, O75031, P42285, P00751, Q9H4P4, Q13409, Q9Y4C0, O95503, Q9UIA0, Q9Y4C8, Q9H8P0, Q96MZ0, O75044, Q9Y4D8, P26640, Q9Y4D7, O75051, Q9HB19, Q9H4Q4, Q14999, P48556, Q9C0J9, Q01082, Q96A47, Q96EE4, Q9NZB2, Q08AD1, Q8TDC3, Q96RY5, Q96NY8, Q9UPR6, Q9UQ35, Q9UPR5, P42262, Q9UHV7, Q9Y4I1, Q5THJ4, Q9UMF0, Q32M84, O43310, O43313, O43312, Q3KR16, O60381, Q01094, Q9NUQ8, Q6NXR0, Q8N8I0, Q8TDD1, Q96NZ8, Q96NI6, Q7Z304, Q93008, Q96J84, Q5TCZ1, Q15911, A3KN83, Q8IY17, Q96NY9, Q9HAW4, O15118, Q15916, Q92609, Q5QJ74, Q96A65, Q03112, Q04695, Q8WW38, Q9C0H9, Q14978, Q494R0, Q5TCY1, Q9UQ52, Q70J99, Q9Y4G8, Q9Y4G6, Q9UPT8, P62195, O95819, Q9Y4G2, P31040, Q53TQ3, A1A4G5, Q5VZM2, Q70Z35, P28749, Q9BRP7, Q14980, Q9C0I3, Q569H4, Q96RV3, Q16799, P30414, P07197, Q92618, Q14966, Q5JS54, Q92616, O75604, O75600, Q96J66, Q9UI42, Q9Y4H2, Q9UI40, Q9Y4H4, Q9UI47, P12034, Q9UPV0, P12036, A8MT19, P21359, P48552, P48553, Q7Z6L0, Q96A73, Q92610, Q7Z6L1, Q96S82, P42224, Q12774, Q92628, Q68CR7, Q12778, Q9HBK9, Q9NSB2, Q9BWF2, Q5KSL6, Q86UU1, Q13387, Q86UU5, Q92624, Q9UQ80, A4UGR9, Q9H4E7, P28324, Q9UPW8, Q9UPW6, Q96IS3, Q8N4C6, P61011, O60346, P28329, Q7Z6J8, Q96RT7, Q96RT6, Q8N8E3, P42694, Q92636, Q8TDI0, Q6IV72, Q8WVM7, Q6BDS2, Q5VZP5, Q99466, Q9BWG6, P28331, Q7Z6J6, Q9UPX0, Q7Z6J0, Q9UPX8, Q68CP9, Q12756, P16298, Q8WVN8, P42680, P50616, Q86UW6, Q8NFZ3, Q13363, Q9HBI5, Q00653, Q9NZI2, P04628, P04629, Q9Y4K4, Q9UPY3, Q96NR8, Q8IXK0, Q7Z6I6, P22830, Q96EB6, P30740, O75643, P34896, Q0P6D6, P34897, Q9NZI7, Q99490, Q13367, A7KAX9, Q93063, Q9HBJ0, Q8NBI6, Q04656, Q9NZJ4, Q9BRS2, Q6IN84, Q9Y4L1, P85298, Q53GQ0, Q7Z392, Q9HC10, P78549, O60306, O60308, O00203, Q5T0B9, Q9ULM0, Q6ZU65, Q6ZU64, P42773, Q9ULM3, Q92673, Q9BSJ8, Q9P107, O43290, Q15070, P52954, Q15075, Q15078, Q9ULL8, Q6DT37, O00214, Q7Z2W7, Q5T447, O00213, O60318, P10515, P78424, Q8IXY8, Q86VS3, Q01844, Q9ULL4, Q9ULL1, P24043, P78536, Q9H4Z2, P46087, O43283, O43281, O60315, Q2KJY2, Q6XUX3, O60312, Q14919, Q5VUR7, O00716, P41229, Q8IU80, Q01814, Q6UXM1, Q92692, Q9ULK0, Q6ZU80, Q96F07, Q9ULK2, P00488, Q9NZN5, Q8N3P4, Q12791, P78563, Q17RW2, Q12789, P43405, Q02952, Q96MM6, Q96AP7, Q96EP0, Q9HBM0, Q6V0I7, Q8WUY3, Q13835, Q9ULJ8, Q01826, P78559, Q9ULJ3, P42765, Q9NZM6, P19174, Q8N8A2, Q9NZM3, O43251, Q9NZM4, Q6ZU67, Q8TDI8, Q8TDI7, O60729, Q8WV99, P11308, Q99797, O60336, Q6PGP7, P82987, Q8IXT1, Q13829, Q8N3J3, Q5T8A7, Q15027, P49643, Q5VYV0, P78509, Q9HBT6, Q13822, Q99741, Q9UQQ1, Q9NS87, Q96SN8, Q9UQQ2, Q15034, Q9HBU1, Q02930, P43080, P25106, Q14940, Q8NCA5, Q05707, Q6EMK4, Q9P0K7, Q5VZ66, Q9P0J0, Q15562, Q8N7Z2, Q9UI30, Q8N7Z5, O43237, Q9UI36, Q13813, P05412, Q15020, Q9NRX4, Q9Y450, Q9ULQ0, O43739, Q01851, Q9Y3R0, Q96EK2, Q86W10, Q6DJT9, Q5UE93, Q8TE04, O95104, Q9Y3R5, Q86VP3, Q7Z333, Q15935, Q9HC35, Q15049, P78527, Q86VP6, Q7Z7B0, Q14494, Q09666, Q6ZU35, Q96EL3, Q9P0L2, Q8IXS0, A0PJX8, Q5VZ89, Q9HC29, Q9NZQ3, Q86W26, P52948, Q9ULN7, Q15047, Q8WUT4, P49641, Q96MH2, Q96SM3, Q9H9B1, A1L190, Q8TDM6, Q96EK5, Q9NVR5, Q6NUI6, Q9UHD4, Q8N475, Q9ULV0, Q8N474, Q15528, P35523, Q9ULV5, Q15527, Q9Y3Y2, Q9UM73, Q9ULV3, Q9BWT3, O15527, O75147, P56545, P55017, Q8N7W2, P05455, Q96AE7, Q8TE68, P54756, Q9Y490, Q8N878, Q5VUJ5, Q0P670, Q7Z7A1, Q9BX40, Q96EV2, Q9NRL2, P42701, Q9NRL3, Q6XZB0, Q9ULT8, O60784, Q9Y485, Q15506, Q9UHB6, Q96MU8, Q9ULT0, Q8NH10, O94769, Q8N3X6, Q8N3X1, Q9NRM0, Q9NVE4, Q6NUN7, Q6PCE3, Q96AH0, O15551, Q9HC78, Q9NZV7, Q9NZV8, Q9NRM6, A6NGW2, Q5W041, O75128, Q5UIP0, Q9UHB9, P46734, Q9UM47, O94761, Q5SW96, Q76FK4, Q9UHC6, Q9UHC1, Q96MT7, Q96MT8, Q9HBV2, P20226, Q9NZU0, O15534, Q7KZ85, Q8N895, O75112, Q8N7X2, O14830, P46013, A3KMH1, Q96N64, Q1XH10, P46019, Q9BX97, Q9BWX5, Q9BSF8, P55060, Q8NGJ9, Q9H583, P35568, Q86VF7, P60673, Q17RY0, Q8N436, Q96MT3, Q9H582, P35573, Q8TDY8, O95163, Q6UY01, Q7L804, Q96SF7, Q9UH90, Q5TH69, Q68DD2, Q2TBC4, Q9UHI6, P35579, Q14031, P35580, Q96MS0, P32121, Q8TDX9, O60741, Q8TE96, O95155, Q8N7U9, Q14410, Q8N865, Q9UHF7, Q8N3T6, Q76G19, Q9ULX6, Q8IXZ2, Q8N9W8, Q96F46, Q6V0L0, P55036, Q8TDW7, Q99081, O95185, Q8TE85, Q07092, Q9UH73, Q9BX63, O95180, Q9NRR5, Q86VI3, Q14008, Q7Z6Z7, Q9H9J2, Q8N9V6, Q8N9V7, P07204, Q9H9J4, Q8N461, Q14004, Q8TE77, P46059, Q6UY14, O00231, Q8TE73, Q5T3U5, Q7Z2Y5, Q8NF50, Q9NP87, O75962, Q504Q3, P14651, A7MD48, Q9BUT9, Q96P16, A8MVW0, P55196, P55197, Q8N9R8, Q8NB66, Q9P2D7, Q9P2D8, Q16822, Q01538, Q9P2D0, Q9P2D1, Q99569, Q13563, Q9BZZ2, Q13561, P54577, Q96P20, Q9BQ51, P12883, P55198, P12882, Q8IYG6, Q01546, Q9P2E9, Q2LD37, Q16832, Q8NET8, O95782, Q07912, Q13203, Q9P2E2, Q13557, Q13202, Q01113, Q99536, Q58DX5, P17677, Q2M2I8, P16157, O95759, O15482, Q8NB46, Q05193, O15090, Q6KB66, O95758, O95755, P22307, Q07352, Q13214, Q86UA6, Q13586, Q13588, Q8WZ74, Q9UFH2, Q8WZ79, A8MVX0, Q96P47, Q9NP74, O75970, Q8WZ75, Q86YA3, Q9UNA1, P48200, O95631, O95633, O75581, O15084, Q16853, Q9BV94, Q6P2P2, Q13576, P22794, O95628, O75154, O75151, Q8TBZ5, Q8IUC4, A6H8M9, Q8WZ60, Q96M86, Q07973, Q9BUY5, Q13523, O75593, O15078, O75592, O95622, O75161, Q8N9N5, P01024, Q8NB25, Q6PIF2, Q9BQY9, Q6PIF6, O75165, P11717, Q3SYG4, Q9H7N4, A6NNA5, Q7Z5N4, A6NF83, Q13515, Q9HCD6, Q5HYC2, Q9HCD5, O15067, Q13519, Q10567, O00192, P08686, O95613, O00194, O15060, Q8NAP3, Q96LY2, O95718, Q96TA1, O75173, P57059, O75179, Q8WZ42, Q9H0J4, Q7Z5Q1, O15056, O15055, Q9HCE3, Q9Y2B9, P08670, H0YM25, O15050, Q8NEM2, P57060, Q12815, O95602, Q86XZ4, O95714, Q9H0K1, Q9UNE2, A5YM69, Q99500, Q9H0K4, Q96LZ7, Q13535, Q9HCF6, P81274, Q9Y2A7, Q68DK2, Q8IYE1, Q12802, Q05DH4, Q8WYQ9, P25440, Q6P387, Q12837, Q68DN1, Q86TI0, Q9HCG7, O60294, Q99715, O60291, Q12830, O15033, O15034, Q4VCS5, O60292, O15027, Q13285, Q9P1Z2, Q9NYC9, Q96ME1, Q5SXM2, Q9HCH5, Q9BZQ8, O15020, O60285, O60284, O60281, P11277, Q6IA69, Q92736, O15021, O15016, Q9HCH0, O15014, O43422, Q9HCH3, Q7Z5J4, Q8IZ16, O43426, Q15007, O43424, A6NFD8, Q7Z5J8, Q8WYP5, P02549, Q9UNG2, Q9H173, P0C025, Q96DC7, Q6ZSI9, O60271, Q06418, O00555, Q6X784, A8CG34, Q9BQP7, Q8NEZ4, Q9UJ98, P21246, P48995, Q8IYS4, Q9UNH5, Q96MF7, P05062, Q8TCB7, Q99700, Q9P1Z0, Q9Y2E4, Q9Y2E5, Q68E01, Q9NYA4, P05067, Q9UIW2, Q7Z5L7, Q8N3F8, P12821, Q7Z5L3, Q6WCQ1, Q6TFL3, Q9H0W8, A2A3K4, Q9UBB6, Q9HCK8, Q12873, O00534, Q9NYF8, P39656, P0DJD0, P0DJD1, Q7LBC6, Q96HP0, Q5JWR5, Q6ZSG1, Q9P270, Q9H156, Q8NF91, Q9Y2H5, Q9P273, Q8IYM0, Q9Y2H6, P51878, Q00005, Q9P275, Q9HCK0, P13942, Q00534, P28827, Q9HCK1, Q9HCK4, Q9HA77, Q96ST3, P30622, Q96ST8, Q96T58, O75529, Q96P70, Q9UBC2, P21283, O60245, Q9UBC3, Q96P71, B2RXH2, Q96P64, Q70CQ2, Q96P65, P22079, Q9P281, Q70CQ1, Q9P283, Q70CQ4, Q96MA6, Q8NEY1, Q8NEY4, Q9P286, Q8NAG6, Q16880, Q9BZV3, Q9P1W8, P50748, Q9P289, Q12894, Q9UBD5, O75534, Q96I34, P13533, Q7L9B9, Q9H0R1, Q9NPC2, P13535, Q9HCM1, Q8WYK0, A2A3N6, Q8WYK1, Q0VG06, Q86YD7, Q8N3C0, Q96T92, Q9BQT8, Q8NEV4, Q9HCM2, Q9HCM3, A6NN73, Q99593, P56202, Q12888, Q03001, P13521, Q96I24, O00507, Q96HQ0, Q9H853, A6H8Y1, Q86U38, Q9UFD9, O60229, Q9Y2I7, Q5T0F9, Q9H7T0, Q9NYF0, P42575, Q9HCN3, Q86TB3, Q9P267, Q9BQS8, Q8IYX3, Q15477, Q8N9B8, O95264, P13591, O14787, Q86UR5, Q9Y2L9, O14786, Q5ST30, Q6WKZ4, P49796, Q99683, Q00987, P49792, P49790, Q08AM6, Q96PC5, O43379, Q02388, O95259, P78324, Q5T4S7, Q9Y2K3, Q9Y2K5, Q6UWJ1, Q5HYW2, O95251, Q9Y2K6, O14795, Q8IUX7, Q9GZY8, Q68DV7, Q9NUL3, Q9NYJ8, Q86YR5, P43155, O95248, Q9P1Q0, Q96PE2, Q92794, Q00587, Q9P225, Q9NT68, Q8NFD5, Q92793, Q9HD36, Q9BZG8, Q86UP3, Q9GZZ9, P37023, Q99666, Q2M296, Q9BQG0, Q96PE3, P10636, Q86V20, O95235, Q92786, Q9P215, Q9HD23, Q13976, Q01968, Q86UQ4, Q9HCQ5, Q7Z6G8, O43896, Q04912, Q96PD2, O43897, Q86YP4, Q2V2M9, Q9BQF6, P49746, O43347, P31639, P83105, Q15431, Q9Y314, P16435, P36956, Q5JSZ5, Q9P209, P10253, P05120, P23760, O43889, Q9P206, Q86Z02, Q9UJ14, P56693, P22004, O14753, Q08495, Q9NZ08, Q86YN6, Q8IYU2, Q6PI48, Q15417, Q15413, Q6UWF9, Q14C87, Q9BZL4, Q9UIQ6, Q9UBN7, Q8N2H9, O95202, Q8TD08, Q9Y334, O95206, O95208, Q99626, Q9BQK8, Q9NSY0, Q8WYB5, P49770, O43861, O14770, Q9HCU4, Q9HD67, Q9UJ55, Q9Y210, Q53H76, Q13936, Q8IYW2, Q7L4I2, Q99619, P48634, Q9BZJ8, P51816, Q9H091, O14782, Q8N370, Q8IZA0, Q5VVM6, Q9UN75, Q9UN74, Q9UN73, O43847, Q9UN72, Q9UN71, Q9UN70, Q9Y2U2, Q8TD26, Q6PRD1, Q5JTH9, Q99607, A6NMK8, P38936, P38935, Q9BW04, Q9BZA7, Q9BZA8, P51451, Q8NFM4, Q07889, Q9H0H5, O14715, Q71RC2, Q9Y2S7, Q8TD19, Q86UK0, O00159, Q86T90, Q0VF96, Q9GZR1, Q8N766, Q8N6U8, Q7L014, O15409, Q96M69, Q8IZC7, Q9UIF3, Q9UMX0, Q9UIF9, Q9UIF8, Q9H422, Q9Y2W1, Q6P2H3, Q9Y376, Q8TCS8, O60673, Q9Y6V0, Q9GZS0, Q53HC5, Q8IZD2, Q8IV33, Q9UIG0, Q8IZD9, Q9UIG8, Q9H0E9, Q96M60, Q9NYQ8, Q9NYQ6, Q9NYQ7, Q9Y2U8, Q6ZSZ5, P11801, Q9Y259, Q96HE9, Q9BW19, Q9NUA8, Q8N6T3, Q96DT5, Q6UX15, Q86YW9, Q5HYK7, Q9UMZ2, Q5VW22, P78363, Q9Y6W3, Q9NZ94, Q9BQA5, Q9BZE1, Q8TCU6, P25092, Q8TCU5, Q8TCU4, Q8N961, Q9Y2X7, Q6P6B7, P78357, Q9UBT2, Q8N957, Q9GZU1, Q8N344, Q9Y283, Q86YV5, Q9H8H2, Q9Y6X6, Q5VW36, Q9BRC7, Q9GZU2, Q9GZU5, Q8NFI3, O00115, Q6IWH7, Q9UBS9, P08727, Q8TD57, O60641, P78364, Q96PF1, O75923, Q9UBS0, Q71RG4, Q8IV08, P35443, Q9H0B3, Q8IV04, Q7Z5Y6, Q9Y294, Q6VY07, P04920, Q9GZV5, Q9BVV6, Q9NT22, Q8N6Q8, Q9NYV4, P43119, Q6J4K2, Q9BZC7, Q6P2D8, P27708, Q9UBV2, Q9Y289, Q8WXX0, Q9UBV8, P78333, Q86YT9, Q96E09, Q86YT6, P35453, Q08043, Q96LP6, Q9H0A9, Q5SWX8, Q6UWL6, Q8WTX7, Q86UE4, Q86SQ4, Q9BW62, Q99698, Q9UFV1, Q86SQ0, Q14315, Q6P2E9, Q9BZB8, O95279, P78348, Q96HA1, Q5T197, C9JR72, Q8N1W1, P00973, Q9Y6I4, Q6P1A2, P53420, P0C7N5, Q08828, Q9H6K1, Q8WXH2, Q70YC5, Q8WXH0, P52789, P13646, Q5JPE7, Q9GZN8, Q5VTD9, Q2M3G0, P59044, Q9H2K8, Q969V5, Q969V6, Q9Y6J9, Q10469, Q5FWF4, P46934, P46939, Q8NHU2, Q86XA9, Q8NI60, Q96L93, Q8WXI2, Q9NXB9, Q96PQ7, Q96L96, Q71F56, Q8WXI9, Q2WGJ6, Q16099, Q8IZF2, Q96H78, Q9NXF1, Q8TC57, Q8IZF7, O75473, Q6PEW0, O75888, Q6PJG2, Q13639, Q8NE71, Q9Y6H5, Q92817, O75487, Q5T1R4, Q86XD8, Q86XD5, Q13635, P52756, Q96L73, Q96Q06, Q8IVF5, Q8IVF4, Q8IVF2, P57737, Q96BU1, Q8IVL1, Q8IVL0, Q8IZL8, Q8N6L0, Q00LT1, P51572, Q6VAB6, Q7Z4K8, P0C2W1, Q13107, Q8NDX9, Q9H2G2, Q96PV0, Q9H2G4, Q969R5, Q8TC07, Q8NDX5, Q6PF06, Q9H2F9, Q53S58, Q8IZL2, Q9H2F5, Q6ZW05, Q96BW5, Q13111, Q9UKB5, Q8NHY3, Q58EX7, P48378, Q4ADV7, O15379, Q9Y6C2, Q9Y6C5, Q8TC17, Q86XI6, Q5TFQ8, Q969S9, P48380, P15884, O75843, Q3L8U1, Q58EX2, Q8TC20, Q05086, P00966, Q5T6F2, Q8NDZ4, Q8NDZ2, Q9Y6D5, Q01668, Q9Y6D6, Q969T3, P25391, O75445, Q96BY6, Q9H2H9, P47736, Q3KP44, Q5JU85, Q14185, Q5SQ80, P51531, P04406, Q9H2A7, Q8NDL9, P12268, P49815, Q8IZQ1, Q96PX8, P02461, Q8IZQ8, P51532, P02462, Q9H6S0, P12270, Q96H15, Q8IZP9, O75417, P02458, P61247, Q7L591, P48357, Q7L590, P61978, Q9H6R4, Q0VAM2, Q9Y6R4, A6NK89, Q6P179, O43526, P61647, O43524, Q2KHR3, Q2KHR2, O75426, Q14789, Q15262, Q92888, P53007, P54132, Q96GM5, Q8N2C7, P54136, Q9BTX1, Q9H6U6, P0C7T3, A6NJZ7, Q8NE01, Q02742, P50851, A6NNY8, Q7Z4L5, A8MZA4, Q9BU89, P22607, Q92896, P10827, Q15276, P02452, Q8IZN3, Q76N32, P0C7U0, Q8NDM7, P60827, Q2KHT3, Q13129, P30989, Q16512, Q53EL9, Q14764, Q13127, Q76N89, Q9H706, P52746, P52747, P11171, Q92823, A8K0R7, Q969Y2, Q8WY54, Q9NQ90, Q96LD1, P11498, P49848, Q6ZNJ1, Q13190, Q9Y6N6, P49841, Q92833, P52732, Q92838, Q14746, Q8IVE0, Q63HN8, P22670, Q8N2C9, Q9NQ87, Q8NAC3, Q9UJX4, A5D6W6, Q8IZS8, P57764, Q0D2I5, Q9H6Q4, P61916, Q9NX95, Q9UJX2, P29475, P61266, Q63HK5, P32321, O43548, P11474, Q9H6P5, Q92854, Q16560, Q9NWW7, Q8N6G6, Q92858, Q7Z4Q2, P31269, Q9Y6L7, Q8WXW3, P29590, Q9UK58, Q9BYT3, Q7Z589, P04114, Q96KG9, P16989, Q96CD0, Q14D04, Q6T4R5, O43491, Q15717, Q5SYE7, A4D2P6, Q969F9, Q9UK61, Q8N1F7, Q86XR8, Q9UJU5, Q99973, Q9Y691, Q9P2N5, Q76MJ5, Q9P2N6, Q96QB1, Q15319, Q6UVK1, P20042, Q8N1G0, Q9Y5W9, Q5VWQ8, Q8N1G1, Q8TBA6, Q86Y46, Q8IW92, P55201, P06276, Q5TAX3, P05997, Q0IIM8, Q8IVW4, P11117, P46531, Q9BV20, Q8NEG5, Q8IZV5, Q9Y679, Q5VT52, Q7Z572, Q5T5P2, Q7Z4V0, Q9UJS0, P10074, Q99996, P10071, P10070, Q8WX92, P19878, Q9NQ75, P35711, Q6PIV7, P35712, P20020, Q5VST9, Q9NXV6, Q16478, Q13085, Q9Y664, Q9BV35, Q969G5, Q9P2P1, Q5SYB0, Q8IZW8, Q9UJT2, Q9BYP7, Q8N695, Q2M2Z5, Q53SF7, P23468, A6NNT2, P30153, O14617, O14618, P38432, O60542, P08133, P61604, Q6YHU6, Q6BAA4, Q9P2S2, Q06495, P29536, Q12948, P23471, Q6ZS02, O94983, Q15772, Q8WWZ8, P24928, Q12952, Q4G0P3, O00451, Q12955, A0AVF1, O60942, O00458, Q9Y646, Q9P2R3, P54920, Q9Y5S2, Q9Y5S1, Q9BUL5, P23443, Q9H2Y9, Q14CM0, Q5VT06, P19827, Q14694, Q9H799, Q12965, Q14686, Q14687, Q8N1L9, Q5VWP3, Q12967, Q9Y5R4, P10746, P20062, Q9Y5R2, Q86XX4, Q5TYW2, Q2M385, Q9NXR7, P36888, Q9H2X9, Q9H2X6, P23142, Q9NPR2, Q5SQI0, Q06481, Q15746, Q5T5U3, Q9NPR9, Q6ZS30, Q9Y5Q0, P83436, Q9Y623, Q12906, Q8N1N4, Q6ZW49, Q6PIL6, Q14667, Q14669, Q6ZVT0, P35250, Q14671, Q02246, Q14674, Q76I76, Q9H344, Q96L03, Q9H347, Q8N205, Q8TB92, Q12913, P69849, Q14678, Q6ZVT6, Q14679, P55290, Q6MZW2, Q9NXL9, Q9P2F8, Q86XK3, Q14683, O14641, Q9H7D0, Q9H334, O14647, Q8N201, Q9Y6A5, O14646, Q96KN7, Q12923, Q8N5Q1, Q5DID0, Q6ZS81, O94979, Q6P1J9, Q6WRX3, Q969P0, Q08379, P51911, Q9P2I0, P12644, P12645, O43918, Q96CP6, P55268, Q15788, Q02241, O94966, O43913, O95343, Q9BUI4, Q6ZN30, O94915, Q5H9F3, Q8N5S1, O94916, Q8N5S3, Q5H8C1, Q96R06, P63010, Q14244, Q9P2K1, Q8NEA5, Q9P2K5, A2RRP1, Q9UJH8, O95352, Q9P2K9, Q13616, Q9NXG0, Q9BZ95, Q8IVU1, Q5XX13, Q6P1M0, Q4G0X9, Q8WXD9, O94905, Q6P1M3, P49454, Q9UF12, O14686, Q13620, Q13625, Q8TB52, Q8IW52, Q86Y07, Q9BYW2, P20929, Q86XP1, Q8WXG9, Q5H8A4, Q9NXH9, P08581, Q8WXG6, O14681, Q9NPI9, Q9UNX4, Q9H324, Q14213, Q96KQ7, Q9UJF2, Q9BZ72, Q9H329, Q6NSJ0, Q504Y3, Q96D53, Q8N653, Q8WXF7, Q9BYT9, Q96CT2, Q96L21, Q5TZA2, B1AK53, Q14204, P08183, Q8N264, Q14203, Q14202, Q6NSI4, Q05516, A6NNM3, Q8IW35, A7E2Y1, Q9ULG6, Q13769, B2RTY4, Q8NCU4, Q9H1I8, Q9C040, Q6MZQ0, A6NKT7, Q4U2R8, Q9NRJ4, Q92538, Q14094, Q02080, Q3V6T2, Q7Z3B3, O14594, Q9H5I5, Q8NGT7, Q8N0V5, Q13751, Q8WWI1, Q9Y5F9, Q9Y5F8, Q9Y5F6, Q8ND56, Q9UPG8, Q9NWB1, O15230, P52630, Q76LX8, P61586, P21439, Q92932, Q7Z3C6, Q5SQS7, Q96G75, Q92904, Q9ULI3, P55851, Q86WA8, O75376, Q9Y5G4, Q9ULI1, Q9Y5G3, Q9Y5G6, Q9Y5G5, Q9Y5G8, Q9BTA9, Q9Y5G0, Q9Y5G1, Q9Y5G2, Q8IWI9, P20309, A7E2V4, Q92900, Q96QR8, P07949, O75382, Q9ULH1, O75387, Q9BXA9, Q8N5G2, Q8TB24, Q9Y5H7, Q9Y5H6, Q9Y5H5, Q92502, Q9Y5H9, Q9Y5H8, Q6IPM2, Q92506, Q4ZHG4, Q92508, O15211, Q9Y5H2, P27169, Q9Y5H3, Q9H1H9, Q6P9B9, O15259, Q86WG5, O95425, P31943, Q96G97, P14060, Q04721, Q04726, Q04727, Q04724, Q96QT6, Q96AX9, O15269, Q8N0Z8, O75325, O75326, Q13797, Q9NRD9, Q2TAL8, Q13796, Q9Y5B8, Q9Y5B9, Q9ULB1, Q9NRE2, Q9BSY9, P24530, Q9C010, O95996, Q6ZMP0, Q96B70, P14867, Q6PKC3, Q8ND83, P81408, Q9ULE4, Q96FZ7, O75746, Q5W0B1, Q6UXZ4, P51160, O95409, Q8N196, Q6ZMQ8, Q9ULD2, Q8IX03, O75343, Q9NRC6, Q9ULD5, P59826, Q6IQ26, P11532, P51687, Q6ZUM4, Q5VUA4, P07510, O43602, P54253, Q9UPN3, O43612, O43613, Q05BQ5, P49918, Q9BXF6, Q5T7M4, Q7Z3J3, O60494, Q6IQ32, Q9UQ07, P06401, Q9UQ05, O43623, P12111, Q5TEA3, P02746, A4D256, P0C1S8, Q15154, Q86W92, Q15149, Q13009, Q8TEH3, Q8WWQ8, O00763, Q7L5Y9, Q7Z3K3, O60488, Q8WWQ0, O43633, P54277, P51654, Q9UPP1, P17480, Q86VW2, Q16651, Q13023, Q8WWN8, Q15165, Q13017, P22105, Q13018, P20774, O60477, Q6IPT4, Q07157, Q86VV8, Q9UPQ9, Q8IWB9, Q6KCM7, Q2TAZ0, Q92995, Q6R6M4, Q9UPQ3, Q9UPQ0, Q13033, Q15173, Q9Y5P3, Q69YG0, Q9Y613, Q92997, Q13029, O60462, P32418, Q16656, Q96AY4, Q9BXB1, Q9UKZ4, Q8N1E6, Q9Y5I3, Q9Y5I2, Q9Y5I1, Q17RM4, O95936, Q9Y5I0, P11586, O95932, P29350, Q99958, Q9BXB4, Q92968, P29353, Q00722, P02788, Q9BT25, Q92973, P62140, Q96KA5, P11597, Q03164, O75791, Q7Z401, Q7Z407, Q7Z406, Q5EBL4, Q96G04, Q16678, Q7Z408, Q5T848, Q0VDG4, Q13061, P55899, Q9Y5K6, Q8NCN5, P51610, O43679, Q9Y5K3, Q68BL8, P51617, P45974, Q5JQS5, Q5VU97, P11047, Q99933, Q14872, Q92953, Q8IWF9, Q8NCM8, Q8NCM2, Q8N1B3, Q9P000, P11055, Q9NR82, Q9NWS6, Q9NX46, Q9Y561, A6NKB5, Q06547, Q709C8, Q7Z444, O43175, Q96JC1, Q9NQW7, Q9UKT9, Q5T3F8, O43182, Q8TAB3, O14981, P98161, P98160, Q8TF27, Q9C0D5, Q9NQX3, P98164, Q08J23, Q9C0D2, P39880, Q8WVV4, Q9NQX7, Q96JB1, Q8IWX8, Q9C0D7, Q6P0Q8, Q86WS4, O43194, Q7Z442, Q9UKV3, Q96JB6, Q53ET0, Q8NDF8, Q8TF17, P49591, Q9UP52, Q6PKX4, Q6PK81, Q9C0G6, P26358, Q5VU43, Q9UP95, Q9UKV8, Q7Z3U7, P56470, Q9NQU5, Q8TF40, Q96JE9, Q9H694, Q9UKW4, Q86X10, P11021, Q2TAA8, Q9Y572, Q7KZN9, Q14839, Q7L2E3, Q7Z3T8, Q86X29, Q5SRE5, Q7Z460, Q9BXP8, Q9UKX3, Q86X27, Q8IWZ3, Q9UKX2, Q8N556, Q9BY12, O43592, Q9C0G0, O43597, Q9NR45, Q9NQS7, Q52MB2, Q9UL18, Q9C0A6, P29401, Q9BXK5, O60449, P30260, O76014, Q8NDI1, Q9UKQ2, P08910, Q9NR48, Q9NR56, Q9NQT6, Q14582, Q5W0U4, Q6ZR03, Q8TEK3, Q9UDT6, Q9BTK6, Q6ZR08, O60840, Q96BJ3, Q9H270, Q9BXJ8, P55916, Q6N022, Q6N021, Q96FG2, Q16204, Q9C0C7, O94874, Q96JI7, Q9UL36, Q53RD9, O94876, Q14596, Q9H1U9, Q9H269, Q5SZK8, Q86X52, Q4LE39, O00329, Q8NHH9, O00321, Q9UL40, O60427, Q5SRH9, O60437, Q9C0B7, Q9C0B6, P12110, Q15652, Q9UDV6, Q9UL49, Q9C0B0, Q9H254, A6NP61, Q9H257, Q8NDH3, Q9H251, Q9BXL7, Q8N4X5, O94868, Q9UP38, Q15643, Q9UL54, Q15648, Q9NR09, Q9BY89, Q9BXW9, Q8TEY7, O60890, Q86WJ1, P35670, P19021, Q14146, Q96RK0, O14513, Q96EY7, Q7RTW8, O14511, Q9UKL4, O95071, Q96JK9, Q02108, P0CG31, Q9BY79, P19012, Q9H9P8, Q5M8T2, Q96BN6, O14917, P54821, Q2VPB7, Q6PK04, Q70EL1, Q9H6D3, P55795, O14503, Q14126, O94842, Q15672, Q9NR12, P0CG22, Q9H239, O14508, Q6ZUU3, Q9NWH7, P34932, Q9NWH9, Q14160, P32942, Q7RTZ1, P43354, P43353, Q14164, Q96JN0, Q7RTY9, Q96JM2, Q9UKN8, Q567U6, O94830, Q9UPA5, Q9UKN7, H3BSY2, Q9UKN5, O94829, Q96RL7, Q6DN90, P01266, O60861, O14522, O14523, Q2NL67, Q15691, Q8IWR1, P18887, Q9UL03, Q6X4W1, O14529, P08047, Q86WI1, O94822, Q2TAC6, Q96S06, P15104, O94819, Q08209, Q86WN1, Q8TF61, Q00341, Q9C093, Q8N130, Q92564, Q8IWU2, Q8IWU5, Q8NDA8, O14559, Q8NI35, Q92562, O95490, P08476, P15924, Q96RN5, Q96RN1, O94808, O43150, Q8TF50, Q9C086, Q92574, P08069, O43147, O76090, Q9NWH2, Q9BY44, O43143, Q8IWT3, Q8NI27, Q96JN8, Q92570, Q9BTC0, Q9Y592, P01236, A6NE02, Q96RQ9, P83369, Q8TEW8, O14965, P15918, Q8TEW0, Q8IWW6, Q92545, O95477, Q6ZV73, P23508, P0CG12, O43156, O43157, O14576, Q7RTU7, Q8N112, Q7RTU9, Q13733, Q14118, O14578, P98175, Q96JQ0, Q14112, Q14511, P54886, Q93086, Q9BXT6, Q14517, Q8IWV8, Q92556, Q8IWV7, O43166, Q92552, Q9NWF4, Q14520, Q9BTE6, O14980, Q9UKK3, Q8N122, P21860, Q96K17, Q5JVF3, P35658, O95486</t>
  </si>
  <si>
    <t>PPARG</t>
  </si>
  <si>
    <t>Q76B58, Q96SC8, Q96SB3, Q96NA2, Q5PRF9, Q04637, P17787, P13073, Q5T011, P98082, Q9H4K1, P12755, Q9H4K7, O75078, Q9UGI0, P13866, Q5TCQ9, B9ZVM9, Q6UB35, A2RU48, Q7Z2D5, Q16706, P21802, P53602, Q8N8R3, Q08188, Q9H4L5, A6NI28, P35590, Q16720, P13056, Q08174, Q5T035, Q08170, Q6AI08, Q8N944, Q8NBV4, Q9H4M7, Q8N8S7, P21817, O14494, Q76L83, Q6UB98, Q6UB99, O75054, P41182, O75061, Q658P3, P07148, Q9UGN5, Q9NNX1, A6NC98, P53677, O14497, P27658, Q9UGM6, Q9UGM5, O75037, Q6ZTA4, P26651, Q9H4P4, Q569K6, P34820, Q86SJ6, Q96MZ0, Q6E0U4, O75044, P26640, O75051, Q9HBB8, Q8N907, Q9H4Q4, P48556, Q96EE4, Q8TDC3, Q96RY5, Q9C0J8, Q99811, P42262, P61457, Q9P0V3, Q9UMF0, O43310, O43312, Q9BRR8, Q9NUQ8, P47989, Q8N8I0, Q8TDD1, Q96NI6, Q7Z304, Q5TCZ1, Q15911, A3KN83, P17706, Q9HBE5, Q92609, Q16787, Q03112, Q9C0H5, Q4L235, Q8WW38, Q04695, Q9C0H9, Q494R0, Q5TCY1, Q70J99, Q9UMD9, P62195, Q8WVR3, Q53GT1, Q70Z35, Q702N8, Q9C0I3, Q569H4, P27694, Q96RV3, Q16799, P30414, Q92616, Q5JS54, Q8TDB8, Q96NG3, P12035, P12036, P48552, P48553, Q92610, Q96S82, P33316, P42224, O00634, Q92628, Q96RU2, Q16773, Q5KSL6, Q16772, Q16774, Q03933, Q92624, Q9NV70, A6NI56, Q9H4E7, O00629, P22455, Q96RT7, Q8N8E3, Q96RT6, Q7Z2K8, Q8TDI0, Q8WVM7, Q6BDS2, Q9HBL0, Q9UGF6, Q96S42, P16298, Q8WVN8, P50616, Q9NUX5, P04629, Q13873, Q8NBJ5, P12004, P30740, P34896, P34897, Q0P6D2, A7KAX9, Q96RR4, Q9HBJ0, Q04656, Q8NBI6, Q9BRS2, Q6IN84, Q9H4H8, Q9P0U3, Q53GQ0, P85298, Q9HC10, Q8WUX1, Q5T0B9, Q6ZTU2, Q9ULM0, Q6ZU65, Q6ZU64, Q9ULM3, Q92673, Q9BSJ8, Q9P107, O43290, P16383, Q15070, P52954, Q15075, Q15078, Q9ULL8, Q9ULL5, Q7Z2W7, Q5T8D3, P00451, P10515, Q6ZU52, Q01844, Q9ULL4, Q9ULL1, Q9H4Z2, Q96MN5, O43283, O43281, Q15063, Q2KJY2, Q9NVL8, O00716, Q8IU80, P49281, Q01814, Q92692, Q9ULK5, Q9ULK0, Q92696, Q6ZU80, Q6ZTW0, P00488, Q96F07, Q9ULK2, O43264, Q5VV41, P43405, Q96MM6, Q8WUY3, Q9HBM0, Q96EP0, Q9ULJ7, Q13835, Q9ULJ8, Q01826, Q9ULJ3, P49279, Q8N8A6, O43255, Q8N8A2, O43251, O60721, Q6ZU69, O60725, Q6ZU67, Q8TDI8, O60729, Q8WV99, Q99797, P23381, Q96SQ7, P82987, Q8TE23, Q13829, Q5T8A7, Q15027, Q7Z353, Q13823, Q9HBT8, Q9HBT6, Q13822, Q99741, Q96SN8, Q15034, Q99742, Q9HBU1, Q8NCA5, Q9P0K9, Q6EMK4, Q9P0K7, P20290, O43236, Q9P0J0, Q15018, A6NCI4, O43237, Q13813, Q15020, Q15024, Q9NVP1, Q9ULQ0, Q9P0J7, Q9UM21, A1L170, Q01851, Q96EK2, Q9BSM1, Q8TE04, O95104, Q7Z333, Q9HC35, Q15049, Q9HBR0, A6NCL7, Q96MI6, Q15056, Q14494, Q09666, P00450, Q15050, Q6ZU35, Q6ZTR7, Q96EL3, Q9P0L2, A0PJX8, Q9HC29, Q4AC94, P52948, Q9ULN7, Q15047, Q8WUT4, Q96SM3, Q96MH2, Q15042, Q9P0L9, Q15040, A1L190, Q8TDM6, P16333, Q96EK5, Q9ULV1, Q9ULV0, P20231, Q9P0G3, P35523, Q9ULV5, Q9ULV3, P53597, Q9UM73, O15527, P34913, O75147, Q9HBX9, O75145, Q9HBX8, Q8N7W2, Q8TE68, P49221, Q6PCD5, Q0P670, Q5VUJ5, A7MCY6, Q96SK2, Q9NVC6, Q96EV2, O95197, Q5VUJ9, Q02447, Q9ULT8, O60784, Q96MU8, Q9ULT0, Q96N67, Q9NVE4, Q6PCE3, Q9HC84, Q7LFX5, Q9HC78, O15551, Q5W041, Q96N76, O75128, Q5UIP0, O75127, Q9UM47, O94761, Q96MT7, Q9HBV2, A0AUZ9, O15534, Q8N895, O75112, Q8N7X2, Q8N7X0, Q9NVE5, A3KMH1, Q96N64, Q9BSF8, P35568, Q96MT3, P35573, O95163, Q8TDY8, Q9NVF9, O94782, Q8TDY4, Q96SF7, Q8TDY2, Q9UH90, Q9NVH2, Q5SW79, Q14442, Q6EMB2, P35579, P35580, Q6XZF7, Q96MS0, Q8TDX9, O60741, Q8TE96, O95153, O95155, Q8N7U9, A0A1B0GWK0, Q9ULX5, Q9ULX6, Q9UGU5, Q8N9W8, Q9GIP4, P0C5K7, Q8TE82, Q6SJ96, Q8TDW7, Q99081, O95185, Q8TE85, Q9UH73, Q9BSE5, O95180, P35558, Q8N9V6, Q8N9V7, Q9UH77, P07204, Q9UM82, Q8N9V2, Q8TE77, Q96N21, B3KS81, Q8TE73, Q9NP87, Q8IUG5, O75962, A4FU69, A7MD48, Q9NP81, Q8TC76, Q8TC71, A8MVW0, Q8N9R8, Q9P2D3, Q8NB66, Q9P2D6, Q9P2D7, Q9P2D8, Q16822, Q9P2D1, P28066, Q5KU26, Q9BZZ2, Q8NB49, Q9BQ51, P12883, A6NJ46, P12882, Q86U10, Q8NAT2, Q9P2E9, Q2LD37, Q16832, Q9P2E2, P17677, Q58DX5, A6NIR3, O15482, Q8NB46, Q05193, Q2VIQ3, P22307, Q07352, Q9UFH2, A8MW92, Q9NP74, O75970, Q8TBY9, Q86YA3, Q9NP70, Q9UNA4, Q9UNA1, Q9BZW8, Q16853, Q9BPW8, O75154, O75151, A6H8M9, Q8IUC4, P33260, Q8IUC6, Q9BQ89, Q96M86, Q86TM6, O75161, Q8N9N5, Q9HCC8, Q8TBZ0, Q8NB25, Q9BPX3, Q9BQY9, Q9BPX6, O75165, P11717, P11712, O75995, A2RUR9, Q7L3T8, Q9H400, Q5HYC2, Q9HCD6, Q9HCD5, P08686, Q8NAP3, Q96LY2, Q96TA0, O75173, Q96TA1, O75179, P28039, Q9HCE0, P61371, Q96CV9, Q9HCE7, Q9HCE3, P08670, O15439, Q86XZ4, O75182, Q99102, O75185, Q96LZ7, Q9HCF6, A1IGU5, Q5T0N1, O75191, Q5T9S5, Q05DH4, P25440, Q15003, Q86TI0, Q9HCG7, Q99715, Q4VCS5, Q5U5X8, Q8N7H5, Q9P1Z2, Q9UNF1, P02538, Q96ME1, P30530, Q5SXM2, Q15013, Q9HCH5, P48668, Q92738, P29122, P48664, Q92736, Q9HCH0, Q92733, O43422, Q9NU22, Q9HCH3, O43427, Q15007, O43426, O43424, P02549, Q6ZSI9, O00555, Q9BR11, Q9BQP7, Q9UNH5, Q96MF7, P05062, Q99700, Q96MG7, P05060, Q9P1Z0, Q1MSJ5, Q96MG2, P05067, Q9HCJ0, Q9P1Y6, P12821, Q6WCQ1, Q6TFL3, Q9HCK8, Q92769, O00534, Q6ZSG2, Q6ZSG1, A2A3L6, Q9P270, Q9P273, P13945, Q9P272, P13942, Q9P275, P28827, Q9HCK1, Q8N7C3, Q9UFC0, Q9HCK4, Q96ST2, O00522, Q96ST3, P30622, Q8WUM4, Q96ST8, Q96T58, Q70CQ2, Q70CQ1, Q9P281, Q9P283, Q96MA6, Q70CQ4, Q8NAG6, Q9BZV3, Q9P1W8, Q9P289, P50748, P43630, P43632, Q9NPC2, Q9HCM1, Q86YD3, A2A3N6, Q0VG06, Q86YD7, Q96T92, Q9BQT8, Q9HCM4, Q9HCM2, Q9BZS1, Q16891, Q9HCM3, O00501, P56202, Q03001, O00505, Q9NPD5, A6H8Y1, Q9UFD9, Q5T0F9, Q8N9H8, Q9HCN3, Q86TB3, Q9BQS8, Q9P267, Q8N9B8, O95264, P37802, Q6WKZ4, Q00987, Q99683, Q08AM6, Q9UFW8, Q02388, O43379, Q9H3Z4, O95259, Q99680, Q5HYW2, O95251, Q96LJ8, Q8IUX7, Q9GZY8, Q99675, Q9NUL7, Q9NUL3, Q86YR5, Q01955, O95248, Q9P1Q0, P18206, Q92794, Q9P225, Q92793, Q9BZG8, Q9GZZ9, P37023, Q99666, Q9H3Y6, Q9BQG0, Q86YQ2, P10636, O95235, Q92786, Q9P215, P23276, Q01968, Q13976, Q9BZF9, Q9HCQ5, Q9H497, Q86YP4, Q9BQF6, Q9BRI3, O43347, P15309, P83105, P16435, Q9BQI6, P36956, Q9P209, Q5JSZ5, Q9P206, Q86Z02, P37088, Q9HCS4, Q9HD43, Q86YN6, P05106, P16452, Q8IV53, Q9BZL4, Q15834, Q6KF10, O95202, Q8TD08, Q9UMS6, Q659C4, Q8N6Y1, Q8N6Y0, O95206, P36980, O95208, Q99626, Q8WTQ7, Q9BQK8, Q9HCU4, Q9HD67, Q13936, O43353, Q9UMR3, Q9UN36, Q6ZSM3, Q7L4I2, Q08AH3, Q99619, P48634, Q9BZJ8, Q9BZJ4, Q8IV76, Q9H446, Q9UN75, Q9UN74, Q9H444, Q9UN73, Q9UN72, Q9UN71, Q9UN70, Q8TD26, Q96LT4, Q6PRD1, Q9UN67, Q5JTH9, P38935, Q8WUA8, Q9BZA7, Q86T82, Q9BZA8, Q8TD20, Q86YZ3, P51451, Q71RC2, Q8TD19, Q86T90, Q0VF96, Q9GZR1, Q8N766, P35408, Q8N6U8, Q9H427, Q96M69, O15409, Q9UMX2, Q9UMX0, Q9H422, Q6P2H3, Q8TCS8, O60673, O60671, Q9Y6V0, Q53HC5, Q8IV33, Q8IV32, Q8IV31, Q9UN79, P11801, Q8TD30, Q9NUA8, Q8N6T3, Q96DT5, Q8N752, Q8NAX2, Q86YW9, Q5HYK7, Q8IUM7, Q8NB90, Q9UMZ2, Q96M02, Q5VW22, Q9Y6W3, Q9GZT8, Q9BQA5, Q9BZE1, Q8N743, Q8TCU6, Q8TCU5, Q8TCU4, Q9BZE9, Q8N961, Q8N960, Q8N8U3, P07306, Q9GZU1, Q8N957, Q86YV5, Q9H479, Q86YV9, Q9Y6X6, Q5VW36, Q9Y6X5, Q9BRC7, Q9GZU2, Q9GZU5, Q6IWH7, Q8TD57, O60641, O75923, Q75N90, Q71RG4, Q8IV08, P35443, Q5VW00, Q8IV04, Q6VY07, Q9GZV5, Q71DI3, Q8N6Q8, Q9BZC7, Q6P2D8, P27708, Q8IUN9, Q86YT9, Q96E09, Q86YT6, P35453, Q9H3T3, Q08043, Q86SQ6, Q96LP6, Q5SWX8, Q8WTX7, Q86SQ4, Q8N6P7, Q99698, Q9UFV1, Q86SQ0, Q14315, Q6P2E9, Q9BZB8, O95279, Q5HYM0, Q96DP5, Q5T197, P46940, Q8N6H7, P53420, Q8WXH2, Q8WXH0, Q96KW2, P13646, Q5JPE7, Q5VTD9, Q9H2K8, Q969V3, Q9BUB4, Q969V5, Q969V6, Q5FWF4, P46934, P46939, P19388, Q96L93, P14316, Q8WXI2, Q9NXB9, Q96L96, Q96L91, Q71F56, Q8WXI9, O15335, Q9NXF1, Q969W9, Q6PEW0, O75888, P06756, Q6PEW1, O75882, Q8NDV3, Q8NE71, Q8NDV7, Q92817, Q5T1R4, Q8WXK3, Q5TAH2, Q96L73, P07814, Q8IVF5, Q8IVF4, Q8IVF2, Q96BU1, Q8IVL1, Q8IVL0, Q00LT1, O15360, Q9UEG4, Q7Z4K8, P0C2W1, Q8N6M6, Q8N6M5, Q8NDX9, Q9H2G2, Q969R5, Q9H2G4, Q8NDX5, Q6PF06, Q9H2F9, O15375, Q9H2F5, Q96BW5, Q9UEF7, Q7Z4H7, Q58EX7, P48378, O15379, A2CJ06, Q969S9, P48380, P15884, Q460N3, O75843, Q58EX2, Q05086, Q8NDZ4, Q969T3, Q05084, P25391, Q96BY6, Q9H2H9, Q9NWZ8, P04406, O43511, Q9H2A7, Q8NDL9, P12268, Q7Z4N2, P12270, P48357, Q7Z4N8, Q9BTY7, Q92878, Q92876, O43526, O43524, P61647, Q2KHR3, P52306, Q2KHR2, Q5TB30, Q5T1H1, Q6P5Z2, Q92887, Q92888, Q8NDN9, P12955, A6NJZ7, Q8NE01, Q7Z4L5, P50851, B7U540, P10828, Q92896, P10827, Q76N32, Q9P2Y4, Q9H2D6, Q8NDM7, Q5TAP6, Q641Q2, P60827, Q2KHT3, Q16512, Q53EL9, Q76N89, Q63HN1, P68371, Q92823, A8K0R7, Q9NX78, Q8WY54, Q969Y0, Q5T1M5, Q5TB80, Q96LD1, P11498, Q92833, Q2KHM9, P06748, Q92838, Q92835, Q63HN8, Q8WXU2, A5D6W6, Q0D2I5, Q8IVA1, Q9NX95, Q5JYT7, E7EW31, P29475, P31275, Q63HK5, P32321, O43548, P11474, Q92854, Q16560, P22234, Q8N6G6, Q7Z4Q2, P31269, Q6UUV7, P29590, Q7Z589, Q96KG9, Q96CD0, Q14D04, Q6T4R5, O43491, Q15717, A4D2P6, Q969F9, Q15714, P20933, P20930, O60909, Q99973, Q9P2N5, Q76MJ5, P16591, Q9P2N7, Q9P2N6, Q6UVK1, P20042, Q8IW92, Q8N5V2, Q5TAX3, Q8IVW4, Q0IIM8, Q96CF2, Q8N5Y2, Q9BV20, Q8NEG5, Q5VT52, Q8N5Y8, Q7Z4V0, Q8WWX8, P10074, P43699, Q99996, P10071, P10070, Q8WX93, Q8WX92, P35711, P20020, P35712, Q5VST9, Q16478, Q9BV36, Q9BV35, Q969G5, Q9P2P1, Q5SYB0, Q8N695, Q96KK3, P30153, O14617, O14618, Q15762, Q6MZZ7, P08133, P61604, Q6YHU6, Q4KWH8, Q9P2S2, P29536, Q12948, Q6ZS02, P62495, Q8WWZ7, P61619, Q15772, Q8WWZ8, Q12952, Q12955, O60942, Q9P2R3, Q9P2R6, Q9BUL5, Q9H2Y9, Q14CM0, Q5VT06, Q14692, Q15735, Q12965, Q14689, Q14686, Q14687, P52292, Q12967, P10745, P10746, Q9NXR7, Q9H2X8, Q9H2X9, Q9H2X6, P23142, Q5SQI0, P28906, Q15746, Q6ZS30, Q9UNN4, Q9H2X0, P20073, P83436, Q8NEL9, Q12906, Q96KP1, Q7L0X0, Q7L190, Q14667, Q14669, Q14671, Q14674, Q9H344, Q96L03, O75818, Q96CN5, P15822, Q02643, Q12913, Q12912, Q14678, Q14676, Q3V5L5, A4D2G3, Q14679, Q6MZW2, Q9NXL9, Q14683, Q9P2F8, O14641, Q8IW19, O14645, Q9H334, O14647, O14646, Q9H336, Q96KN7, Q9H2U1, Q96D09, Q12923, Q12929, Q4KMZ1, Q8N5Q1, Q6ZS81, Q08378, Q969P0, Q08379, P51911, P08151, Q14CZ8, Q96CP6, Q15788, Q12931, Q5VSL9, Q9P2H5, O75807, Q9UER7, O75808, Q9P2H0, Q9BUI4, O96020, Q8N5S1, Q96CQ1, Q8WXE1, Q9P2K1, Q9P2K5, Q9P2K8, Q9P2K9, Q9H307, Q9NXG0, Q8IVU1, Q5XX13, Q8WXD9, P13688, Q8WXD0, P49454, Q9UF12, O14686, Q8N5R6, Q9P2J9, Q8IW52, P20929, Q96D42, Q8WXG9, Q8N5U0, Q9NXH9, Q8WXG6, O14681, Q96KR1, Q6YHK3, Q9P2M7, Q9UNX4, P17027, Q9H324, Q96KQ7, Q9P2M4, P08195, Q6MZT1, Q9H329, Q96D53, Q8N653, Q96CT2, Q96L21, Q8WXF5, Q5TZA2, Q08345, A7E2Y1, Q8NCU4, Q9H1I8, Q9C040, Q6MZQ0, A6NKT7, Q4U2R8, Q3V6T2, Q7Z3B3, O14594, Q8WWI1, Q9H1K4, Q4KMQ1, Q9UPG8, Q9NWB1, O15230, Q9NWB7, Q76LX8, P61586, Q92932, Q7Z3C6, Q92908, Q8IWJ2, P55851, Q2UY09, Q8IWI9, A7E2V4, Q92900, Q7Z3D6, P07949, Q7Z3E1, Q8N5G2, Q9UPI3, O15211, Q9C075, Q9H1H9, Q96AQ1, Q96AQ6, O15259, P15085, P31943, P31314, Q04721, Q8IWK6, Q04726, Q04727, Q04724, Q04725, F5H4B4, O15264, Q96AX9, Q9C000, O15269, Q2TAL8, Q8WWM7, O75712, P24530, Q9C010, Q2VYF4, P81408, P07902, O75746, P13726, Q96AV8, P51160, P21912, Q8ND71, Q8IX03, Q04756, Q5UAW9, Q9H1D9, P11532, O43602, Q6VN20, Q5VUA4, Q9UPN4, Q9UPN3, O43612, O43613, Q9UPN6, P82673, Q7Z3J3, Q16623, Q9UQ07, Q9UQ05, P12111, Q9H1B5, P39019, P02746, A4D256, P0C1S8, Q16643, P33402, Q8TEH3, Q8WWQ8, O00763, P45985, Q7Z3K3, Q8WWQ0, Q8IWA6, O43633, Q495M9, Q9UPP1, Q16651, Q8WWN8, Q16650, P22105, P22102, Q07157, O15296, Q9UPQ9, Q8IWB9, Q2TAZ0, Q92995, Q4KMG9, Q9UPQ3, Q8IWB1, Q9UPQ0, Q92997, Q69YG0, P0C221, P32418, P68431, Q16656, Q96AY4, Q8N5C8, Q8IWC1, Q14DG7, Q8NCP5, P11586, P29350, Q99958, P29353, Q92974, Q92973, Q96KA5, O75791, Q7Z402, Q7Z401, Q8TED9, Q7Z407, Q7Z406, Q7Z408, Q6PXP3, Q8N5A5, Q8NCN5, Q8NCN2, O43679, P45974, Q5JQS5, A2VCK2, Q5VU97, P29375, Q5W5X9, Q99933, Q5JR59, Q92953, Q5VU92, Q8NCM8, Q8NCM2, Q6RI45, P56937, Q8N5C1, P48448, Q8TEP8, Q9NWS6, Q9NX46, A6NKB5, O76061, Q709C8, P20849, Q96JC1, Q8IWY9, Q5T3F8, Q8TF21, Q8TEQ6, Q8TF27, Q9C0D5, Q9C0D6, P49588, Q9C0D2, P39880, Q8WVV4, Q96JB1, Q8IWX8, Q9C0D7, Q7Z442, Q96JB6, Q53ET0, Q8NDF8, Q8TF17, P49591, P49593, Q5SZD1, Q9UP52, A2VDJ0, Q9C0G6, Q5VU43, Q9UP95, Q7Z3U7, Q8N568, Q9UDY2, Q8TF40, Q96JE9, Q9BU20, Q2TAA8, Q8TF46, P35611, P09172, Q5MNV8, Q7Z3T8, Q7L2E3, Q8WW52, Q5SRE5, Q7Z460, Q8TER0, Q8IWZ3, Q8N554, Q8N556, O43592, P00533, Q8TER5, Q9C0G0, O43597, Q52MB2, Q9C0A6, O60858, A6NKF7, P29400, P29401, A4D1P6, Q8TEM1, P30260, Q8NDI1, P08910, Q5VTR2, Q8TEK3, P09110, Q9UDT6, Q9BTK6, Q6ZR08, O60840, Q96BJ3, Q9H270, Q8N4Z0, Q9C0C7, Q9C0C6, Q96JI7, Q14596, Q9H269, Q9H1U9, Q9C0C4, Q5SZK8, Q8WVZ1, Q5SRH9, Q9C0B7, Q9C0B6, P12110, Q15652, Q96JH8, Q9C0B0, Q9H254, Q9H257, P52179, Q8NDH3, Q6P4E1, Q9H251, Q9UP38, Q8N4X5, Q15649, Q15648, O60890, Q8TEY7, P35670, Q6P4F2, O14513, O14512, O14511, Q5VTM2, Q7RTW8, P55786, O95071, Q08257, Q15661, Q96JK9, P0CG31, Q9H9P8, Q8TEX9, Q52M75, P55795, O14503, Q7RTX7, Q0VD83, P0CG22, Q9H239, O14508, Q7RTX0, Q15678, Q9NWH9, Q7RTZ1, Q32P44, Q96JN0, Q7RTY9, Q9H222, Q96JM2, Q9UPA5, Q6DN90, O60861, P01266, O14522, Q8N4L8, O14523, Q9H213, Q9H9S3, Q15691, Q8IWR1, O14529, P08047, Q15696, Q96JP2, Q8TF66, Q2TAC6, P15104, Q96C24, Q08209, Q8TF61, Q8N4S0, Q00341, Q9C093, Q8IWU2, Q8IWU5, Q9H204, O14559, Q8NDA8, P15924, Q8TF50, Q9C086, O76094, P08069, Q9NWH2, Q8IWT3, Q96JN8, Q96JN2, Q9BTC0, Q96K31, P01236, P83369, Q8TEW8, Q14500, O75023, P15918, Q8TEW0, Q8IWW6, P0CG12, O14576, Q7RTU7, Q7RTU9, O14578, Q96JQ0, P0CW23, Q8TF72, Q14511, Q93086, Q14517, O95076, Q96BP3, Q8IWV8, Q75T13, Q8IWV7, Q14520, Q9NWF4, Q9BTE6, Q7RTV3, P21860, Q96K17, P35658, Q4FZB7, Q99418, Q3MJ13, Q13472, Q96JA1, Q8NG48, O75691, Q9Y4A8, Q9H8J5, Q01432, O95872, Q01433, O95522, Q8IXH6, Q9NYY1, Q9Y4A5, Q07075, Q99424, Q9UBZ9, Q8NFU3, Q8NFU1, Q6JQN1, Q13459, Q9NYZ3, Q49A92, Q9Y4B5, Q9Y4B6, Q3KQZ1, Q99439, P51797, P40225, P51798, P52569, Q13451, Q9UBW7, Q3KQV9, Q9H8L6, Q13315, Q13316, Q13444, O75674, P55075, Q3MJ40, P55073, A4D0V7, Q13319, Q8IXF0, Q6NV74, Q6NV75, P63316, Q9H008, Q13332, Q8NFW1, Q5VZF2, Q9BW92, Q9H8K7, Q13439, Q13322, P27216, P0C0L4, P55081, P0C0L5, Q7Z745, Q01484, Q9Y4E1, Q8NG08, A8MT70, O95834, O15178, Q13425, Q13428, P60602, Q9H8N7, Q07866, P00736, Q9HAS0, Q7Z736, Q9NSI6, O95847, Q96NM4, P21333, Q9NSI2, Q6UX68, Q9Y4F5, Q9Y4F3, Q13308, A4D0S4, Q8NFP9, O15165, Q9HAR2, P00748, P00747, Q8NFP4, Q9H8M5, Q8N3Z6, Q3KR37, Q9UQB3, Q9UQB8, Q9Y4C4, P00751, Q13409, Q9Y4C0, Q9UIA0, Q9Y4C8, Q96IZ5, Q9NSK0, Q9UQC9, Q9Y4D8, Q9Y4D7, Q9HB19, A4D126, Q4VNC0, Q9Y4D1, Q14999, Q96A46, Q01082, Q9NZB2, Q5VZK9, Q9UPR3, Q5THK1, Q96NY8, Q9UPR6, Q9UQ35, Q9UPR5, Q9UHV7, Q9Y4I1, Q8IXQ6, Q5THJ4, Q32M84, O15127, Q3KR16, O60381, Q01094, Q9UQ49, Q9HB75, Q96NZ8, Q6Q0C1, Q93008, Q96IW7, Q96J84, P48167, Q96NY9, Q8IY17, Q8IY18, Q9HAW4, O15118, Q9H936, P28370, Q6UXD7, Q5QJ74, Q96A65, Q14978, Q9UQ52, Q9Y4G8, Q9Y4G6, Q9UPT8, Q96NW4, O95819, Q9Y4G2, P28340, Q53TQ3, O95817, A1A4G5, Q9H967, Q14980, O75604, Q68CK6, O75600, Q96J66, Q9Y4H2, Q9UI42, Q9UI40, Q9Y4H4, Q8IXN7, Q9UI47, Q9UPV0, A8MT19, P21359, Q7Z6L0, Q96A73, Q7Z6L1, Q12774, Q12778, Q68CR7, Q93033, Q8NFW9, Q9BWF2, Q9NSB2, Q86UU1, Q86UU0, Q99457, Q9H987, Q13387, Q86UU5, A4UGR9, Q9UQ80, Q7Z6K4, Q12769, Q9UPW8, O60343, Q9UPW6, Q8N4C6, Q96IS3, O60346, Q7Z6J8, P28329, Q12767, P09972, Q9H8V8, P42694, Q86UT5, Q9BWG6, Q99466, Q5VZP5, P28331, Q7Z6J6, Q7Z6J4, Q9UPX0, Q9UHY8, Q96IR7, Q7Z6J0, Q9UPX8, Q68CP9, Q02985, Q12756, Q13489, A6NLU5, Q9NZH8, P42680, Q13490, Q86UW6, Q13363, Q00653, Q9NZI2, Q9UPY3, Q8IXK0, Q7Z6I6, P22830, Q9UPY8, O75643, Q9NZI7, Q99490, Q13367, Q93063, Q9HAY6, Q8N4F0, Q13485, Q9NZJ4, Q9Y4L1, Q9UHW9, O60306, O00203, O60308, O60303, Q6UXK5, Q9UHL4, Q9NRS4, A6NLP5, Q6DT37, Q5T447, Q03591, O60318, O00213, P78424, Q8IXY8, Q86VS3, P24043, P78536, P46087, O60315, Q6XUX3, O60312, Q14919, P41229, Q6UXM1, Q9NZN5, Q12791, P78563, Q96AP4, Q17RW2, Q12789, Q9UHJ3, Q8NGH5, Q02952, Q8NGH3, Q96AP7, Q6V0I7, P78559, Q9BWH6, P22914, Q5VZ46, Q9NZM6, P19174, Q8IY85, Q15582, Q9NZM3, Q9NZM4, Q8N423, Q12799, Q8IXW0, P11308, O60333, O60336, Q6PGP7, Q8N3J3, P28290, P49643, Q5VYV0, P78509, Q96AJ1, Q9UQQ1, Q9NS87, Q9UQQ2, Q02930, P43080, P25106, Q14940, Q05707, O43747, Q15561, Q9Y442, Q15562, Q68CZ2, Q5VZ66, Q9UI30, Q8N3K9, P28288, Q9UI36, P05412, Q9NRX4, P13497, Q7Z7E8, Q9NS98, Q9Y450, O43739, A5D8W1, Q9Y3R0, Q6DJT9, Q5UE93, P11362, Q9Y3R5, Q86VP3, Q8IXR5, P78527, Q86VP6, O14863, Q6UXI7, Q9NRY5, Q7Z7B0, Q9UHN6, Q9NRY4, O43766, Q8IXS0, Q5VZ89, Q9NZQ3, O43752, P49641, Q9NRZ9, Q9H9B1, Q14934, Q6NUI6, Q9UHD4, Q8IYA7, Q8N475, Q8N474, Q15528, Q8IYA2, Q9Y3Y2, Q15527, Q9BWT3, O00294, O14841, P56545, P55017, Q96AE7, P55011, Q9UHD9, P54756, Q9Y490, P23634, Q9H9D4, Q8IYB1, Q7Z7A1, Q86VK4, Q9BX40, Q9NRL2, Q9NRL3, P42704, Q9Y485, Q9UHB6, Q15506, Q9H9E3, Q8NH10, Q8N3X6, Q8N3X1, Q9NRM0, Q6NUN7, Q5R3I4, Q9NZV7, Q9NZV8, O00267, A6NGW2, Q9UHB9, Q9UHB7, Q9UHC6, Q9UHC1, P46020, Q6NUM9, P05787, Q9NZU0, P35900, Q7KZ85, Q1XH10, P46019, Q9BWX5, P55060, Q8NGJ9, Q86VF7, Q17RY0, P60673, Q8N436, O14802, A6NH21, A6NGQ2, Q6UY01, Q7L804, P55055, Q5TH69, Q2TBC4, Q68DD2, Q9UHI6, Q14028, Q9UHI8, Q9H9H5, O95562, Q14031, P32121, P20701, Q9NZW4, P19113, Q6NUS6, Q9BWV7, Q9UHF7, Q03519, Q8N3T6, Q76G19, Q8IXZ2, Q6ZP82, Q6V0L0, Q07092, Q86VI4, Q9BX63, Q86VI3, Q9NRR5, Q14008, Q7Z6Z7, Q9H9J2, Q8N3U4, Q14004, Q8N461, Q14005, P46059, Q6NUQ1, Q6UY14, Q6NUQ4, O00231, Q5T3U5, Q8NF50, Q99558, Q504Q3, Q13573, P14651, P07741, Q9BUT9, Q96P16, P55196, P55197, Q7L7X3, Q01538, P14649, Q9NTI5, Q99569, Q13563, Q7Z5R6, Q13561, P54577, Q96P20, P55198, Q9NTI2, Q8IYG6, Q01546, Q68DE3, Q9BV73, Q8NET8, O95782, Q07912, Q13203, Q13557, Q13202, Q01113, Q99536, P16157, Q2M2I8, O95759, Q2M2I3, Q2M2I5, O15090, P14625, Q6KB66, Q3YEC7, O95758, O95755, Q13214, Q13586, Q8WZ74, Q9NTG1, Q504T8, Q8WZ79, Q96P47, Q8WZ75, Q6ZP65, O95631, P48200, Q7L099, O75581, O15084, O15085, Q9BV94, Q13576, O95628, P01033, O15069, Q8WZ60, Q13530, Q8IYD9, Q9BUY5, Q13523, O75593, O15078, O75592, O95622, P01024, P57082, P01023, Q6PIF2, Q6PIF6, Q9H0M4, Q3SYG4, Q9H7N4, A6NNA5, A6NF83, Q7Z5N4, Q8NEP4, O15061, O15063, O15066, O15067, P57078, Q6ZP01, Q13519, Q10567, P57076, O00192, P57075, O00194, O15060, O95718, P57059, O95715, P16112, Q8WZ42, Q9H0J4, Q7Z5Q1, O15056, Q13546, O15055, Q9Y2B9, O15050, Q9Y2B5, O95602, Q12815, O95714, O95600, Q9H0K1, Q8WYR1, A5YM69, Q99500, Q9H0K4, Q96HY6, Q13535, O15040, Q8NEN0, P81274, Q8N2X6, Q9Y2A7, Q68DK2, Q8IYE1, Q12802, Q96HY7, Q8NEN9, Q8WYQ9, Q6UWB1, Q12837, Q68DN1, O60294, O60291, Q12830, O15033, O15034, O60292, Q8IZ20, Q13285, O15027, Q8IZ26, Q9NYC9, Q8IZ08, Q9Y2C9, O60285, O15020, O60284, P11277, O60281, O15021, Q6IA69, O15016, O15015, O15014, Q7Z5J4, Q8IZ16, Q8WYP5, P51825, Q9UIU6, Q8WYP3, Q9H173, P0C025, Q9Y2F5, Q6PI77, Q12851, O60271, Q06418, Q8NEZ4, Q9UJ98, P21246, P48995, P53990, Q9H0V9, O60268, Q9Y2E4, Q6ZWI9, Q68E01, Q12840, Q9NYA4, O60264, Q9UIW2, P38570, Q86TV6, Q7Z5L7, Q8N3F8, Q7Z5L3, Q9UBB6, Q12873, Q9UBB9, Q9NYF8, P0DJD0, P0DJD1, Q7LBC6, Q96HP0, Q5JWR5, Q9Y2H0, Q9H156, Q8NF91, Q9Y2H5, Q9Y2H6, Q00005, Q00534, Q9HA77, Q01151, Q13247, O75529, Q96P70, Q9Y2G9, Q9UBC2, O60245, Q9UBC3, Q96P71, B2RXH2, Q96P64, P50336, Q96P66, Q9Y2G0, P22079, Q9Y2G2, Q8NEY1, Q8NEY4, A6NN90, Q15397, Q12894, Q8NEU8, Q9UBD5, O75534, Q96I34, P13533, Q7L9B9, Q9H0R1, Q16352, P13535, Q8WYK0, Q8WYK1, Q16348, Q8N3C0, Q8NEV4, Q9HA90, Q9HA92, Q99594, Q99593, Q8NEV8, Q99590, Q12888, Q9H853, Q9Y3L3, Q86U38, Q9Y2I6, Q7Z5H3, O60229, Q9Y2I7, Q9Y2I1, Q9H7T0, Q9NYF0, P42575, Q8IYX3, P78312, Q15477, Q75QN2, O14787, P13591, Q86UR5, Q9Y2L9, O14786, Q5ST30, P49796, P49792, P49790, Q38SD2, Q1L5Z9, Q96PC5, Q15466, P78324, Q5T4S7, Q9Y2K3, Q9Y2K5, P04035, Q6UWJ1, Q9Y2K7, Q9Y2K6, O14795, A8K8P3, Q68DV7, Q9NYJ8, P43155, Q96PE2, Q00587, Q9NT68, Q8NFD5, Q9BVI4, Q86UP3, Q9BVI0, P13569, Q6UWI2, Q9NSU2, Q2M296, Q96PE3, Q9Y2M0, Q68DX3, Q86UQ4, Q96HM7, Q7Z6G8, Q9UBH6, O43896, Q04912, Q96PD2, O43897, Q2V2M9, Q8IYT8, P49746, P31639, P09086, Q15431, Q9Y2P5, Q9Y316, Q9Y314, Q8IYT1, P10253, O43889, P23760, P49750, Q9UJ14, P56693, P49757, P22004, Q08495, O14753, P49756, Q9NZ09, Q6PI48, Q3SY56, Q15417, Q7Z6A9, Q15413, Q14C87, Q8NFA0, P06127, P11229, Q9UIQ6, Q58HT5, Q9UJ41, P04003, Q8N2H9, Q9Y336, Q9Y334, Q9NSY0, Q8WYB5, P49770, O43861, O14770, P16860, O14777, Q9Y210, Q5SSQ6, Q9NYM4, Q8IZ83, Q8IYW2, P51816, Q9H091, O14782, Q8N370, Q8IZA0, A6NML5, Q32MK0, O43847, Q9Y2U2, Q9Y2T4, Q9Y228, P25054, Q99607, Q9UBP9, A6NMK8, Q86UK5, Q8NFM4, Q9Y2T2, Q8WYA1, Q07889, Q9Y238, Q9H0H5, O14715, Q9Y2S7, Q86UK0, O00159, Q9NSP4, Q7L014, O43822, Q8IZC7, Q9UIF3, Q9H0F6, Q9UIF9, P23743, Q9UIF8, Q9UIF7, Q8IZC6, Q9Y2W1, Q9Y253, P30043, Q9Y376, Q8IZD2, Q13506, Q9UIG0, Q32MH5, Q9Y371, Q8IZD9, Q9UIG8, Q49A26, Q9H0E9, Q9Y264, Q9NYQ8, Q9NYQ6, Q9NYQ7, Q9Y2U8, P54646, Q9Y259, Q9NZ20, Q9BW19, O00178, Q6UWP8, Q6UX15, P25874, P78363, Q8NFJ9, Q9NZ94, P55157, P25092, Q9Y2X7, Q9H0E3, Q9Y2X9, P78357, Q8N344, Q9Y283, Q9H8H2, Q8NFI3, O00115, Q9UBS9, Q9H0D2, P78364, Q96PF1, Q9Y279, Q9UBS0, Q9H0B3, Q7Z5Y6, Q9Y294, Q9H8E8, P04920, Q01523, Q9NT22, P14652, O95678, Q9NYV4, Q6J4K2, P43119, P35858, Q9Y289, Q8WXX0, P78332, Q9UBV8, P78333, Q86UE6, Q6UWL6, Q86UE3, Q9BW62, Q9NYU2, Q6UWL2, P78348, P32248, P16070, C9JR72, P00973, Q8N1W1, Q9Y6I4, Q6P1A2, P0C7N5, Q8TBR4, Q9UKG1, Q08828, Q6ZVL6, Q70YC5, P52789, Q96PP9, Q2M3G4, P57740, P59998, Q3ZLR7, Q2M3G0, P59044, Q9Y6J9, Q9UKF2, Q8NHU2, Q86XA9, Q8NI60, Q96PQ7, Q6PJF5, Q7L523, Q2WGJ6, Q16099, Q96H78, Q8IZF2, Q8IZF4, Q8TC57, Q8TC56, Q8NHU6, O75473, Q8IZF7, P57727, Q6ZNK6, Q6PJG2, Q6PJG6, Q13639, Q9Y6H5, O75487, Q86XD8, Q86XD5, Q13636, Q13635, Q13634, P52756, Q96Q06, P57737, Q6ZNL6, Q8IZL8, P51572, Q9UKC9, Q6VAB6, P0C7I6, Q9UKB3, Q13107, Q0VAA2, Q96PV0, Q70E73, Q8TC07, Q8IZL2, Q6ZW05, Q3KP66, Q13111, Q8NHY3, Q4ADV7, Q9Y6C2, Q9Y6C5, Q86XI6, Q8TC17, Q8IZJ4, Q86XI2, Q96PR1, Q9UKA4, Q3L8U1, Q8TC20, P00966, Q5T6F2, Q9Y6D9, Q9Y6D5, Q01668, Q9Y6D6, Q5H9M0, O75445, Q8NA92, Q96Q42, Q3KP44, P47736, Q5JU85, Q14185, P08620, P51531, P49815, Q8IZQ1, Q96PX8, P02461, Q8IZQ8, Q96PX9, P51532, Q9Y6Q9, P02462, Q9H6S0, Q96H15, O75417, P02458, P61244, E9PAV3, P61247, Q7L591, Q7L590, P61978, Q86WZ0, Q13155, Q9H6R4, Q9Y6R4, Q9H6R0, Q8IZP6, O75426, Q96PZ0, Q8TBK2, Q3SY00, P05937, Q13148, Q15262, P53007, Q5VXM1, P04075, Q96GM5, Q8N2C7, P54136, Q9H6U6, P0C7T5, Q2M3M2, Q14774, Q13131, P22607, Q15276, P02452, Q8IZN3, P50454, P59923, Q96Q89, Q13129, Q14765, Q14764, Q6ZVE7, Q6ZNI0, Q8N2E2, Q9H706, Q8TBE9, P52746, P52747, P11171, P11168, P11169, Q9NQ90, P16930, Q8IZT6, P49848, Q6ZNJ1, Q9Y6N6, Q13190, P49841, Q9UJY5, P52732, P22670, Q9NQ87, Q8NAC3, Q9UJX4, Q8IZS8, P57764, Q9UK97, Q8N2G8, Q9H6Q4, Q13164, P61916, Q9UJX2, Q9BYD6, P61266, Q9UK85, Q6NSZ9, Q9H6P5, Q14721, Q9BYE9, Q9Y6L7, A6NEC2, Q9UK58, Q9BYT3, P36382, P04114, P16989, Q9Y5Y4, Q6PIU2, P11137, O95393, Q9Y5Y0, Q8N1F7, Q9H6Z4, Q9UJU5, A0AVI2, Q86XR2, Q9Y691, Q9Y692, Q96QB1, Q9Y5X2, Q8N1G0, Q9Y5W9, Q5VWQ8, Q8N1G1, Q8N1G4, Q86Y46, P55201, P06276, Q03395, P05997, O60522, O60524, Q5XKK7, P11117, P46531, Q8IZV5, Q9Y679, Q5T5P2, P49863, Q9UJS0, P19878, Q6ZMZ3, P23415, Q6PIV7, Q13085, Q9Y664, Q9Y666, Q8IZW8, Q9UK55, Q9UJT2, Q9BYP7, Q2M2Z5, P23468, Q53SF7, A6NNT2, P23467, O94993, Q6DD87, Q6DD88, O60542, Q9H777, Q5VWN6, Q06495, Q9Y653, P23471, Q9NQ11, O94983, O94986, P24928, Q4G0P3, O94989, O00451, A0AVF1, O00458, Q9Y646, Q9Y5S2, P54920, Q9Y5S1, P23443, Q96QE2, P19827, O60566, P19823, A1L390, Q5VWP3, Q8N1L9, Q9Y5R4, Q86XX4, Q9Y5R2, Q2M385, A6NEL3, P24903, Q9NPR2, Q06481, Q6Q788, Q5T5U3, Q9NPR9, Q15345, Q9Y5Q0, Q9Y623, Q8N1N4, Q96QK1, Q6PIL6, P35247, O00487, Q6ZVT0, A5YKK6, Q02246, Q76I76, P43220, Q8N205, Q8TB92, P08572, P69849, Q6ZVT6, Q6ZW61, Q9Y6A2, P55290, Q6ZN55, Q6S5L8, Q9H7D0, Q9Y6A5, Q8N201, Q9Y6A4, Q8N1P7, P35228, Q6Q759, O94979, Q6P1J9, Q6WRX3, Q9UJJ9, P12644, P12645, Q96QH2, O43918, O00479, Q6P1K1, P07384, P55268, Q02241, P35240, O94966, Q9UJK0, O43913, O95343, Q92496, Q14246, Q6ZN30, P55259, O94915, O94913, Q5H9F3, O94916, Q5H8C1, Q96R06, P63010, Q14244, Q8NA29, A2RRP1, Q9UJH8, O95352, Q13616, Q13619, Q9BZ95, O94911, O95359, Q9BYX2, Q86XN7, Q6P1M0, Q4G0X9, O94905, Q9NPH3, Q9BYV8, Q6P1M3, Q2M3C7, Q7L5N7, Q08752, Q13621, O95361, Q13620, O43933, Q13625, Q8TB52, Q8N1S5, Q6P1M9, Q86Y07, Q9BYW2, Q86XP0, Q86XP1, Q86Y13, P07333, Q9NPI1, Q6P1N0, Q5H8A4, P08581, Q9NPI9, P08588, O95373, Q14213, Q9UJF2, Q9BZ72, Q6NSJ2, Q6NSJ0, Q504Y3, Q86Y26, Q9BYT9, O75398, B1AK53, Q14204, O95382, Q14203, Q8N264, Q14202, Q6NSI4, Q05516, A6NNM3, Q13608, Q9ULG1, Q9ULG6, O75352, Q13769, B2RTY4, Q9Y5E1, Q9NRJ4, Q14094, Q92538, Q02080, Q6UXX5, Q9H5I5, Q8NGT7, Q8N0V5, Q13751, Q8TAS1, Q8NGT9, Q9Y5F9, Q9Y5F8, Q9Y5F6, P52630, Q6ZMJ4, P21439, Q9H5J0, Q6UXY8, Q96G75, Q96FV2, O75376, Q9ULI3, Q86WA8, Q9Y5G4, Q9ULI1, Q9Y5G3, Q9Y5G6, Q9Y5G5, Q9Y5G8, Q9Y5G0, Q9Y5G1, P63208, Q9Y5G2, P20309, Q9ULH7, Q9ULH1, Q9BXA9, Q8TB24, Q9Y5H7, Q9Y5H6, Q9Y5H5, Q92502, Q9Y5H9, Q9Y5H8, Q92506, Q4ZHG4, Q92508, Q9Y5H2, P27169, Q9Y5H3, Q6P9B9, Q96R48, Q86WG5, O95425, Q96QU1, O75311, Q96G97, P14060, P20366, Q96QT6, P40925, O75325, Q9Y5B0, Q8N0Z8, O75326, Q9NRD9, Q13797, Q9NRD8, Q13796, Q8N0Z9, Q9Y5B8, Q9Y5B9, Q9ULB1, Q9NRE2, Q9ULB5, Q01344, Q96QU8, Q6ZMN8, O95996, Q6ZMP0, P14867, Q6PKC3, O95402, O95400, Q9ULE4, P60520, Q6P9F0, Q96FZ2, Q5W0B1, Q6UXZ4, O95409, Q8N196, Q6ZMQ8, Q9ULD2, P14859, Q9ULD4, Q8N0X7, Q9NRC6, Q9ULD5, Q9ULD6, P59826, Q6IQ26, Q6ZUM4, P51687, P07510, P54253, Q05BQ5, P54257, Q9Y5M1, Q9BXF6, Q86VY4, Q5T7M4, Q14896, O60494, Q6IQ32, Q16134, P06401, Q5TEA3, P50570, Q15154, Q3KPI0, Q86W92, P49908, Q9NRA1, Q15149, Q13009, Q7L5Y9, O60488, P51659, Q7Z7M9, Q17RG1, P51654, Q15166, Q86VW2, P17480, Q5VYM1, Q13023, Q15165, Q13017, Q13018, O60477, Q6IPT4, Q86VV8, Q2QL34, P49116, Q6KCM7, Q5T7N2, Q9BXI9, Q13033, Q15173, Q9Y5P3, Q9Y613, Q13029, O60462, A8MTQ0, P05813, Q13043, Q06643, Q5SVQ8, Q9UKZ4, Q8N1E6, P48736, Q9Y5I3, Q9Y5I2, Q8TAE8, Q9Y5I1, Q17RM4, A6NDA9, O95936, Q9Y5I0, O95935, P62136, O95932, Q13057, Q00722, Q9H5N1, Q9UKY4, Q03164, Q5EBL4, Q96G04, Q5EBL2, Q5T848, Q13061, Q6R327, Q9Y5K6, P51610, Q9Y5K3, Q68BL8, P51617, P11047, Q9NQZ5, Q9NQZ2, Q14872, Q8TAD8, Q13077, P51606, Q9P000, Q2VPK5, P11055, A8K7I4, Q9NR82, Q9Y4U1, Q9Y561, Q06546, Q06547, O43175, Q9UKT9, Q9NQW7, O43181, O43182, O14981, Q8TAB3, P98161, P98160, Q9NQX3, Q9NQX1, P98164, P98168, P98169, Q9NQX7, Q6P0Q8, Q86WS4, O43194, Q9UKV3, A4GXA9, Q5T749, P98171, Q6PKX4, P26358, Q9NR63, P56470, Q9NQU5, Q9H694, Q9BY27, Q9UKW4, Q9UKW6, P42858, Q86X10, P11021, Q9Y572, Q9P032, Q7KZN9, Q14839, Q86X29, Q9BXP8, Q9UKX3, Q9UKX2, Q86X27, Q9BY12, Q9NR45, O94898, Q9NQS7, Q9UL18, Q02833, P04259, Q9UL12, O60449, Q9H5V8, Q9UKQ2, P04264, Q9NR48, Q9NQT8, O94887, Q9NR56, Q9NQT6, Q9P055, Q5W0U4, Q9BXJ8, P55916, Q6N022, Q6N021, P04275, Q96FG2, Q16204, O94874, Q9UL36, Q53RD9, O94876, P23588, Q86X52, Q4LE39, Q86WT1, O00329, Q8NHH9, O00321, Q9UL40, O60427, Q9Y4R8, Q5W0Q7, O60437, Q9NQR1, O60431, Q9UL49, Q9Y520, O94868, Q9UKT4, Q9UL54, P18850, Q9NR09, Q9BXW9, Q9BY89, P32926, Q86WJ1, P19021, Q14146, Q6PJP8, Q96RK0, Q96EY7, Q9UKL3, Q02108, Q9BY79, P19012, Q5M8T2, P19013, O14917, P54821, Q2VPB7, Q14134, Q70EL1, Q96EZ8, Q9H6D3, Q14129, Q9UKM9, Q14126, O94842, Q9NR12, Q6ZUU3, P34932, Q14160, P32942, P43354, P43353, Q14164, O14924, B2RV13, Q14165, Q567U6, Q17R89, Q8NHL6, Q9UKN7, Q9UKN5, O94829, P34949, Q96RL7, Q14149, Q2NL68, Q2NL67, Q6X4W1, Q9UL03, P40937, Q86WI1, P82279, O94822, P63151, Q8NHS1, Q8N139, Q96S06, Q86WN1, P54851, Q6ZUX3, Q8N130, Q92564, P27987, Q9BXT4, O95498, Q8NI36, Q8NI35, Q8N137, Q92562, O95490, P08476, Q96RN5, O94808, Q9BXR6, O43150, Q92574, Q92576, O43147, O43143, Q9BY43, Q8NI27, Q92570, Q8NHQ1, Q9Y592, A6NE01, Q8N118, P98182, A6NE02, Q96RQ9, O14965, Q9BXU7, Q92545, O95477, Q6ZV73, P23508, O43156, Q5T7B8, Q92542, O43157, O95471, Q8N112, Q13733, Q14118, O95475, P98175, P98194, Q14112, C9JH25, P54886, Q9BXT6, Q92556, Q9BY66, O43166, Q92552, O14980, Q8N122, Q5JVF3, O95486</t>
  </si>
  <si>
    <t>HEN1</t>
  </si>
  <si>
    <t>Q07065, Q3MJ13, Q99418, Q13472, P27635, Q96JA1, Q96SC8, Q9Y4A8, Q9H8J5, Q01432, O95872, Q9Y4A5, Q96NA2, Q5PRF9, Q04637, Q8NFU3, Q8NFU1, Q13352, P17787, Q13459, Q5T011, P98082, Q9NYZ3, Q9Y4B5, Q9NYZ2, Q9Y4B6, Q3KQZ1, P40225, P51797, Q99439, P12755, P51798, O75078, Q9H4K7, Q9UGI0, Q5TCQ9, P52569, Q13451, Q9UBW7, Q3KQV9, A2RU48, Q13315, Q9H8L6, O75674, Q13444, Q16706, P53602, Q3MJ40, P21802, P55075, P55073, Q8N8R3, A4D0V7, Q8IXF0, Q6NV75, P63316, Q9H008, Q13332, P35590, Q8NFW1, Q16720, Q08174, Q86VD9, Q9BW92, Q13439, Q5T4B2, Q08170, Q13322, Q6AI08, Q8N944, Q8NBV4, P55081, P0C0L4, Q9H4M7, P21817, P0C0L5, Q8N8S7, O14493, Q76L83, Q6UB99, O75054, P41182, Q01484, O95834, O75061, O15178, Q13425, Q13428, Q13421, Q9H8N7, Q9HB21, Q7Z736, Q9UGN5, Q9NSI6, O95847, Q96NM4, P21333, Q9NNX6, Q9NNX1, Q9Y4F5, A6NC98, Q13308, A4D0S4, P53677, O15165, Q9HAR2, P00748, Q9H8M5, O14497, Q8NFP4, Q8N3Z6, P27658, Q3KR37, Q96NJ5, Q9UQB3, Q96MY7, Q9UQB8, Q6ZTA4, O75031, Q9Y4C4, P26651, P00751, Q9H4P4, Q9Y4C0, O95503, Q569K6, Q9UIA0, P34820, Q96IZ5, Q9Y4C8, Q9H8P0, Q9NSK0, O75044, Q9Y4D8, P26640, Q9Y4D7, O75051, Q9HBB8, Q4VNC0, Q8N907, Q9H4Q4, Q14999, P48556, Q01082, Q96A47, Q96EE4, Q9NZB2, Q08AD1, Q8TDC3, Q5VZK9, Q9C0J8, Q96NY8, Q9UPR3, Q9UQ35, Q99811, Q9UPR5, P42262, Q9UHV7, Q9Y4I1, Q8IXQ6, P61457, Q9P0V3, Q5THJ4, Q9UMF0, Q32M84, Q86UY5, O43310, O43312, Q9BRR8, O15127, Q01094, Q9NUQ8, Q6NXR0, P47989, Q8N8I0, Q9HB75, Q96NZ8, Q96IW7, Q2M1P5, Q5TCZ1, Q15911, Q8IY17, Q96NY9, Q9HAW4, Q9H936, P28370, Q05215, Q16787, Q6UXD7, Q92609, Q96A65, Q03112, Q9C0H5, Q04695, Q8WW38, Q9C0H9, Q494R0, Q5TCY1, Q9UQ52, Q70J99, Q9Y4G6, Q9UMD9, Q9UPT8, P62195, O95819, Q9Y4G2, Q53TQ3, P28340, Q53GT1, O95817, A1A4G5, Q5VZM2, Q702N8, Q9H967, Q14980, Q9C0I3, Q16799, P30414, P07197, Q92618, Q14966, Q5JS54, Q92616, O75604, A6NGG8, O75600, A6NC78, Q9UI42, Q9Y4H2, Q9UI40, Q9Y4H4, Q9UI47, P12034, Q9UPV0, O95825, P12036, A8MT19, P21359, P48552, P48553, Q7Z6L0, Q92610, Q7Z6L1, Q96S82, O60356, O00634, Q12778, Q93033, Q8NFW9, Q9NSB2, Q5KSL6, Q16773, Q86UU1, Q86UU0, Q16774, Q9H987, Q13387, Q86UU5, A6NI56, Q9UQ80, Q9H4E7, Q7Z6K4, Q12769, O00629, Q9UPW8, O60343, Q9UPW6, Q96IS3, Q8N4C6, O00626, O60346, Q7Z6J8, P22455, Q96RT7, Q8N8E3, Q7Z2K8, Q12767, Q8TDI0, Q8WVM7, Q6BDS2, Q86UT5, Q9BRU9, Q99466, Q76KP1, Q7Z6J6, Q9HBL0, Q7Z6J4, Q9UPX0, Q96IR7, A6NI73, Q9UPX8, Q68CP9, Q12756, A6NLU5, P16298, P42680, Q00653, Q9NZI2, P04628, P04629, Q8IXK2, Q9Y4K4, Q96NR8, Q8IXK0, Q7Z6I6, P22830, Q96EB6, Q9UPY8, O75643, P34896, P34897, Q99490, A7KAX9, Q96RR4, Q93063, Q9HBJ0, Q8NBI6, Q13485, Q9NZJ4, Q6IN84, Q9H4H8, Q9UHW9, P85298, Q7Z392, Q9HC10, P36578, P78549, O60306, O00203, Q8WUX1, Q5T0B9, Q6ZTU2, Q9ULM0, Q6ZU64, Q9ULM3, Q92673, Q9BSJ8, O43290, Q6UXK5, P52954, A6NLP5, Q9NRS4, Q9ULL8, Q9ULL5, Q6DT37, O00214, Q7Z2W7, O00213, O60318, P10515, Q9ULL0, P78424, Q8IXY8, Q6ZU52, Q86VS3, Q01844, Q9ULL4, Q9ULL1, P24043, Q9H4Z2, P46087, Q15061, Q96MN5, O43283, Q9BSK2, O43281, O60315, Q2KJY2, O60312, Q6XUX3, Q14919, O00716, P41229, Q8IU80, Q01814, Q6UXM1, Q92692, Q9ULK5, Q9ULK0, Q92696, Q6ZU80, Q6ZTW0, Q96F07, Q9ULK2, P00488, Q12791, P78563, O43264, Q17RW2, Q12789, Q9UHJ3, Q02952, Q96MM6, Q96EP0, Q9HBM0, Q6V0I7, Q8WUY3, Q86W67, Q9ULJ7, Q13835, Q9ULJ8, Q01826, P78559, Q9ULJ3, Q9BWH6, P19174, Q8N8A6, Q8IY85, Q15582, Q8N8A2, Q9NZM3, O43251, O60721, Q9NZM4, Q6ZU69, Q96T21, O60725, Q8N423, Q8TDI7, Q8IXW0, Q8WV99, P11308, Q96SQ9, Q99797, O60336, Q5SWA1, P82987, Q15572, Q8TE23, P28290, Q13829, Q8N3J3, Q15027, P78509, Q13822, Q99741, Q96AJ1, Q9UQQ1, Q96SN8, Q99742, Q15034, P13489, Q02930, P25106, Q14940, Q05707, O43747, Q6EMK4, Q15561, O43236, Q9Y442, P20290, Q9P0J0, Q15562, Q68CZ2, Q15018, A6NCI4, Q8N7Z2, Q96IK0, Q9UI30, O43237, Q8N3K9, P28288, Q13813, P05412, Q15020, Q9NRX4, Q7Z7E8, P13497, Q15024, Q9NS98, Q15555, Q9Y450, O43739, A1L170, Q01851, Q9Y3R0, Q5UE93, O95104, P11362, Q9Y3R5, Q86VP3, Q8IXR5, Q9HBR0, P78527, Q6UXI7, P48507, Q9NRY5, Q14494, Q09666, P00450, Q15050, Q6ZU35, Q6ZTR7, Q96EL3, Q9P0L2, A0PJX8, Q9HC29, Q9NZQ3, P52948, Q15047, Q8WUT4, P49641, Q15042, Q96MH2, Q15040, Q8TDM6, Q96EK5, Q9NVR5, Q6NUI6, Q9UHD4, Q9ULV0, Q8N475, Q8N474, P20231, P35523, Q9P0G3, Q8IYA2, Q9ULV5, Q15527, Q9UM73, O00294, Q9BWT1, O15527, O14841, O75147, P56545, P55017, O75145, Q9HBX9, Q9HBX8, Q96AE7, P55011, Q8TE68, P54756, Q6PCD5, O15519, Q9Y493, Q9Y490, P23634, Q8IYB1, Q9H9D4, Q5VUJ5, Q0P670, A7MCY6, Q86VK4, Q96EV2, P42701, Q9NRL3, P42704, O95197, Q5VUJ9, Q6XZB0, Q9ULT8, O60784, Q9UHB6, Q9H9E3, Q96MU8, Q9ULT0, Q8NH10, Q96N67, Q9NVE4, Q9HC84, Q7LFX5, Q6NUN0, Q9NRM7, O15551, Q9HC78, Q9NZV8, O00267, A6NGW2, Q5W041, O75128, O75127, Q9UHB9, Q9UM47, Q8WZA9, Q9UHB7, O94761, Q5SW96, Q9UHC6, Q6NUM9, P46020, Q96MT7, Q96MT8, P05787, Q9H9F9, Q9NZU0, O15534, Q7KZ85, Q8N895, O75112, Q9NVE5, O14830, Q8WVB6, Q96N64, Q1XH10, P46019, Q9BX97, Q66PJ3, Q9BSF8, Q9H583, P35568, Q86VF7, P60673, Q17RY0, O14802, A6NH21, Q96MT3, O94788, P35573, Q8TDY8, O95163, Q9NVF9, Q6UY01, P55055, Q9UH90, Q5TH69, Q68DD2, Q5SW79, Q2TBC4, Q14442, Q6EMB2, Q14028, Q9UHI8, P35579, Q9H9H5, P35580, Q14031, Q96MS0, P32121, P20701, Q8TE96, O95153, O95155, Q8N7U9, A0A1B0GWK0, Q8N865, Q9ULX5, Q9UHF7, Q03519, Q76G19, Q9ULX6, Q9ULX3, Q8IXZ2, Q6ZP82, Q8N9W8, Q7Z2Z1, Q96F46, Q6V0L0, P55036, Q8TE82, Q8TDW7, Q99081, O95185, Q8TE85, Q07092, Q9UH73, O95180, Q9NRR5, Q86VI3, P35558, Q14008, Q7Z6Z7, P07204, Q9UH77, Q8N461, Q9UM82, Q14004, A6NCC3, Q8TE77, Q96N21, B3KS81, Q6NUQ4, O00231, Q8TE73, Q5T3U5, Q7Z2Y5, Q9NP87, Q8IUG5, O75962, Q504Q3, Q99558, A4FU69, P14651, A7MD48, Q9NP81, P07741, Q9BUT9, A8MVW0, P55196, P55197, Q9P2D3, Q9P2D7, Q9P2D8, Q7L7X3, Q16822, Q01538, P14649, Q9P2D1, P28066, Q99569, Q13563, Q9BZZ2, Q13561, P54577, P12883, P55198, A6NJ46, P12882, Q9NTI2, Q8IYG6, Q9P2E9, Q16832, O95782, Q07912, Q9P2E2, Q13557, Q13202, P17677, Q2M2I8, P16157, A6NIR3, O95759, Q2M2I3, Q2M2I5, Q8NB46, Q05193, O15090, Q05195, P14625, Q6KB66, Q3YEC7, Q07352, Q13214, Q86UA6, Q13586, Q13588, Q8WZ74, Q9UFH2, Q504T8, Q9NP71, A8MVX0, Q96P47, A8MW92, Q8WZ75, Q86YA3, Q6ZP65, Q9UNA1, O95631, Q7L099, O95633, O75581, Q16853, O15085, Q9BV94, Q13576, P01033, O75154, O75151, Q8IUC4, O15069, Q9BQ89, Q8IUC6, Q96M86, Q13530, Q86TM6, O75593, O15078, O75592, Q8IYD8, O95622, O75161, Q9HCC8, Q8N9N5, P57082, Q8NB25, Q9BPX3, Q6PIF2, Q9BQY9, Q6PIF6, Q9H0M4, P11717, Q6UW60, Q9H7N4, A6NNA5, O75995, Q5JSJ4, Q7Z5N4, A6NF83, A2RUR9, O15061, Q8NEP3, O15063, O15066, Q9H400, Q9HCD6, Q5HYC2, Q9HCD5, O15067, P57078, Q13519, P57076, Q10567, O00192, P08686, O95613, O15060, Q8NAP3, Q96LY2, O95718, Q96TA1, O75173, P16112, O75179, Q8WZ42, P28039, Q9HCE0, P61371, Q9H0J4, Q7Z5Q1, O15056, O15055, Q9HCE3, Q9Y2B9, H0YM25, Q8NEM2, O15439, Q9Y2B5, Q86XZ4, O95600, O95714, Q8NEM7, Q99102, Q9H0K1, Q9UNE2, Q8WYR1, Q9H0K4, Q96HY6, O15040, A1IGU5, Q8NEN0, P81274, Q5T0N1, Q68DK2, Q8IYE1, Q12802, O75191, Q8NEN9, Q8WYQ9, Q6UWB1, Q12837, Q15003, Q86TI0, Q9HCG7, Q99715, O60291, Q12830, O15033, O15034, Q4VCS5, Q5U5X8, Q8N7H5, O60292, Q8IZ20, O15027, Q13285, Q9P1Z2, P02538, Q9UNF1, Q9NYC9, Q96ME1, P30530, Q8IZ08, Q15013, Q9HCH5, Q9BZQ8, P48668, O15020, O60285, O60284, P29122, Q92738, O60281, P11277, P48664, Q6IA69, O15021, Q92736, Q9HCH0, Q92733, O15015, Q9NU22, Q9HCH3, Q7Z5J4, Q8IZ16, Q15007, O43424, A6NFD8, Q8WYP5, P02549, Q8WYP3, Q9H173, P0C025, Q9Y2F5, Q96DC7, Q6ZSI9, Q12851, O60271, Q06418, O00555, Q9BR11, A8CG34, Q8NEZ4, Q8IZ41, Q9UJ98, P48995, Q8IYS4, Q9H0V9, O60268, Q99700, P05060, Q9P1Z0, Q9Y2E4, Q96MG2, Q9Y2E5, Q68E01, Q9NYA4, Q9UIW2, Q9HCJ0, Q86TV6, Q8N7F7, Q7Z5L7, Q8N3F8, Q9P1Y6, P12821, Q6WCQ1, Q9H0W8, A2A3K4, Q6P2S7, Q9UBB6, Q9HCK8, Q12873, O00533, P39656, Q7LBC6, Q96HP0, Q5JWR5, Q6ZSG1, Q9P270, A2A3L6, Q9Y2H0, Q8NF91, Q9Y2H5, Q9P273, Q8IYM0, Q86TE4, Q9P275, Q9HCK0, Q00534, P13942, P28827, Q8N7C3, Q9UFC0, Q9HCK4, P30622, Q96ST3, Q01151, Q96T58, Q9Y2G9, Q96P70, Q9UBC2, O60245, Q9UBC3, Q96P71, Q96P64, Q70CQ2, P50336, Q96P65, Q9Y2G0, Q96P66, P22079, Q9P281, Q70CQ1, Q9Y2G2, Q9P283, Q96MA6, Q8NEY1, Q9P286, Q9BZV3, P50748, Q12894, Q96I34, P13533, Q7L9B9, Q16352, P13535, Q86YD3, A2A3N6, Q8WYK1, Q0VG06, Q8N3C0, Q9BQT8, Q9HCM4, Q9HA90, Q9HA92, Q9HCM2, Q9HCM3, Q9BZS1, Q16891, O00501, Q99594, A6NN73, Q99593, P56202, Q8NEV8, Q12888, Q03001, P13521, Q96I24, Q9H853, Q9Y3L3, Q9Y2I6, Q86U38, Q9UFD9, Q7Z5H3, O60229, Q9Y2I7, Q9Y2I1, Q8N9H8, P42575, Q9HCN3, Q8IYX3, P78312, Q15477, Q75QN2, Q8N9B8, P13591, O14787, P37802, Q86UR5, Q9Y2L9, Q5ST30, O14791, P49796, Q99689, H3BV12, Q99683, P49790, Q08AM6, Q38SD2, O43379, Q02388, Q9H3Z4, O95259, P78324, Q5T4S7, Q9Y2K5, P04035, Q9Y2K7, Q5HYW2, Q9Y2K6, O14795, Q96LJ8, Q8IUX7, A8K8P3, Q68DV7, Q8N302, Q86YR5, Q01955, P43155, O95248, P18206, Q96PE2, Q92794, Q00587, Q9P225, Q9NT68, Q8NFD5, Q92793, Q9BVI4, Q9BZG8, Q9BVI0, Q86UP3, P37023, Q99666, Q9H3Y6, Q9BQG0, Q96PE3, P10636, Q9Y2M0, O95235, Q92786, Q92782, Q13976, Q86UQ4, Q9HCQ5, Q96HM7, Q7Z6G8, Q9UBH6, O43896, Q04912, Q9H497, O43897, Q2V2M9, Q9BRI3, Q8IYT8, Q15814, P49746, O14746, O43347, P31639, P09086, P83105, Q9Y2P5, Q9Y314, P16435, P36956, Q5JSZ5, O43889, P23760, Q9P206, Q86Z02, P37088, P49750, Q8IV63, Q9UJ14, P56693, P49757, Q9HCS4, P22004, O14753, Q08495, Q9HD43, Q9NZ09, P49354, Q86YN6, P51003, P16452, Q3SY56, Q15417, Q15413, Q6UWF9, Q14C87, Q8NFA0, Q8IV53, Q9BZL4, P11229, P06127, Q58HT5, Q9UJ41, Q9UBN7, P04003, Q8N2H9, O95202, Q6KF10, Q8TD08, Q659C4, Q8N6Y1, Q9Y334, Q8N6Y0, O95206, O95208, Q8WTQ7, Q9BQK8, Q8WYB5, O43861, O14770, Q9HCU4, Q9HD67, P16860, Q9UJ55, Q8IYW5, Q53H76, Q13936, Q5SSQ6, Q8IZ83, Q8IYW2, Q7L4I2, Q99619, P48634, P51816, Q9BZJ8, Q9H094, Q9BZJ4, Q8N370, Q8IZA0, Q9UN75, Q9UN74, Q9H444, Q9UN73, Q9UN72, Q9UN71, Q9UN70, Q9Y2U2, Q8TD26, O14709, Q96LT4, Q9Y228, Q6PRD1, P25054, Q02318, Q5JTH9, Q99607, A6NMK8, P38936, P38935, Q86UK7, Q86UK5, Q8N6V9, Q8NFM4, Q07889, Q9Y238, Q9H0H5, O14715, Q71RC2, Q9Y2S7, Q8TCP9, Q8TD19, Q86UK0, O00159, Q86T90, Q9NSP4, Q8N766, P35408, Q8N6U8, Q8IZC7, Q9UIF3, Q9H0F6, P23743, Q9UIF9, Q9UIF8, Q8IZC6, Q9UIF7, Q9H422, Q9Y2W1, Q9Y253, Q6P2H3, Q9Y6V0, Q9GZS0, Q53HC5, Q8IV33, Q8IV32, Q8IZD9, Q49A26, Q9UIG8, Q9H0E9, Q96M60, Q9NYQ8, Q9NYQ6, Q9UN79, Q9NYQ7, Q6ZSZ5, P11801, Q96LU5, Q8N8Z6, Q96HE9, Q9BW19, O00178, Q9NUA8, Q8N6T3, Q96DT5, Q8NAX2, Q86YW9, Q8IUM7, Q8NB90, Q96M02, Q5VW22, Q9GZT8, Q8NFJ9, Q9NZ94, Q9BQA5, Q9BZE1, O95696, Q8N743, Q8TCU6, Q8TCU5, Q9BZE9, Q8N961, Q9Y2X7, Q8N960, Q9H0E3, Q9Y2X9, P07306, P78357, Q6ZT89, Q8N957, Q9GZU1, Q9Y283, Q9H479, Q9H8H2, Q86YV9, Q9Y6X6, Q9BRC7, Q9GZU5, Q8NFI3, O00115, Q6IWH7, Q8TD57, Q9H0D2, Q96PF1, P78364, O75923, Q75N90, Q9Y279, Q9UBS0, Q71RG4, P35443, Q8IV08, Q9H0B3, Q8IV04, Q7Z5Y6, Q6VY07, P04920, Q9GZV5, Q9BVV6, Q71DI3, Q9NT22, P14652, Q9NYV4, P43119, Q9BZC7, P35125, P27708, P35858, Q9Y289, Q9UBV4, Q8WXX0, Q9UBV8, Q8WXX5, P78333, Q96E09, Q86YT6, Q9H3T3, Q08043, Q86SQ6, Q96LP6, Q9H0A9, Q86UE6, Q6UWL6, Q8WTX7, Q86SQ4, Q9UFV1, Q86SQ0, Q14315, Q6P2E9, Q9NYU2, Q9BZB8, A6NMD2, O95279, Q96HA1, P32248, Q5HYM0, P16070, Q5T197, P46940, Q8N1W1, Q9Y6I4, Q6P1A2, P0C7N5, Q9UKG1, Q08828, Q8WXH2, Q8WXH0, P52789, P13646, P57740, Q2M3G4, P59998, Q9GZN8, Q5JPE7, Q9H2K8, Q969V3, Q969V5, Q969V6, Q9Y6J9, Q10469, P46939, P19388, Q8NHU2, Q8WXI7, Q86XA9, Q8WXI2, Q96PQ7, Q96L96, Q6PJF5, Q96L91, Q71F56, Q8WXI9, Q7L523, Q16099, Q8IZF2, O15335, Q8IZF4, Q9NXF1, Q8TC57, Q8IZF7, P06756, O75888, P57727, O75882, Q6ZNK6, Q6PJG2, Q6PJG6, Q13639, Q8NDV7, Q9Y6H5, Q92817, O75487, Q9UKD1, Q5T1R4, Q86XD5, Q13635, Q13634, P52756, Q8WXK3, Q96L73, Q96Q06, Q8IVF2, P57737, Q96BU1, Q6ZNL6, Q8IVL1, Q8IVL0, Q8IZL8, Q8N6L0, Q00LT1, O15360, Q9UEG4, Q6VAB6, P0C7I6, Q7Z4K8, Q8NDX1, Q8N6M6, Q8N6M5, Q0VAA2, Q8NDX9, Q9H2G2, Q96PV0, Q9H2G4, Q70E73, Q969R5, Q6PF06, Q8IZL2, Q9H2F5, Q6ZW05, Q3KP66, Q96BW5, Q8NHY3, Q13111, Q7Z4H3, Q7Z4H7, Q58EX7, P48378, Q4ADV7, Q9Y6C2, O15379, Q9Y6C5, A2CJ06, Q8IZJ4, Q96PR1, P48380, P15884, Q9UKA4, O75843, Q3L8U1, Q58EX2, Q05086, P00966, Q5T6F2, Q9Y6D9, Q8NDZ4, Q01668, Q9Y6D6, Q969T3, Q05084, P25391, O75445, Q96BY6, Q8NA92, Q96Q42, P47736, Q5JU85, Q14185, P51531, P04406, Q8NDL9, Q05952, P12268, P49815, Q8IZQ1, Q9BTZ2, Q96PX8, P02461, Q96PX9, Q9Y6Q9, P02462, Q8IZP9, O75417, P61244, P02458, P61247, Q7L591, P48357, Q86WZ0, Q7Z4N8, Q9BTY7, Q9H6R7, Q9H6R4, Q0VAM2, Q9Y6R4, Q92876, A6NK89, Q9H6R0, O43524, P61647, Q2KHR3, Q2KHR2, O75426, Q5T1H1, Q8TBK2, Q6P5Z2, Q3SY00, Q13148, Q5T6L9, Q15262, Q92888, Q8NDN9, Q5VXM1, P12955, P04075, Q96GM5, Q8N2C7, Q9BTX1, Q9H6U6, P0C7T3, A6NJZ7, P0C7T5, Q8NE01, Q2M3M2, P50851, A6NNY8, A8MZA4, P10828, B7U540, P10827, Q92896, P22607, Q15276, P02452, Q8IZN3, P50454, P0C7U0, Q9P2Y4, Q9H2D6, Q8IZM9, P49023, Q2KHT3, Q53EL9, Q16512, Q14764, Q13127, Q76N89, Q63HN1, P52747, P11171, Q92823, A8K0R7, Q969Y2, Q9NQ90, Q5TB80, Q96LD1, P11498, Q8IZT6, P49848, Q6ZNJ1, Q14CB8, Q13190, Q9Y6N6, Q9UJY5, Q92833, P06748, Q92838, Q92835, Q9NX65, Q8IVE0, P22670, Q9NQ87, Q8NAC3, A5D6W6, Q8IZS8, P57764, Q0D2I5, Q8N2G8, Q9H6Q4, Q8IVA1, Q13164, P61916, Q9NX95, Q5JYT7, Q9UJX2, E7EW31, P29475, Q8TBH0, P61266, Q63HK5, P31275, O43548, Q96LC7, Q6NSZ9, P11474, Q92854, Q9BYE9, Q8N6G6, Q7Z4Q2, P31269, Q9Y6L7, Q8WXW3, Q6UUV7, P29590, P36382, P04114, Q96KG9, P16989, Q96CD0, Q9Y5Y4, P11137, Q14D04, Q6T4R5, Q5SYE7, A4D2P6, Q9H6Z4, Q8N1F7, Q15714, Q86XR2, A0AVI2, P20933, Q99973, O60909, Q9P2N5, Q76MJ5, P16591, Q96QB1, Q9Y5X2, Q9P2N6, Q15319, Q6UVK1, P20042, Q8N1G0, Q9Y5W9, Q5VWQ8, Q8N1G1, Q8N1G4, Q8IW92, P55201, Q03395, P05997, O60522, Q96CF2, P11117, P46531, Q9BV20, Q8NEG5, Q8IZV5, Q9Y679, Q5VT52, Q7Z572, Q5T5P2, Q9UJS0, Q8WWX8, P10074, P43699, Q99996, Q7Z4T9, Q8WX93, A6NEH8, P10070, P35711, Q6ZMZ3, P23415, P35712, Q6PIV7, Q5VST9, Q16478, Q13085, Q9Y666, Q9BUR5, Q9BV35, Q969G5, Q9P2P1, Q5SYB0, Q9UJT2, Q9BYP7, Q6ZS17, Q96QG7, Q96KK3, P23468, A6NNT2, P23467, P30153, O14617, O14618, Q5JUK2, O60542, P08133, Q3KNS6, P61604, Q6YHU6, Q4KWH8, Q5VWN6, Q9P2S2, Q06495, P29536, Q9Y653, Q12948, Q9NQ11, P62495, O94983, Q15772, Q8WWZ8, O94989, Q4G0P3, Q12955, O00458, Q9Y5S2, Q9P2R6, Q9Y5S1, Q9BUL5, Q96QE2, Q14CM0, Q5VT06, Q14694, O60566, A1L390, Q14689, Q6YI46, Q14686, Q14687, P0DN87, Q5VWP3, Q12967, Q9Y5R4, P10745, P20062, Q9Y5R2, Q86XX4, Q2M385, P36888, Q9NXR7, Q09472, Q9H2X9, Q9H2X6, F8WBI6, P23142, Q15750, P24903, Q9NPR2, Q5SQI0, Q06481, P28906, Q15746, Q6Q788, Q9NPR9, Q9Y5Q0, Q9H2X0, Q8NEL9, Q9Y623, Q12906, O43908, Q8N1N4, Q6ZW49, Q6PIL6, Q86XJ0, Q14667, Q14669, O00487, A5YKK6, Q6ZVT0, P35250, Q14671, Q02246, Q14674, Q76I76, Q6DHV5, Q9H347, P43220, P19404, Q8N205, P08572, Q12913, P69849, Q14678, A5PL33, Q3V5L5, Q6ZVT6, Q14679, Q9Y6A2, P55290, Q6ZN55, Q6MZW2, Q9P2F8, Q14683, O14641, Q9H334, O14647, Q8N201, Q96KN7, Q9H336, Q8N1P7, Q8N5Q1, P35228, Q6ZS81, Q6Q759, Q08378, Q6WRX3, Q969P0, Q9UJJ9, P08151, P12644, Q96QH2, O43918, Q96CP6, Q6P1K1, P07384, P55268, Q15788, Q12931, Q02241, P35240, O94966, Q9UJK0, Q5VSL9, Q9P2H5, O95343, O75807, Q9UER7, O75808, Q9BUI4, Q6ZN30, O94915, O94913, Q8N5S1, O96020, O94916, Q5H8C1, A6NEQ2, P63010, Q14244, Q9P2K1, Q8NA29, Q6ZMY3, A2RRP1, Q9UJH8, O95352, Q9P2K8, Q9P2K9, Q13616, Q9NXG0, Q9BZ95, Q13619, O94911, Q8IVU1, O95359, Q9BYX2, Q86XN7, Q5XX13, Q6P1M0, Q8WXD9, O94905, Q9NPH3, Q9BYV8, Q6P1M3, P49454, Q8WXD0, Q9UF12, O14686, O95361, O43933, Q8N1S5, Q8N5R6, Q9P2J9, Q86Y07, Q9BYW2, Q86XP0, P20929, Q86XP1, Q96D42, P07333, Q9NPI1, Q8N5U0, Q9NXH9, Q8WXG6, Q96KR1, P08588, Q9P2M7, P17027, O95373, Q9UNX4, Q9H324, Q9P2M4, Q14213, Q96KQ7, P08195, Q9UJF2, Q9BZ72, P07327, Q6NSJ2, Q96D53, Q8N653, Q8WXF7, Q86Y26, Q96CT2, Q5TZA2, Q14207, O75398, B1AK53, Q14204, P08183, O95382, Q8N264, Q14203, Q14202, Q05516, A6NNM3, Q08345, Q13608, A7E2Y1, O75352, Q9Y5E9, B2RTY4, Q9H1J7, Q9C040, Q6MZQ0, A6NKT7, Q4U2R8, Q92538, Q14094, Q7Z3B3, O14594, Q6UXX5, Q9H5I5, Q13751, Q8TAS1, Q9Y5F9, Q9Y5F8, Q9Y5F6, Q4KMQ1, Q9UPG8, Q9Y5F2, Q9Y5F1, Q9NWB1, O15230, Q76LX8, P21439, Q92932, Q7Z3C6, Q9H5J0, Q5SQS7, Q96G75, Q96FV2, Q92908, P55851, Q86WA8, O75376, Q9Y5G4, Q9Y5G3, Q9Y5G6, Q9Y5G5, Q9Y5G8, Q9Y5G0, Q9Y5G1, P63208, Q9Y5G2, Q8IWI9, A7E2V4, Q92900, Q96QR8, P07949, O75382, Q9ULH7, Q9ULH1, O75387, Q9BXA9, Q9Y5H7, Q9Y5H6, Q9Y5H5, Q92502, Q9Y5H9, Q9Y5H8, Q6IPM2, Q92506, Q4ZHG4, Q92508, O15211, Q9Y5H2, Q9Y5H3, Q9H1H9, Q96AQ1, Q6P9B9, Q96AQ6, O15259, Q96FX8, Q86WG5, O95425, O75311, P15085, P31314, Q96G97, Q04721, Q04726, Q8IWK6, Q04727, Q04724, Q9ULC8, Q04725, Q96QT6, Q9C000, Q96AX9, O75325, Q9Y5B0, Q8N0Z8, O75326, Q13797, Q9NRD9, Q2TAL8, Q9NRD8, Q8N0Z9, Q9Y5B9, Q9ULB1, Q8WWM7, Q8HWS3, Q9NRE2, Q9ULB5, Q01344, Q96QU8, Q6ZMN8, O95996, Q6ZMP0, Q2VYF4, Q96B70, Q6PKC3, O95402, O95400, P81408, Q9ULE4, P60520, Q96FZ7, Q96FZ2, O75746, Q5W0B1, Q6UXZ4, O95409, Q8N196, Q8IX01, P21912, P14859, Q8IX03, O75343, Q8IX07, Q9NRC6, Q9ULD5, P59826, Q04756, Q6IQ26, P11532, Q6ZUM4, Q5VUA4, P07510, O43602, Q9UPN4, P54253, Q9UPN3, O43612, O43613, P54257, Q9Y5M1, P49918, Q5T7M4, Q7Z3J3, Q16623, Q14896, Q6IQ32, Q9UQ07, Q9UQ05, P12111, Q9H1B5, P39019, P02746, P50570, P0C1S8, Q16643, Q9NRA1, Q15149, Q13009, Q8TEH3, Q8WWQ8, O00763, Q7L5Y9, Q8WWQ0, O60488, O43633, Q17RG1, P51654, Q15166, Q9UPP1, P17480, Q86VW2, Q16651, Q5VYM1, Q13023, Q8WWN8, Q16650, Q13017, P22105, P22102, O60477, O00755, Q96AZ1, Q86VV8, Q9UPQ9, Q6KCM7, Q2TAZ0, Q92995, Q4KMG9, Q9UPQ3, Q16661, Q5T7N2, Q9UPQ0, Q13033, Q15173, Q9Y5P3, Q9Y613, Q92997, Q13029, O60462, A8MTQ0, Q16656, P68431, Q96AY4, Q9BXB1, Q8N5C8, Q13043, Q06643, Q8IWC1, Q5SVQ8, Q9UKZ4, Q8N1E6, Q9Y5I3, Q9Y5I2, Q8TAE8, Q9Y5I1, Q17RM4, A6NDA9, O95936, Q9Y5I0, P11586, P62136, P29350, Q9BXB4, Q92968, Q00722, Q13057, Q9H5N1, Q92974, Q96KA5, Q9UKY4, Q03164, O75791, Q8TED9, Q7Z407, Q7Z406, Q96G04, Q5EBL2, Q7Z408, Q13064, Q5T848, Q6PXP3, Q8N5A5, Q6R327, P51610, Q8NCN2, O43679, Q9Y5K3, Q68BL8, P51617, P45974, A2VCK2, Q8WWR8, P11047, Q9NQZ5, Q99933, Q9NQZ2, Q14872, Q5JR59, Q92953, Q8NCM8, Q8N1B3, Q99941, P51606, Q9P000, Q2VPK5, Q8N5C1, P11055, P48448, Q8TEP8, Q9NX46, Q9NWS6, Q9NR82, A6NKB5, Q06546, Q7Z444, O43175, P20849, Q96JC1, Q8IWY9, Q9NQW7, Q9UKT9, Q5T3F8, O43182, Q8TAB3, O14981, Q8TF21, Q8TEQ6, P98161, P98160, Q8TF27, Q9C0D5, Q9NQX3, P98164, Q8TF08, P49588, P98168, P98169, P39880, Q8WVV4, Q96JB1, Q8IWX8, Q9C0D7, Q6P0Q8, Q86WS4, O43194, Q7Z442, P39877, Q9UKV3, Q96JB6, Q53ET0, A4GXA9, Q5T749, Q8TF17, P49591, P49593, P98171, A2VDJ0, Q9C0G6, P26358, Q5VU43, Q9UP95, Q9UKV8, Q9NR63, Q9UDY2, Q8N568, Q9NQU5, Q8TF40, Q96JE9, Q9BY27, Q9H694, Q9UKW4, P42858, Q9BU20, Q9Y572, P09172, Q14839, Q7L2E3, Q86X29, Q8WW52, Q5SRE5, Q7Z460, Q8TER0, Q9BXP8, Q9UKX3, Q86X27, Q8IWZ3, Q9UKX2, Q8N554, Q8N556, Q9BY12, O43592, Q8TER5, P00533, Q9C0G0, O43597, Q9NR45, Q96JG9, Q52MB2, Q9UL18, P04259, Q02833, Q9UL12, Q9C0A6, A6NKF7, P29400, A4D1P6, Q8TEM1, Q6ZQQ2, P30260, Q8NDI1, P08910, Q9NR48, O94887, Q9NR56, Q9NQT5, Q9P055, Q14582, Q5VTR2, Q8TEK3, Q9UDT6, P09110, Q9BTK6, Q6ZR08, O60840, Q9H270, Q9BXJ8, P55916, Q6N022, P04275, Q6N021, Q96FG2, Q16204, Q9C0C6, Q96JI7, Q53RD9, Q14596, Q9H269, Q9C0C4, P23588, Q5SZK8, Q86X52, Q4LE39, Q86WT1, O00329, Q8NHH9, O00321, O60427, Q8WVZ1, O60437, Q9NQR1, Q9C0B7, Q9C0B6, P12110, Q15652, Q96JH8, Q9UL49, Q9C0B0, Q9UDV7, Q9H254, P52179, Q8NDH3, Q6P4E1, Q9H251, P54802, Q9BXL7, Q9Y520, Q8N4X5, O94868, Q9UP38, Q9UL54, P30291, Q9NR09, Q9BY89, Q9BXW9, O60890, Q6P4F2, P19021, Q96RK0, O14513, Q96EY7, O14512, Q7RTW8, Q5VTM2, O14511, O95071, Q08257, Q15661, Q9UKL3, Q96JK9, Q5TDP6, P0CG31, Q9BY79, Q5M8T2, Q14532, Q96BN6, Q8TEX9, O14917, P54821, Q2VPB7, Q14134, Q70EL1, Q9H6D3, Q96EZ8, P55795, Q14129, Q14126, O94842, Q7RTX7, Q9NR12, Q0VD83, P0CG22, Q9H239, O14508, Q6ZUU3, Q7RTX0, Q15678, P34932, Q70EK8, Q9NWH9, Q14160, P32942, P43354, P43353, Q32P44, O14924, Q96JN0, Q14165, Q9H222, Q7RTY9, Q96JM2, Q9UKN8, Q567U6, Q17R89, O94830, P09105, Q9UKN7, Q9UPA5, H3BSY2, O94829, Q6PL18, Q14152, Q6DN90, P01266, O60861, O14522, Q8N4L8, Q2NL68, P19532, O14523, Q2NL67, Q13702, Q9H213, Q15691, Q9H9S3, Q9UL03, Q6X4W1, P40937, O14529, P08047, P82279, Q96JP2, Q8NHS1, Q2TAC6, Q96S06, O94819, Q86WN1, Q8TF61, Q00341, Q8N130, P27987, Q8IWU2, O00391, Q8IWU5, O95498, Q9H204, Q8NDA8, O14559, O95490, P08476, P15924, Q96RN5, O94808, O43150, Q96BR1, P08069, O43147, Q8N539, Q9NWH2, Q8IWT3, Q9BY43, Q8NI27, Q96JN8, Q92570, Q96JN2, Q9BTC0, A6NE01, Q8N118, P98182, A6NE02, Q96RQ9, Q8TEW8, Q14500, O75023, Q8TEW0, P0CG12, P23508, Q5T7B8, O43156, Q92542, O43157, O14576, Q7RTU7, Q8N112, Q13733, Q7RTU9, O95475, O14578, P98175, Q96JQ0, Q14112, P0CW23, Q8TF72, C9JH25, Q93086, O95076, Q14517, O95487, Q92556, Q9NWF4, Q9BTE6, Q8N122, P21860, Q96K17, Q5JVF3, P35658, O95486</t>
  </si>
  <si>
    <t>P53</t>
  </si>
  <si>
    <t>Q8N4A0, Q4FZB7, Q99418, Q13472, Q76B58, Q96JA1, Q96SC8, Q8NG48, O75691, Q9Y4A8, Q01432, O95872, Q01433, O95522, Q8IXH6, Q9Y4A5, Q96SB3, Q96NA2, Q5PRF9, Q04637, Q9UBZ9, Q8NFU3, Q8NFU1, Q13459, Q5T011, Q06787, P98082, Q49A92, Q9Y4B5, Q9Y4B6, Q3KQZ1, P40225, P51797, P12755, Q9H4K7, O75078, P51798, Q8TCX5, Q9UGI0, P13866, Q5TCQ9, B9ZVM9, P52569, Q6UB35, Q3KQV9, Q13315, Q13444, Q16706, P53602, Q3MJ40, P21802, P55075, P55073, A4D0V7, Q7L775, Q8IXF0, Q6NV74, A6NI28, P63316, Q9H008, Q13332, Q16720, Q5VZF2, Q08174, Q9BW92, Q5T4B2, Q08170, Q6AI08, Q8N944, P27216, P0C0L4, Q9H4M7, P21817, P0C0L5, Q8N8S7, O14493, Q76L83, Q6UB99, O75054, Q96NL1, P41182, Q01484, Q9Y4E1, Q8NG08, O95835, Q658P3, O75061, Q13425, P07148, Q9HB21, Q07866, P00736, Q7Z736, Q9NSI6, O95847, Q96NM4, P21333, Q9NNX1, Q6UX68, Q9Y4F5, A6NC98, Q13308, Q9Y4F3, Q8NFP9, O15165, Q9HAR2, O14498, Q9H8M5, Q8NFP4, O14497, P00747, Q8N3Z6, P27658, Q3KR37, Q9UGM6, Q96NJ5, Q9UGM5, Q9UQB3, Q96MY7, Q9UQB8, Q6ZTA4, Q9Y4C5, Q9Y4C4, P26651, P00751, Q9H4P4, Q13409, Q9Y4C0, P41159, Q569K6, P34820, Q96IZ5, Q9Y4C8, Q9NSK0, O75044, Q9Y4D8, P26640, Q9Y4D7, O75051, Q9HBB8, Q9HB19, Q4VNC0, Q9Y4D1, Q9H4Q4, Q14999, Q96A46, Q96EE3, Q01082, Q96A47, Q9NZB2, Q96J94, Q08AD1, Q9HAU4, Q8TDC3, Q96RY5, Q9C0J8, Q5VZK9, Q96NY8, Q5THK1, Q9UQ35, Q99811, Q9UPR5, P42262, Q9Y4I1, Q9UHV7, Q9P0V3, Q5THJ4, Q9UMF0, Q9BRR0, Q86UY5, O43310, O43312, Q9BRR8, Q3KR16, O15127, O60381, Q01094, Q9NUQ8, Q6NXR0, P47989, Q8N8I0, Q9UQ49, Q9HB75, Q8WW24, Q96NZ8, Q96NI6, Q7Z304, Q96IW7, Q93008, Q96J84, Q2M1P5, Q5TCZ1, Q15911, Q96NY9, Q8IY17, O15118, Q9H936, Q15916, Q16787, Q5QJ74, Q92609, Q03112, Q96A65, Q9C0H5, Q04695, Q8WW38, Q9C0H9, Q14978, Q5TCY1, Q9UQ52, P40692, Q70J99, Q9Y4G8, Q9Y4G6, Q9UMD9, Q96NW4, P62195, O95819, Q9Y4G2, Q53TQ3, P28340, Q53GT1, O95817, A1A4G5, Q70Z35, Q702N8, P28749, Q9BRP7, Q14980, Q9C0I3, Q569H4, P27694, Q96RV3, Q16799, P30414, Q14966, Q5JS54, Q92616, O75604, O75600, Q96J66, Q96NG3, A6NC78, Q9UI40, Q9Y4H4, P12035, Q9UI47, P12034, Q9UPV0, P12036, O95825, P21359, P48552, P48553, Q7Z6L0, Q92610, Q96S82, P42224, O00634, Q12774, Q12778, Q68CR7, Q93033, Q8NFW9, Q9NSB2, Q9BWF2, Q5KSL6, Q16773, Q86UU1, Q86UU0, Q92621, Q16774, Q9H987, Q9NV70, A6NI56, Q9UQ80, A4UGR9, Q9H4E7, P28324, Q12769, Q9UPW8, O60343, Q9UPW6, Q8N4C6, Q96RT8, P61011, O60346, Q96RT7, Q8N8E3, Q7Z2K8, Q12767, P09972, Q9H8V8, Q8TDI0, P42694, Q8WVM7, Q6BDS2, Q86UT5, Q5VZP5, Q99466, Q9BWG6, Q76KP1, Q7Z6J6, Q9HBL0, Q9UPX0, Q9UHY8, Q96IR7, Q6L8Q7, Q7Z6J0, Q9UPX8, Q68CP9, Q96S42, Q12756, P16298, P42680, P42681, Q00653, Q9NZI2, P04628, P04629, Q8IXK2, Q13873, Q96NR8, Q8IXK0, Q7Z6I6, P22830, Q96EB6, Q9UPY8, O75643, P34897, Q9NZI7, Q99490, Q13367, Q99807, A7KAX9, Q96RR4, Q9HBJ0, Q8NBI6, Q9NZJ4, Q9BRS2, A6NGB9, Q6IN84, Q9Y4L1, Q9H4H8, Q9P0U3, Q9UHW9, Q53GQ0, P85298, Q7Z392, Q9HC10, P36578, P78549, O60308, O00203, Q8WUX1, Q5T0B9, Q9ULM0, Q6ZU64, P42773, Q92673, Q8IY92, Q9P107, P16383, O43290, Q15070, O60303, P52954, Q15078, Q9ULL8, Q9ULL5, Q6DT37, Q9BWJ2, O00214, Q7Z2W7, Q5T447, O60318, P78424, Q8IXY8, Q6ZU52, Q01844, Q86VS3, Q9ULL4, Q9ULL1, P24043, P78536, Q9H4Z2, P46087, Q15061, Q9BSK2, O43281, O60315, Q15063, Q2KJY2, O60312, Q6XUX3, Q14919, Q8IU80, P49281, Q01814, Q86W56, Q01813, Q92692, Q9ULK5, Q9ULK0, Q92696, Q6ZU80, Q96F07, P00488, Q9ULK2, Q12791, P78563, Q96AP4, P43405, Q9UHJ3, Q02952, Q5M9Q1, Q96MM6, Q96EP0, Q8WUY3, Q9HBM0, Q6V0I7, Q86W67, Q13835, Q01826, Q9ULJ8, P78559, Q9ULJ3, Q5VZ46, Q9BWH6, P19174, P22914, P49279, O43255, Q15582, Q8N8A2, Q9NZM3, O43251, O60721, Q9NZM4, Q96T21, O60725, Q6ZU67, Q12799, Q8TDI7, O60729, Q8IXW0, P11308, Q8WV99, O60333, Q56UN5, Q96SQ9, O60336, Q96SQ7, P23381, Q6PGP7, P82987, P28290, Q13829, Q8N3J3, Q15027, Q13823, Q9HBT6, P78509, Q13822, Q99741, Q9UQQ1, Q96SN8, Q99742, Q15034, Q9UQQ2, Q9HBU1, Q02930, P43080, Q14940, Q05707, O43747, Q15561, A6NCI8, O43236, Q9Y442, Q5VZ66, Q9P0J0, Q15562, Q68CZ2, A6NCI4, Q96IK0, Q9UI30, Q8N7Z5, O43237, Q8N3K9, Q9UI36, Q13813, Q15020, Q9NRX4, P13497, Q9NS98, Q9NVP1, Q15555, Q9ULQ0, O43739, Q9UM21, A1L170, Q01851, Q96EK2, Q9BSM1, Q5UE93, Q6DJT9, Q8TE04, P11362, Q9Y3R5, Q86VP3, Q7Z333, Q8IXR5, Q9HC35, Q15049, Q9HBR0, O14863, A6NCL7, Q6UXI7, Q9NRY5, Q7Z7B0, Q09666, Q9UHN6, Q9NRY4, O43766, Q6ZTR7, Q96EL3, Q9P0L2, Q8IXS0, Q5VZ89, Q9HC29, Q9NZQ3, Q8IY47, Q4AC94, P52948, Q15047, O43752, P49641, Q96MH2, Q96SM3, Q9H9B1, Q14934, Q9P0L9, Q15040, A1L190, Q8TDM6, P16333, Q96EK5, Q6NUI6, Q8IYA7, Q9ULV1, Q9ULV0, P20231, Q9P0G3, P35523, Q8IYA2, Q9ULV5, Q15527, Q9Y3Y2, Q9UM73, P53597, Q9ULV3, O00294, Q9BWT1, O15527, O14841, O75147, P56545, O75145, Q9HBX9, Q9HBX8, Q96AE7, P55011, P49221, P54756, Q6PCD5, Q9Y493, Q9Y490, P23634, Q8IYB1, Q9H9D4, Q5VUJ5, Q7Z7A1, Q0P670, A7MCY6, Q7Z7A3, Q96SK2, Q86VK4, Q9BX40, Q9NVC6, Q96EV2, Q9NRL3, P42704, O95197, Q02447, Q9ULT8, Q02446, O60784, Q9Y485, Q9UHB6, Q9H9E3, Q96MU8, Q8NH10, Q8N3X6, Q6NUN7, Q9HC84, Q7LFX5, Q9NRM7, Q9HC78, Q9NZV8, O00267, Q5W041, A6NGW2, Q96N76, O75128, Q5UIP0, Q9UHB9, P46734, Q9UM47, Q8WZA9, O94761, Q5SW96, Q9UHC6, Q6NUM9, P46020, P28223, Q96MT8, P05787, Q9H9F9, Q9NZU0, O15534, Q7KZ85, Q8N895, Q8N7X2, O75112, A3KMH1, Q96N64, Q1XH10, P46019, Q9BX97, Q66PJ3, Q9BSF8, P55060, Q9H583, Q96EP9, P35568, Q86VF7, Q17RY0, Q8N436, O14802, Q96MT3, Q9H582, O94788, Q02413, P35573, Q8TDY8, O95163, Q9NVF9, Q7L804, Q8TDY4, Q96SF7, Q8TDY2, Q9NVH2, Q9UH90, Q5TH69, Q5SW79, Q2TBC4, Q6EMB2, Q9UHI6, Q14028, Q9UHI8, P35579, P35580, Q14031, Q6XZF7, Q96MS0, P32121, P20701, Q8TE96, O95155, Q8N7U9, A0A1B0GWK0, Q14410, Q8N865, Q9ULX5, Q9UHF7, Q8N3T6, Q03519, Q76G19, Q9ULX6, Q8IXZ2, Q6ZP82, Q9UGU5, Q7Z2Z1, Q96F46, Q6V0L0, Q8TE82, Q8TDW7, Q99081, O95185, Q8TE85, Q07092, Q96SD1, Q86VI4, Q9UH73, Q9BX63, O95180, Q86VI3, Q14008, Q7Z6Z7, Q8N9V6, Q9H9J2, Q8N3U4, Q9UH77, Q9H9J4, Q8N461, Q9UM82, Q14004, Q14005, A6NCC3, Q8TE77, Q8N9V2, Q96N21, Q6NUQ4, O00231, Q8TE73, Q5T3U5, Q7Z2Y5, Q66LE6, Q8NF50, Q8IUG5, O75962, Q99558, Q504Q3, Q13573, P14651, A7MD48, Q9NP81, Q9BUT9, Q8TC71, A8MVW0, P55196, Q8N9R8, Q9P2D3, Q8NB66, Q9P2D7, Q9P2D8, Q7L7X3, Q16822, Q01538, Q9P2D0, P14649, Q9P2D1, Q5KU26, Q9NTI5, Q99569, Q9BZZ2, Q13561, Q9BZZ5, Q8NB49, P54577, Q96P20, P12883, P55198, A6NJ46, P12882, Q9NTI2, Q8IYG6, Q8NAT2, Q01546, Q68DE3, Q9P2E9, Q9BV73, Q2LD37, Q16832, Q8NET8, O95782, Q07912, Q9P2E2, Q13557, Q13202, Q58DX5, P17677, P16157, A6NIR3, O95759, Q2M2I3, Q8NB46, Q05193, O15090, P14625, Q6KB66, Q3YEC7, Q2VIQ3, P22307, Q07352, P01009, Q13214, Q13586, Q13588, Q8WZ74, Q9UFH2, Q504T8, Q9NP71, A8MVX0, Q96P47, Q9NP74, A8MW92, Q8WZ75, O75970, Q86YA3, Q9UNA4, Q6ZP65, Q9UNA1, P48200, O95631, O75581, Q16853, O15085, Q9BV94, Q13576, P22794, P01033, O95628, Q9BPW8, O75154, O75151, Q8TBZ5, Q96M83, A6H8M9, O15069, Q9BQ89, Q8IUC6, Q96M86, Q86TM6, Q13523, O75593, O75592, O15457, O95622, O75161, Q9HCC8, P01024, P57082, Q9BPX3, Q6PIF2, Q9BPX6, Q6PIF6, Q9H0M4, O75165, P11717, Q3SYG4, Q9H7N4, A6NNA5, O75995, Q7Z5N4, A2RUR9, Q8NEP4, O15061, O15066, Q13515, Q5HYC2, Q9HCD6, Q9HCD5, P57078, Q10567, O00192, P08686, O95613, O00194, O15060, Q8NAP3, O95718, Q96LY2, O75173, P16112, O75179, Q8WZ42, Q9HCE0, P61371, O15056, Q13546, O15055, Q9HCE3, Q9Y2B9, P08670, O15050, O15439, P57060, Q9Y2B5, O95602, Q12815, Q86XZ4, O95714, Q8NEM7, Q99102, O75185, Q9H0K1, Q9UNE2, Q8WYR1, A5YM69, Q99500, Q9H0K4, Q96LZ7, Q13535, Q9HCF6, Q8NEN0, Q5T0N1, Q68DK2, Q8IYE1, Q12802, Q96HY7, O75191, Q8NEN9, Q5T9S5, P25440, Q15003, Q86TI0, Q9HCG7, Q99715, O60291, O15033, O15034, Q4VCS5, Q5U5X8, Q8N7H5, Q9NU39, O60292, Q8IZ20, Q13285, O15027, Q9P1Z2, Q9UNF1, Q9Y2D0, Q9NYC9, Q96ME1, P30530, Q8IZ08, Q5SXM2, Q9Y2C9, Q15013, Q9HCH5, O15020, O60285, O60284, P29122, Q92738, P11277, O15021, Q92736, Q9HCH0, Q92733, O15015, O15014, Q9NU22, Q9HCH3, O43427, Q7Z5J4, Q8IZ16, O43426, Q15007, O43424, A6NFD8, P02549, P51825, Q8WYP3, Q9H173, P0C025, Q9Y2F5, Q96DC7, Q6ZSI9, Q6PI77, Q12851, O60271, Q06418, O00555, Q9BR11, A8CG34, Q8NEZ4, Q8IZ41, Q9UJ98, P48995, Q8IYS4, Q9UNH5, Q96MF7, Q9H0V9, Q99700, O60268, P05062, Q96MG7, Q9P1Z0, Q9Y2E4, Q68E01, P05067, Q9NYA4, Q9UIW2, Q9HCJ0, Q86TV6, Q8N3F8, Q9P1Y6, O75509, Q7Z5L3, Q6TFL3, Q9H0W8, A2A3K4, Q6P2S7, Q9UBB6, Q9HCK8, Q12873, Q9UBB9, Q9NYF8, Q7LBC6, Q96HP0, Q5JWR5, Q6ZSG2, Q6ZSG1, Q9P270, Q9H156, Q9Y2H0, Q8NF91, Q9Y2H5, Q9P273, Q9Y2H6, P51878, Q00005, Q9P275, Q9HCK0, Q00534, P13942, P28827, Q8NEX9, Q9UFC0, Q9HCK4, Q96ST2, Q9HA77, O00522, P30622, Q96ST3, Q01151, Q13247, Q96T58, O75529, Q9Y2G9, Q96P70, O60245, Q9UBC3, Q96P71, Q96P64, Q70CQ2, P50336, Q96P65, Q9Y2G0, P22079, Q9P281, Q70CQ1, Q9P283, Q70CQ4, Q96MA6, Q8NEY1, Q9P286, Q8NAG6, Q16880, Q9BZV3, A6NN90, Q9P289, Q12894, Q9UBD5, Q96I34, P13533, Q9H0R1, Q9NPC2, Q16352, Q9HCM1, Q8WYK1, Q0VG06, Q86YD7, Q8N3C0, Q96T92, Q9BQT8, Q9HCM4, Q9HA90, Q9HA92, Q9HCM2, Q9HCM3, Q9BZS1, Q99594, A6NN73, Q99593, P56202, Q8NEV8, Q12888, Q03001, Q96I24, O00507, O00505, Q9H853, Q9Y3L3, A6H8Y1, Q9Y2I6, Q9UFD9, Q7Z5H3, Q9Y2I7, O60229, Q5T0F9, Q9Y2I1, P42575, Q9HCN3, Q86TB3, Q9P267, Q9BQS8, Q8IYX3, P78312, Q15477, Q75QN2, Q8N9B8, P13591, O14787, P37802, Q86UR5, Q9Y2L9, Q5ST30, O14786, Q6WKZ4, P49796, Q99689, H3BV12, Q00987, P49792, Q9UBG3, P49790, Q08AM6, Q1L5Z9, Q38SD2, Q96PC5, Q9UFW8, O43379, Q15466, Q02388, O95259, Q5T4S7, Q9Y2K3, Q9Y2K5, Q99680, Q9Y2K7, Q5HYW2, O95251, Q9Y2K6, O14795, Q96LJ8, Q8IUX7, Q9GZY8, A8K8P3, Q68DV7, Q9NUL3, Q9NYJ8, Q86YR5, Q01955, O95248, P43155, P18206, Q9P1Q0, Q96PE2, Q92794, Q9P225, Q9NT68, Q8NFD5, Q92793, Q9BZG8, Q9BVI0, Q86UP3, P13569, Q9GZZ9, Q6UWI2, P37023, Q9H3Y6, Q9BQG0, Q96PE6, Q96PE3, Q86YQ2, P10636, O95235, Q68DX3, Q92786, Q9P215, Q15485, Q92782, Q01968, Q13976, Q86UQ4, Q9BZF9, Q9HCQ5, Q7Z6G8, Q9UBH6, O43896, Q04912, Q9H497, O43897, Q86YP4, Q2V2M9, Q9BQF6, Q15814, P49746, O14746, P31639, O43347, P09086, P83105, Q9Y2P5, Q9Y316, Q9Y314, Q8IYT1, P16435, Q9BQI6, P36956, Q5JSZ5, O43889, P23760, Q9P206, Q86Z02, P49750, Q8IV63, Q9UJ14, P56693, P49757, Q9HCS4, P22004, O14753, Q08495, P49756, Q9HD43, P49354, Q9NZ08, Q86YN6, P51003, Q6PI47, Q3SY56, Q15417, Q7Z6A9, Q15413, Q6UWF9, Q14C87, Q8IV53, Q9BZL4, P11229, P06127, Q9UIQ6, Q58HT5, Q15834, Q9UBN7, Q8N2H9, O95202, Q6KF10, Q9UMS6, Q8TD08, Q659C4, Q9Y334, O95206, Q8N6Y0, O95208, Q9NSY0, Q9BQK8, Q8WYB5, Q9UJ37, Q86T96, O14770, Q16401, Q9HCU4, Q9BVL2, Q9HD67, P16860, Q9UJ55, Q9Y210, Q53H76, Q13936, Q5SSQ6, Q8IZ83, Q6ZSM3, Q99619, P48634, P51816, Q9BZJ8, Q9H094, Q9H091, O14782, Q9BZJ4, Q8N370, Q8IZA0, Q9UN75, Q9UN74, Q9UN73, O43847, Q9UN72, Q9UN71, Q9UN70, Q9Y2U2, Q9Y2T4, Q8TD26, Q96LT4, Q9Y228, Q6PRD1, Q9UN67, P25054, Q02318, Q5JTH9, Q99607, A6NMK8, P38936, Q8WUA8, Q9BZA7, Q86T82, Q9BZA8, Q8TD20, Q86UK7, P51451, Q86UK5, Q07889, Q8N998, Q9Y238, Q9H0H5, Q71RC2, P08236, Q9Y2S7, Q8TCP9, Q8TD19, Q86UK0, O00159, Q86T90, Q9NSP4, Q8N766, P35408, Q9H427, O15409, O43822, Q96M69, Q8IZC7, Q9UMX2, Q9UIF3, Q9H0F6, Q9UIF9, P23743, Q9UIF8, Q8IZC6, Q9UIF7, Q9H422, Q9Y253, P30043, Q6P2H3, Q9Y2V7, O60673, Q9Y6V0, Q9GZS0, Q53HC5, Q8IZD2, Q13506, Q8IV33, Q8IV32, Q9UIG0, Q8IZD9, Q9Y2V2, Q49A26, Q9UIG8, Q9H0E9, Q96M60, Q9NYQ8, Q9NYQ6, Q9Y2U8, Q9UN79, Q9NYQ7, Q6ZSZ5, P11801, Q9Y259, Q8N8Z6, Q96HE9, Q9NZ20, Q9BW19, O00178, Q6UWP8, Q9NUA8, Q96DT5, Q8NAX2, Q86YW9, Q8IUM7, Q5HYK7, Q9UMZ2, Q8NB90, Q96M02, Q5VW22, P78363, Q9Y6W3, Q9NZ94, Q9BQA5, O95696, Q8TCU6, Q8TCU5, Q8TCU4, Q9BZE9, Q8N961, Q9Y2X7, Q8N960, Q9H0E3, Q9Y2X9, Q8N8U3, Q6P6B7, P78357, Q9UBT2, Q6ZT89, Q8N957, Q8N344, Q9GZU1, Q86YV5, Q9H8H2, Q9Y6X6, Q5VW36, Q6AI39, Q9BRC7, Q9GZU5, O00115, Q6IWH7, P08727, Q8TD57, Q9H0D2, Q96PF1, O75923, Q9UBS0, Q71RG4, Q8IV08, Q9H0B3, Q8IV04, Q7Z5Y6, Q9Y294, Q6VY07, P04920, Q9H8E8, Q9GZV5, Q9BVV6, Q86UD5, Q9NT22, Q8N6Q8, P14652, O95678, Q6J4K2, P43119, Q9BZC7, Q6P2D8, P27708, Q9Y289, Q8WXX0, P78332, Q9UBV8, P78333, Q8IUN9, Q86YT6, P35453, Q08043, Q96LP6, Q86UE6, Q6UWL6, Q8WTX7, Q86UE4, Q86SQ4, Q8N6P7, Q9BW62, Q99698, Q9UFV1, Q86SQ0, Q14315, Q6P2E9, Q9NYU2, Q9BZB8, A6NMD2, Q96HA1, Q5HYM0, P16070, Q5T197, C9JR72, P46940, Q8N1W1, Q6P1A2, Q8N6H7, P53420, P0C7N5, Q08828, B6A8C7, Q6ZVL6, Q9H6K1, Q70YC5, Q8WXH0, P52789, P13646, P57740, P59998, Q9GZN8, Q5JPE7, Q5VTD9, Q2M3G0, Q969V3, Q969V5, Q10469, P46934, Q6NW34, P46939, Q9UKF2, P19388, Q8NHU2, Q8WXI7, Q86XA9, Q96L93, P14316, Q8WXI2, Q96PQ7, Q6PJF5, Q96L91, Q71F56, Q8WXI9, Q2WGJ6, Q16099, Q8IZF2, Q96H78, O15335, Q8TC57, Q969W9, O75477, Q8NHU6, O75473, Q8IZF7, Q969W1, Q6PEW0, P06756, O75888, Q8WXJ9, O75882, Q6ZNK6, Q6PJG2, Q6PJG6, Q13639, Q8NE71, Q8NDV7, Q9Y6H5, Q92817, O75487, Q86XD8, Q5T1R4, Q86XD5, Q13636, Q13635, Q13634, Q5TAH2, P52756, Q96L73, P07814, Q96Q06, Q8IVF4, Q8IVF2, Q6ZNL6, Q8IVL1, Q8IVL0, Q8IZL8, Q8N6L0, Q00LT1, P51572, Q6VAB6, P0C7I6, Q7Z4K8, Q8NDX1, Q8N6M6, Q13107, Q8N6M5, Q0VAA2, Q8NDX9, Q9H2G2, Q96PV0, Q9H2G4, Q969R5, Q8NDX5, Q9H2F9, O15375, Q8IZL2, Q6NT52, Q9H2F5, Q6ZW05, Q3KP66, Q96BW5, Q9UEF7, Q8NHY6, Q8NHY3, Q9UKA2, Q58EX7, P48378, Q4ADV7, Q9Y6C2, O15379, Q8IZJ6, Q9Y6C5, Q86XI6, Q8TBP6, Q96PR1, Q969S9, P48380, P15884, Q3L8U1, O75843, Q58EX2, Q8TC20, Q05086, P00966, Q5T6F2, Q9Y6D9, Q8NDZ4, Q8NDZ2, Q9Y6D5, Q01668, Q5H9M0, Q969T3, Q05084, P25391, O75445, P0C2Y1, Q96BY6, Q8NA92, Q9H2H9, P47736, Q5JU85, Q14185, P08620, P51531, Q9H2A7, Q8NDL9, Q05952, P12268, P49815, Q8IZQ1, Q96PX8, Q8IZQ8, P02461, P51532, Q9Y6Q9, P02462, Q7Z4N2, P12270, Q8IZP9, P61244, P02458, E9PAV3, Q7L591, P48357, Q86WZ0, Q6ZVD7, Q7Z4N8, Q16540, Q92878, Q13155, Q9H6R4, Q0VAM2, Q9Y6R4, Q9H6R0, O43526, O43524, P61647, Q2KHR2, Q5T1H1, Q96PZ0, Q6P5Z2, Q3SY00, Q14789, P05937, Q15262, Q92888, Q5VXM1, P12955, P04075, Q8N2C7, P54136, Q9H6U6, A6NJZ7, P0C7T5, Q2M3M2, Q14774, P50851, A6NNY8, P10828, B7U540, P10827, Q92896, P22607, P02452, P50454, P0C7U0, Q9P2Y4, Q9H2D6, Q8NDM7, Q5TAP6, Q641Q2, Q8IZM9, P49023, Q2KHT3, Q13129, P30989, Q53EL9, Q16512, Q14764, Q6ZVE7, Q6ZNI0, Q9H706, P52746, P52747, P11171, P68371, Q92823, Q969Y2, Q9NX78, Q9NQ90, Q969Y0, Q96LD1, P11498, P49848, Q6ZNJ1, Q9Y6N6, P49841, Q9UJY5, Q9H6N6, Q92833, P52732, P06748, Q92838, Q92835, Q14746, Q9NX65, Q8IVE0, Q63HN8, P22670, Q9NQ87, Q8NAC3, A5D6W6, Q8IZS8, P57764, Q8N2G8, Q9H6Q4, Q8IVA1, Q13164, P61916, Q9NX95, Q5JYT7, Q9UJX2, E7EW31, P29475, P61266, P31275, P32321, O43548, Q6NSZ9, P11474, Q9H6P5, Q92854, Q16560, Q14721, P22234, Q9BYE9, Q8N6G6, Q92858, Q7Z4Q2, P31269, Q8WXW3, Q6UUV7, P29590, Q7Z589, P04114, Q96KG9, P16989, Q9Y5Y4, Q96CD0, Q6PIU2, P11137, P16581, O95393, Q14D04, Q9Y5Y0, Q6T4R5, O95395, O43491, Q15717, Q5SYE7, A4D2P6, Q9H6Z4, Q8N1F7, Q86XR8, Q9UJU5, O00400, Q15714, Q969F2, A0AVI2, P20933, Q99973, O60909, Q9Y691, Q96QB1, Q9Y5X2, Q9P2N6, Q15319, Q6UVK1, P20042, Q8N1G0, Q5VWQ8, Q8N1G1, Q8N5V2, Q8IW92, P55201, Q03395, P56715, Q5TAX3, P05997, Q0IIM8, O60522, Q5XKK7, P11117, Q8N5Y2, P46531, Q9Y679, Q5VT52, Q8N5Y8, Q5T5P2, Q7Z4V0, Q9UJS0, Q8WWX8, P43699, P10071, Q8WX93, A6NEH8, P10070, Q8WX92, P19878, P35711, Q6ZMZ3, P23415, P35712, Q6PIV7, Q5VST9, Q9NXV6, Q16478, Q13085, Q9Y664, Q9Y666, Q9BUR5, Q9BV35, Q969G5, Q5SYB0, Q8IZW8, Q9BYP7, Q6ZS17, Q96QG7, Q2M2Z5, Q53SF7, P23468, A6NNT2, O94993, P30153, O14618, Q15762, Q5JUK2, O60542, P08133, Q6YHU6, Q4KWH8, Q5VWN6, Q9P2S2, Q06495, P29536, Q9Y653, P23471, Q9NQ11, P62495, O94983, Q9UJQ4, O94986, Q15772, P24928, Q8WWZ8, O94989, Q4G0P3, O00451, Q12955, O00458, Q9P2R3, Q6ZNA4, O00459, P54920, Q9Y5S2, Q9P2R6, Q9Y5S1, P56750, Q9BUL5, Q9H2Y9, Q96QE2, Q14CM0, Q5VT06, P19827, Q9H790, Q14694, O60566, Q15735, A1L390, Q12965, Q14689, Q14686, Q14687, P0DN87, Q8N1L9, Q12967, Q9Y5R4, P10745, P20062, Q86XX4, Q9Y5R2, Q2M385, Q9NXR7, A6NEL3, Q09472, Q9H2X9, Q9H2X6, F8WBI6, Q15750, P24903, Q9NPR2, Q5SQI0, Q06481, Q6Q788, P28906, Q15746, Q5T5U3, Q15345, Q9UNN4, Q9Y5Q0, Q9H2X0, P83436, Q8NEL9, Q9Y623, Q12906, Q96QK1, Q96KP1, Q7L0X0, Q6PIL6, Q86XJ0, Q14667, Q14669, O00487, A5YKK6, Q6ZVT0, Q9H7C4, Q14671, Q02246, Q6ZN66, Q14674, Q76I76, Q9H344, Q96L03, P43220, P19404, Q8N205, Q8TB92, Q96CN5, P15822, P08572, Q12913, P69849, Q14678, A5PL33, Q3V5L5, Q14676, Q14679, Q9Y6A2, P55290, Q6ZN55, Q6MZW2, Q9NXL9, Q9P2F8, Q14683, O14641, Q9H7D0, Q8IW19, O14645, Q9H334, Q9Y6A5, O14647, Q8N201, Q96KN7, Q9H2U1, Q96D09, Q8N1P7, Q12929, Q8N5Q1, P35228, P05231, Q6ZS81, O94979, Q08378, Q6P1J9, O00471, Q6WRX3, Q08379, P51911, Q9UJJ9, Q9P2I0, P08151, P12644, Q14CZ8, O43918, Q96CP6, Q6P1K1, P07384, P55268, Q12931, Q02241, P35240, O94966, Q9UJK0, Q5VSL9, Q9P2H5, O75807, Q9UER7, O75808, Q9BUI4, Q6ZN30, Q5TBB1, Q969J2, O94915, Q5H9F3, O94913, Q8N5S1, Q96CQ1, O94916, Q5H8C1, A6NEQ2, Q96R06, P63010, Q14244, Q9P2K1, P26439, Q6ZMY3, A2RRP1, Q9UJH8, Q9P2K8, Q9P2K9, Q13616, Q9NXG0, Q9BZ95, Q13619, O95359, Q9BYX2, Q86XN7, Q4G0X9, Q6P1M0, Q8WXD9, O94905, Q9NPH3, Q9BYV8, Q6P1M3, Q2M3C7, P13688, P49454, Q9UF12, O14686, Q13625, Q8N1S5, Q8N5R6, Q9P2J9, Q8IW52, Q86Y07, Q9BYW2, P20929, Q86XP1, Q96D42, P07333, Q9NPI1, Q8WXG9, Q6P1N0, Q8N5U0, P08581, Q9NXH9, Q8WXG6, O14681, Q96KR1, P08588, Q6YHK3, Q9P2M7, O95373, Q9H324, Q9P2M4, Q14213, Q96KQ7, Q9UJF2, Q9BZ72, P07327, Q6MZT1, Q9H329, Q6NSJ2, Q6NSJ0, Q96D53, Q8N653, Q86Y26, Q9BYT9, Q96CT2, Q5TZA2, Q14207, O75398, B1AK53, Q14204, O95382, Q8N264, P08183, Q14202, Q6NSI4, Q05516, A6NNM3, Q08345, Q8IW35, Q13608, A7E2Y1, Q9ULG1, O75352, Q9Y5E9, B2RTY4, Q13769, Q8NCU4, Q9Y5E7, Q9Y5E1, Q9H1I8, Q6MZQ0, Q4U2R8, Q9NRJ4, Q92538, Q14094, Q02080, Q3V6T2, Q7Z3B3, O14594, Q6UXX5, Q9H5I5, Q8NGT7, Q8N0V5, Q13751, Q8WWI1, Q9Y5F9, Q9Y5F8, Q92526, Q9Y5F6, Q8ND56, Q4KMQ1, Q9UPG8, Q9Y5F2, Q9Y5F1, Q9NWB1, O15230, Q2TB10, Q9NWB7, P52630, Q76LX8, P61586, P21439, Q92932, Q7Z3C6, Q9H5J0, Q5SQS7, Q96G75, Q96FV2, Q92908, Q9ULI3, P55851, O75376, Q8NGQ4, Q9Y5G4, Q9ULI1, Q9Y5G3, Q9Y5G6, Q9Y5G5, Q9Y5G8, Q2UY09, Q9Y5G0, P63208, Q9Y5G1, Q9Y5G2, Q8IWI9, P20309, A7E2V4, Q96QR8, Q7Z3D6, P07949, O75382, Q9ULH1, O75387, Q9BXA9, Q8N5G2, Q8TB24, Q9Y5H7, Q9Y5H6, Q9Y5H5, Q92502, Q9Y5H9, Q9Y5H8, Q6IPM2, Q9UPI3, Q92506, Q96R47, Q4ZHG4, Q92508, O15211, Q9Y5H2, Q9Y5H3, Q9H1H9, Q96AQ1, Q96K78, Q5EG05, Q6P9B9, Q96AQ6, O15259, Q86WG5, O95425, Q96QU1, P15085, P31943, P31314, Q96G97, Q9C005, P14060, Q04721, Q04726, Q8IWK6, Q04727, Q04724, Q9ULC8, Q04725, Q96QT6, F5H4B4, Q96AX9, O75325, Q9Y5B0, Q8N0Z8, O75326, Q13797, Q9NRD9, Q2TAL8, Q9NRD8, Q13796, Q9Y5B8, Q9Y5B9, Q9ULB1, Q8WWM7, Q8HWS3, Q9NRE2, P24530, Q6ZMN8, O95996, Q6ZMP0, Q2VYF4, Q96B70, P14867, Q6PKC3, Q8ND83, O95402, O95400, Q9ULE4, P60520, Q96FZ7, Q9ULE0, Q96FZ2, P07902, O75746, Q5W0B1, Q6UXZ4, Q96AV8, O95409, Q8N196, P21912, Q6ZMQ8, P14859, Q8IX03, Q9ULD4, Q8IX07, P08519, Q9NRC6, Q9ULD5, P59826, Q04756, Q6IQ26, P11532, P51687, Q6VN20, O43602, Q9UPN4, P54253, Q9UPN3, O43612, Q9UPN6, O43613, P54257, Q9Y5M1, P49918, Q9BXF6, Q86VY4, Q16623, Q14896, Q6IQ32, Q16134, Q9UQ05, P12111, Q5TEA3, Q9H1B5, P39019, P50570, Q15154, Q05823, P49908, Q86W92, Q16643, Q9NRA1, Q15149, Q13009, Q8TEH3, O00763, Q7Z3K3, Q8IWA6, Q7Z7M9, Q495M9, Q17RG1, P51654, Q9UPP1, P17480, Q86VW2, Q16651, Q5VYM1, Q13023, Q8WWN8, Q16650, Q13017, P22105, P22102, Q13018, O60477, O00755, Q07157, Q86VV8, Q9UPQ9, P49116, Q8IWB9, Q6KCM7, Q2TAZ0, Q92995, Q6R6M4, Q9UPQ3, P31939, Q9UPQ0, Q8IWB1, Q13033, Q15173, Q9Y5P3, Q69YG0, Q9Y613, Q92997, Q13029, O60462, Q16658, P32418, Q96AY4, Q9BXB1, Q13043, Q06643, Q9NVV4, Q8IWC1, Q5SVQ8, Q9UKZ4, P48736, Q9Y5I3, Q9Y5I2, Q8TAE8, Q8NCP5, Q9Y5I1, Q17RM4, A6NDA9, O95936, Q9Y5I0, P11586, P62136, P29350, Q9BXB4, Q92968, P29353, Q00722, Q13057, Q9H5N1, Q92974, Q92973, P62140, Q9UKY4, Q03164, O75791, Q7Z402, Q7Z401, Q8TED9, Q7Z407, Q7Z406, Q5EBL4, Q96G04, Q5EBL2, Q16678, Q7Z408, Q5T848, Q6PXP3, P55899, Q8N5A5, Q5SVS4, Q6R327, Q8NCN5, P51610, Q8NCN2, O43679, P51617, P45974, Q5VU97, A2VCK2, P11047, P29375, Q5W5X9, Q9NQZ5, Q14872, Q8TAD8, Q5JR59, Q92953, Q8IWF9, O95925, Q8NCM2, P51606, Q9P000, Q2VPK5, Q8TEP8, Q9NX46, Q9NR82, A6NKB5, Q9Y4U1, Q9Y561, Q709C8, O76061, Q7Z444, O43175, P20849, Q8IWY9, Q9UKT9, Q5T3F8, O43181, O43182, Q8TAB3, Q8TF21, Q8TEQ6, P98161, P98160, Q8TF27, Q9C0D5, Q9NQX3, Q9C0D6, P98164, Q9NQX1, Q9C0D2, P49588, P98168, P98169, P39880, Q8WVV4, Q9NQX7, Q96JB1, Q8IWX8, Q9C0D7, Q6P0Q8, O43194, Q9UKV3, Q96JB6, Q53ET0, A4GXA9, Q5T749, Q8TF17, P49593, Q9UP52, P98171, Q9C0G6, P26358, Q5VU43, Q9UP95, Q9UKV8, Q7Z3U7, Q9NR63, P56470, Q9UDY2, Q8N568, Q9NQU5, Q8TF40, Q96JE9, Q9BY27, Q9H694, Q9UKW4, Q9UKW6, P42858, Q9BU20, Q2TAA8, P35611, Q7KZN9, Q29RF7, Q14839, Q5MNV8, Q7L2E3, Q86X29, Q8WW52, Q5SRE5, Q7Z460, Q8TER0, Q9BXP8, Q9UKX3, Q8IWZ3, Q9UKX2, Q8N556, Q9BY12, O43592, Q8TER5, P00533, Q9C0G0, Q9NR45, Q96JG9, Q9UL18, Q02833, Q9UL12, Q9C0A6, A6NKF7, O60858, Q3B8N5, P29400, P29401, Q9BXK5, A4D1P6, Q8TEM1, Q6ZQQ2, O60449, Q9H5V8, Q8NDI1, P08910, Q9H5V7, Q9NR48, Q9NQT8, O94887, Q9NR56, Q9NQT6, Q9P055, Q9UL25, Q14582, Q5W0U4, Q5VTR2, Q6ZR03, Q8TEK3, P09110, Q9BTK6, Q9BXJ8, Q6N022, P04275, Q6N021, Q96FG2, Q16204, Q9C0C7, Q9C0C6, Q96JI7, Q14590, Q53RD9, O94876, Q14596, Q9H269, Q9C0C4, P23588, Q5SZK8, Q86X52, Q86WT1, Q7Z3Z3, O00321, O60427, Q5SRH9, Q9Y4R8, Q5W0Q7, O60437, Q9NQR1, Q9C0B7, Q9C0B6, P12110, Q15652, Q9UDV6, Q9UL49, Q9C0B0, Q9H254, Q9H257, Q6P4E1, Q9H251, P54802, Q9BXL7, Q9Y520, Q8N4X5, O94868, Q15643, P18850, Q9UKT4, Q9UL54, Q1W209, Q15648, Q9NR09, Q9BXW9, P52594, Q86WJ1, Q6P4F2, P35670, P19021, Q6PJP8, Q96RK0, Q14141, O14513, Q96EY7, Q7RTW8, Q5VTM2, O14511, Q9UKL4, O95071, Q15661, Q9UKL3, P0CG30, Q96JK9, Q02108, P0CG31, Q9BY79, P19012, Q6ZUT9, Q5M8T2, Q14532, Q96BN6, Q8TEX9, O14917, Q14134, P54821, Q52M75, Q2VPB7, Q70EL1, Q96EZ8, P55795, Q14129, O14503, P0CG29, Q9UKM9, Q14126, O94842, Q15672, Q9NR12, P0CG22, Q0VD83, Q9H239, O14508, Q6ZUU3, Q7RTX0, Q15678, Q9NWH7, Q70EK8, Q9NWH9, Q14160, P32942, P43354, P43353, Q32P44, O14924, B2RV13, Q14165, Q14159, Q9H222, Q96JM2, Q9UKN8, Q567U6, Q17R89, O94830, P09105, Q9UKN7, Q9UPA5, H3BSY2, Q9UKN5, O94829, Q6PL18, Q14152, P34949, Q96RL7, Q6DN90, O60861, Q14149, O14522, Q8N4L8, Q2NL68, P19532, O14523, Q13702, Q9H213, Q9H9S3, Q8IWR1, P18887, Q6X4W1, Q9UL03, O14529, P08047, Q86WI1, P82279, O94822, Q96JP2, Q8TF66, Q2TAC6, Q08209, Q86WN1, Q8TF61, Q00341, P54851, Q9C093, Q6ZUX3, Q8N130, Q92564, P27987, Q8IWU2, O00391, Q8IWU5, Q8NHR9, Q9BXT4, O95498, Q9H204, Q8NDA8, O14559, Q8N137, O95490, P08476, P15924, Q96RN5, O94808, O43150, Q8TF50, Q96BR1, Q9C086, Q92574, P08069, Q92576, O43147, Q8N539, O76090, Q9NWH2, Q8IWT3, Q9BY43, Q8NI27, Q96JN8, Q92570, Q96JN2, Q9BTC0, Q9Y592, Q96K31, A6NE01, P98182, A6NE02, Q96RQ9, P83369, Q8TEW8, Q14500, Q8TEW0, Q92547, Q8IWW6, Q92545, O95477, Q6ZV73, P0CG12, P23508, O43156, Q92542, O43157, O14576, O95471, Q8N112, Q7RTU7, Q13733, Q7RTU9, O95475, Q14118, O14578, P98175, Q96JQ0, Q14112, Q8TF72, C9JH25, Q14511, P54886, Q9BXT6, O95076, Q14517, Q96BP3, Q8IWV8, O95487, Q75T13, Q92556, Q9BY66, O43166, Q92552, Q9NWF4, Q14520, Q9BTE6, Q7RTV3, Q8N122, P21860, Q5JVF3, P35658</t>
  </si>
  <si>
    <t>GCNF</t>
  </si>
  <si>
    <t>Q3MJ13, Q96JA4, Q13472, Q76B58, P27635, Q96JA1, Q9Y4A8, O75694, Q01432, Q01433, Q8IXH6, Q9Y4A5, Q07075, Q96NA2, Q5PRF9, Q04637, Q99424, Q8NFU3, Q8NFU1, P17787, Q13459, Q5T011, Q8N8Q8, P01133, Q49A92, Q9Y4B5, Q9NYZ2, Q9Y4B6, P51797, Q99439, P12755, P51798, O75078, Q9H4K7, Q6ZXV5, Q9UGI0, Q5TCQ9, Q6UB35, Q9UBW7, Q13315, Q9H8L6, Q13444, Q7Z2D5, Q16706, P21802, P55073, Q8N8R3, A4D0V7, Q7L775, Q8IXF0, Q08188, Q6NV74, A6NI28, P63316, Q9H008, Q13332, P35590, Q8NFW1, B4DZS4, Q16720, Q5VZF2, Q08174, Q86VD9, Q13439, Q08170, Q8N944, Q8NBV4, P55081, P0C0L4, P0C0L5, P21817, O14493, Q7Z745, Q76L83, Q6UB98, Q6UB99, Q96NL1, P41182, Q01484, Q8NG08, A8MT70, Q658P3, O15178, Q13425, Q13428, Q9H8N7, Q9HB21, P00736, Q7Z736, Q9NSI5, Q9UGN5, Q9NSI6, Q96NM4, P21333, Q9Y4F5, A6NC98, Q13308, Q9Y4F3, A4D0S4, Q8NFP9, O15165, Q9HAR2, Q9H8M5, O14497, Q8NFP4, Q8N3Z6, P27658, Q3KR37, Q9UGM6, Q9UQB3, O75037, Q9UQB8, Q9Y4C4, P42285, P00751, Q9Y4C0, P41159, Q569K6, Q9H8P0, Q86SJ6, Q9UQC9, Q9NSK0, O75044, Q9Y4D8, P26640, Q9Y4D7, O75051, Q9HBB8, Q4VNC0, Q9Y4D1, Q9H4Q4, Q14999, Q9C0J9, Q01082, Q9NZB2, Q8TDC3, Q96RY5, Q5VZK9, Q9C0J8, Q96NY8, Q9UPR3, Q5THK1, Q9UQ35, Q9UPR5, P42262, Q9UHV7, Q8IXQ6, Q5THJ4, Q9UMF0, Q9BRR0, Q32M84, O43310, O43312, Q3KR16, O15127, Q01094, Q9NUQ8, Q8N8I0, Q9HB75, Q9UQ49, Q8TDD1, Q96NZ8, Q96NI6, Q6Q0C1, Q7Z304, Q96IW7, Q93008, Q96J84, Q2M1P5, Q5TCZ1, Q15911, Q96NY9, Q8IY18, Q86UX2, Q9HAW4, Q9H936, P28370, Q9HBE5, Q16787, Q6UXD7, Q92609, Q5QJ74, Q569G3, Q96A65, Q03112, Q04695, Q8WW38, Q9C0H9, Q14978, Q5TCY1, Q9UQ52, P40692, Q70J99, Q9Y4G8, Q9Y4G6, Q9UMD9, Q9UPT8, Q96NW4, Q8WVR3, P62195, O95819, Q53TQ3, P28340, Q53GT1, O95817, Q5VZM2, Q70Z35, P28749, Q9BRP7, Q9H967, Q14980, Q9C0I3, Q569H4, P27694, Q96RV3, P07197, Q92616, Q8TDB8, Q96NG3, Q9Y4H2, Q9UI40, Q9Y4H4, Q8IXN7, P12035, Q9UI47, P12034, Q9UPV0, P12036, A8MT19, P21359, P48552, P48553, Q7Z6L0, Q92610, Q7Z6L1, P42224, Q96A04, Q12778, Q96RU2, Q93033, Q9HBK9, Q8NFW9, Q9BWF2, Q5KSL6, Q86UU0, Q92621, Q16774, Q9H987, Q13387, A6NI56, Q9UQ80, A4UGR9, Q7Z6K4, O00629, Q9UPW8, O60343, Q9UPW6, Q96IS3, Q8N4C6, P61011, O00626, P28329, Q96RT7, Q96RT6, Q8N8E3, Q7Z2K8, Q12767, P09972, P42694, Q92636, Q8TDI0, Q8WVM7, Q86UT5, Q5VZP5, Q99466, Q76KP1, Q7Z6J6, Q9HBL0, Q9UPX0, Q9UHY8, Q96IR7, Q6L8Q7, Q7Z6J0, A6NI73, Q9UPX8, Q68CP9, O75635, Q96S42, Q12756, Q13489, P16298, P50616, Q13490, Q86UW6, Q8NFZ3, Q9HBI5, Q00653, Q9NZI2, P04629, Q9UPY3, Q8IXK0, Q8NBJ5, Q7Z6I6, Q96EB6, Q9UPY8, O75643, P34896, Q9NZI7, Q99490, Q13367, Q0P6D2, Q96RR4, Q93063, Q9HBJ0, Q8NBI6, Q04656, Q13485, Q9NZJ4, Q9BRS2, Q9H4H8, Q9P0U3, Q9UHW9, Q53GQ0, P85298, Q9HC10, P36578, P78549, O00203, Q6ZTU2, Q9ULM0, Q6ZU65, Q6ZU64, Q9ULM3, Q92673, Q9BSJ8, O43290, O60303, Q6UXK5, Q9ULL8, Q9ULL5, Q6DT37, O00213, O60318, P78424, Q8IXY8, Q6ZU52, Q86VS3, Q01844, Q9ULL4, Q9ULL1, P24043, P78536, Q9H4Z2, Q15061, Q96MN5, Q9BSK2, O60315, Q2KJY2, O60312, Q6XUX3, Q14919, P41229, Q8IU80, Q01814, Q86W56, Q6UXM1, Q92692, Q8NGH8, Q9ULK0, Q92696, Q6ZU80, Q6ZTW0, Q96F07, Q9ULK2, P00488, Q9NZN5, Q8N3P4, Q12791, O43264, P78563, Q17RW2, Q12789, Q96MM6, Q96AP7, Q96EP0, Q9HBM0, Q6V0I7, Q8WUY3, Q86W67, Q13835, Q9ULJ8, Q01826, Q9ULJ1, Q9NZM6, Q5VZ46, P19174, Q8N8A6, P49279, Q8IY85, O43251, O60721, Q9NZM4, Q6ZU69, Q96T21, Q8N423, Q8TDI8, Q8TDI7, O60729, Q8WV99, P11308, Q96SQ7, P23381, Q5SWA1, Q15572, P82987, Q8TE23, P28290, Q13829, Q5T8A7, P05783, P49643, Q13823, Q7Z353, P78509, Q9HBT6, Q13822, Q99741, Q96AJ1, Q9UQQ1, Q96SN8, Q99742, Q9HBU1, Q02930, P25106, Q8NCA5, Q05707, Q14943, Q9P0K7, A6NCI8, O43236, P20290, Q5VZ66, Q9P0J0, Q15562, Q68CZ2, Q96IK0, Q9UI30, P28288, Q9UI36, Q13813, Q6NUK1, P05412, Q9NRX4, Q7Z7E8, P13497, Q9NVP1, Q9ULQ0, Q9P0J7, Q9UM21, A1L170, Q01851, Q96EK2, O95104, P11362, Q9Y3R5, Q86VP3, Q8IXR5, Q9HC35, P78527, Q6UXI7, Q7Z7B0, Q14494, Q09666, P00450, Q6ZU35, Q9NRY4, Q6ZTR5, O43766, Q96EL3, Q9P0L2, Q8IXS0, A0PJX8, Q5VZ89, Q9HC29, Q9NZQ3, Q8IY47, Q4AC94, Q9ULN7, Q15047, O43752, Q5M9N0, P49641, Q15042, Q96SM3, Q9H9B1, A1L190, Q8TDM6, Q96EK5, Q9NVR5, Q6NUI6, Q9UHD4, Q8IYA7, Q8N475, Q9ULV0, Q8N474, Q15528, P35523, Q9P0G3, Q15527, Q9UM73, Q9ULV3, Q9BWT1, O15527, P34913, O14841, P56545, P55017, O75145, Q9HBX8, Q96AE7, Q9UHD9, P40199, P54756, O15519, Q9Y490, P23634, Q8IYB1, Q0P670, Q7Z7A1, A7MCY6, Q7Z7A3, Q86VK4, Q9BX40, Q9NVC6, Q96EV2, Q9NRL3, P42704, O95197, Q02447, Q9ULT8, Q02446, Q9Y485, Q15506, Q9UHB6, Q96MU8, Q9ULT0, Q96N67, Q8N3X6, Q8N3X1, Q5R3I4, P35030, Q7LFX5, O15551, Q9HC78, Q9NZV7, Q9NZV8, O00267, A6NGW2, Q96N76, Q5W041, O75128, Q5UIP0, Q9UHB9, Q9UM47, Q9UHB7, O94761, Q76FK4, Q5SW96, Q9UHC6, Q6NUM9, P46020, P28223, P20226, O15534, P35900, Q7KZ85, Q8N895, Q8N7X2, O75112, Q9NVE5, O14830, Q8N7X0, A3KMH1, Q96N64, P46019, Q9BX97, Q9BWX5, Q9BSF8, P55060, Q96EP9, P35568, Q86VF7, Q17RY0, Q8N436, A6NH21, O14802, Q5T890, Q9H582, O94788, Q8TDY8, Q7L804, Q96SF7, Q8TDY2, Q9NVH2, Q5TH69, Q68DD2, Q5SW79, Q2TBC4, Q14442, Q6EMB2, Q14028, Q9UHI6, Q9UHI8, P35579, Q9H9H5, P35580, Q14031, Q96MS0, P32121, Q8TDX9, P20701, O60741, Q8TE96, P19113, O95153, Q6NUS6, Q8N7U9, A0A1B0GWK0, Q14410, Q8N865, O95573, Q9UHF7, Q8N3T6, Q76G19, Q9ULX6, Q9ULX3, Q8IXZ2, Q6ZP82, Q7Z2Z1, Q96F46, P55036, Q8TDW7, Q99081, O95185, Q8TE85, Q07092, Q9UH73, Q86VI3, P35558, Q14008, Q7Z6Z7, Q8N9V6, Q8N3U4, Q9UM82, Q14004, P46059, Q6NUQ1, Q6NUQ4, Q6UY14, O95171, Q8TE73, Q7Z2Y5, Q8NF50, Q8IUG5, O75962, Q504Q3, Q99558, A4FU69, P14651, A7MD48, Q9NP81, Q8TC76, Q9BUT9, Q8TC71, A8MVW0, P55197, Q8N9R8, Q9P2D3, Q8NB66, Q9P2D6, Q9P2D7, Q9P2D8, Q9BUU2, Q9P2D0, Q9P2D1, Q5KU26, Q99569, Q13563, Q7Z5R6, Q13561, Q9BZZ5, Q8NB49, P54577, P12883, Q2M2H8, P55198, A6NJ46, P12882, Q9NTI2, Q01546, Q9P2E9, Q9BV73, Q2LD37, Q16832, O95782, Q07912, Q9P2E2, Q13557, Q99536, Q58DX5, P17677, Q2M2I8, P16157, O95759, Q2M2I3, Q5JXA9, Q2M2I5, Q8NB46, Q05193, O15090, P14625, Q3YEC7, Q2VIQ3, O95755, P22307, P01009, Q13214, Q13586, Q8WZ74, Q9NTG1, Q9UFH2, Q504T8, Q3B726, Q8WZ79, A8MVX0, Q96P47, Q9NP74, A8MW92, Q8WZ75, Q8TBY9, Q86YA3, Q6ZP65, Q9UNA1, P48200, O95631, Q7L099, O75581, Q9BZW8, Q16853, O15085, Q9BV94, Q13576, P01033, O95628, O75151, Q8IUC4, O15069, Q8WZ60, Q96M86, Q86TM6, Q13523, O75593, O15078, O75592, O95622, O75161, Q9HCC8, P01024, P01023, P57082, Q8NB25, Q9BPX3, Q6PIF2, Q9BPX6, Q6PIF6, Q9H0M4, Q4ZJI4, O75165, Q3SYG4, Q9H7N4, A6NNA5, Q5JSJ4, Q7Z5N4, Q8NEP3, O15066, Q13515, Q9HCD6, Q5HYC2, Q9HCD5, O15067, P57078, Q10567, P57075, O00192, P08686, O00194, Q8NAP3, O95718, Q96TA0, Q96TA1, O75173, P16112, O75179, Q8WZ42, P28039, Q9HCE0, P61371, Q7Z5Q1, Q96CV9, Q9HCE7, Q13546, O15055, Q9HCE3, Q9Y2B9, P08670, O15050, O15439, Q9Y2B5, Q12815, O95602, O95714, Q9H0K1, Q99500, Q9H0K4, Q13535, O15040, A1IGU5, Q9HCF6, P81274, Q5T0N1, Q68DK2, Q8IYE1, Q12802, Q96HY7, Q8NEN9, Q5T9S5, Q05DH4, P25440, Q12837, Q15003, Q68DN1, Q86TI0, Q9HCG7, O60291, Q12830, O15033, Q4VCS5, Q5U5X8, Q8N7H5, O60292, P09038, O15027, Q9P1Z2, Q9UNF1, Q9Y2D0, Q9NYC9, Q96ME1, Q9NPB1, Q9Y2C5, P30530, Q5SXM2, Q9Y2C9, Q15013, Q9HCH5, O15020, O60285, O60284, P29122, Q92738, Q6IA69, O15021, Q92736, O15016, Q9HCH0, O15014, Q9NU22, Q9HCH3, O43427, Q7Z5J4, O43426, Q15007, O43424, Q7Z5J8, Q8WYP5, P51825, Q9UIU6, Q8WYP3, Q9H173, Q9Y2F5, Q6ZSI9, O00555, Q9BR11, Q8NEZ4, P21246, P48995, Q9UNH5, Q96MF7, P05062, Q9P1Z0, Q9Y2E4, Q96MG2, Q1MSJ5, Q12840, P05067, Q9NYA4, Q9UIW2, P38570, Q7Z5L7, Q8N3F8, Q9P1Y6, O75509, P12821, Q7Z5L3, Q6WCQ1, Q6TFL3, Q9H0W8, Q6P2S7, Q9UBB6, Q9HCK8, Q12873, Q92769, Q9UBB9, O00533, O00534, Q9NYF8, P39656, P0DJD0, P0DJD1, Q7LBC6, Q96HP0, Q6ZSG2, Q16378, Q9Y2H0, Q8NF91, Q9Y2H5, Q9Y3I1, Q9P273, Q9Y2H6, Q00005, Q9P275, Q9HCK0, Q00534, P28827, Q9HCK1, Q8NEX9, Q9UFC0, Q9HCK4, Q96ST3, P30622, Q01151, Q8WUM4, Q13247, Q96ST8, Q96T58, Q9Y2G9, Q96P70, Q9UBC2, O60245, Q9UBC3, Q96P71, B2RXH2, Q70CQ2, P50336, Q9P281, Q70CQ1, Q9P283, Q70CQ4, Q96MA6, Q8NEY1, Q8NEY4, Q9P286, Q16880, A6NN90, Q9P1W8, P50748, Q12894, Q96I34, P13533, Q7L9B9, Q9H0R1, Q9NPC2, Q16352, P13535, Q9HCM1, Q8WYK0, A2A3N6, Q8WYK1, Q0VG06, Q8N3C0, Q9BQT8, Q8NEV4, Q9HA92, Q9HCM2, Q9BZS1, Q16891, P43629, Q99594, Q99593, P56202, Q03001, P13521, O00507, O00505, Q9NPD5, Q9H853, Q9Y3L3, Q9Y2I6, Q86U38, Q9UFD9, Q7Z5H3, O60229, Q9Y2I7, Q9H7T0, Q9Y2I1, Q8N9H8, P42575, Q9HCN3, Q86TB3, Q9P267, Q8IYX3, P78312, Q15477, Q75QN2, Q8N9B8, Q96HJ5, O95264, P13591, O14787, P37802, Q86UR5, Q9Y2L9, O14786, Q5ST30, Q6WKZ4, P49796, Q00987, P49792, P49790, Q08AM6, Q38SD2, O43379, Q02388, O95259, P78324, Q5T4S7, Q9Y2K3, Q9Y2K5, P04035, Q6UWJ1, Q5HYW2, Q9Y2K6, O14795, Q9GZY8, Q99675, A8K8P3, Q68DV7, Q9NYJ8, Q86YR5, Q01955, P43155, O95248, P18206, Q9P1Q0, Q96PE2, Q92794, Q00587, Q9P225, Q9NT68, Q8NFD5, Q92793, Q9BVI4, Q9BVI0, Q86UP3, P13569, Q9GZZ9, P37023, Q99666, Q9H3Y6, Q9BQG0, Q96PE3, Q86YQ2, Q9Y2M0, Q86V20, O95235, Q92786, Q92782, Q9HD23, Q13976, Q01968, Q86UQ4, Q9BZF9, Q9HCQ5, Q7Z6G8, Q9UBH6, O43896, Q04912, O43897, Q86YP4, Q2V2M9, Q9BRI3, P49746, P31639, Q9Y314, P16435, Q3SY69, P36956, Q5JSZ5, Q9P209, O43889, P23760, Q9P206, Q86Z02, P37088, P49750, Q9UJ14, P49757, Q9HCS4, Q08495, P49756, Q9HD43, Q9NZ09, Q86YN6, Q6PI47, Q8IYU2, P16452, Q3SY56, Q15417, Q7Z6A9, Q15413, Q14C87, Q8NFA0, P11229, P06127, Q9UIQ6, Q58HT5, Q15834, Q6KF10, Q8TD08, Q9UMS6, Q659C4, Q9Y334, Q8WTQ7, Q8WYB5, O43861, O14770, Q9HCU4, Q9HD67, Q9UJ55, O14777, Q53H76, Q13936, O43353, Q5SSQ6, Q8IZ83, Q9UN36, P16473, Q7L4I2, Q99619, P48634, P51816, Q9H094, Q8N370, Q8IZA0, Q9UN75, Q9UN74, Q9H444, Q9UN73, O43847, Q9UN72, Q9UN71, Q9UN70, Q9Y2T4, Q8TD26, Q9UN67, P25054, Q5JTH9, Q99607, A6NMK8, Q9BW04, Q9BZA7, Q86T82, Q9BZA8, Q9UBP5, Q8TD20, Q86YZ3, P51451, Q8NFM4, Q9Y2T2, Q07889, Q9H0H5, O14715, Q9Y234, Q9Y2S7, Q8TD19, Q86UK0, O00159, Q86T90, Q0VF96, Q9GZR1, Q8N766, Q8N6U8, Q9H427, Q7L014, O15409, Q9UMX2, Q9UIF3, Q9H0F6, Q9UIF9, Q9UIF8, Q8IZC6, Q9UIF7, Q9H422, Q9Y2W1, Q9Y253, Q6P2H3, Q8TCS8, Q9Y2V7, O60673, O60671, Q9Y6V0, Q53HC5, Q8IZD2, Q8IV33, Q8IV32, Q9Y2V2, Q49A26, Q9UIG8, Q9Y264, Q9H0E9, Q96M60, Q9NYQ8, Q9NYQ6, Q9NYQ7, Q9Y2U8, P11801, Q9Y259, Q96LU5, Q96HE9, Q9NZ20, O00178, Q9NUA8, Q8N6T3, Q96DT5, Q8NAX2, Q86YW9, Q8NB90, Q96M02, P78363, Q9Y6W3, Q8NFJ9, Q9NZ94, Q9BQA5, O95696, P55157, Q8N743, Q8TCU6, Q8TCU5, Q8N961, Q9Y2X7, Q8N960, Q9H0E3, P07306, P78357, Q9UBT2, Q6ZT89, Q8N957, Q9Y283, Q86YV5, Q9H479, Q9H8H2, Q9Y6X6, Q5VW36, Q6AI39, Q9GZU2, Q9GZU5, Q9UBS9, P08727, Q8TD57, P16050, Q9H0D2, Q96PF1, O60641, P78364, O75923, Q9UBS0, Q71RG4, P35443, Q8IV08, Q5VW00, Q9H0B3, Q8IV04, Q7Z5Y6, Q6VY07, Q9H8E8, P04920, Q9GZV5, Q9BVV6, Q71DI3, Q8N6Q8, P14652, Q9NYV4, Q9BZC7, P27708, Q9Y289, Q8WXX0, Q9H0C2, P78332, Q8WXX5, P78333, Q96E09, Q86YT6, P35453, Q9H3T3, Q08043, Q96LP6, Q5SWX8, Q86UE6, Q6UWL6, Q86SQ4, Q8N6P7, Q9BW62, Q99698, Q86SQ0, Q14315, Q6P2E9, O95279, P78348, P32248, Q5HYM0, P16070, Q8N8V2, Q5T197, P46940, Q8N1W1, Q9Y6I4, Q6P1A2, Q8N6H7, P53420, Q8TBR4, Q08828, Q6ZVL6, Q70YC5, Q8WXH0, P13646, Q96PP9, P57740, P59998, Q9GZN8, Q3ZLR7, Q5VTD9, P59044, Q9H2K8, Q969V5, Q969V6, Q9Y6J9, Q10469, P46934, P46939, P19388, Q8NHU2, Q8WXI7, Q86XA9, Q8NI60, Q96L93, P14316, Q8WXI2, Q96L96, Q96L91, O75891, Q71F56, Q16099, O15335, Q8TC57, Q8NHU6, O75473, Q8IZF7, P57727, Q8IVE3, Q5K651, O75882, Q6PJG2, Q8NDV3, Q13639, Q8NDV7, Q9Y6H5, Q92817, O75487, Q5T1R4, Q86XD8, Q13636, Q13635, P52756, Q96L73, Q96Q06, Q8IVF5, Q8IVF4, Q8IVF2, Q96BU1, Q8IVL1, Q8IVL0, Q8IZL8, Q00LT1, Q9UEG4, P51572, Q9UKC9, Q6VAB6, P0C7I6, Q7Z4K8, Q8NDX1, Q8N6M6, Q8N6M5, Q0VAA2, Q9H2G2, Q96PV0, Q9H2G4, Q70E73, Q9H2F9, O15375, Q8IZL2, Q6ZW05, Q3KP66, Q96BW5, Q13111, Q9UKA2, Q4ADV7, Q9Y6C2, Q8IZJ6, Q5TFQ8, A2CJ06, Q8IZJ4, Q96PR1, P15884, Q9UKA4, O75843, Q3L8U1, Q58EX2, Q8TC20, P00966, Q8NDZ4, Q9Y6D5, Q01668, Q9Y6D6, Q05084, O75445, P0C2Y1, Q96BY6, Q9H2H9, Q96Q42, P47736, Q5JU85, Q14185, P51531, P04406, Q8NDL9, P12268, P49815, Q8IZQ1, Q96PX8, P02461, Q96PX9, P51532, Q9H6S0, Q9Y6Q9, P02462, Q7Z4N2, P61244, P02458, E9PAV3, Q7L591, P48357, P61978, Q86WZ0, Q16540, Q92878, Q13155, Q9H6R4, Q92876, Q9H6R0, Q96LA6, P61647, Q8IZP6, O43524, Q2KHR3, Q2KHR2, O75426, Q5T1H1, Q96PZ0, Q6P5Z2, Q3SY00, P05937, Q13148, Q15262, Q92888, Q8NDN9, Q5VXM1, P12955, P04075, Q96GM5, Q8N2C7, P54136, Q9H6U6, P61221, A6NJZ7, P0C7T5, Q02742, Q14774, P50851, Q13131, P10828, P10827, Q15276, P02452, P50454, Q96Q89, Q76N32, Q9P2Y4, P0C7U0, Q5TAP6, Q8NDM7, Q9H2D6, P49023, Q2KHT3, A6NJY1, Q6P5X7, Q14765, Q13129, P30989, Q53EL9, Q14764, Q6ZVE7, Q13127, Q76N89, Q63HN1, Q9H706, Q8TBE9, P52746, Q9BTV6, P11171, P68371, Q92823, A8K0R7, Q969Y2, Q9NQ90, Q969Y0, Q5T1M5, Q5TB80, Q96LD1, P11498, Q8IZT6, P49848, Q6ZNJ1, Q13190, Q9Y6N6, P49841, Q9UJY5, Q92833, P52732, Q2KHM9, Q92838, Q92835, Q14746, Q63HN8, Q9NQ87, Q8NAC3, Q9UJX4, Q8IZS8, Q9UK97, P57764, Q0D2I5, Q8N2G8, Q9H6Q4, Q8IVA1, Q13164, P61916, Q9NX95, Q9UJX2, Q9BYD6, P29475, Q63HK5, P31275, P32321, Q6NSZ9, P11474, Q9H6P5, Q14721, Q9BYE9, Q8N6G6, P31269, Q9Y6L7, Q6UUV7, A6NEC2, Q9UK58, Q9BYT3, Q7Z589, P36382, P04114, Q96KG9, P11137, P16581, Q6T4R5, O43491, Q5SYE7, A4D2P6, Q969F9, Q9UK61, Q8N1F7, Q9UJU5, Q86XR2, Q99973, Q9Y691, Q9P2N5, P16591, Q9P2N7, Q96QB1, Q9P2N6, Q15319, Q6UVK1, P20042, Q9Y5W9, Q5VWQ8, Q8N1G1, Q8N1G4, Q86Y46, Q8N5V2, Q8IW92, P55201, P06276, Q03395, P56715, Q5TAX3, P05997, Q8IVW4, O60522, Q5XKK7, P11117, P46531, Q9Y679, Q5T5P2, Q9UJS0, P10074, P43699, Q99996, Q7Z4T9, P10071, Q8WX93, P10070, Q8WX92, P19878, Q9NQ75, P35711, Q6ZMZ3, P35712, P20020, Q6PIV7, Q5VST9, Q16478, Q13085, Q9BUR5, Q9BV35, Q969G5, Q5SYB0, Q8IZW8, Q9UK55, Q9BYP7, Q96QG7, Q53SF7, P23468, A6NNT2, P23467, O94993, O14617, P38432, Q6MZZ7, O60542, Q6DD88, P08133, P61604, Q6YHU6, Q4KWH8, Q5VWN6, Q6BAA4, Q9P2S2, P29536, Q12948, P23471, Q9NQ11, P62495, O94983, O94986, Q15772, Q8WWZ8, P24928, O94989, Q4G0P3, O00451, Q12955, O60942, Q9Y646, Q6ZNA4, Q9P2R6, Q9BUL5, P23443, Q9H2Y9, Q14CM0, Q5VT06, P19827, Q9H790, Q14694, Q14692, O60566, Q15735, Q9H799, Q14689, Q14686, Q5VWP3, P10745, P10746, Q9Y5R2, Q86XX4, Q9NXR7, Q09472, Q9H2X9, Q9H2X6, Q15750, Q9NPR2, Q06481, Q15746, Q6Q788, Q5T5U3, Q9NPR9, Q6ZS30, Q9UNN4, Q9Y5Q0, P83436, P20073, Q9Y623, Q12906, Q8N1N4, Q96QK1, Q96KP1, Q7L0X0, Q6PIL6, Q14667, Q14669, O00487, A5YKK6, Q86XJ1, Q14671, Q02246, Q14674, Q76I76, Q96L03, O75818, P43220, Q02643, Q12913, Q14678, A5PL33, Q3V5L5, Q6ZVT6, Q14679, P55290, Q6MZW2, Q9P2F8, Q14683, O14641, Q9H7D0, Q8IW19, O14645, Q9H334, Q9Y6A5, O14647, Q8N201, O14646, Q9H2U1, Q12923, Q12929, P05231, Q5DID0, Q6ZS81, O94979, Q6Q759, Q6P1J9, O00471, Q6WRX3, Q969P0, Q9UJJ9, P12644, P12645, Q14CZ8, P53370, Q8WXB1, Q96QH2, Q96CP6, P07384, P55268, Q15788, Q02241, P35240, O94966, Q5VSL9, O43913, Q08380, Q9BUI4, Q6ZN30, P55259, O94915, Q5H9F3, Q8N5S1, O94916, Q5H8C1, A6NEQ2, Q96R06, P63010, Q14244, Q9P2K1, Q8NA29, P26439, Q9P2K5, A2RRP1, O95352, Q9P2K8, Q9P2K9, Q13616, Q9NXG0, Q9BZ95, Q13619, Q8IVU1, O95359, Q9BYX2, Q6P1M0, Q8WXD9, O94905, Q9NPH3, Q9BYV8, Q6P1M3, Q7L5N7, Q2M3C7, P13688, P49454, Q13621, O14686, O95361, O43933, Q13620, Q8N1S5, Q9P2J9, Q8IW52, Q9BYW2, P20929, Q86XP0, Q86XP1, P07333, Q9NPI1, Q86Y13, Q8WXG9, Q6P1N0, P08581, Q9NXH9, Q8WXG6, Q96KR1, Q9NPI9, Q6YHK3, Q9UNX4, Q9H324, Q9P2M4, P08195, Q9UJF2, Q6MZT1, Q9H329, Q6NSJ2, Q6NSJ0, Q86Y26, Q9BYT9, Q96CT2, Q96L21, Q5TZA2, Q8N268, Q14207, O75398, Q14204, P08183, O95382, Q8N264, Q14203, Q14202, Q05516, A6NNM3, Q08345, Q8IW35, A7E2Y1, Q9ULG1, Q9Y5E9, Q13769, Q8NCU4, Q9Y5E7, Q9H1J7, Q9Y5E1, Q8N0W4, Q9H1I8, Q9C040, Q6MZQ0, A6NKT7, Q4U2R8, Q9NRJ4, Q92538, Q14094, Q02080, Q3V6T2, O14594, Q6UXX5, Q9H5I5, Q8WWI1, Q9Y5F9, Q8NCT3, Q9Y5F8, Q9Y5F6, Q9UPG8, Q9Y5F2, Q9Y5F1, Q9NWB1, O15230, Q2TB10, Q9NWB7, P52630, Q76LX8, P21439, Q92932, Q7Z3C6, Q6UXY8, Q96G75, Q96FV2, Q92908, Q9ULI3, P55851, O75376, Q8NGQ4, Q9Y5G4, Q9ULI1, Q9Y5G3, Q9Y5G6, Q9Y5G5, Q9Y5G8, Q9Y5G0, Q9Y5G1, Q9Y5G2, P20309, A7E2V4, Q92900, Q7Z3D6, O75382, Q9ULH7, Q9BXA9, Q8N5G2, Q7Z3E1, Q9Y5H7, Q9Y5H6, Q9Y5H5, Q53QW1, Q92502, Q9Y5H9, Q9Y5H8, Q6IPM2, Q92508, O15211, Q9Y5H2, Q9Y5H3, Q9C075, Q9H1H9, Q96K78, O15259, O95425, O75311, P15085, P31943, P31314, P14060, Q04726, Q9C009, Q8IWK6, Q04727, Q04724, Q9ULC8, Q96QT6, F5H4B4, Q9C000, Q96AX9, O75325, O75326, Q13797, Q9NRD9, Q2TAL8, Q13796, Q9Y5B9, Q9ULB1, Q8WWM7, Q9NRE2, Q9ULB5, Q01344, O75712, Q6ZMN8, Q6ZMP0, Q2VYF4, Q96B70, Q6PKC3, O95402, Q9ULE4, Q96FZ2, Q6UXZ4, P13726, Q96AV8, P51160, O95409, Q8IX01, Q6ZMQ8, Q8ND71, P14859, Q8IX03, Q9ULD4, Q8N0X7, Q9NRC6, Q04756, Q6IQ26, Q9H1D9, Q9C035, P11532, Q6ZUM4, Q6VN20, Q5VUA4, P07510, O43602, Q9UPN4, P54253, Q9UPN3, O43612, Q9UPN6, Q05BQ5, Q9BXF6, Q86VY4, Q5T7M4, Q7Z3J3, Q14896, O60494, Q16134, Q9UQ05, P12111, Q9H1B5, Q5TEA3, P02746, P50570, P0C1S8, Q86W92, Q16643, Q9NRA1, Q15149, Q13009, Q8TEH3, O00763, Q7L5Y9, Q7Z3K3, Q8WWQ0, Q8IWA6, Q7Z7M9, O43633, Q495M9, P51654, Q9UPP1, P17480, Q16651, Q13023, Q8WWN8, Q16650, Q13017, P22105, P22102, Q13018, O60477, O00755, Q07157, Q86VV8, Q9UPQ9, P49116, Q8IWB9, Q6KCM7, Q7Z7L1, Q2TAZ0, Q92995, Q9UPQ3, Q9UPQ0, Q8IWB1, Q13033, Q15173, Q92997, Q13029, O60462, Q16658, A8MTQ0, P32418, Q16656, P68431, Q96AY4, Q9BXB1, Q8N5C8, Q13043, Q8IWC1, Q14DG7, Q9UKZ4, Q8N1E6, P48736, Q9Y5I3, Q9Y5I2, Q9Y5I1, Q17RM4, A6NDA9, Q9Y5I0, O95932, P29350, Q9BXB4, Q0VDD8, Q00722, Q13057, Q92974, Q9BT25, Q9H5N1, P62140, Q96KA5, Q03164, O75791, Q9UKY7, Q7Z402, Q7Z401, Q8TED9, Q7Z407, Q7Z406, Q5EBL4, P52209, Q7Z408, Q0VDG4, P55899, Q5SVS4, Q6R327, Q8NCN5, Q8NCN2, O43679, Q68BL8, P45974, Q5VU97, P29375, Q14872, Q5JR59, Q92953, Q5VU92, Q8IWF9, Q8NCM8, Q8NCM2, Q6RI45, Q99941, P11055, P48448, A8K7I4, Q9NX46, Q9NWS6, Q9NR82, Q9Y561, A6NKB5, Q06546, O76061, P20849, Q96JC1, Q9NQW7, Q9UKT9, Q5T3F8, O43182, Q8TAB3, O14981, Q8TEQ6, P98161, P98160, Q9C0D5, Q9NQX3, Q9C0D6, Q08J23, Q9C0D2, P49588, P39880, Q9NQX7, Q96JB1, Q86WS4, O43194, Q7Z442, Q9UKV3, Q53ET0, A4GXA9, Q8NDF8, Q8TF17, P49591, P98171, Q6PKX4, A2VDJ0, Q9C0G6, P26358, Q9UP95, Q9UKV8, Q7Z3U7, Q9NR63, P56470, Q9UDY2, Q8N568, Q9NQU5, Q96JE9, Q9H694, Q9UKW4, Q7Z3V4, P42858, Q86X10, P11021, Q9BU20, Q8TF46, Q2TAA8, Q9Y572, P35611, P09172, Q7KZN9, Q29RF7, Q14839, Q5MNV8, Q7L2E3, Q86X29, Q7Z460, Q9BXP8, Q8TER0, Q9UKX3, Q86X27, Q8IWZ3, Q9UKX2, Q8N556, Q9BY12, O43592, Q8TER5, Q9C0G0, Q9NR45, Q5T3J3, Q52MB2, Q9UL18, Q9UL12, Q9C0A6, Q3B8N5, P29400, P29401, A4D1P6, Q9H5V8, P04264, Q8NDI1, Q9H5V7, Q9UKQ2, Q9NQT8, O94887, Q9NR56, Q9NQT6, Q5W0U4, Q5VTR2, Q8TEK3, Q9UDT6, P09110, Q9BTK6, A9YTQ3, Q6ZR08, O60840, Q9H270, Q9BXJ8, P55916, Q6N022, P04275, Q6N021, Q96FG2, Q9BXJ1, Q9C0C7, O94876, Q14596, Q9H269, Q9C0C4, Q5SZK8, Q86X52, Q4LE39, Q86WT1, O00329, Q8NHH9, Q5W0Q7, O60437, Q9C0B7, Q9C0B6, P12110, Q15652, Q96JH8, Q9C0B0, A6NP61, Q9H257, P52179, Q6P4E1, Q9H251, Q9BXL7, Q8N4X5, O94868, Q9UP38, Q9UL54, Q15649, Q1W209, Q15648, Q9NR09, Q9BY89, Q9BXW9, Q8TEY7, Q86WJ1, Q6P4F2, Q96RK0, Q14141, O14513, Q96EY7, Q7RTW8, O14511, P55786, O95071, Q9UKL3, P0CG30, Q96JK9, Q02108, P0CG31, Q9BY79, P19012, P19013, Q5M8T2, Q14532, Q96BN6, O14917, P54821, Q52M75, Q14134, Q6PK04, Q70EL1, Q96EZ8, P55795, P0CG29, Q14126, P24592, O94842, Q15672, Q9NR12, P0CG22, O14508, Q6ZUU3, Q15678, Q9NWH7, Q70EK8, Q14160, P43354, Q32P44, Q14164, O14924, Q96JN0, B2RV13, Q14165, Q14159, Q96JM2, Q17R89, O94830, P09105, Q9UKN7, Q9UPA5, O94829, Q6PL18, P34949, Q96RL7, Q6DN90, P01266, O60861, Q14149, O14522, Q2NL68, O14523, Q2NL67, Q13702, Q8IWR1, Q9UL03, Q6X4W1, O14529, P08047, Q86WI1, P82279, O94822, Q15696, Q96JP2, Q2TAC6, Q96S06, Q96C24, O94819, Q08209, Q86WN1, Q8TF61, Q00341, Q6ZUX3, Q8N130, P27987, Q8IWU2, Q9BXT5, Q8NHR9, Q8NDA8, O14559, Q8NI35, O95490, P08476, P15924, Q96RN5, Q96RN1, O43150, Q8TF50, P55345, Q9C086, Q92574, P08069, Q92576, O43147, Q9NWH2, Q9BY44, Q9BY43, Q8NI27, Q96JN8, Q96JN2, Q8NHQ1, Q9BTC0, Q9Y592, Q96K31, A6NE02, Q96RQ9, P83369, Q8TEW8, P07477, P07478, O75023, O14965, P15918, Q8TEW0, Q8IWW6, Q92545, O95477, P0CG12, P23508, Q5T7B8, O43157, O14576, Q7RTU7, Q8N112, Q13733, Q7RTU9, O95475, Q14118, O14578, P98175, P98194, Q96JQ0, P0CW24, Q14112, Q8TF72, Q14511, Q93086, O95076, Q14517, Q8IWV8, Q92556, O43166, Q92552, Q9NWF4, Q14520, Q9BTE6, Q8N122, P21860, Q96K17, Q5JVF3, P35658, O95486</t>
  </si>
  <si>
    <t>MEIS1BHOXA9</t>
  </si>
  <si>
    <t>Q07065, Q4FZB7, Q3MJ13, Q99418, Q76B58, Q96JA1, Q5TCS8, O75691, Q9Y4A5, Q04637, Q8NFU1, Q13352, P17787, Q06787, P98082, P01133, Q49A92, Q9NYZ2, Q3KQZ1, P51797, P12755, P51798, O75078, Q6ZXV5, Q9UGI0, P13866, Q5TCQ9, Q6UB35, Q9UBW7, Q3KQV9, Q13444, Q16706, Q3MJ40, P55075, A4D0V7, Q13319, Q8IXF0, Q9H4L5, Q6NV75, A6NI28, P63316, Q9H008, Q13332, P35590, Q8NFW1, Q16720, Q5VZF2, Q08174, Q9BW92, Q9H8K7, Q5T4B2, Q13439, Q13322, Q6AI08, P27216, Q8N8S7, P21817, Q7Z745, Q76L83, Q6UB98, Q6UB99, O75054, Q96NL1, P41182, Q01484, Q96E93, Q8NG08, A8MT70, Q13425, P60602, Q9H8N7, P00736, Q9HAS0, Q7Z736, O95847, Q96NM4, P21333, Q9NSI2, Q9NNX1, Q9Y4F5, A6NC98, Q13308, A4D0S4, Q8NFP9, O15165, Q9HAR2, Q8NFP4, Q9H8M5, Q8N3Z6, P27658, Q3KR37, Q9UGM6, Q96NJ5, Q9UQB3, O75037, Q9UQB8, Q9Y4C5, P42285, Q13409, Q9Y4C0, O95503, Q569K6, Q96IZ5, Q9Y4C8, Q6E0U4, O75044, Q9Y4D8, Q9Y4D7, O75051, A4D126, Q4VNC0, Q9Y4D1, Q96EE3, Q01082, Q96EE4, Q08AD1, Q9HAU4, Q96RY5, Q5VZK9, Q96NY8, Q9UPR3, Q5THK1, Q9UQ35, Q99811, Q9UPR5, Q9UHV7, Q9Y4I1, Q8IXQ6, Q9P0V3, Q5THJ4, O43312, Q9BRR8, O60381, Q9NUQ8, Q8N8I0, Q9HB75, Q96NI6, Q7Z304, Q93008, Q96J84, Q5TCZ1, P48167, Q15911, A3KN83, Q8IY17, Q96NY9, Q8IY18, O15118, Q9H936, P28370, Q15916, Q16787, Q92609, Q5QJ74, Q96A65, Q03112, Q4L235, Q8WW38, Q14978, Q494R0, Q9UQ52, Q9Y4G8, Q9Y4G6, P62195, Q8WVR3, O95819, Q9Y4G2, P31040, Q53TQ3, Q53GT1, A1A4G5, Q70Z35, Q5VZM2, Q9C0I3, Q569H4, P27694, Q96RV3, Q99848, Q16799, Q14966, Q8TDB8, O75604, Q96J66, Q96NG3, Q9UI42, Q9Y4H2, Q9UI40, Q9Y4H4, Q8IXN7, Q9UI47, P12034, P21359, P48552, Q7Z6L0, Q96A73, Q92610, Q96S82, P42224, Q12778, Q9HBK9, Q8NFW9, Q86UU0, Q92621, Q99457, Q9H987, Q9NV70, Q9UQ80, A4UGR9, P28324, Q7Z6K4, Q9UPW6, Q8N4C6, Q96RT8, P61011, O60346, P28329, Q7Z6J8, Q96RT7, Q96RT6, Q8N8E3, Q7Z2K8, Q12767, P09972, Q9H8V8, P42694, Q6BDS2, Q8WVM7, Q5VZP5, Q9BWG6, Q99466, P28331, Q7Z6J6, Q9HBL0, Q9UPX0, Q9UHY8, Q7Z6J0, Q9UGF6, Q68CP9, Q96S42, Q13489, A6NLU5, P16298, P50616, Q13490, Q00653, Q9NZI2, P04629, Q9Y4K4, Q13873, Q9UPY3, Q7Z6I6, P22830, Q96EB6, Q9UPY8, O75643, Q0P6D6, P34897, Q9NZI7, Q99490, Q13367, A7KAX9, Q96RR4, Q93063, Q9HBJ0, Q04656, Q9HAY6, Q13485, Q9NZJ4, Q6IN84, Q9H4H8, Q9P0U3, Q53GQ0, Q9HC10, O60306, O00203, Q8WUX1, Q5T0B9, Q9ULM0, Q6ZU65, Q6ZU64, Q92673, Q9P109, Q9BSJ8, Q9P107, Q15070, O60303, Q6UXK5, P52954, A6NLP5, Q9NRS4, Q9ULL8, O00214, Q5T447, P78424, Q6ZU52, Q86VS3, Q9ULL4, Q9ULL1, P24043, P46087, Q9BSK2, O60315, Q2KJY2, Q6XUX3, Q01814, Q6UXM1, Q92692, Q8NGH8, Q9ULK0, Q6ZU80, Q96F07, Q9ULK2, P00488, Q9NZN5, Q12791, P78563, Q17RW2, Q12789, P43405, Q9UHJ3, Q8NGH5, Q96EP0, Q9HBM0, Q6V0I7, Q8WUY3, Q13835, Q9ULJ7, Q9ULJ8, Q01826, P78559, Q9ULJ3, P42765, Q9NZM6, P22914, Q8IY85, Q8N8A2, Q9NZM3, O43251, O60721, Q6ZU69, O60725, Q6ZU67, Q8N423, Q8TDI8, O60729, P11308, O60333, Q56UN5, Q99797, O60336, Q96SQ7, P23381, Q6PGP7, P82987, Q8IXT1, Q8TE23, P28290, Q13829, Q5T8A7, Q15027, P49643, Q7Z353, Q5VYV0, P78509, Q9HBT6, Q13822, Q99741, Q96SN8, Q02930, P25106, Q8NCA5, Q05707, O43747, Q9P0K9, Q9P0K7, O43236, Q15562, Q68CZ2, A6NCI4, Q8N7Z2, Q8N7Z5, O43237, Q8N3K9, Q9UI36, Q13813, Q15020, Q7Z7E8, P13497, Q15024, Q9NS98, Q9NVP1, Q9Y450, Q9ULQ0, Q9P0J7, O43739, Q9UM21, A1L170, Q01851, Q9Y3R0, Q96EK2, Q86W10, Q5UE93, Q8TE04, P11362, Q86VP3, Q7Z333, Q8IXR5, Q9HC35, P78527, Q86VP6, O14863, A6NCL7, Q6UXI7, Q96MI6, P48507, Q9NRY5, Q7Z7B0, Q14494, Q09666, Q9UHN6, P00450, Q15051, Q6ZU35, Q9NRY4, Q9P0L2, Q5VZ89, Q9HC29, Q8IY47, Q86W24, P52948, Q4AC94, Q15047, Q5M9N0, Q9NRZ9, Q96MH2, Q9H9B1, Q15040, Q8TDM6, P16333, Q9NVR5, Q6NUI6, Q9UHD4, Q8IYA7, Q8N475, Q9ULV0, Q8N474, Q15528, P35523, Q8IYA2, Q9ULV5, Q15527, Q9Y3Y2, Q9UM73, Q9BWT3, Q9BWT1, P34913, O14841, P56545, O75145, Q9HBX9, Q8N7W2, Q9HBX8, P05455, Q96AE7, Q9UHD9, P54756, O15519, Q9Y490, P23634, Q8IYB1, Q5VUJ5, Q0P670, Q9NVC6, Q96EV2, P42701, Q9NRL3, P42704, O95197, Q5VUJ9, Q6XZB0, Q9ULT8, Q02446, Q9Y485, Q15506, Q9UHB6, Q9H9E3, Q96MU8, Q8NH10, Q96N67, Q8N3X6, Q6PCE3, Q9HC84, Q96AH0, Q7LFX5, Q9HC78, Q9NZV7, Q9NZV8, A6NGW2, Q5W041, O75128, Q5UIP0, Q9UHB9, Q9UHB7, Q5SW96, Q9UHC6, Q9UHC1, P46020, P28223, Q96MT7, Q9HBV2, A0AUZ9, O15534, P35900, Q7KZ85, Q8N895, O75112, O14830, Q8N7X0, A3KMH1, Q1XH10, P46019, Q9BSF8, Q8NGJ9, Q9H583, Q96EP9, P35568, Q17RY0, Q8N436, O14802, Q5T890, Q96MT3, Q9H582, O94788, Q6NUT2, O95163, O94782, Q7L804, Q96SF7, Q9NVH2, Q9UH90, Q5TH69, Q68DD2, Q5SW79, Q6EMB2, Q8NGI6, Q9UHI8, P35579, O95562, Q14031, P35580, Q96MS0, P32121, Q8TDX9, P20701, O60741, Q08554, Q9NZW4, O95153, Q6NUS6, O95155, Q8N7U9, O95573, Q9ULX5, Q9UHF7, Q8N3T6, Q9ULX6, Q8IXZ2, Q6ZP82, Q7Z2Z1, Q96F46, Q6V0L0, Q8TDW7, Q99081, O95185, Q96SD1, Q86VI4, Q9UH73, Q9BX63, Q9NRR5, P35558, Q7Z6Z7, Q8N3U4, Q8N9V7, Q9H9J4, Q14004, Q14005, Q8N9V2, Q8TE77, Q6NUQ1, O95171, Q8TE73, Q7Z2Y5, Q8NF50, Q8IUG5, O75962, Q504Q3, Q99558, P14651, A7MD48, Q8TC76, Q8TC71, A8MVW0, P55196, Q8N9R8, Q9P2D3, Q8NB66, Q9P2D8, P14649, Q9P2D0, Q9P2D1, Q5KU26, Q9NTI5, Q99569, Q9BZZ2, Q13561, Q9BZZ5, Q8NB49, P54577, P55198, Q9NTI2, Q86U10, Q01546, Q68DE3, Q2LD37, Q16832, O95782, Q07912, Q9P2E2, Q13557, Q13202, Q01113, Q99536, P17677, Q58DX5, Q2M2I8, A6NIR3, O95759, Q2M2I3, Q05193, O15090, P14625, Q6KB66, O95758, Q2VIQ3, P22307, Q07352, Q13214, P22303, Q13586, Q13588, Q8WZ74, A8MVX0, Q96P47, A8MW92, Q9NP74, O75970, Q8WZ75, Q86YA3, Q9NP70, Q9UNA4, Q6ZP65, Q9UNA1, P48200, O95631, Q7L099, O75581, Q9BZW8, O15084, O15085, P22794, O95628, O75154, A6H8M9, O15069, P33260, Q96M86, Q13523, O15078, O75592, Q8IYD8, O75161, Q9HCC8, P01024, Q8TBZ0, P01023, P57082, Q8NB25, Q9BPX3, Q9BQY9, Q9BPX6, P11717, Q3SYG4, A6NEW6, O75995, A6NNA5, Q9H7N4, Q7Z5N4, A2RUR9, Q8NEP4, O15063, Q13515, Q9HCD6, Q5HYC2, Q13519, P57076, P57075, O00192, P08686, O00194, Q8NAP3, O95718, Q96TA1, O75173, O75179, Q8WZ42, P28039, Q9HCE0, P61371, Q96CV9, Q7Z5Q1, Q9HCE7, O15056, H0YM25, O15050, O15439, P57060, Q12815, O95602, O95714, Q9H0K1, Q9UNE2, A5YM69, Q99500, Q13535, Q9HCF6, Q8NEN0, P81274, Q5T0N1, Q68DK2, Q12802, Q96HY7, Q8NEN9, Q05DH4, Q12837, Q15003, Q86TI0, Q9HCG7, Q99715, Q12830, Q4VCS5, Q5U5X8, O60292, Q8IZ20, Q9P1Z2, Q9Y2D0, Q9NYC9, Q15013, Q9BZQ8, Q9HCH5, O15020, O60285, O60284, Q92738, O60281, P48664, Q6IA69, Q92736, O15021, O15016, Q9HCH0, Q92733, O15014, O43422, Q9NU22, Q9HCH3, O43427, Q7Z5J4, O43424, Q7Z5J8, Q8WYP5, Q8WYP3, Q9H173, Q9Y2F5, Q96DC7, Q12851, O60271, Q06418, O00555, Q6X784, Q9BR11, Q9BQP7, Q8NEZ4, Q9UJ98, P21246, P48995, Q9UNH5, Q96MF7, P53990, P05062, P05060, Q9Y2E4, Q12840, Q9NYA4, P05067, Q9UIW2, Q9HCJ0, Q86TV6, Q8N7F7, Q7Z5L7, P12821, Q6TFL3, Q9H0W8, Q6P2S7, Q9UBB6, Q9HCK8, Q12873, Q92769, O00533, Q9NYF8, P0DJD0, P0DJD1, Q96HP0, Q5JWR5, Q6ZSG2, Q9P270, Q9H156, Q9Y2H0, Q8NF91, Q9Y2H5, Q9P273, Q9Y3I1, Q9Y2H6, Q00005, Q86TE4, Q9HCK0, Q00534, P28827, Q9HCK1, Q9HCK4, O00522, Q96ST3, P30622, Q13247, Q96T58, Q9Y2G9, Q96P70, Q9UBC2, P21283, O60245, B2RXH2, Q96P64, Q70CQ2, P50336, Q9Y2G0, Q9P281, Q70CQ1, Q9P283, Q70CQ4, Q96MA6, Q8NEY1, Q9P286, Q9BZV3, A6NN90, P50748, Q9P289, Q15397, Q12894, Q8NEU8, Q9UBD5, O75534, Q9H0R1, Q86YD3, Q8WYK1, Q8N3C0, Q9BQT8, Q8NEV4, Q9HCM4, Q9HA92, Q9HCM2, Q9BZS1, Q13268, P56202, Q8NEV8, Q99590, Q03001, Q12888, Q96I25, P13521, O00505, Q9H853, A6H8Y1, Q86U38, Q9UFD9, O60229, Q9Y2I7, Q7Z5H3, Q9Y2I1, Q8N9H8, Q9BQS7, Q86TB3, Q9P267, Q9BQS8, Q75QN2, O95264, C4AMC7, O14787, P13591, P37802, Q86UR5, Q9Y2L9, O14786, Q5ST30, P49796, Q99683, P49790, Q08AM6, Q1L5Z9, Q38SD2, Q96PC5, O43379, Q02388, O95259, P78324, Q5T4S7, Q9Y2K3, Q9Y2K5, Q99680, P0C7X0, P04035, Q5HYW2, O14795, Q8IUX7, Q9GZY8, A8K8P3, Q9NUL3, Q01955, P43155, O95248, P18206, Q9P1Q0, Q96PE2, Q92794, Q9NT68, Q8NFD5, Q86UP3, P13569, Q6UWI2, Q99666, Q96PE3, P10636, Q86V20, O95235, Q68DX3, Q92786, P23276, Q13976, Q01968, Q86UQ4, Q9BZF9, Q7Z6G8, Q9UBH6, O43896, Q9H497, Q96PD2, O43897, Q2V2M9, Q86YP4, Q9BRI3, O14746, P31639, Q9Y316, P16435, Q9BQI6, Q3SY69, Q5JSZ5, P23760, O43889, Q9P206, Q86Z02, P49750, P49757, Q9HCS4, P22004, O14753, Q9HD43, Q9NZ09, Q86YN6, P51003, Q6PI47, Q6PI48, P16452, Q7Z6A9, Q15413, Q6UWF9, Q14C87, Q8NFA0, P06127, Q9UIQ6, Q15834, Q8N2H9, Q6KF10, Q9UMS6, Q659C4, Q8N6Y1, Q9NSY0, Q8WYB5, Q9UJ37, O43861, Q86T96, O14770, Q9BVL2, Q9HD67, O14777, Q9Y210, Q53H76, Q13936, Q9UMR3, Q9NYM4, Q9UN36, P16473, Q6ZSM3, Q7L4I2, Q687X5, Q9BZJ8, P51816, Q9H091, O14782, Q8IZA0, A6NML5, Q32MK0, Q5VVM6, Q9UN75, Q9UN74, Q9UN73, Q9UN72, Q9UN71, Q8TD26, Q96LT4, Q9Y228, Q6PRD1, Q9UN67, Q02318, A6NMK8, P38936, Q9UBP9, Q9BZA7, Q86T82, Q9BZA8, Q8TD20, Q9Y2T2, Q8WYA1, Q07889, Q96M42, Q9H0H5, O14715, Q71RC2, Q9Y2S7, P08236, Q8TD19, Q86UK0, O00159, Q86T90, Q0VF96, O15409, Q96M69, Q8IZC7, Q9UMX2, Q9UIF3, Q9H0F6, P23743, Q9UIF9, Q9UIF8, Q8IZC6, Q9Y253, Q05D60, Q9Y376, Q9Y2V7, O60673, Q9Y6V0, Q8IZD2, Q8IV33, Q9UIG0, Q32MH5, Q8IZD9, Q9Y371, Q9UIG8, Q9H0E9, Q96M60, Q9NYQ6, Q9NYQ7, Q9Y2U8, P11801, P54646, A6NIJ5, Q96LU5, Q8N8Z6, Q9NZ20, Q9NUA8, Q6UWP8, Q96DT5, P25874, Q9Y274, Q86YW9, Q5HYK7, Q8IUM7, Q9UMZ2, Q8NB90, Q96M02, Q5VW22, P78363, Q9Y6W3, Q9NZ94, P14679, O95696, P55157, Q8TCU5, Q8N961, Q9Y2X7, Q8N960, Q9H0E3, Q9Y2X9, P78357, Q9UBT2, Q6ZT89, Q9GZU1, Q8N957, Q9Y283, Q86YV5, Q9H8H2, Q9Y6X6, Q86UG4, Q5VW36, Q6AI39, Q9BRC7, Q9GZU2, Q8NFI3, Q9UBS9, Q8TD57, O60641, P78364, Q96PF1, O75923, Q9Y279, Q7Z5Y6, Q6VY07, Q9H8E8, Q9GZV5, Q9BVV6, Q71DI3, P14652, O95678, Q9NYV4, Q9BZC7, P35125, Q6P2D8, P27708, Q9UBV4, Q8WXX0, Q9H0C2, P78332, Q9UBV8, Q8WXX5, P78333, Q86YT6, P35453, Q96LP6, O95684, Q86UE6, Q6UWL6, Q86UE3, Q86SQ4, Q86UE4, Q99698, Q86SQ0, Q14315, Q6P2E9, Q9NYU2, Q6UWL2, P78348, P16070, Q5T197, C9JR72, Q8N1W1, P46940, Q9Y6I4, Q6P1A2, Q8N6H7, P53420, P0C7N5, Q8TBR4, Q9UKG1, Q08828, Q6ZVL6, Q9H6K1, Q70YC5, Q8WXH0, P52789, P13646, P57740, P59998, Q5VTD9, Q2M3G0, Q9BUB4, Q969V6, Q10469, Q5FWF4, P46934, Q6NW34, P46939, Q8NHU2, Q86XA9, Q8NI60, Q96L93, P14316, Q8WXI2, Q96PQ7, Q96L96, Q96L91, Q8NA72, Q71F56, Q8WXI9, Q7L523, Q2WGJ6, Q16099, O15335, Q9NXF1, Q8TC57, O75477, Q8NHU6, Q8IZF7, O75473, P06756, P57727, Q8IVE3, Q6ZNK6, O75882, Q6PJG2, Q8NDV3, Q13639, Q8NE71, Q8NDV7, Q9Y6H5, Q92817, O75487, Q5T1R4, Q86XD8, Q86XD5, Q13636, Q13635, Q13634, P52756, P07814, Q8IVF5, A6NJQ4, Q96BU1, Q9GZK3, Q6ZNL6, Q8IVL1, Q8IVL0, Q8IZL8, Q8N6L0, Q00LT1, P51572, Q6VAB6, Q8N6M6, Q13107, Q9H2G2, Q8NDX9, Q9H2G4, Q969R5, Q70E73, Q8TC07, Q6PF06, Q8IZL2, Q9H2F5, Q6ZW05, Q96BW5, Q8NHY3, Q7Z4H7, Q4ADV7, O15379, Q9Y6C2, Q8TC17, Q96PR1, P48380, P15884, Q9UKA4, Q460N3, O75843, Q58EX2, Q9Y6D9, Q8NDZ4, Q8NDZ2, Q9Y6D5, Q01668, Q05084, P25391, O75445, A8K0Z3, Q96BY6, Q8NA92, Q9H2H9, Q96Q42, A6NDY2, P47736, Q3KP44, Q5JU85, Q14185, Q9NWZ8, P51531, O43511, Q9H2A7, Q8NDL9, Q9H6S1, P12268, P49815, Q8IZQ1, P02461, Q8IZQ8, P02462, Q9Y6Q9, Q7Z4N2, Q8IZP9, Q96H15, O75417, P0C7V4, P48357, Q7L590, Q92878, Q9H6R7, Q9H6R4, Q9Y6R4, Q9H6R0, P61647, O43524, Q2KHR3, P0C7W9, Q2KHR2, P0C7W8, Q5TB30, Q5T1H1, Q96PZ0, Q8TBK2, Q6P5Z2, P05937, Q14789, Q13148, Q15262, Q8NDN9, P12955, P54132, Q96GM5, Q8N2C7, Q9H6U6, P61221, A6NJZ7, P0C7T5, Q02742, P50851, Q7Z4L5, Q13131, A8MZA4, B7U540, P10828, P22607, Q92896, P10827, Q15276, Q8IZN3, Q76N32, Q9P2Y4, Q8NDM7, Q9H2D6, Q2KHT3, Q6P5X7, Q14765, Q13129, Q16512, Q53EL9, Q13127, Q76N89, Q63HN1, Q6ZNI0, P52746, P52747, P11171, Q92823, Q8WY54, Q969Y0, Q9NQ90, Q96LD1, Q8IZT6, Q6ZNJ1, Q9Y6N6, Q13190, P49841, Q92833, Q92838, Q14746, Q63HN8, Q9UJX4, A5D6W6, Q8IZS8, P57764, Q8IVA1, P61916, Q9NX95, Q5JYT7, Q9UJX2, P29475, Q63HK5, P31275, P32321, O43548, Q9UK85, Q6NSZ9, Q9H6P5, Q92854, Q16560, Q9NWW7, Q14721, Q9BYE9, Q8N6G6, Q7Z4Q2, P31269, Q9Y6L7, A6NEC2, P29590, Q9BYT3, Q7Z589, P04114, Q96KG9, Q96CD0, P11137, Q14D04, Q6T4R5, O95395, O43491, Q5SYE7, Q9UK61, Q8N1F7, Q86XR8, O00400, Q15714, Q969F2, A0AVI2, P20933, Q99973, Q9P2N5, Q9Y691, Q76MJ5, P16591, Q9P2N7, Q9P2N6, Q96QB1, Q9Y692, Q6UVK1, Q8N1G0, Q5VWQ8, Q8N1G1, Q8IW92, Q5TAX3, P05997, Q0IIM8, O60524, Q5XKK7, P46531, Q8IZV5, Q5VT52, Q5T5P2, Q8N5Y8, Q9UJS0, P43699, Q99996, P10071, Q8WX93, P10070, A6NEH8, P19878, P35711, P35712, P20020, P23415, Q5VST9, Q9NXV6, Q16478, Q13085, Q9Y664, Q9P2P1, Q5SYB0, Q9UJT2, Q8N695, Q6ZS17, Q53SF7, P23468, P23467, O94993, P30153, Q6MZZ7, Q6DD88, Q3KNS6, P61604, Q6YHU6, Q4KWH8, Q5VWN6, Q9P2S2, Q12948, P23471, P62495, O94983, Q8WWZ7, O94986, Q8WWZ8, Q15772, O94989, Q4G0P3, Q12955, A0AVF1, O60942, O00458, Q9Y646, O00459, P54920, Q9Y5S2, Q9P2R6, Q9H2Y7, Q9BUL5, P23443, Q9H2Y9, Q96QE2, Q14CM0, Q5VT06, P19823, Q15735, Q12965, Q14686, Q14687, Q5VWP3, Q8N1L4, P10746, Q9Y5R2, Q86XX4, P20062, Q9NXR7, A6NEL3, Q9H2X6, Q5SQI0, Q06481, Q15746, Q5T5U3, Q6ZS30, Q9UNN4, Q9H2X0, P83436, Q12906, O43908, Q12908, Q96KP1, Q6PIL6, Q14667, Q14669, O00487, A5YKK6, Q6ZVT0, Q86XJ1, Q14671, Q02246, Q14674, Q76I76, Q9H344, Q96L03, Q6DHV5, P19404, Q8TB92, P08572, Q14678, A4D2G3, Q6ZVT6, Q14679, Q6ZW61, P55290, Q6MZW2, Q9P2F8, Q86XK3, Q6S5L8, O14641, Q9H7D0, Q8IW19, Q9H334, O14647, Q9H336, Q9H2U1, Q12923, Q8N1P7, Q12929, Q8N5Q1, Q6ZS81, Q6Q759, Q08378, O00471, A6NNJ1, Q08379, Q9UJJ9, Q9P2I0, P12645, Q8WXB1, P07384, P55268, Q15788, P35240, O94966, Q9UJK0, Q5VSL9, Q9P2H5, O75808, Q9P2H0, Q9BUI4, Q5TBB1, Q6ZN30, O94915, P55259, O94913, Q5H9F3, O96020, Q8N5S1, O94916, Q5H8C1, Q96R06, P63010, Q14244, Q9P2K1, Q9P2K5, A2RRP1, O95352, Q9P2K8, Q9P2K9, Q9H307, Q9NXG0, Q9BZ95, O95359, Q86XN7, Q6P1M0, Q9NPH3, Q9BYV8, Q2M3C7, Q7L5N7, P49454, Q8WXD0, Q08752, Q9P2J3, O14686, O43933, Q13620, Q9UNY4, Q8N1S5, Q8N5R6, Q8IW52, Q86Y07, Q9BYW2, P20929, Q86XP0, Q86XP1, Q9NPI1, Q86Y13, Q8WXG9, Q5H8A4, P08581, Q8WXG6, Q96KR1, Q9NPI9, P08588, Q9P2M7, O95373, Q9UNX4, Q9P2M4, Q9UJF2, Q9BZ72, Q6MZT1, Q9H329, Q6NSJ2, Q8N653, Q86Y26, Q9BYT9, Q8WXF7, Q96CT2, Q8WXF5, O96019, Q8N268, Q14204, P08183, Q8N264, Q14202, Q05516, A6NNM3, Q08345, Q8IW35, Q13608, A7E2Y1, Q9ULG1, Q9Y5E9, Q8NCU4, Q9Y5E1, Q9H1I8, Q9C040, A6NKT7, Q4U2R8, Q9NRJ4, Q92538, Q14094, Q3V6T2, Q7Z3B3, Q9H5I5, Q8NGT7, Q8N0V5, Q13751, Q8TAS1, Q8WWI1, Q8NCT3, Q92526, Q9UPG8, Q8ND56, Q9Y5F2, Q9Y5F1, Q9NWB1, Q2TB10, Q9NWB7, Q6ZMJ4, Q76LX8, P61586, P21439, Q92932, Q7Z3C6, Q6UXY8, Q5SQS7, Q92908, Q9ULI3, P55851, Q86WA8, O75376, Q8NGQ4, Q9ULI1, Q9Y5G3, Q9Y5G6, Q9Y5G5, Q9Y5G8, Q9BTA9, Q2UY09, Q9Y5G0, Q9Y5G1, Q6VEQ5, Q9Y5G2, Q6UXV4, Q8IWI9, P20309, Q96QR8, P07949, Q7Z3D6, O75382, Q9ULH7, Q9ULH1, Q9BXA9, Q8N5G2, Q7Z3E1, Q8TB24, Q9Y5H7, Q9Y5H6, Q9Y5H5, Q9Y5H9, Q9Y5H8, Q9UPI3, Q96R47, Q4ZHG4, Q9H1H9, Q96K78, Q86WG5, Q96QU1, O75311, P15085, P31943, P31314, Q9ULC0, Q8WWL7, Q04721, Q9C009, Q8IWK6, Q04726, Q04727, Q04724, Q04725, O95429, Q96QT6, F5H4B4, O15269, O75325, O75326, Q13797, Q9NRD8, Q2TAL8, Q13796, Q9Y5B8, Q9Y5B9, Q9ULB1, Q8WWM7, Q9NRE2, Q9ULB5, P24530, A8MXZ1, O95996, Q6ZMP0, P14867, Q6PKC3, Q9ULE4, P60520, Q9ULE0, P07902, O75746, Q6UXZ4, P51160, O95409, Q8N196, Q9ULD2, P14859, Q8IX03, O75343, Q8IX07, Q9ULD6, P59826, Q5UAW9, P11532, Q6VN20, O43602, Q9UPN4, P54253, Q9UPN3, Q9UPN6, O43613, Q05BQ5, Q86VY4, Q7Z3J3, Q14896, O60494, Q16134, P12111, Q5TEA3, Q15154, Q86W92, Q16643, P49908, Q9NRA1, P33402, Q15149, Q13009, Q8TEH3, Q8WWQ8, Q7Z3K3, O60488, Q8WWQ0, Q7Z7M9, Q495M9, P51654, Q15166, Q13023, Q8WWN8, Q16650, Q15165, Q13017, P22105, P22102, Q13018, P20774, O60477, Q07157, Q2QL34, Q86VV8, O15296, Q9UPQ9, Q2TAZ0, Q92995, Q9UPQ3, Q86W74, Q9BXI9, Q9UPQ0, Q8IWB1, Q9Y5P3, Q92997, Q13029, O60462, A8MTQ0, P32418, Q16656, P68431, Q96AY4, Q9BXB1, Q9NVV4, Q5SVQ8, Q14DG7, Q9UKZ4, Q8N1E6, P48736, Q9Y5I3, Q9Y5I2, Q8NCP5, Q9Y5I1, O95936, Q9Y5I0, O95935, P11586, P29350, Q0VDD8, Q00722, Q92973, Q9UKY4, Q03164, O75791, Q7Z402, Q7Z401, Q7Z407, Q7Z406, Q5EBL4, Q7Z408, Q5T848, Q0VDG4, Q13061, Q9Y5K6, Q8NCN5, P51610, Q8NCN2, O43679, Q9Y5K3, P51617, P45974, Q5VU97, Q9NQZ5, Q14872, Q5JR59, Q92953, Q5VU92, Q8NCM8, Q8NCM2, Q6RI45, P51606, P56937, Q2VPK5, Q8N5C1, Q8TEP8, Q9NR82, Q9NWS6, Q9NX46, Q9Y4U1, Q9Y561, A6NKB5, Q06547, Q709C8, P04216, P20849, Q96JC1, Q8IWY9, Q9NQW7, Q9UKT9, O43181, O43182, Q8TAB3, O14981, P98161, P98160, A6NKC0, Q8TF27, Q9C0D5, Q9NQX3, P98164, Q9NQX1, Q8TF08, P39880, Q8WVV4, Q96JB1, Q9C0D7, Q86WS4, O43194, Q9UKV3, Q96JB6, Q53ET0, Q8TF17, Q9UP52, Q6PKX4, A2VDJ0, Q9C0G6, Q5VU43, Q9UKV8, Q7Z3U7, Q9NR63, Q9UDY2, Q8N568, Q9NQU5, Q8TF40, Q9UKW4, P42858, Q86X10, Q6P0N0, Q8TF46, Q2TAA8, Q7KZN9, Q14839, Q5MNV8, Q7Z3T8, Q5SRE5, Q9BXP8, Q8TER0, Q86X27, Q8IWZ3, Q9BY12, Q8TER5, P00533, Q9C0G0, O43597, Q9NR45, O94898, Q9C0A6, O60858, P29400, C9JL84, Q9BXK5, Q8TEM1, O60449, P30260, Q9H5V8, Q8NDI1, Q9H5V7, Q9UKQ2, P08910, Q9NQT8, O94887, Q9NR56, Q9NQT6, Q8TEK3, O60840, Q9H270, Q6N022, O76000, Q9C0C7, Q96JI7, Q9UL36, O94876, Q9H269, Q5SZK8, Q4LE39, Q86WT1, O00329, Q8NHH9, Q9UL40, Q5SRH9, Q9Y4R8, O60437, Q9NQR1, Q9C0B7, Q9C0B6, P12110, Q15652, Q96JH8, Q9UL49, P52179, Q9H251, Q8N4X5, O94868, Q9UP38, Q15643, P18850, Q9UKT4, P30291, Q15648, Q96BM0, Q9NR09, Q8TEY7, O60890, P32926, Q86WJ1, P35670, P19021, Q6PJP8, Q96RK0, Q14141, O14513, O14512, Q5VTM2, O14511, P55786, Q9UKL4, O95071, Q9UKL3, Q96JK9, Q5TDP6, P0CG31, Q9BY79, P19012, Q9H9P8, Q96BN6, Q8TEX9, O14917, P54821, Q2VPB7, P55795, O94842, Q15672, Q15678, Q9NWH7, Q70EK8, Q9NWH9, Q14160, Q7RTZ1, P43354, P43353, Q14164, O14924, Q96JN0, Q14165, Q9H222, Q96JM2, Q567U6, Q17R89, Q9UPA5, Q9UKN5, O94829, Q5QJE6, Q6PL18, Q14152, P34949, Q96RL7, Q6DN90, O60861, P01266, O14522, P19532, Q9UL03, O14529, Q86WI1, P82279, O94822, Q96JP2, A6NE21, P63151, Q8N139, Q96S06, Q08209, Q86WN1, Q00341, Q9C093, Q6ZUX3, P27987, O00391, Q8IWU5, Q9BXT5, O95498, Q8NI35, Q8N137, Q92562, O95490, P08476, Q96RN5, O43150, Q96BR1, O76094, P08069, Q92576, Q8N539, O76090, Q9NWH2, O43143, Q8IWT3, Q9BY43, Q8NI27, Q96JN8, Q92570, Q96JN2, Q9Y592, A6NE01, P01236, P98182, P83369, Q8TEW8, Q14500, P07478, O75023, Q8TEW0, Q92547, Q92545, O95477, Q6ZV73, P23508, P0CG12, Q5T7B8, Q92542, O14576, Q8N112, Q7RTU9, Q13733, O95475, Q14118, O14578, P98175, P98194, Q96JQ0, Q14112, P0CW23, Q8TF72, C9JH25, Q14511, Q8N4P2, O95076, Q14517, Q96BP3, Q92556, Q75T13, O95487, Q8IWV7, O43166, O14980, Q9UKK3, Q8N122, P21860, Q96K17</t>
  </si>
  <si>
    <t>ATF6</t>
  </si>
  <si>
    <t>Q8N4A0, Q96JA4, Q76B58, Q13472, P27635, Q5TCS8, Q96SC8, O75691, Q9Y4A8, O95872, Q01433, Q8IXH6, Q9Y4A5, Q5PRF9, Q04637, Q13352, P17787, P13073, Q13459, Q5T011, P47900, P98082, P01133, Q9Y4B5, Q9Y4B6, Q3KQZ1, Q9H4K1, Q5CZ79, P51797, P40225, P12755, P51798, O75078, Q8TCX5, Q6ZXV5, Q5TCQ9, P52569, Q13451, Q9H8L6, Q13444, P21802, Q8N8R3, A4D0V7, Q13319, Q8IXF0, Q08188, Q9H4L5, Q13332, P35590, Q16720, Q08174, Q13322, Q8NBV4, P55081, P0C0L4, Q9H4M7, Q8N8S7, P0C0L5, P21817, Q7Z745, Q76L83, P54317, O75054, P41182, Q01484, Q8NG08, O95835, O75061, O95834, Q13425, Q13428, Q07866, P00736, Q96NM4, P21333, Q13308, Q9Y4F3, A4D0S4, P53677, Q8NFP9, O15165, Q9HAR2, O14498, P00748, O14497, Q8N3Z6, P27658, Q3KR37, Q96NJ5, Q9UQB3, Q96MY7, O75031, Q9Y4C4, P42285, P00751, Q9H4P4, Q9Y4C0, Q569K6, P34820, Q9Y4C8, Q9H8P0, Q86SJ6, Q9NSK0, O75044, Q9Y4D8, Q9Y4D7, O75051, Q9HBB8, Q9HB19, Q9Y4D1, Q9H4Q4, Q14999, Q96EE3, Q9C0J9, Q96A47, Q96EE4, Q01082, Q9NZB2, Q96RY5, Q9C0J8, Q96NY8, Q9UPR3, Q9UPR6, Q9UQ35, Q9UPR5, P42262, Q9UHV7, Q8IXQ6, Q5THJ4, Q9UMF0, Q32M84, O43310, Q9BRR8, Q3KR16, O60381, Q01094, Q9NUQ8, Q8N8I0, Q9HB75, Q8WW24, Q8TDD1, Q96NZ8, Q96NI6, Q6Q0C1, Q96IW7, Q93008, Q96J84, Q5TCZ1, Q15911, Q8IY17, Q96NY9, Q8IY18, Q9HAW4, P17706, Q9H936, P28370, Q05215, Q6UXD7, Q92609, Q96A65, Q03112, Q8WW38, Q14978, Q494R0, Q9C0H9, Q5TCY1, Q70J99, Q9Y4G8, Q9UMD9, Q9Y4G6, P62195, Q8WVR3, O95819, P31040, Q53TQ3, Q53GT1, O95817, Q5VZM2, Q14980, Q9C0I3, Q569H4, P27694, Q96RV3, Q99848, Q16799, P30414, P07197, Q5JS54, Q92616, O75600, Q96NG3, Q9UI40, Q9Y4H4, Q8IXN7, Q9UPV0, P21359, P48552, P48553, Q7Z6L0, Q96S82, O60356, O00634, Q12774, Q93033, Q9NSB2, Q9BWF2, Q86UU1, Q86UU0, Q92621, Q16774, Q9H987, Q13387, Q92624, A6NI56, Q9UQ80, Q9H4E7, P28324, O60343, Q9UPW6, Q96IS3, Q8N4C6, P28329, Q96RT7, Q12767, P09972, P42694, Q92636, Q8TDI0, Q86UT5, Q6BDS2, Q8WVM7, Q5VZP5, Q9BWG6, Q99466, P28331, Q7Z6J6, Q9HBL0, Q9UPX0, Q9UHY8, Q7Z6J0, Q9UPX8, Q68CP9, Q12756, Q13363, Q00653, Q9NZI2, P04628, P04629, Q8IXK2, Q13873, Q9UPY3, Q7Z6I6, Q9UPY8, O75643, P34896, P34897, Q99490, Q13367, A7KAX9, Q93063, Q96RR4, Q9HBJ0, Q8NBI6, Q04656, Q6IN84, Q9Y4L1, Q9H4H8, Q9P0U3, P85298, Q9HC10, P36578, P78549, O00203, Q8WUX1, Q5T0B9, Q9ULM0, Q6ZU64, Q9ULM3, Q92673, Q8IY92, Q9BSJ8, Q9P107, Q6UXK5, P52954, Q15078, Q9ULL8, Q6DT37, Q7Z2W7, Q5T8D3, Q5T447, O00213, O60318, P10515, P78424, Q8IXY8, Q6ZU52, Q86VS3, Q01844, Q9ULL4, Q9ULL1, P24043, Q9H4Z2, P78536, P46087, Q9BSK2, O43281, O60315, Q2KJY2, O00716, Q14919, P41229, Q8IU80, Q01814, Q01813, Q6UXM1, Q92692, Q92696, Q6ZU80, Q96F07, Q9ULK2, P00488, Q12791, Q96AP4, P43405, Q02952, Q96MM6, Q96EP0, Q6V0I7, Q8WUY3, Q9ULJ8, Q01826, P78559, P19174, Q9BWH6, P49279, O43255, Q8IY85, Q8N8A2, Q9NZM3, Q9NZM4, O60725, Q6ZU67, Q8TDI8, Q8TDI7, Q8IXW0, O60729, Q8WV99, P11308, O60333, O60336, Q96SQ7, P23381, Q6PGP7, P82987, Q8N3J3, Q13829, P28290, Q5T8A7, Q15027, Q7Z353, P78509, Q9HBT6, Q13822, Q96AJ1, Q9UQQ1, Q9NS87, Q9UQQ2, Q99742, Q9HBU1, Q02930, Q14940, P43080, Q8NCA5, Q05707, O43236, Q5VZ66, Q9P0J0, Q8N7Z5, Q13813, Q15022, Q6NUK1, Q9NRX4, Q7Z7E8, P13497, Q15555, Q9ULQ0, Q01851, Q96EK2, O95104, Q9Y3R5, Q86VP3, Q8IXR5, Q9HC35, Q86VP6, Q9HBR0, Q15056, P48507, Q7Z7B0, Q14494, Q09666, Q6ZU35, Q96EL3, Q8IXS0, A0PJX8, Q9NZQ3, Q8IY47, P52948, Q15047, P49641, Q15042, Q9H9B1, Q15040, A1L190, Q8TDM6, P16333, Q96EK5, Q6NUI6, Q9NVR5, Q9UHD4, Q9ULV1, Q8N475, Q9ULV0, P35523, Q9P0G3, Q9ULV5, Q9UM73, Q9Y3Y2, Q9BWT3, O15527, O14841, O75147, P55017, Q8N7W2, Q9HBX8, Q96AE7, P55011, P54756, Q9Y490, Q9H9D4, Q0P670, A7MCY6, Q9BX40, Q9NRL3, O95197, Q5VUJ9, Q02447, O60784, Q9Y485, Q9UHB6, Q9H9E3, Q96MU8, Q9ULT0, Q8N3X6, Q96N67, Q9NVE4, Q6PCE3, Q9NRM7, O15551, Q9HC78, O00267, Q96N76, Q5W041, O75128, Q9UHB9, P46734, Q9UM47, Q8WZA9, Q9UHC6, P46020, Q6NUM9, Q9HBV2, Q9H9F9, A0AUZ9, O15534, Q7KZ85, O75112, O14830, Q1XH10, P46019, Q66PJ3, Q9BWX5, Q9BSF8, P35568, Q86VF7, P60673, Q17RY0, Q8N436, A6NH21, Q96MT3, Q9H582, Q02413, Q8TDY8, Q6UY01, Q9NVF9, Q7L804, Q96SF7, Q9NVH2, Q9UH90, Q5TH69, Q2TBC4, Q14442, Q6EMB2, Q9UHI6, Q9UHI8, P35579, O95562, Q9H9H5, P35580, Q96MS0, P32121, Q8TDX9, P20701, Q8TE96, Q6NUS6, Q8N7U9, A0A1B0GWK0, Q8N865, Q9UHF7, Q76G19, Q9ULX6, Q8IXZ2, Q6ZP82, Q96F46, Q6V0L0, P55036, Q6SJ96, Q8TDW7, Q99081, Q8TE85, Q07092, Q86VI4, Q9UH73, Q9BX63, O95180, Q9NRR5, Q86VI3, P35558, Q7Z6Z7, Q9H9J2, Q9UH77, P07204, Q8N9V7, Q8N461, Q9UM82, Q14004, Q8TE77, P46059, Q6NUQ1, Q6NUQ4, O00231, Q8TE73, Q5T3U5, Q7Z2Y5, Q8NF50, Q8IUG5, O75962, Q504Q3, P14651, Q9BUT9, Q8TC71, A8MVW0, P55196, P55197, Q8N9R8, Q9P2D3, Q9P2D7, Q9P2D8, P14649, Q9P2D1, Q13563, Q99569, Q9BZZ2, Q13561, P54577, Q9BQ51, P12883, Q2M2H8, P55198, P12882, Q9NTI2, Q86U10, Q8IYG6, Q9P2E9, Q8NET8, O95782, Q07912, Q9P2E2, Q13557, Q01113, Q99536, P17677, P16157, O15482, Q8NB46, Q05193, O15090, Q3YEC7, Q6KB66, O95758, Q2VIQ3, P22307, Q07352, Q13214, Q86UA6, Q13586, Q8WZ74, Q9UFH2, Q504T8, A8MVX0, Q8WZ79, Q96P47, A8MW92, Q9NP74, Q8TBY9, Q8WZ75, Q9UNA1, P48200, O95631, O75581, Q9BZW8, O15084, O15085, O95628, P01033, O75151, Q96M83, Q9BQ89, Q8WZ60, Q96M86, Q86TM6, O75593, O15078, O75592, Q8IYD8, O95622, O75161, P01024, P57082, Q8NB25, Q6PIF2, Q9BQY9, Q6PIF6, Q9BPX6, Q9H0M4, Q6UW60, O75995, A6NNA5, Q7Z5N4, Q7L3T8, Q8NEP4, Q9HCD6, O15067, P57078, Q13519, O00192, P08686, O95613, O15060, Q8NAP3, Q96LY2, O95718, O75173, P16112, O75179, Q8WZ42, P28039, Q9H0J4, Q7Z5Q1, Q9HCE7, O15056, O15055, Q9HCE3, Q9Y2B9, O15050, O15439, Q12815, O95602, Q99102, Q9H0K1, Q9UNE2, Q8WYR1, Q9H0K4, O15040, A1IGU5, Q9HCF6, P81274, Q8N2X6, Q8IYE1, Q12802, O75191, Q8NEN9, Q05DH4, Q8WYQ9, P25440, Q6UWB1, Q12837, Q9HCG7, Q99715, O60291, Q12830, O15033, O15034, Q4VCS5, Q8N7H5, O60292, Q8IZ20, P09038, O15027, Q13285, Q9P1Z2, P02538, Q9NYC9, Q96ME1, Q8IZ08, Q15013, O15020, O60284, P48664, P11277, Q92736, O15021, Q6IA69, Q9HCH0, O15015, O15014, O43422, Q9NU22, Q9HCH3, O43427, Q8IZ16, Q7Z5J4, O43424, A6NFD8, Q9UIU6, Q8WYP3, Q9H173, P0C025, Q96DC7, Q6ZSI9, Q12851, Q06418, O00555, Q9BR11, A8CG34, Q9BQP7, Q8NEZ4, Q9UJ98, Q9UNH5, Q8IYS4, Q9H0V9, O60268, P05062, Q99700, P05060, Q9P1Z0, Q9Y2E4, Q9Y2E5, Q68E01, Q12840, Q9NYA4, P05067, Q9UIW2, Q86TV6, Q7Z5L7, Q8N3F8, Q9P1Y6, O75509, Q7Z5L3, Q6P2S7, Q9UBB6, Q12873, Q9UBB9, O00534, Q96HP0, Q5JWR5, Q6ZSG1, A2A3L6, Q9Y2H0, Q9Y2H5, Q9P273, Q9Y2H6, P51878, Q00005, Q9P275, P13942, Q00534, P28827, Q9HCK1, Q9HCK4, Q96ST3, Q96T58, Q9Y2G9, Q96P70, O60245, Q96P71, P50336, Q96P66, Q9P281, Q70CQ1, Q9P283, Q70CQ4, Q96MA6, Q8NEY1, Q8NAG6, Q8NEY4, Q16880, Q9P1W8, P50748, Q9P289, Q12894, O75534, P13533, Q16352, P13535, Q8WYK1, Q16348, Q8N3C0, Q96T92, Q9BQT8, Q9HCM2, Q9HCM3, O00501, P56202, Q03001, Q12888, Q96I24, Q9H853, A6H8Y1, Q9Y3L3, Q9Y2I6, O60229, Q9Y2I7, P42575, Q9HCN3, Q86TB3, Q9P267, Q9BQS8, P78312, Q15477, Q75QN2, Q8N9B8, O14787, P13591, P37802, Q86UR5, Q9Y2L9, O14786, Q6WKZ4, Q99683, Q08AM6, Q38SD2, Q96PC5, Q9UFW8, Q02388, O43379, O95259, P78324, Q5T4S7, Q9Y2K3, Q9Y2K5, Q5HYW2, Q9Y2K6, O14795, Q8IUX7, Q9GZY8, A8K8P3, Q68DV7, Q9NUL3, Q86YR5, P43155, O95248, P18206, Q96PE2, Q00587, Q9P225, Q9NT68, Q8NFD5, Q92793, Q9BVI0, Q86UP3, Q6UWI2, P37023, Q99666, Q9BQG0, Q96PE3, P10636, O95235, Q92786, Q9P215, Q92782, P23276, Q13976, Q86UQ4, Q9BZF9, Q9HCQ5, Q7Z6G8, Q9UBH6, Q04912, Q9H497, O43897, Q86YP4, Q9BRI3, P49746, O14746, O43347, P31639, P16435, P36956, Q5JSZ5, P23760, O43889, Q9P206, P37088, P49750, Q8IV63, Q9UJ14, P56693, Q9HCS4, P22004, Q08495, Q9HD43, Q9NZ08, P49354, Q86YN6, Q6PI48, P16452, Q3SY56, Q15417, Q15413, Q14C87, Q9BZL4, Q8IV53, Q9UBN7, Q8N2H9, Q8TD08, Q9UMS6, Q659C4, Q8N6Y1, O95206, O95208, Q8WYB5, Q9UJ37, O43861, O14770, Q16401, Q9HCU4, Q9HD67, Q53H76, Q13936, Q9UMR3, Q8IZ83, P16473, Q7L4I2, Q99619, P48634, Q9UMS0, Q9BZJ8, P51816, Q9H091, Q9BZJ4, Q8IZA0, Q9UN75, Q9UN74, Q9UN73, Q9UN72, Q9UN71, Q9UN70, Q9Y2U2, Q8TD26, Q96LT4, Q9Y228, P25054, Q5JTH9, Q99607, A6NMK8, P38935, Q86T82, Q9UBP5, Q86UK7, Q8NFM4, Q8WYA1, Q07889, Q9Y238, O14715, Q9Y2S7, Q8TD19, Q86UK0, O00159, Q86T90, Q9H427, O43822, O15409, Q9UIF3, Q9H0F6, Q9UMX0, P23743, Q9UIF9, Q9UIF7, Q8IZC6, Q9Y253, Q6P2H3, Q9Y376, Q9Y6V0, Q9GZS0, Q8IZD2, Q53HC5, Q13506, Q8IV33, Q8IV32, Q8IV31, Q8IZD9, Q49A26, Q9Y264, Q9NYQ8, Q9NYQ6, Q9UN79, Q9NYQ7, Q9Y2U8, Q6ZSZ5, P11801, Q9Y259, Q96HE9, Q8TD30, Q9NZ20, Q9BW19, O00178, Q8N6T3, Q9NUA8, Q96DT5, Q8N752, Q86YW9, Q8IUM7, Q9UMZ2, Q8NB90, P78363, Q8NFJ9, Q9NZ94, Q9BQA5, Q5SWW7, Q8TCU6, Q8TCU5, Q9BZE9, Q8N961, Q9Y2X7, Q8N960, P07306, Q6P6B7, P78357, Q9GZU1, Q8N957, Q9Y283, Q86YV5, Q9H8H2, Q9Y6X6, Q5VW36, Q9BRC7, Q8NFI3, P08727, Q8TD57, P78364, Q96PF1, Q9UBS0, Q71RG4, P35443, Q9H0B3, Q8IV04, Q7Z5Y6, Q6VY07, Q9Y294, P04920, Q9GZV5, Q9BVV6, Q71DI3, Q8N6Q8, P14652, Q9NYV4, P43119, P35125, P27708, P35858, Q9UBV4, Q9H0C2, P78333, Q96E09, P35453, Q08043, Q9H3T3, Q96LP6, Q86UE6, Q6UWL6, Q86SQ4, Q8N6P7, Q99698, Q86SQ0, Q14315, Q6P2E9, Q9BZB8, P78348, Q96HA1, Q96DP5, P16070, Q5T197, P46940, P00973, Q08828, Q6ZVL6, Q9H6K1, Q8WXH2, Q70YC5, Q8WXH0, P52789, P13646, P57740, Q5JPE7, Q9GZN8, P59044, Q969V5, Q969V6, Q10469, Q5FWF4, Q07617, P46939, P19388, Q9UKF2, Q8NHU2, Q86XA9, Q96L93, Q8WXI2, Q96L96, Q96L91, Q71F56, Q8WXI9, A6NK02, Q7L523, Q16099, Q96H78, O75477, Q8IZF7, P06756, O75888, Q8IVE3, O75882, Q6PJG2, Q6PJG6, Q8NDV3, Q8NE71, Q8NDV7, Q9Y6H5, Q92817, O75487, Q9UKD1, Q5T1R4, Q86XD5, Q13635, P52756, Q8WXK3, Q96L73, P07814, Q8IVF5, Q8IVF4, Q8IVL1, Q8IVL0, Q8IZL8, Q8N6L0, Q00LT1, P51572, Q6VAB6, Q7Z4K8, Q8N6M6, Q8NDX9, Q96PV0, Q9H2G4, Q969R5, O15375, Q8IZL2, Q6ZW05, Q3KP66, Q96BW5, Q8NHY3, Q9UKA2, Q7Z4H7, P48378, O15379, Q9Y6C2, Q86XI6, Q5TFQ8, A2CJ06, Q96PR1, P48380, P15884, Q9UKA4, O75843, Q3L8U1, Q58EX2, Q8TC20, P00966, Q01668, Q9Y6D5, Q9Y6D6, P25391, O75445, Q96BY6, Q9H2H9, P47736, Q5JU85, P04406, Q9H2A7, Q8NDL9, P49815, Q8IZQ1, P02461, P51532, Q9H2A2, P12270, P02458, O75417, P48357, Q7L590, P61978, Q86WZ0, Q6ZVD7, Q9BTY7, Q92878, Q0VAM2, Q9Y6R4, A6NK89, O43524, Q2KHR3, O75426, Q5T1H1, Q8TBK2, Q6P5Z2, P05937, Q14789, Q15262, Q92888, P53007, Q5VXM1, P12955, P04075, Q8N2C7, P54136, Q9H6U6, P0C7T5, Q02742, Q14774, P50851, Q7Z4L5, Q13131, Q9BU89, P10828, Q92896, P10827, P02452, Q8IZN3, P50454, P0C860, Q9P2Y4, Q8NDM7, Q9H2D6, Q8IZM9, P60827, P49023, Q2KHT3, Q14765, Q13129, Q53EL9, Q14764, Q6ZVE7, Q76N89, Q9H706, Q8TBE9, P52746, Q9BTV6, P52747, Q92823, Q8WY54, Q5T1M5, Q96LD1, P11498, P49848, Q6ZNJ1, Q13190, Q9UJY5, Q92833, Q2KHM9, P06748, Q8WXU2, P22670, Q9NQ87, Q8NAC3, A5D6W6, Q8IZS8, P57764, Q0D2I5, Q9H6Q4, Q8IVA1, Q13164, Q9NX95, P61916, Q9UJX2, P61266, Q63HK5, P31275, O43548, Q14721, P06731, Q8N6G6, Q7Z4Q2, P31269, P29590, Q7Z589, P04114, Q96KG9, Q96CD0, O95393, Q6T4R5, Q5SYE7, A4D2P6, Q86XR8, Q9UJU5, O00400, Q15714, A0AVI2, O60909, Q99973, Q9P2N5, P16591, Q9P2N7, Q9Y5X2, Q96QB1, Q6UVK1, Q15319, P20042, Q8N1G0, Q5VWQ8, Q8N1G1, Q86Y46, Q8IW92, P55201, Q5TAX3, P11117, P46531, Q9BV20, Q8IZV5, Q9Y679, Q5VT52, Q7Z572, Q5T5P2, P10074, Q7Z4T9, P10071, Q8WX93, P10070, P19878, Q9NQ75, P35711, Q6PIV7, P35712, Q5VST9, Q13085, Q9Y664, Q9BV35, Q9Y666, Q969G5, Q9Y5U9, Q9UJT2, Q9BYP7, Q96KK3, Q53SF7, P23468, A6NNT2, P23467, O14617, O14618, Q6MZZ7, P08133, Q6YHU6, Q4KWH8, Q5VWN6, Q9P2S2, Q06495, Q12948, Q6ZS02, Q9NQ11, O94983, Q8WWZ8, P24928, Q15772, O94989, Q4G0P3, Q12955, O00451, A0AVF1, O00459, P54920, Q9Y5S2, Q9Y5S1, Q9BUL5, P23443, Q96QE2, Q14CM0, P19827, Q9H790, Q15735, Q12965, Q14689, Q14686, Q5VWP3, Q8N1L9, Q12967, Q9Y5R4, Q9Y5R2, Q86XX4, Q2M385, Q9NXR7, Q09472, Q9H2X9, Q9H2X6, P23142, Q9NPR2, Q5SQI0, Q06481, Q15746, Q6Q788, Q5T5U3, Q9NPR9, Q15345, Q9UNN4, Q9Y5Q0, Q9H2X0, Q9Y623, Q12906, Q96QK1, Q8N1N4, Q96KP1, Q6PIL6, Q14669, A5YKK6, Q6ZVT0, P35250, Q02246, Q14674, Q76I76, Q96L03, Q6DHV5, P43220, Q8N205, Q96CN5, Q12913, P69849, Q14678, Q14676, P55290, Q6MZW2, Q9NXL9, Q86XK3, Q14683, O14641, Q9H334, O14647, Q8N201, Q96KN7, Q12923, Q8N1P7, Q12929, P35228, Q8N5Q1, Q6ZS81, Q6P1J9, Q08379, P51911, Q9UJJ9, Q9P2I0, P08151, P12645, Q14CZ8, P53370, Q96QH2, O43918, Q6P1K1, P07384, P55268, Q12931, Q15788, O94966, Q9UJK0, Q5VSL9, Q9UER7, Q9BUI4, Q6ZN30, O94915, P55259, O94913, Q5H9F3, O96020, Q8N5S1, O94916, Q96CQ1, P63010, Q14244, Q9P2K1, Q9P2K5, A2RRP1, Q9UJH8, O95352, Q9P2K9, Q13616, Q9NXG0, Q9BZ95, Q8IVU1, Q9BYX2, O95359, Q5XX13, Q6P1M0, Q4G0X9, Q8WXD9, Q2M3C7, Q7L5N7, P13688, P49454, Q8WXD0, Q08752, Q9UF12, O14686, O43933, O95361, Q9UNY4, Q6P1M9, Q8N5R6, Q9BYW2, P20929, Q86XP1, Q9NPI1, Q86Y13, Q8WXG9, Q8N5U0, Q9NXH9, P08581, Q8WXG6, Q96KR1, Q9P2M7, Q96KQ7, Q9UJF2, Q9BZ72, Q6MZT1, Q6NSJ2, Q6NSJ0, Q96D53, Q8N653, Q8WXF7, Q96CT2, Q96L21, Q5TZA2, Q14207, B1AK53, P08183, O95382, Q8N264, Q14203, Q14202, Q6NSI4, Q05516, A7E2Y1, Q9ULG1, Q9ULG6, O75352, Q8NCU4, Q9H1I8, Q9C040, A6NKT7, Q4U2R8, Q92538, Q14094, Q02080, Q3V6T2, Q7Z3B3, O14594, Q9H5I5, Q8WWI1, Q9Y5F9, Q9Y5F8, Q9Y5F6, Q9UPG8, Q4KMQ1, Q9NWB1, O15230, Q2TB10, Q9NWB7, Q76LX8, Q6ZMJ4, P61586, P21439, Q92932, Q7Z3C6, Q92904, Q96FV2, Q92908, Q9ULI3, O75376, Q8NGQ4, Q9Y5G4, Q9ULI1, Q9Y5G3, Q9Y5G6, Q9Y5G5, Q9Y5G8, Q9BTA9, Q9Y5G0, Q9Y5G1, Q9Y5G2, Q8IWI9, P20309, A7E2V4, Q92900, Q7Z3D6, O75382, Q9ULH1, O75387, Q8N5G2, Q9Y5H7, Q9Y5H6, Q9Y5H5, Q92502, Q9Y5H9, Q9Y5H8, Q92506, Q4ZHG4, Q92508, O15211, Q9Y5H2, Q9Y5H3, Q9C075, Q9H1H9, Q96AQ1, Q5EG05, Q6P9B9, Q96AQ6, O95425, Q96QU1, O75311, Q96G97, Q04721, Q8IWK6, Q04727, Q9ULC8, Q04724, Q04725, Q4UJ75, P20366, Q96QT6, O15264, Q96AX9, P40925, Q8N0Z8, O75325, O75326, Q13797, Q9NRD9, Q9NRD8, Q2TAL8, Q9ULB1, Q8WWM7, Q9NRE2, O75712, P24530, Q9C010, Q6ZMN8, O95996, P14867, O95402, O95400, P81408, P60520, Q5W0B1, Q6UXZ4, P51160, O95409, Q8N196, P21912, Q9ULD2, Q8IX03, Q9ULD4, Q8IX07, Q9NRC6, Q9ULD5, Q9ULD6, Q04756, P11532, Q6ZUM4, Q9UPN4, Q9UPN3, Q05BQ5, P49918, Q9BXF6, P82673, Q5T7M4, Q7Z3J3, Q14896, Q6IQ32, Q16134, P06401, P12111, P39019, P50570, P0C1S8, Q86W92, Q16643, P49908, Q15149, Q13009, Q8TEH3, Q8WWQ8, O00763, Q7Z3K3, P51659, P51654, P17480, Q86VW2, Q16651, Q13023, Q8WWN8, P22105, Q13018, Q86VV8, P49116, Q8IWB9, Q7Z7L1, Q2TAZ0, Q9UPQ3, Q86W74, Q9BXI9, Q9UPQ0, Q15173, Q9Y613, Q92997, Q9Y5P3, Q13029, O60462, A8MTQ0, Q16656, P68431, Q96AY4, P05813, Q9BXB1, Q8N5C8, Q5SVQ8, Q9UKZ4, Q9Y5I3, Q9Y5I2, Q8NCP5, Q9Y5I1, Q17RM4, Q9Y5I0, P11586, O95932, P29350, Q9BXB4, P29353, Q0VDD8, Q00722, Q92974, Q9BT25, P62140, Q96KA5, P11597, Q03164, O75791, Q8TED9, Q7Z401, Q7Z407, Q5EBL4, Q7Z408, Q5T848, P55899, Q8NCN2, P51610, Q68BL8, P45974, Q5VU97, Q14872, Q92953, Q8NCM2, Q8N1B3, P51606, Q2VPK5, A8K7I4, Q9NR82, Q9NWS6, Q9NX46, Q9Y561, A6NKB5, O76061, Q709C8, Q7Z444, P20849, Q8IWY9, Q9NQW7, Q9UKT9, Q5T3F8, O43181, O43182, Q8TAB3, P98161, Q8TEQ6, P98160, Q9C0D5, P98164, Q08J23, Q8TF08, Q9C0D4, P39880, Q96JB1, Q8IWX8, Q9C0D7, Q6P0Q8, O43194, Q7Z442, P39877, Q9UKV3, Q96JB6, A4GXA9, Q5T749, Q8TF17, P49591, P49593, Q9UP52, A2VDJ0, Q5VU43, Q9UP95, Q9UKV8, Q8TF40, Q96JE9, Q9H694, Q9UKW4, P42858, Q86X10, P11021, Q9Y572, P35611, Q29RF7, Q14839, Q86X29, Q8WW52, Q5SRE5, Q7Z460, Q9BXP8, Q9UKX2, Q9BY12, O43592, Q8TER5, P00533, Q9H1X3, O94898, Q52MB2, Q9UL18, Q02833, Q9UL12, Q9C0A6, P29401, O60449, O76014, Q9H5V8, Q8NDI1, P08910, Q9NR48, Q9NR56, Q9NQT6, Q9UL25, Q14582, Q5W0U4, Q8TEK3, P09110, Q9BTK6, Q6ZR08, O60840, P41595, Q9H270, Q9BXJ8, P55916, Q6N022, P04275, Q96FG2, Q9C0C7, Q96JI7, Q53RD9, O94876, Q14596, Q9H269, Q9C0C4, Q86X52, Q4LE39, Q8NHH9, Q8WVZ1, O60437, Q9C0B7, Q9C0B6, P12110, Q9UDV6, Q96JH8, Q9C0B0, Q9H254, P52179, Q8NDH3, Q9H251, Q8N4X5, O94868, Q9UL54, P30291, Q15648, Q9NR09, Q9BY89, Q9BXW9, O60890, P35670, P19021, Q6PJP8, Q14146, Q96RK0, O14511, Q9UKL4, O95071, Q96JK9, P0CG31, Q9BY79, P19012, Q5M8T2, Q14532, Q8TEX9, Q52M75, Q6PK04, Q96EZ8, Q9H6D3, P55795, O14503, Q9UKM9, Q14126, P24592, O94842, Q15672, Q9NR12, P0CG22, Q9H239, Q6ZUU3, Q7RTX0, Q15678, P34932, Q14160, P43354, P43353, Q14164, Q96JN0, B2RV13, Q14165, Q9H222, Q9UKN8, Q96JM2, Q567U6, Q17R89, O94830, Q9UPA5, Q9UKN7, O94829, Q5QJE6, Q14152, Q96RL7, O60861, O14522, Q8N4L8, Q2NL68, O14523, Q2NL67, Q13702, Q15691, Q9H9S3, Q6X4W1, O14529, P08047, Q86WI1, P82279, Q15696, Q2TAC6, Q96S06, P15104, Q96C24, Q08209, Q86WN1, Q8TF61, Q00341, Q9C093, O00391, Q8IWU5, Q9H204, Q8NDA8, O14559, Q92562, O95490, P15924, Q96RN5, Q96RN1, O43150, Q9C086, Q92574, P08069, O43147, O76090, Q9NWH2, Q8IWT3, Q9BY43, Q96JN8, Q92570, Q96JN2, Q9Y592, Q96K31, P01236, A6NE02, Q96RQ9, P83369, Q8TEW8, O14965, Q8TEW0, Q8IWW6, Q92545, Q6ZV73, P23508, Q5T7B8, Q92542, O43157, O14576, O95471, Q7RTU7, Q8N112, Q13733, O14578, P98175, Q96JQ0, P0CW23, Q14511, P54886, Q8N4P2, O95076, Q14517, Q8IWV8, Q92556, Q8IWV7, Q14520, Q9BTE6, Q7RTV3, Q8N122, P21860, Q96K17, P35658, O95486</t>
  </si>
  <si>
    <t>BRN2</t>
  </si>
  <si>
    <t>Q07065, Q4FZB7, Q3MJ13, Q99418, Q96JA4, Q13472, P27635, Q96JA1, Q9Y4A8, Q01432, O95872, Q8IXH6, Q9Y4A5, Q5PRF9, Q04637, Q9UBZ9, Q13352, P17787, Q5T011, Q86VB7, Q06787, P98082, P01133, Q49A92, Q9Y4B5, Q9NYZ2, Q9Y4B6, P51797, P12755, P51798, O75078, Q8TCX5, Q6ZXV5, P13866, Q5TCQ9, Q6UB35, Q13451, Q9UBW7, Q3KQV9, A2RU48, Q13315, O75674, Q13444, Q7Z2D5, Q16706, P53602, Q3MJ40, P21802, P55075, A4D0V7, Q8IXF0, Q08188, Q9H4L5, Q6NV74, A6NI28, Q9H008, Q8NFW1, B4DZS4, Q16720, Q5VZF2, Q5T035, Q08170, Q5T4B2, Q13322, Q6AI08, P27216, P55081, Q8N8S7, P21817, Q6UB98, P54317, Q6UB99, O75054, P41182, Q01484, O95834, O75061, O15178, Q13425, P60602, Q9H8N7, Q9HB21, Q9HAS0, Q7Z736, Q9UGN5, Q96NM4, Q6UX68, Q9Y4F5, Q9Y4F3, A4D0S4, Q8NFP9, O15165, Q9HAR2, O14497, Q8NFP4, Q9H8M5, Q8N3Z6, P27658, Q3KR37, Q9UGM6, Q96NJ5, Q9UQB3, Q96MY7, O75037, Q9UQB8, Q6ZTA4, Q9Y4C4, P00751, Q9H4P4, Q13409, Q9Y4C0, P41159, Q9Y4C8, Q86SJ6, O75044, P26640, O75051, Q9HB19, A4D126, Q4VNC0, Q9Y4D1, Q9H4Q4, Q01082, Q96EE4, Q9NZB2, Q08AD1, Q9HAU4, Q8TDC3, Q5VZK9, Q9C0J8, Q96NY8, Q9UPR3, P42262, Q9UHV7, Q9Y4I1, Q5THJ4, Q86UY5, O43310, O43312, Q9BRR8, Q3KR16, O60381, P47989, Q8N8I0, Q9UPS8, Q96NI6, Q7Z304, Q96IW7, Q93008, Q2M1P5, Q5TCZ1, P48167, Q15911, Q8IY18, Q9HAW4, P17706, P28370, Q05215, Q16787, Q6UXD7, Q92609, Q5QJ74, Q96A65, Q03112, Q4L235, Q04695, Q8WW38, Q14978, Q5TCY1, Q9UQ52, P40692, Q70J99, Q9Y4G8, Q9Y4G6, Q9UPT8, P62195, Q8WVR3, O95819, Q9Y4G2, P31040, Q53GT1, Q70Z35, Q5VZM2, Q702N8, Q9BRP7, Q9H967, Q9C0I3, Q569H4, P27694, Q96RV3, Q16799, P07197, Q92618, Q92616, Q8TDB8, O75604, A6NGG8, Q9UI42, Q9Y4H2, Q9UI40, Q9Y4H4, Q9UI47, O95825, P12036, A8MT19, P21359, P48552, Q96A73, P42224, Q12774, Q92628, Q68CR7, Q12778, Q96RU2, Q93033, Q8NFW9, Q5KSL6, Q9BWF2, Q86UU0, Q92621, Q99457, Q9H987, Q03933, Q92624, Q9NV70, A6NI56, A4UGR9, Q12769, O00629, Q9UPW8, O60343, Q9UPW6, Q8N4C6, Q96RT8, P61011, O60346, P28329, Q7Z6J8, Q96RT7, Q96RT6, Q8N8E3, Q7Z2K8, Q12767, Q9H8V8, P42694, Q92636, Q8TDI0, Q6IV72, Q86UT5, Q8WVM7, Q99466, Q5QJ38, Q7Z6J6, Q9UHY8, Q96IR7, Q6L8Q7, Q7Z6J0, Q9UPX8, Q68CP9, Q12756, A6NLU5, P16298, Q8WVN8, P42681, Q86UW6, Q9HBI5, Q00653, Q9NZI2, P04629, Q9Y4K4, Q13873, Q9UPY3, Q96NR8, Q8IXK0, Q8NBJ5, Q7Z6I6, Q9UPY8, O75643, P34896, Q0P6D6, Q99490, Q0P6D2, A7KAX9, Q96RR4, Q93063, Q9HBJ0, Q8NBI6, Q04656, Q9HAY6, Q9NZJ4, Q9Y4L1, Q9H4H8, Q9UHW9, Q9P0U3, P85298, Q53GQ0, Q9HC10, P36578, O60306, O00203, Q6ZTU2, Q9ULM0, Q6ZU65, Q6ZU64, P42773, Q9ULM3, Q8IY92, Q9BSJ8, O43290, O60303, P52954, Q15075, Q9UHL4, A6NLP5, Q9NRS4, Q15078, Q9ULL8, Q9ULL5, Q9BWJ2, Q5T8D3, Q5T447, O60318, P00451, Q9ULL0, P78424, Q6ZU52, Q86VS3, Q01844, Q9ULL4, Q9ULL1, P24043, Q9H4Z2, P46087, O43283, Q9BSK2, O60315, Q15063, Q2KJY2, P41229, Q8IU80, Q01814, Q01813, Q86W56, Q6UXM1, Q9ULK5, Q7Z2V1, Q9ULK0, Q6ZU80, Q9P127, Q96F07, Q9ULK2, P00488, Q9NZN5, Q8N3P4, Q12791, P78563, Q96AP4, Q12789, Q9UHJ3, Q02952, Q96AP7, Q9HBM0, Q6V0I7, Q8WUY3, Q9ULJ7, Q9ULJ8, Q01826, P78559, Q9NZM6, P19174, Q8IY85, Q8N8A2, Q9NZM3, O43251, O60721, Q9NZM4, Q6ZU69, Q6ZU67, Q8TDI8, Q8TDI7, O60729, Q8WV99, P11308, Q56UN5, Q53FZ2, O60336, Q96SQ7, P23381, P82987, P28290, Q13829, P49643, Q9HBT8, Q13823, Q7Z353, P78509, Q9HBT6, Q13822, Q96AJ1, Q96SN8, Q15034, Q9HBU1, Q02930, Q14940, Q8NCA5, Q05707, Q6EMK4, Q9P0K7, Q15561, Q9Y442, Q15562, Q15018, Q96IK0, Q8N7Z5, O43237, Q8N3K9, Q9UI36, Q13813, P05412, Q15020, Q9NRX4, Q7Z7E8, P13497, Q15024, Q9ULQ0, Q9P0J7, O43739, Q9UM21, A1L170, Q01851, Q9Y3R0, Q6DJT9, Q5UE93, P11362, Q7Z333, Q8IXR5, Q9HC35, P78527, Q86VP6, O14863, Q6UXI7, Q7Z7B0, Q09666, Q9UHN6, P00450, Q6ZU35, Q9NRY4, Q6ZTR5, P41279, Q9P0L2, Q5VZ89, Q9NZQ3, Q8IY47, Q86W26, P52948, Q4AC94, Q15047, P49641, Q9NRZ9, Q15042, Q9H9B1, Q15040, Q8TDM6, Q9NVR5, Q8IYA7, Q9ULV1, Q8N475, Q9ULV0, Q8N474, Q8IYA2, P53597, Q9UM73, Q9BWT3, P34913, P56545, Q9HBX9, Q8N7W2, Q9HBX8, Q96AE7, P55011, Q9UHD9, P49221, P54756, O15519, Q9Y490, P23634, Q8IYB1, Q0P670, Q7Z7A1, A7MCY6, Q96SK2, Q96EV2, P42704, Q02447, Q9ULT8, Q02446, Q9Y485, Q15506, Q9UHB6, Q9H9E3, Q96MU8, Q8NH10, Q96N67, O94769, Q8N3X6, Q8N3X1, Q9NRM0, Q6NUN7, Q6PCE3, Q5R3I4, Q7LFX5, Q9NRM7, Q9HC78, Q9NZV8, A6NGW2, Q5W041, O75128, Q5UIP0, O14829, O75127, Q9UM47, Q9UHB7, O94761, Q5SW96, Q76FK4, Q9UHC6, Q9UHC1, P46020, P28223, Q96MT7, Q96MT8, P05787, Q9HBV2, Q9NZU0, O15534, Q7KZ85, O75112, Q9NVE5, Q8N7X0, A3KMH1, Q96N64, Q1XH10, P46019, Q9BSF8, P55060, Q8NGJ9, Q9H583, Q86VF7, Q17RY0, Q8N436, A6NH21, O14802, Q5T890, Q96MT3, Q9H582, O94788, P35573, Q6NUT2, Q8TDY8, O95163, Q6UY01, Q7L804, Q96SF7, Q8TDY2, Q9NVH2, Q5TH69, Q5SW79, Q2TBC4, Q6EMB2, Q8NGI6, Q14028, O95562, Q14031, P35580, Q8TDX9, P20701, O60741, O95155, Q8N7U9, Q9UHF7, Q8N3T6, Q9ULX3, Q8IXZ2, Q6ZP82, Q8N9W8, P0C5K7, Q8TDW7, Q99081, O95185, Q8TE85, Q07092, Q96SD1, Q86VI4, Q9UH73, Q9BX63, Q9NRR5, Q86VI3, P35558, Q14008, Q7Z6Z7, Q8N3U4, Q9UH77, Q9UM82, Q6NUQ1, Q6UY14, Q6NUQ4, O95171, O00231, Q8TE73, Q5T3U5, Q7Z2Y5, Q66LE6, Q8NF50, Q8IUG5, O75962, Q504Q3, P14651, A7MD48, Q8TC76, A8MVW0, P55196, P55197, Q8N9R8, Q9P2D3, Q8NB66, Q9P2D6, Q9P2D7, Q9P2D8, Q7L7X3, Q01538, P14649, Q9P2D1, Q9NTI5, Q99569, Q9BZZ2, Q13561, Q8NB49, Q96P20, Q9BQ51, P12883, Q2M2H8, P55198, P12882, Q9NTI2, Q8NAT2, Q68DE3, Q2LD37, Q16832, Q8NET8, Q07912, Q13557, P17677, Q58DX5, Q2M2I8, O95759, Q8NB46, O15090, P14625, Q3YEC7, Q2VIQ3, O95755, Q13586, Q8WZ74, Q9NTG1, Q9UFH2, Q504T8, Q3B726, Q96P47, A8MW92, O75970, Q9NP70, Q9UNA4, Q6ZP65, Q9UNA1, P48200, O95631, Q7L099, O75581, Q9BZW8, O15084, Q16853, O15085, Q6P2P2, Q13576, O95628, P01033, Q9BPW8, O75151, Q8IUC4, Q8WZ60, Q07973, Q13530, Q13523, O75592, Q8IYD8, O95622, O15457, Q8N9N5, Q9HCC8, P01024, P57082, Q8NB25, Q9BPX3, Q9BPX7, Q9BPX6, Q9H0M4, Q4ZJI4, O75165, Q3SYG4, A6NNA5, Q9H7N4, Q7Z5N4, A2RUR9, Q7L3T8, O15063, Q9H400, Q9HCD6, Q5HYC2, Q9HCD5, Q13519, P57075, O00194, O15060, Q8NAP3, O95718, Q96TA0, O75179, Q8WZ42, P28039, Q9HCE0, P61371, Q9H0J4, Q7Z5Q1, O15055, Q9HCE3, O15439, Q86XZ4, O95600, Q8NEM7, O95714, Q9H0K1, Q9UNE2, Q99500, Q96LZ7, Q96HY6, Q13535, Q9HCF6, Q8NEN0, P81274, Q5T0N1, Q9Y2A7, Q68DK2, Q12802, Q96HY7, Q8NEN9, Q05DH4, Q12837, Q68DN1, Q86TI0, Q9HCG7, O60294, Q99715, Q12830, O15033, O15034, Q4VCS5, Q5U5X8, Q8N7H5, P09038, O15027, Q9P1Z2, Q9UNF1, Q9NYC9, Q9Y2C9, Q9BZQ8, O60285, O60284, P29122, O60281, P11277, Q92736, O15021, O15015, O43422, Q9NU22, Q9HCH3, O43426, O43424, A6NFD8, Q7Z5J8, P02549, Q9UIU6, Q8WYP3, Q9H173, Q12851, Q6PI77, Q06418, O00555, Q6X784, Q8NEZ4, Q9UJ98, P48995, Q9UNH5, Q96MF7, P53990, Q96MG7, Q9P1Z0, Q9Y2E4, Q12840, Q9NYA4, P05067, O60264, Q86TV6, Q8N7F7, Q7Z5L7, O75509, P12821, Q6TFL3, Q9H0W8, Q6P2S7, Q9UBB6, Q9HCK8, Q12873, Q92769, O00533, Q9NYF8, Q96DA6, Q5JWR5, Q6ZSG2, Q6ZSG1, Q9P270, A2A3L6, Q9H156, Q8NF91, Q9Y2H5, Q9P273, Q9Y2H6, Q9P272, P51878, Q00005, Q86TE4, P13942, Q00534, P28827, Q9HCK1, Q9HCK4, Q96ST2, Q9HA77, O00522, Q96ST3, Q01151, Q96ST8, Q96T58, O75529, O60245, Q96P71, Q96P64, Q70CQ2, Q9Y2G0, P22079, Q9P281, Q70CQ1, Q9P283, Q70CQ4, Q96MA6, Q8NEY1, Q9P286, Q16880, A6NN90, Q9BZV3, P50748, Q9P289, Q15397, O75534, Q96I34, Q9NPC2, Q9UBD0, P13535, Q86YD3, Q8WYK0, Q8WYK1, Q8N3C0, Q96T92, Q9BQT8, Q8NEV4, Q9HCM4, Q9HCM2, Q9HCM3, Q16891, Q8NEV8, Q99590, Q03001, Q12888, P13521, Q96I24, O00507, Q9H853, A6H8Y1, Q9Y3L3, Q9Y2I6, O60229, Q9Y2I7, Q7Z5H3, Q9Y2I1, Q9BQS7, P42575, Q9HCN3, Q9P267, Q9BQS8, Q8IYX3, Q15477, Q96HJ5, O95264, O14787, P13591, P78318, Q86UR5, Q9Y2L9, O14786, P49796, Q99689, Q99683, P49792, P49790, Q08AM6, Q96PC5, O43379, Q02388, P78324, P00352, Q5T4S7, Q9Y2K3, Q99680, Q9Y2K7, Q5HYW2, O14795, Q96LJ8, Q9NUL7, Q68DV7, Q9NUL3, Q9NYJ8, Q86YR5, P43155, P18206, Q96PE2, Q92794, Q9NT68, Q8NFD5, Q92793, Q9BZG8, Q86UP3, P13569, Q6UWI2, Q9NSU2, Q8WU67, Q16445, Q96PE6, P10636, O95235, Q68DX3, Q92786, Q9P215, P23276, Q9HD23, Q13976, P10632, Q86UQ4, Q9BZF9, Q7Z6G8, Q9UBH6, Q04912, Q96PD2, O43897, Q2V2M9, Q86YP4, Q9BQF6, Q9BRI3, Q8IYT8, P49746, O43347, P83105, Q9Y316, Q8IYT1, Q9BQI6, Q5JSZ5, P05120, P23760, O43889, Q8IV63, P49757, P22004, P49756, Q9NZ08, P49354, Q86YN6, P51003, Q6PI47, Q8IYU2, P05106, P16452, Q3SY56, Q15413, Q14C87, Q8NFA0, P06127, Q9UIQ6, Q9UBN7, Q8N2H9, Q6KF10, Q9UMS6, Q8N6Y1, O95206, Q9Y334, Q99626, Q8WTQ7, Q9NSY0, Q8WYB5, O43861, O14770, Q9HCU4, Q9BVL2, Q9HD67, Q53H76, Q13936, Q8IYW2, P16473, Q6ZSM3, Q99619, Q687X5, P48634, Q9UMS0, P51816, Q8IZA0, Q9UN75, Q9UN74, Q9UN73, O43847, Q9UN72, Q9UN71, Q9UN70, Q9Y2T4, Q8TD26, Q96LT4, Q6PRD1, Q9UN67, P25054, Q99607, A6NMK8, P38936, P38935, Q9BZA7, Q86T82, Q9BZA8, Q9UBP5, Q8TD20, Q86UK7, Q86UK5, Q8NFM4, Q07889, Q9Y238, Q9H0H5, P25063, Q9Y2S7, Q86UK0, Q86T90, Q0VF96, Q9GZR1, Q8N766, Q9H427, O15409, Q96M69, Q9H0F6, Q9UIF9, Q9UIF8, Q9UIF7, Q9H422, Q9Y2W1, Q9Y253, Q9Y2V7, O60673, Q9Y6V0, Q8IZD2, Q13506, Q8IV33, Q8IV31, Q8IZD9, Q9Y371, Q49A26, Q9UIG8, Q9H0E9, Q96M60, Q9NYQ7, Q9Y2U8, Q6ZSZ5, P54646, Q96LU5, Q8N8Z6, Q96HE9, Q9BW19, O00178, Q9NUA8, Q96DT5, Q8NAX2, Q9Y274, Q86YW9, Q5HYK7, Q8IUM7, Q9UMZ2, Q96M02, Q5VW22, Q9Y6W3, Q9NZ94, O95696, P55157, Q8TCU6, Q8TCU5, Q8TCU4, Q8N961, Q9Y2X7, Q8N960, Q9H0E3, Q9Y2X9, P78357, Q8N957, Q9Y283, Q86YV5, Q9H479, Q9H8H2, Q9Y6X6, Q5VW36, Q9GZU5, Q9UBS9, P08727, Q8TD57, O75923, Q9UBS0, Q71RG4, P35443, Q8IV04, Q6VY07, Q9Y294, Q9GZV5, Q9BVV6, Q86UD5, Q8N6Q8, P14652, Q9NYV4, Q6J4K2, P35125, Q6P2D8, P27708, Q9UBV4, Q9Y289, Q8WXX0, Q9H0C2, P78332, Q9UBV8, Q8WXX5, P78333, Q86YT6, P35453, Q96LP6, O95684, Q86UE6, Q86UE3, Q86SQ4, Q86UE4, Q8N6P7, Q9BW62, Q99698, Q86SQ0, Q9NYU2, Q6UWL2, O95279, P78348, Q96PH1, P32248, Q5HYM0, P16070, Q8N8V2, Q5T197, Q8N1W1, P46940, Q6P1A2, Q96GX5, Q8N6H7, P53420, P0C7N5, Q8TBR4, Q9UKG1, Q08828, Q6ZVL6, Q70YC5, Q8WXH0, P52789, P57740, Q2M3G4, Q3ZLR7, Q2M3G0, Q9H2K8, Q9BUB4, Q969V5, Q969V6, Q9Y6J9, Q10469, Q5FWF4, P46934, Q6NW34, P46939, Q8NHU2, Q96L93, P14316, Q8WXI2, Q96PQ7, Q96L96, Q96L91, Q8NA72, Q71F56, Q8WXI9, Q16099, Q9NXF1, Q8TC57, O75477, Q8TC56, Q8NHU6, O75473, P06756, O75888, P57727, Q8IVE3, O75882, Q6PJG2, Q8NE71, Q8NDV7, Q9Y6H5, O75487, Q5T1R4, Q13635, Q13634, P52756, Q8WXK3, Q5TAH2, Q96L73, Q8IVF4, P57737, Q96BU1, Q6ZNL6, Q8IVL1, Q8IVL0, Q8N6L0, Q6VAB6, Q8NDX1, Q8N6M6, Q96PV0, Q70E73, Q8TC07, Q9H2F9, Q8IZL2, Q9H2F5, Q6ZW05, Q96BW5, Q8NHY3, Q7Z4H3, Q9UKA2, Q4ADV7, O15379, Q9Y6C2, Q9Y6C5, Q8TBP6, A2CJ06, Q96PR1, Q969S9, P48380, P15884, O75843, Q3L8U1, Q58EX2, Q8TC20, Q05086, P00966, Q5T6F2, Q9Y6D9, Q8NDZ4, Q8NDZ2, Q9Y6D5, Q01668, Q9Y6D6, Q5H9M0, Q969T3, Q05084, P25391, O75445, Q96BY6, Q8NA92, Q9H2H9, P47736, Q3KP44, Q14185, P51531, P04406, O43511, Q8NDL9, P12268, Q8IZQ1, Q96PX8, P02461, Q8IZQ8, Q96PX9, Q9H2A2, Q8IZP9, O75417, P02458, P61244, Q7L591, P48357, P61978, Q86WZ0, Q6ZVD7, Q7Z4N8, Q16540, Q92878, Q13155, Q9Y6R4, Q92876, Q9H6R0, O43526, Q96LA6, P61647, O43524, P52306, Q2KHR3, O75426, Q2KHR2, Q5TB30, Q5T1H1, Q8TBK2, Q6P5Z2, Q14789, Q13148, Q92887, Q15262, Q92888, Q5VXM1, P12955, P04075, P54132, Q8N2C7, Q9BTX1, Q9H6U6, P61221, P0C7T5, P50851, A6NNY8, Q7Z4L5, Q13131, P10828, P10827, Q15276, P02452, Q8IZN3, P50454, Q96Q89, P0C860, Q76N32, Q9P2Y4, Q8NDM7, Q9H2D6, Q641Q2, Q8IZM9, Q2KHT3, A6NJY1, Q14765, Q13129, P30989, Q16512, Q53EL9, Q14764, Q6ZVE7, Q13127, Q76N89, Q63HN1, Q8N2E2, Q9H706, Q8TBE9, P52746, P11171, Q92823, P11168, Q8WY54, Q9NX78, Q969Y0, Q9NQ90, Q96LD1, P16930, Q8IZT6, P49848, Q13190, P49841, Q9UJY5, P52732, Q92838, Q92835, Q14746, Q6PIY5, Q9UJX4, Q8IZS8, Q8N2G8, Q13164, P61916, Q9NX95, Q9UJX2, Q9BYD6, P29475, Q63HK5, P32321, O43548, Q9UK85, Q6NSZ9, Q9H6P5, Q16560, Q14721, Q9BYE9, Q8N6G6, P31269, Q9Y6L7, Q6UUV7, Q8WXW3, Q9BYT3, Q7Z589, P04114, P16989, Q6PIU2, P11137, Q14D04, Q6T4R5, O43491, Q5SYE7, A4D2P6, Q9UK61, Q8N1F7, Q86XR8, Q9UJU5, Q15714, Q86XR2, P20933, Q99973, Q9P2N5, Q9Y691, P16591, Q9P2N7, Q96QB1, Q8N1G0, Q5VWQ8, Q8TBA6, Q8N5V2, Q8IW92, P56715, P05997, Q8IVW4, Q0IIM8, Q96CF2, Q8N5Y2, P46531, Q5VT52, Q5T5P2, Q7Z4V0, Q9UJS0, Q8WWX8, Q99996, P10071, Q8WX93, P10070, P19878, P35711, P35712, P20020, P23415, Q9NXV6, Q13085, Q9BV36, Q9BUR5, Q5SYB0, Q9Y5U9, Q9BYP7, Q8N695, Q6ZS17, Q96QG7, Q2M2Z5, Q53SF7, P23468, P23467, Q6MZZ7, Q15762, Q6DD87, P61604, Q6YHU6, Q4KWH8, Q5VWN6, Q9P2S2, P29536, Q12948, Q6ZS02, P62495, O94983, Q8WWZ7, O94986, P24928, Q15772, Q4G0P3, Q12955, O00451, A0AVF1, O60942, Q9P2R3, Q9Y646, Q9P2R7, P54920, Q9Y5S2, Q9P2R6, P56750, Q9H2Y7, P23443, Q96QE2, Q14CM0, Q5VT06, Q14694, O60566, A1L390, Q9H799, Q12965, Q14689, Q6YI46, Q14686, Q14687, P52292, Q5VWP3, Q8N1L9, Q12967, Q9Y5R4, Q9Y5R2, Q86XX4, Q2M385, Q9NXR7, P36888, Q14CN2, Q09472, Q9H2X6, Q5SQI0, Q06481, Q15746, Q5T5U3, Q6ZS30, Q15345, Q9UNN4, Q9H2X0, P83436, Q9Y623, Q12906, Q96KP1, Q12904, Q7L0X0, Q6ZW49, Q6PIL6, Q14667, Q14669, O00487, A5YKK6, Q86XJ1, Q14671, Q02246, Q76I76, Q96L03, Q6DHV5, Q9H347, P19404, P43220, Q8N205, P15822, Q12913, Q14678, Q6ZVT6, Q14679, Q6ZW61, P55290, Q6MZW2, Q9NXL9, Q9P2F8, Q86XK3, Q6S5L8, Q9H334, Q8N201, Q9H336, Q96KN7, Q9H2U1, Q96D09, Q12929, P35228, Q6ZS81, O94979, Q6Q759, Q6P1J9, O00471, Q02224, Q6WRX3, Q1EHB4, Q9P2I0, Q14CZ8, Q8WXB1, Q96QH2, Q96CP6, P07384, Q12931, P35240, O43913, Q14246, Q6ZN30, O94915, P55259, Q5H9F3, Q96CQ1, O94916, Q5H8C1, A6NEQ2, P63010, Q8WXE1, Q9P2K1, Q9P2K5, Q6ZMY3, A2RRP1, Q9P2K9, Q9H307, Q13616, Q9NXG0, Q13619, Q9BZ95, O94911, O95359, Q9BYX2, Q86XN7, Q6P1M0, Q8WXD9, O94905, Q9NPH3, Q2M3C7, Q7L5N7, Q08752, Q13621, Q9P2J3, O14686, Q13620, Q9UNY4, Q8TB52, Q8N1S5, Q8N5R6, Q8IW52, Q86Y07, Q9BYW2, P20929, Q86XP1, P07333, Q86Y13, Q8WXG9, Q8N5U0, Q5H8A4, Q9NXH9, P08581, Q8WXG6, Q96KR1, Q6YHK3, O95371, Q9P2M4, Q9UJF2, Q6MZT1, Q9H329, Q6NSJ0, Q504Y3, Q96D53, Q8N653, Q9BYT9, Q8WXF7, Q96CT2, Q14207, Q14204, P08183, Q8N264, Q14202, Q05516, Q8IW35, Q9ULG1, O75352, Q9Y5E9, B2RTY4, Q8NCU4, Q9Y5E1, Q9C040, Q6MZQ0, Q9NRJ4, Q92538, Q14094, Q3V6T2, Q7Z3B3, O14594, Q6UXX5, Q9H5I5, Q8NGT7, Q13751, Q8WWI1, Q9Y5F9, Q8NCT3, Q9Y5F8, Q9H1K4, Q9Y5F6, Q9UPG8, Q9NWB1, Q2TB10, Q9NWB7, P52630, Q6ZMJ4, P61586, P21439, Q92932, Q7Z3C6, Q9H5J0, Q92904, Q92908, Q8IWJ2, O75376, Q8NGQ4, Q9Y5G4, Q9ULI1, Q9Y5G3, Q9Y5G6, Q9Y5G5, Q9Y5G8, Q9BTA9, Q2UY09, Q9Y5G0, Q9Y5G1, P63208, Q9Y5G2, Q8IWI9, P20309, A7E2V4, Q96QR8, Q7Z3D6, Q9ULH7, Q9ULH1, O75387, Q9BXA9, Q8N5G2, Q7Z3E1, Q9Y5H7, Q9Y5H6, Q9Y5H5, Q53QW1, Q92502, Q9Y5H9, Q9Y5H8, Q9UPI3, Q92506, Q96R47, Q4ZHG4, Q9Y5H2, P27169, Q9Y5H3, Q9H1H9, Q6P9B9, Q96R48, O15259, Q86WG5, O95425, Q96QU1, O75311, P31943, Q96G97, Q9ULC0, Q9C005, Q8WWL7, Q04721, Q9C009, Q8IWK6, Q04726, Q04727, Q04724, Q96QT6, P40925, Q9Y5B0, O75325, O75326, Q13797, Q9NRD9, Q9NRD8, Q2TAL8, Q13796, Q9Y5B8, Q9Y5B9, Q9ULB1, Q8WWM7, Q8HWS3, Q9NRE2, Q9ULB5, Q9BSY9, Q01344, P24530, Q96QU8, Q6ZMN8, Q6ZMP0, Q2VYF4, P14867, Q8ND83, Q6PKC3, P81408, O75746, Q5W0B1, Q6UXZ4, P51160, Q96AV8, O95409, Q9ULD2, P14859, Q8IX03, O75343, Q9ULD6, Q04756, Q6IQ26, Q9H1D9, P11532, P51687, Q6VN20, O43602, P54253, Q9UPN3, O43612, Q9UPN6, O43613, Q05BQ5, P49918, Q86VY4, P82673, Q14896, Q16623, O60494, Q16134, Q9UQ07, P06401, Q9UQ05, P12111, P39019, P50570, A4D256, P0C1S8, Q15154, Q86W92, Q9NRA1, P33402, Q13009, Q8TEH3, Q7Z3K3, O60488, Q8WWQ0, P51659, Q8IWA6, Q7Z7M9, O43633, P51654, Q9UPP1, Q13023, Q8WWN8, Q16650, Q13017, Q13018, O60477, Q07157, O15296, Q9UPQ9, Q8IWB9, Q9UPQ3, Q9UPQ0, Q9Y5P3, Q69YG0, Q9Y613, Q92997, Q13029, O60462, P32418, Q96AY4, Q9BXB1, Q8N5C8, Q13043, Q14DG7, Q9UKZ4, Q9Y5I3, Q9Y5I2, Q9Y5I1, O95936, Q9Y5I0, O95935, P11586, P62136, P29350, Q9BXB4, Q0VDD8, Q00722, Q92974, Q92973, P62140, Q03164, O75791, Q8TED9, Q7Z401, Q7Z407, Q7Z406, Q5EBL4, P52209, Q16678, Q7Z408, Q5T848, Q0VDG4, Q8N5A5, Q5SVS4, Q6R327, P51610, O43679, Q9Y5K3, Q68BL8, P51617, P45974, Q5VU97, P11047, P29375, Q5W5X9, Q9NQZ5, Q14872, Q5JR59, Q92953, Q5VU92, Q8NCM8, Q8NCM2, Q6RI45, Q8N5C1, P11055, P48448, A8K7I4, Q9NR82, Q9Y561, A6NKB5, Q06547, Q709C8, Q7Z444, O43175, P20849, Q8IWY9, Q9UKT9, Q5T3F8, O43181, O43182, Q8TAB3, O14981, Q9C0D5, Q9NQX3, Q9C0D6, P98164, Q9NQX1, Q8TF08, Q9C0D2, P49588, P39880, Q8WVV4, Q9NR97, Q96JB1, Q9C0D7, Q6P0Q8, O43194, Q9UKV3, Q53ET0, A4GXA9, Q8NDF8, Q8TF17, P49591, P49593, Q9UP52, Q6PKX4, A2VDJ0, Q9C0G6, Q9UKV8, Q7Z3U7, Q9NR63, Q8N568, Q9NQU5, Q8TF40, Q96JE9, Q9H694, Q9UKW4, Q9UKW6, P42858, Q86X10, Q9BU20, Q2TAA8, Q9Y572, Q7KZN9, Q9NX38, Q14839, Q7L2E3, Q86X29, Q5SRE5, Q7Z460, Q9BXP8, Q8TER0, Q9UKX3, Q86X27, Q9UKX2, Q8IWZ3, Q8N556, O43592, Q8TER5, P00533, Q9C0G0, O94898, Q5T3J3, Q9UL18, Q9C0A6, Q9BXK5, A4D1P6, Q8TEM1, O60449, P04264, Q8NDI1, Q9H5V7, Q9NR48, Q9NQT8, Q14584, Q9NR56, Q9NQT6, Q5W0U4, Q5VTR2, Q8TEK3, P09110, A9YTQ3, Q6ZR08, O60840, Q9H270, Q6N022, Q96FG2, O76000, Q16204, Q9BXJ1, Q9C0C7, O94874, Q9UL36, O94876, Q9H1U9, Q5SZK8, Q86X52, Q4LE39, Q86WT1, O00329, Q8NHH9, Q5SRH9, Q5W0Q7, Q9C0B6, Q8WVX3, Q9C0B0, Q9H254, A6NP61, P52179, Q9H251, P54802, Q9Y520, O94868, Q15643, P18850, Q15649, Q1W209, Q15648, Q9NR09, Q8TEY7, O60890, P52594, Q86WJ1, P35670, P19021, Q6PL24, Q14146, Q14141, O14513, Q96EY7, O14512, Q7RTW8, O14511, Q9UKL4, O95071, Q9UKL3, Q96JK9, Q9NR16, P19012, Q5M8T2, Q14532, Q96BN6, Q8TEX9, O14917, P54821, Q52M75, Q70EL1, Q14126, O94842, P0CG22, O14508, Q9NWH7, Q70EK8, Q9NWH9, Q14160, Q7RTZ1, P43354, P43353, O14924, Q96JN0, Q14159, Q9UKN8, Q96JM2, Q567U6, Q17R89, O94830, Q9UPA5, Q9UKN5, P54840, Q6PL18, Q96RL7, Q6DN90, O60861, P01266, O14522, Q9H9S3, Q9UL03, O14529, Q86WI1, P82279, Q15696, Q96C24, Q08209, Q86WN1, Q8TF61, Q00341, P54851, Q9C093, Q8N130, P27987, O00391, Q8IWU5, Q9BXT5, Q9H204, Q8NI36, Q8NI35, Q92562, O95490, P08476, P15924, Q96RN5, O43150, Q96BR1, P08069, O43147, Q8N539, Q9NWH2, Q9BY44, O43143, Q8IWT3, Q9BY43, Q8NI27, Q92570, Q9BTC0, Q9Y592, Q96K31, P01236, Q8TEW8, O14965, Q9BXU7, P15918, Q8TEW0, Q92547, Q8IWW6, Q92545, O95477, Q6ZV73, P23508, P0CG12, Q5T7B8, O43156, O14576, Q7RTU9, O95475, Q14118, O14578, P98175, P98194, Q14112, Q8TF72, C9JH25, Q14511, Q9BXT6, O95076, Q96BP3, Q8IWV8, Q92556, Q8IWV7, Q9BY66, Q92552, O14980, Q8N122</t>
  </si>
  <si>
    <t>MEIS1</t>
  </si>
  <si>
    <t>Q8N4A0, Q07065, Q3MJ13, Q96JA4, Q76B58, Q13472, P27635, Q96JA1, Q5TCS8, O75694, O95872, Q96SB3, Q96NA2, Q5PRF9, Q04637, Q8NFU3, Q8NFU1, Q13459, Q5T011, Q8N8Q8, Q86VB7, Q06787, Q9NYZ3, Q49A92, Q9Y4B5, Q9NYZ2, P51797, P40225, Q8TCX5, Q9UGI0, Q5TCQ9, Q6UB35, O75674, Q13444, Q7Z2D5, Q16706, P21802, P55075, Q8N8R3, Q13319, Q7L775, Q8IXF0, Q08188, Q9H4L5, Q6NV74, Q9H008, Q8NFW1, Q16720, P13056, Q5VZF2, Q08174, Q9BW92, Q08170, Q13439, Q13322, P27216, P0C0L4, Q8N8S7, P0C0L5, O14494, Q76L83, Q6UB98, Q6UB99, Q01484, Q8NG08, O75061, Q658P3, Q13425, Q13428, Q07866, Q9HAS0, Q7Z736, Q9UGN5, Q9NSI6, Q96NM4, P21333, Q9NNX1, Q13308, A4D0S4, Q8NFP9, O15165, Q9HAR2, O14498, P00748, P00747, Q8NFP4, Q8N3Z6, P27658, Q3KR37, Q96NJ5, Q9UQB3, O75037, Q9UQB8, P42285, P26651, P00751, Q13409, Q9Y4C0, P41159, P34820, Q9NSK0, O75044, Q9Y4D8, P26640, Q9Y4D7, O75051, A4D126, Q9Y4D1, Q8N907, Q14999, Q96A46, Q01082, Q9NZB2, Q9HAU4, Q8TDC3, Q96RY5, Q5VZK9, Q96NY8, Q9UPR3, Q5THK1, Q9UPR6, Q99811, Q9UPR5, P42262, Q9UHV7, Q9P0V3, Q5THJ4, O43310, O15127, O60381, Q01094, Q9NUQ8, P47989, Q8N8I0, Q8WW24, Q8TDD1, Q6Q0C1, Q7Z304, Q96IW7, Q93008, Q96J84, Q5TCZ1, P48167, Q15911, A3KN83, Q8IY17, Q96NY9, Q86UX2, Q9HAW4, Q05215, Q16787, Q92609, Q96A65, Q03112, Q4L235, Q9C0H5, Q04695, Q8WW38, Q14978, Q9C0H9, Q5TCY1, Q9UQ52, Q9Y4G8, Q9UMD9, Q9Y4G6, Q8WVR3, Q53TQ3, O95817, A1A4G5, Q5VZM2, P28749, Q9H967, Q14980, P27694, Q96RV3, Q16799, P07197, Q92618, Q92616, O75604, A6NGG8, Q68CK6, O75600, Q96NG3, Q9UI42, Q9UI40, Q9UI47, P12034, A8MT19, P21359, P48552, P48553, Q96A73, Q92610, Q7Z6L1, Q92628, Q68CR7, Q96RU2, Q93033, Q8NFW9, Q16773, Q5KSL6, Q9BWF2, Q86UU1, Q86UU0, Q92621, Q03933, A4UGR9, P28324, Q9UPW8, O60343, Q9UPW6, Q96IS3, P28329, Q7Z6J8, Q8N8E3, Q7Z2K8, Q7LGC8, Q12767, P09972, P42694, Q8TDI0, Q86UT5, Q8WVM7, Q5VZP5, Q7Z6J6, Q9HBL0, Q9UPX0, Q9UHY8, Q7Z6J0, A6NI73, Q9UPX8, O75635, A6NLU5, P16298, Q8WVN8, P42680, P42681, P50616, Q86UW6, Q13363, Q00653, Q9NZI2, P04629, Q8IXK2, Q13873, Q9UPY3, Q8IXK0, Q7Z6I6, P22830, Q96EB6, Q9UPY8, O75643, P34897, Q9NZI7, Q99490, Q0P6D2, A7KAX9, Q93063, Q96RR4, Q9HBJ0, Q8NBI6, Q9HAY6, Q9BRS2, Q6IN84, Q9H4H8, Q9UHW9, Q53GQ0, Q9HC10, P36578, O60306, O00203, Q8WUX1, Q5T0B9, Q6ZU65, Q6ZU64, P42773, Q92673, Q9P109, Q9P107, O60303, Q6UXK5, P52954, Q15075, Q6DT37, O00213, O60318, P78424, Q8IXY8, Q86VS3, Q01844, Q9ULL4, Q9ULL1, P24043, Q9H4Z2, Q15061, Q96MN5, O43283, Q9BSK2, O43281, O60315, Q2KJY2, O00716, P41229, Q01814, Q01813, Q92692, Q9ULK5, Q9ULK0, Q6ZU80, Q96F07, Q9ULK2, P00488, Q9NZN5, Q12791, Q12789, Q02952, Q96MM6, Q9HBM0, Q6V0I7, Q8WUY3, Q13835, Q9ULJ8, Q01826, P78559, Q9ULJ3, Q9NZM6, Q5VZ46, P19174, Q8IY85, Q8N8A2, O43251, O60721, Q9NZM4, O60725, Q6ZU67, Q8N423, Q8TDI8, Q8IXW0, O60729, Q8WV99, P11308, O60333, Q56UN5, Q99797, Q53FZ2, O60336, P82987, Q13829, P28290, Q15027, P78509, Q9HBT6, Q13822, Q96SN8, Q9UQQ1, Q9NS87, Q9UQQ2, Q99742, Q02930, Q8NCA5, Q05707, O43747, Q9P0K9, Q6EMK4, Q9P0K7, O43236, Q9Y442, P20290, Q5VZ66, Q15018, Q8N7Z2, Q9UI30, Q8N7Z5, Q8N3K9, Q9UI36, P13497, Q15024, Q9NVP1, Q9Y450, Q9ULQ0, Q9P0J7, O43739, Q9UM21, Q01851, Q9Y3R0, Q96EK2, Q6DJT9, Q5UE93, P11362, Q7Z333, Q8IXR5, O14863, A6NCL7, Q6UXI7, Q9NRY5, Q14494, Q09666, Q9UHN6, P00450, Q15051, Q6ZU35, P41279, Q8IXS0, Q5VZ89, Q9HC29, Q9NZQ3, P52948, Q4AC94, O43752, Q15047, P49641, Q15042, Q9H9B1, Q14934, Q8TDM6, P16333, Q9UHD4, Q9ULV0, Q8N474, P35523, Q9UM73, Q9ULV3, O00294, P34913, O14841, O75147, P56545, Q8N7W2, Q9HBX8, P55011, P49221, P54756, O15519, Q9Y490, P23634, Q9H9D4, A7MCY6, Q7Z7A3, Q96EV2, Q9NRL2, P42704, Q5VUJ9, Q9ULT8, Q02446, O60784, Q9Y485, Q9UHB6, Q9H9E3, Q9ULT0, Q8NH10, Q8N3X6, Q96N67, Q9NRM0, Q6NUN7, Q6PCE3, Q9HC84, Q96AH0, Q9HC78, Q9NZV8, O00267, A6NGW2, O75128, P46734, Q9UM47, Q9UHB7, O94761, Q5SW96, Q9UHC6, Q9UHC1, P46020, P28223, Q96MT7, Q9NZU0, O15534, Q8N895, Q7KZ85, O75112, A3KMH1, Q96N64, Q1XH10, P46019, Q9BX97, Q9BWX5, Q9BSF8, P55060, P35568, Q86VF7, P60673, Q17RY0, Q96MT3, Q5T890, O94788, Q7L804, Q96SF7, Q9NVH2, Q5TH69, Q5SW79, Q6EMB2, Q9UHI6, P35579, Q14031, P32121, Q8TDX9, O95153, O95155, Q8N7U9, A0A1B0GWK0, Q9UHF7, Q8N3T6, Q03519, Q9ULX6, Q8IXZ2, Q9UGU5, Q6ZP82, P24071, P55036, Q6SJ96, Q8TDW7, O95185, Q8TE85, Q9BSE5, Q9UH73, Q9BX63, O95180, Q9NRR5, Q86VI3, P35558, Q7Z6Z7, Q9H9J2, Q9H9J4, Q8N461, Q14005, Q8TE77, P46059, B3KS81, Q6UY14, O95171, Q8TE73, Q5T3U5, Q7Z2Y5, Q8NF50, Q8IUG5, O75962, Q99558, A4FU69, Q13573, P14651, A7MD48, P07741, Q9NP81, Q8TC76, Q8TC71, A8MVW0, P55197, Q8NB66, Q9P2D7, Q9P2D8, Q7L7X3, Q16822, Q01538, Q9P2D1, P28066, Q5KU26, Q9NTI5, Q99569, Q9BZZ2, Q13561, P54577, Q9BQ51, P12883, P55198, Q9NTI2, Q8IYG6, Q8NAT2, Q01546, Q9P2E9, Q2LD37, Q07912, O95782, Q9P2E2, Q13557, Q01113, Q99536, P17677, Q58DX5, Q2M2I8, P16157, Q5JXA9, Q05193, O15090, Q05195, Q3YEC7, O95758, Q2VIQ3, Q13214, Q86UA6, Q13586, Q8WZ74, Q8WZ79, Q96P47, Q9NP74, O75970, Q86YA3, Q6ZP65, Q9UNA1, O95631, O95633, O75581, O15085, Q13576, P22794, P01033, O75151, Q8IUC4, A6H8M9, O15069, Q9BQ89, Q8WZ60, Q96M86, Q07973, Q86TM6, Q13523, O75593, O75592, O95622, O75161, Q9HCC8, Q9BPX3, Q9BPX7, Q6PIF6, Q9BPX6, Q6UW60, A6NNA5, Q7Z5N4, Q8NEP4, O15063, O15066, Q13515, Q9HCD6, Q5HYC2, Q13519, Q6ZP01, P57076, P08686, O15060, Q8NAP3, Q96TA1, O75173, P16112, O75179, Q8WZ42, P28039, Q9HCE0, P61371, O15055, H0YM25, O15050, O15439, Q12815, O95602, Q86XZ4, O95600, O95714, Q9H0K1, Q9UNE2, Q8WYR1, Q96HY6, Q13535, O15040, Q9HCF6, Q68DK2, Q12802, Q96HY7, Q05DH4, P25440, Q12837, Q15003, Q9HCG7, Q99715, Q12830, O15033, O15034, Q4VCS5, Q5U5X8, Q8N7H5, O60292, O15027, Q13285, Q9UJ71, Q9P1Z2, Q9NYC9, Q96ME1, P30530, Q8IZ08, Q15013, Q9BZQ8, Q9HCH5, O60285, O15020, O60284, P29122, Q92736, O15021, O15016, Q92733, O15014, O43422, Q9NU22, P22033, O43426, Q15007, Q7Z5J4, O43424, Q7Z5J8, P51825, P02549, Q9H173, Q6PI77, O60271, Q06418, O00555, Q9BR11, Q8NEZ4, Q9UJ98, P21246, P48995, Q9UNH5, Q96MF7, Q9H0V9, Q8TCB7, Q99700, Q9P1Z0, Q1MSJ5, Q68E01, Q12840, Q9NYA4, P05067, O60264, P38570, Q86TV6, Q9P1Y6, Q6WCQ1, Q6TFL3, Q9H0W8, Q9UBB6, Q9HCK8, O00533, Q9UBB9, P39656, Q96HP0, Q5JWR5, Q6ZSG2, Q6ZSG1, A2A3L6, Q9Y2H0, Q8NF91, Q9Y2H5, Q9P273, Q9Y3I1, Q9Y2H6, P13945, P51878, Q00005, Q86TE4, P13942, Q00534, P28827, Q9HCK4, Q9HA77, P30622, Q01151, Q96ST8, Q96T58, Q96P70, O60245, Q9UBC2, Q9UBC3, Q70CQ2, P50336, Q9P281, Q70CQ1, Q9P283, Q70CQ4, Q96MA6, Q8NEY1, Q9P286, A6NN90, Q9P289, Q15397, Q12894, Q9UBD5, Q96I34, P13533, Q9H0R1, Q7L9B9, Q9UBD0, Q9HCM1, Q8WYK0, A2A3N6, Q0VG06, Q8N3C0, Q96T92, Q9BQT8, Q8NEV4, Q9HCM4, Q9HCM2, Q9HCM3, Q16891, A6NN73, Q99594, P56202, Q99593, Q03001, Q12888, P13521, O00505, Q9H853, A6H8Y1, Q86U38, O60229, Q7Z5H3, Q5T0F9, P42575, Q86TB3, Q9P267, Q9BQS8, P78312, Q15477, Q75QN2, Q96HJ5, O95264, P13591, P37802, Q86UR5, O14786, Q5ST30, Q6WKZ4, P49796, Q99689, Q99683, P49792, P49790, Q08AM6, Q38SD2, Q9UFW8, Q02388, O43379, Q9H3Z4, O95259, P78324, Q5T4S7, Q9Y2K3, Q9Y2K5, Q9Y2K7, Q5HYW2, Q9Y2K6, O14795, Q8IUX7, A8K8P3, Q68DV7, Q9NUL3, Q9NYJ8, Q01955, P43155, O95248, Q96PE2, Q92794, Q9P225, Q9NT68, Q8NFD5, Q92793, Q86UP3, Q9NSU2, Q16445, Q9BQG0, Q96PE3, P10636, Q9Y2M0, O95235, Q68DX3, Q92786, Q92782, Q13976, Q01968, Q86UQ4, Q7Z6G8, Q9UBH6, O43896, Q04912, Q96PD2, Q2V2M9, Q86YP4, Q9BQF6, Q8IYT8, Q15814, O43347, P31639, Q15431, Q9Y316, Q9BQI6, P36956, Q5JSZ5, P23760, Q9P206, Q86Z02, P37088, P49750, Q8IV63, Q9UJ14, P56693, P49757, Q9HCS4, P22004, Q08495, Q86YN6, P51003, Q8IYU2, Q3SY56, Q7Z6A9, Q15413, Q14C87, Q8NFA0, Q8IV53, P11229, P06127, Q9UIQ6, Q9UBN7, Q8TD08, Q9UMS6, Q659C4, Q8N6Y0, O95206, Q9Y334, Q99626, Q9BQK8, Q8WYB5, Q9UJ37, O43861, O14770, P16860, Q9HD67, Q9Y210, Q53H76, Q13936, Q5SSQ6, Q9NYM4, Q8IZ83, P16473, Q7L4I2, Q08AH3, P48634, Q9UMS0, P51816, Q9H094, Q9H091, O14782, Q8N370, Q8IZA0, Q9H446, Q9UN74, Q9UN73, Q9UN72, Q9UN71, Q9UN70, Q9Y2U2, Q96LT4, Q9Y228, Q6PRD1, Q9UN67, P25054, Q02318, Q99607, A6NMK8, Q9UBP9, P38936, Q9BZA7, Q86T82, Q9BZA8, Q9UBP5, Q9Y2T2, Q8WYA1, Q8N998, Q9Y238, Q9H0H5, Q9Y2S7, Q8TD19, Q86UK0, Q86T90, Q0VF96, Q8N6U8, Q7L014, Q96M69, O15409, Q9UMX2, Q9UIF3, P23743, Q9H422, Q9UIF7, Q9Y2W1, Q9Y253, P30043, O60673, Q9Y6V0, Q8IZD2, Q8IV33, Q8IV32, Q9UIG0, Q8IV31, Q32MH5, Q8IZD9, Q9UIG8, Q9H0E9, Q96M60, Q9NYQ8, Q9UN79, Q9NYQ7, Q9Y2U8, P11801, Q9BW19, O00178, Q96DT5, Q9Y274, Q86YW9, Q5HYK7, Q8IUM7, Q9UMZ2, Q8NB90, P78363, Q9Y6W3, Q9NZ94, Q9BQA5, Q9BZE1, P55157, Q8TCU6, Q8TCU5, Q8TCU4, Q8N961, Q9Y2X7, Q9H0E3, P07306, P78357, Q9UBT2, Q8N957, Q9Y283, Q9H8H2, Q9Y6X6, Q5VW36, Q9BRC7, Q9GZU5, O00115, Q6IWH7, Q9UBS9, Q8TD57, Q9H0D2, O60641, Q96PF1, O75923, Q9Y279, Q9UBS0, P35443, Q8IV04, Q7Z5Y6, Q9Y294, P04920, Q9GZV5, Q9NT22, Q8N6Q8, P14652, O95678, Q9NYV4, P35125, Q9BZC7, P27708, Q9UBV2, P35858, Q8WXX0, P78333, Q86YT9, Q96E09, P35453, Q08043, Q96LP6, Q5SWX8, Q86UE6, Q6UWL6, Q86SQ4, Q86UE4, Q99698, Q86SQ0, Q14315, Q6P2E9, Q9NYU2, Q6UWL2, O95279, P32248, P16070, Q5T197, Q8N8V2, P46940, Q9Y6I4, Q8N6H7, P0C7N5, Q8TBR4, Q08828, Q6ZVL6, Q8WXH0, P52789, P59998, Q5JPE7, Q9GZN8, Q2M3G0, Q9H2K8, Q969V6, Q9Y6J9, Q5FWF4, Q6NW34, P46939, Q8NHU2, Q96L93, Q8WXI2, Q96PQ7, Q96L96, Q6PJF5, Q96L91, Q16099, Q8IZF2, Q9NXF1, Q8TC57, O75477, Q8NHU6, Q8IZF7, O75473, O75888, Q6PEW1, O75882, Q6PJG2, Q8NE71, Q8NDV7, Q9Y6H5, Q92817, O75487, Q5T1R4, Q86XD5, Q13636, Q13635, Q13634, P52756, Q96L73, Q96Q06, P07814, Q8IVF4, P57737, Q6ZNL6, Q8IVL1, Q8IVL0, Q8IZL8, Q00LT1, O15360, P51572, Q9UKC9, Q6VAB6, P0C7I6, Q8N6M6, Q13107, Q9H2G2, Q8NDX9, Q96PV0, Q8NDX5, Q9H2F9, Q8IZL2, Q3KP66, Q7Z4H3, Q9UKA2, Q58EX7, O15379, Q9Y6C2, Q86XI6, Q86XI2, Q96PR1, P48380, P15884, Q9UKA4, O75843, Q3L8U1, Q58EX2, Q8TC20, P00966, Q9Y6D9, Q8NDZ2, Q01668, Q05084, O75445, Q96BY6, Q8NA92, Q96Q42, P47736, Q5JU85, Q14185, P08620, P51531, P04406, O43511, Q9H2A7, Q8NDL9, Q05952, Q8IZQ1, P02461, Q8IZQ8, P12270, P61244, O75417, Q7L591, Q6ZVD7, Q92878, Q9H6R4, Q92876, Q9H6R0, O43524, P52306, O75426, Q2KHR2, Q5TB30, Q5T1H1, Q6P5Z2, P05937, Q13148, Q92887, Q15262, Q92888, Q5VXM1, P12955, P54132, Q8N2C7, P54136, Q9H6U6, P61221, P0C7T5, Q8NE01, Q2M3M2, Q14774, P50851, A6NNY8, A8MZA4, P10828, P22607, Q92896, P10827, Q15276, P02452, Q8IZN3, P50454, Q96Q89, P0C860, Q76N32, Q5TAP6, Q8IZM9, P49023, Q2KHT3, Q6P5X7, Q13129, P30989, Q53EL9, Q14764, Q6ZVE7, Q76N89, Q6ZNI0, Q8N2E2, Q9H706, Q8TBE9, P52746, P11171, Q92823, Q8WY54, Q9NX78, Q969Y0, Q5T1M5, Q5TB80, Q96LD1, P11498, Q6ZNJ1, Q9Y6N6, Q13190, P49841, Q92833, P52732, Q92838, Q92835, Q8IVE0, Q6PIY5, Q63HN8, Q9NQ87, Q9UJX4, A5D6W6, Q8IZS8, P57764, Q0D2I5, Q8N2G8, Q8IVA1, P61916, E7EW31, P29475, Q63HK5, P32321, O43548, P11474, Q9H6P5, Q92854, Q16560, Q14721, Q9BYE9, Q8N6G6, P31269, Q8WXW3, A6NEC2, P29590, Q9BYT3, Q7Z589, P04114, P36382, Q96KG9, P16989, P11137, O95393, Q6T4R5, Q969F9, Q9H6Z4, A0AVI2, P20930, Q99973, Q9P2N5, Q9Y691, P16591, Q9P2N7, Q9P2N6, Q96QB1, Q9Y692, Q6UVK1, P20042, Q8N1G0, Q5VWQ8, Q8N1G1, Q8N5V2, Q03395, P56715, P05997, O60522, O60524, Q5XKK7, Q8N5Y2, Q8IZV5, Q5T5P2, Q9UJS0, Q99996, P10071, Q8WX93, P10070, A6NEH8, P19878, Q9NQ75, P35711, Q6PIV7, P35712, P23415, Q5VST9, Q9NXV6, Q16478, Q13085, Q9BV35, Q9BUR5, Q9P2P1, Q5SYB0, Q8IZW8, Q9Y5U9, Q9BYP7, Q6ZS17, Q2M2Z5, Q53SF7, P23468, A6NNT2, P23467, O14617, O14618, Q6MZZ7, P61604, Q5VWN6, Q9P2S2, Q06495, Q9Y653, Q9NQ11, P62495, O94983, O94986, P61619, P24928, Q15772, O94989, Q4G0P3, Q12955, O00451, A0AVF1, Q9Y646, P54920, Q9P2R6, P36873, P23443, Q9H2Y9, Q96QE2, Q14CM0, Q14692, O60566, A1L390, Q12965, Q14689, Q14686, Q5VWP3, Q12967, Q9Y5R4, P10745, P10746, Q9Y5R2, Q86XX4, P20062, Q9NXR7, Q9H2X6, P23142, Q15750, Q9NPR2, Q5SQI0, Q15746, Q5T5U3, Q15345, Q9UNN4, Q9H2X0, P20073, Q8NEL9, Q12908, Q96KP1, Q6ZW49, Q6PIL6, Q86XJ0, Q14667, Q14669, O00487, Q14671, Q02246, Q76I76, Q96L03, P19404, P43220, P15822, Q02643, Q12913, P69849, Q14678, Q14676, Q6ZVT6, Q14679, P55290, Q6MZW2, Q9NXL9, Q6S5L8, O14641, Q9H7D0, Q9H334, Q8N201, Q9Y6A5, Q9H2U1, Q96D09, Q12929, Q8N5Q1, Q6ZS81, O94979, Q6Q759, Q6P1J9, Q08378, O00471, Q969P0, Q08379, P51911, Q1EHB4, Q9UJJ9, Q9P2I0, P08151, P12645, Q6P1K1, P55268, Q12931, P35240, O94966, Q9UJK0, Q5VSL9, Q9P2H5, O95343, O75808, Q5TBB1, Q6ZN30, O94915, Q5H9F3, O96020, Q8N5S1, Q5H8C1, A6NEQ2, Q96R06, P63010, Q14244, Q8WXE1, Q8NA29, P26439, A2RRP1, Q9UJH8, O95352, Q9P2K8, Q9P2K9, Q13616, Q9NXG0, Q9BZ95, O94911, Q8IVU1, Q9BYX2, O95359, O94905, Q9NPH3, Q9BYV8, Q2M3C7, Q7L5N7, P13688, O14686, Q9UNY4, Q8TB52, Q6P1M9, Q8N5R6, Q8IW52, Q86Y07, P20929, Q86XP1, Q96D42, P07333, Q8WXG9, Q8N5U0, Q6P1N0, P08581, Q8WXG6, O14681, P08588, Q9P2M7, Q9UNX4, Q9P2M4, Q9UJF2, Q9BZ72, Q6MZT1, Q9H329, Q8N653, Q86Y26, Q9BYT9, Q8WXF7, Q96CT2, Q5TZA2, Q14207, O75398, B1AK53, Q14204, P08183, O95382, Q8N264, Q14202, Q05516, Q8IW35, A7E2Y1, Q9ULG1, Q9Y5E9, B2RTY4, Q8NCU4, Q9Y5E7, Q9Y5E1, Q9H1I8, Q9C040, Q6MZQ0, Q4U2R8, Q9NRJ4, Q92538, Q14094, Q3V6T2, Q7Z3B3, O14594, Q6UXX5, Q8NGT7, Q8N0V5, Q13751, P31997, Q8WWI1, Q9Y5F9, Q9Y5F8, Q9Y5F6, Q9UPG8, Q9Y5F2, Q9Y5F1, Q9NWB1, O15230, P52630, P61586, P21439, Q92932, Q7Z3C6, Q5SQS7, Q96G75, Q96FV2, Q92908, Q9ULI3, P55851, Q86WA8, O75376, Q9Y5G4, Q9ULI1, Q9Y5G3, Q9Y5G6, Q9Y5G5, Q9Y5G8, Q9BTA9, Q2UY09, Q9Y5G0, Q9Y5G1, P63208, Q9Y5G2, Q8IWI9, P20309, A7E2V4, P07949, Q7Z3D6, O75382, Q9ULH1, O75387, Q9BXA9, Q7Z3E1, Q8TB24, Q8N5G2, Q9Y5H7, Q9Y5H6, Q9Y5H5, Q92502, Q9Y5H9, Q9Y5H8, Q92506, O15211, Q9Y5H2, P27169, Q9Y5H3, Q9H1H9, Q5EG05, Q96AQ6, Q86WG5, O95425, O75311, P15085, P31943, Q9C005, Q04721, Q9C009, Q04726, P60508, Q04727, Q9ULC8, Q04724, Q04725, Q96QT6, F5H4B4, Q9Y5B0, Q8N0Z8, O75325, Q13797, Q9NRD9, Q9NRD8, Q9Y5B9, Q9ULB1, Q9NRE2, Q9ULB5, Q01344, P24530, Q9C010, Q96QU8, Q8N0Y5, O95996, Q6ZMP0, Q2VYF4, P14867, Q8ND83, O95402, O95400, Q9ULE4, Q96FZ2, Q8IWN7, P07902, O75746, Q6UXZ4, P51160, Q96AV8, Q8IX01, Q6ZMQ8, Q8IX03, O75343, Q9ULD5, Q9ULD6, Q04756, Q6IQ26, P11532, Q6ZUM4, P51687, O43602, Q5VUA4, P54253, Q9UPN3, O43612, Q05BQ5, O43613, Q14896, Q16623, Q9UQ07, P06401, Q9UQ05, Q9H1B5, P39019, Q15154, Q86W92, Q16643, Q9NRA1, Q15149, Q13009, Q8TEH3, Q8WWQ8, P45985, O60488, Q8WWQ0, Q7Z7M9, Q17RG1, P51654, Q9UPP1, Q86VW2, Q16651, Q5VYM1, Q13023, Q8WWN8, Q6ZUB1, P22105, P22102, O60477, O00755, Q6IPT4, Q07157, Q86VV8, O15296, Q9UPQ9, P49116, Q8IWB9, Q6KCM7, Q2TAZ0, Q92995, Q9UPQ3, P31939, Q9UPQ0, Q13033, Q15173, Q69YG0, Q9Y613, Q92997, Q13029, O60462, P32418, Q16656, Q96AY4, P05813, Q9BXB1, Q13043, Q06643, Q14DG7, Q9UKZ4, P48736, Q9Y5I3, Q9Y5I2, Q9Y5I0, P11586, P62136, O95932, P29350, Q9BXB4, P29353, Q0VDD8, Q00722, Q9BT25, Q92973, P62140, Q9UKY4, O75791, Q8TED9, Q7Z401, Q7Z407, Q7Z406, Q5EBL2, Q7Z408, P51610, O43679, Q9Y5K3, P45974, Q5VU97, P11047, Q9NQZ5, Q14872, Q5JR59, Q92953, Q8NCM8, Q8NCM2, Q8N1B3, Q6RI45, Q99941, P51606, Q9P000, A8K7I4, Q9NR82, Q9NX46, A6NKB5, Q06547, Q8IWY9, Q5T3F8, O43182, Q8TAB3, O14981, Q8TEQ6, P98160, Q9NQX3, Q9C0D5, P98164, Q9C0D2, P39880, Q96JB1, Q8IWX8, Q6P0Q8, Q86WS4, O43194, Q9UKV3, Q96JB6, Q53ET0, A4GXA9, Q8NDF8, P49591, Q5SZD1, Q9UP52, A2VDJ0, Q9C0G6, P26358, Q5VU43, Q9UP95, Q9UKV8, Q7Z3U7, Q9NR63, Q8N568, Q9NQU5, Q8TF40, Q96JE9, Q9H694, Q9UKW4, P42858, Q86X10, P11021, Q8TF46, P09172, Q7KZN9, Q29RF7, Q14839, Q7L2E3, Q7Z3T8, Q7Z460, Q9BXP8, Q8TER0, Q9UKX3, Q8IWZ3, Q8N556, Q9BY12, P00533, Q9C0G0, Q9UL18, Q02833, Q9C0A6, P29401, C9JL84, Q8TEM1, P30260, Q8NDI1, Q9H5V7, P08910, Q9NR48, Q9NQT8, Q9NR56, Q9P055, Q14582, Q9BTK6, Q6ZR08, Q8N4Z0, Q6N022, P04275, Q6N021, Q9BXJ1, Q9C0C7, Q9C0C6, Q96JI7, Q53RD9, O94876, Q14596, Q5SZK8, Q86WT1, Q8NHH9, Q5SRH9, Q9Y4R8, Q9NQR1, Q9C0B7, Q9C0B6, Q15652, Q9H254, A6NP61, P52179, Q8NDH3, Q9H251, Q9BXL7, O94868, P18850, Q9UKT4, Q9UL54, Q15648, Q9NR09, Q8TEY7, O60890, P32926, P35670, P19021, Q96RK0, Q14141, O14513, Q96EY7, O14512, O14511, P55786, O95071, Q96JK9, Q9H9P8, Q14532, Q8TEX9, O14917, P54821, Q14134, Q70EL1, Q8N103, Q8IWP9, Q9UKM9, Q14126, O94842, Q7RTX7, Q15672, Q9NR12, Q0VD83, P0CG22, Q7RTX0, Q15678, Q14160, P43354, Q32P44, O14924, Q96JN0, Q567U6, Q17R89, Q9UPA5, Q9UKN7, H3BSY2, O94829, Q6PL18, P34949, Q96RL7, Q6DN90, P01266, O14522, Q2NL68, O14523, Q2NL67, Q9UL03, P40937, O14529, P08047, Q86WI1, Q15696, Q96JP2, P63151, Q8NHS1, Q96S06, Q08209, Q9BXS6, Q86WN1, Q8TF61, Q8N4S0, P54851, Q00341, Q6ZUX3, P27987, Q8IWU5, O95498, Q8NDA8, O14559, Q8NI35, Q8N137, Q92562, O95490, P08476, P15924, Q96RN5, O94808, P08069, O43147, Q8N539, O76090, Q9NWH2, Q8IWT3, Q96JN8, Q92570, Q96JN2, Q9BTC0, Q9Y592, Q96K31, Q96RQ9, P83369, Q8TEW8, P07478, O75023, O14965, Q9BXU7, Q8TEW0, Q92547, Q6ZV73, O95477, P23508, P0CG12, Q92542, O43157, O14576, Q7RTU7, Q8N112, Q7RTU9, O95475, Q14118, O14578, P98175, P98194, Q96JQ0, Q8TF72, Q14511, P54886, Q14517, Q96BP3, Q8IWV8, Q92556, Q75T13, O43166, Q14520, Q9BTE6, O14980, Q7RTV3, Q8N122, P21860, P35658</t>
  </si>
  <si>
    <t>BRACH</t>
  </si>
  <si>
    <t>Q4FZB7, Q3MJ13, Q99418, Q76B58, P27635, Q96JA1, Q8NG48, O75691, Q9Y4A8, O75694, Q01432, O95872, Q01433, Q9Y4A5, Q96SB3, Q96NA2, Q5PRF9, Q04637, Q99424, Q9UBZ9, P17787, Q5T011, Q06787, P01133, Q49A92, Q9Y4B6, P51797, Q99439, P40225, P52569, Q6UB35, Q9UBW7, Q3KQV9, Q13315, Q9H8L6, Q16706, P21802, P55075, P55073, Q8N8R3, A4D0V7, Q8IXF0, Q9H4L5, Q6NV75, A6NI28, Q9H008, Q13332, P35590, B4DZS4, Q5VZF2, Q08174, Q86VD9, Q13439, Q5T4B2, Q6AI08, Q8N944, Q8NBV4, P55081, P0C0L4, Q9H4M7, P0C0L5, Q8N8S7, P21817, Q7Z745, Q76L83, P54317, Q6UB99, O75054, Q96NL1, P41182, Q01484, Q96E93, O95835, A8MT70, O95834, O75061, O95832, O15178, Q9H8N7, P07148, Q07866, P00736, Q7Z736, Q9NSI5, Q9NSI6, O95847, Q96NM4, P21333, Q9NNX6, A6NC98, Q13308, A4D0S4, P53677, Q8NFP9, O15165, Q9HAR2, O14498, P00748, Q9H8M5, O14497, P00747, Q8NFP4, Q8N3Z6, P27658, Q96NJ5, Q9UQB3, O75037, Q9UQB8, Q6ZTA4, O75031, Q9Y4C5, Q9Y4C4, P42285, P26651, P00751, Q9H4P4, Q13409, Q9Y4C0, O95503, Q569K6, Q9UIA0, Q6E0U4, O75044, Q9Y4D8, P26640, Q9Y4D7, O75051, Q4VNC0, Q9Y4D1, Q8N907, Q9H4Q4, Q96A46, P48556, Q01082, Q96A47, Q96J94, Q08AD1, Q9HAU4, Q5VZK9, Q9C0J8, Q96NY8, Q9UQ35, Q9UPR5, P42262, Q9UHV7, Q9P0V3, Q5THJ4, Q9UMF0, Q32M84, O43310, O43312, O15127, O60381, Q01094, Q9NUQ8, Q6NXR0, Q8N8I0, Q96NZ8, Q96NI6, Q93008, Q96J84, Q5TCZ1, P48167, Q15911, A3KN83, Q8IY17, Q96NY9, Q8IY18, Q16787, Q92609, Q5QJ74, Q96A65, Q03112, Q9C0H5, Q8WW38, P09912, Q9C0H9, Q494R0, Q5TCY1, Q9UQ52, Q70J99, Q9Y4G8, Q9UMD9, Q9Y4G6, Q9UPT8, Q96NW4, P62195, P31040, Q53TQ3, P28340, Q53GT1, O95817, Q5VZM2, Q70Z35, P28749, Q9H967, Q14980, Q9C0I3, P27694, Q96RV3, Q99848, Q16799, P07197, Q92618, Q14966, Q5JS54, Q92616, O75604, A6NGG8, O75600, Q96NG3, Q9UI40, Q9Y4H4, Q5TCX8, Q8IXN7, P12035, Q9UI47, P12034, P21359, P48552, P48553, Q7Z6L0, Q96A73, Q92610, Q7Z6L1, Q96S82, P42224, O60356, O00634, Q12774, Q92628, Q12778, Q96RU2, Q93033, Q9HBK9, Q8NFW9, Q9NSB2, Q9BWF2, Q5KSL6, Q16773, Q86UU0, Q92621, Q16774, Q8NG94, Q03933, Q86UU5, Q9UQ80, A4UGR9, Q9H4E7, P28324, O00629, Q9UPW8, O60343, Q9UPW6, Q96IS3, Q8N4C6, Q96RT8, O60346, P28329, Q7Z6J8, Q96RT7, Q8N8E3, Q7LGC8, Q12767, P09972, Q9H8V8, P42694, Q8TDI0, Q6BDS2, Q86UT5, Q99466, Q9BWG6, Q76KP1, P28331, Q7Z6J6, Q9HBL0, Q9UPX0, Q9UHY8, Q96IR7, Q7Z6J0, Q9UGF6, Q9UPX8, Q68CP9, Q12756, A6NLU5, Q8WVN8, P42680, Q9HBI5, Q00653, Q9NZI2, P04628, P04629, Q8IXK2, Q9Y4K4, Q13873, Q9UPY3, Q96NR8, Q8IXK0, P12004, Q8NBJ5, P22830, Q9UPY8, O75643, P34897, Q9NZI7, Q13367, A7KAX9, Q96RR4, Q93063, Q9HBJ0, Q8NBI6, Q04656, Q9HAY6, Q9NZJ4, A6NGB9, Q9P0U3, Q53GQ0, P78549, O60306, O60308, O00203, Q5T0B9, Q6ZTU2, Q6ZU65, P42773, Q9ULM3, Q92673, Q8IY92, Q9BSJ8, Q9P107, O60303, Q6UXK5, Q15075, Q9ULL8, Q9ULL5, Q6DT37, Q5T447, O00213, O60318, P10515, P00451, Q9ULL0, P78424, Q86VS3, Q9ULL4, Q9ULL1, P24043, P78536, Q9H4Z2, P46087, Q15061, Q96MN5, O43283, O60315, Q15063, Q2KJY2, O60312, Q6XUX3, O00716, P41229, Q01814, Q01813, Q6UXM1, Q92692, Q9ULK0, Q92696, Q6ZU80, Q96F07, Q9ULK2, P00488, Q12791, P78563, Q96MM3, Q96AP4, Q17RW2, Q02952, Q5M9Q1, Q96EP0, Q9HBM0, Q6V0I7, Q8WUY3, Q9ULJ7, Q13835, Q9ULJ8, Q01826, P78559, Q9ULJ1, Q9NZM6, Q9BWH6, P19174, Q8N8A6, P49279, Q15582, Q8N8A2, Q9NZM3, O43251, Q9NZM4, Q96T21, O60725, Q6ZU67, Q8TDI8, O60729, Q8WV99, P11308, O60333, Q56UN5, Q99797, Q53FZ2, O60336, Q96SQ7, P23381, Q5SWA1, Q15572, P82987, P28290, Q13829, P49643, Q5VYV0, P78509, Q13822, Q99741, Q96AJ1, Q9UQQ1, Q96SN8, Q9UQQ2, Q15034, Q02930, P25106, Q14940, Q8NCA5, Q05707, Q14943, O43747, Q9P0K9, O43236, Q9Y442, Q5VZ66, Q68CZ2, Q15018, A6NCI4, P28288, Q9UI36, P05412, Q7Z7E8, P13497, Q15555, Q9ULQ0, O43739, Q9UM21, Q01851, Q96EK2, Q8N3L3, Q6DJT9, Q8TE04, O95104, P11362, Q9Y3R5, Q9HC35, Q9HBR0, P78527, Q86VP6, A6NCL7, Q6UXI7, Q96MI6, Q14494, Q09666, Q9UHN6, P00450, Q15050, Q6ZU35, Q9NRY4, O43766, Q6ZTR7, Q96EL3, Q9P0L2, A0PJX8, Q5VZ89, Q4AC94, O43752, Q5M9N0, Q9NRZ9, Q15042, Q96MH2, Q9H9B1, Q14934, Q9P0L9, A1L190, Q8TDM6, P16333, Q96EK5, Q6NUI6, Q9UHD4, Q8IYA7, Q9ULV1, Q8N475, Q8N474, Q15528, P35523, Q15527, Q9Y3Y2, Q9UM73, O15527, Q0VFZ6, O14841, O75147, P56545, O75145, Q8N7W2, Q9HBX8, Q96AE7, P55011, Q9UHD9, P54756, O15519, Q9Y493, Q9Y490, P23634, Q8IYB1, Q9H9D4, Q0P670, Q7Z7A1, A7MCY6, Q86VK4, Q9NRL2, P42701, Q9NRL3, P42704, O95197, Q6XZB0, Q9ULT8, Q02446, Q9Y485, Q15506, Q9UHB6, Q9H9E3, Q96MU8, Q9ULT0, Q8NH10, Q96N67, Q8N3X6, Q8N3X1, Q9NVE4, Q9HC84, Q5R3I4, Q7LFX5, Q9HC78, Q9NZV7, Q9NZV8, Q9NRM6, Q9NRM1, A6NGW2, Q5W041, Q5UIP0, O14829, Q9UM47, Q9UHB7, O94761, Q5SW96, Q9UHC6, Q9UHC1, P28223, Q96MT7, P20226, Q9NZU0, Q9H9F9, O15534, Q8NH07, Q7KZ85, Q8N895, B2RN74, Q9NVE5, O14830, Q8N7X0, Q96N64, P46019, Q9BSF8, P55060, P35568, Q86VF7, P60673, Q8N436, A6NH21, O14802, Q5T890, Q96MT3, O94788, P35573, Q6NUT2, Q8TDY8, O95163, Q9NVF9, Q99062, O94782, Q7L804, P55055, Q96SF7, Q8TDY2, Q5TH69, Q68DD2, Q5SW79, Q2TBC4, Q6EMB2, Q8NGI6, Q14028, Q9UHI6, P35579, Q9H9H5, Q14031, P35580, P20701, O60741, Q8TE96, P19113, O95153, O95155, Q6NUS6, Q8N7U9, Q9ULX5, Q9UHF7, Q8N3T6, Q03519, Q76G19, Q9ULX6, Q9ULX3, Q8IXZ2, Q6ZP82, Q8TE82, Q6SJ96, Q8TDW7, Q99081, O95185, Q8TE85, Q96SD1, Q86VI4, Q9UH73, Q9BX63, O95180, Q9NRR5, P35558, Q14008, Q7Z6Z7, Q8N3U4, Q8N9V7, Q9UH77, P07204, Q8N461, Q14004, Q14005, Q8TE77, Q8N9V2, Q6NUQ1, Q6NUQ4, Q6UY14, O95171, Q8TE73, Q5T3U5, Q7Z2Y5, Q8NF50, Q8IUG5, O75962, Q504Q3, Q99558, Q13573, P14651, A7MD48, Q9NP81, Q8TC76, Q9BUT9, Q8TC71, A8MVW0, P55196, Q8N9R8, Q9P2D3, Q8NB66, Q9P2D6, Q9P2D7, Q9P2D8, Q9BUU2, Q16822, Q01538, P14649, Q9P2D1, Q5KU26, Q99569, Q9BZZ2, Q13561, Q8NB49, Q96P20, Q9BQ51, P12883, Q9NTI2, Q8NAT2, Q01546, Q68DE3, Q9BV73, Q2LD37, Q16832, Q07912, Q13203, Q9P2E2, Q13557, Q99536, Q58DX5, Q2M2I8, P16157, O15482, Q8NB46, Q05193, O15090, Q6KB66, Q3YEC7, O95758, Q2VIQ3, P22307, Q07352, P01009, Q13214, Q13586, Q8WZ74, Q9NTG1, Q9UFH2, Q504T8, Q96P47, Q9NP74, A8MW92, O75970, Q9UNA4, Q6ZP65, Q9UNA1, P48200, O95631, Q7L099, O75581, Q9BZW8, Q16853, O15085, Q9BV94, Q13576, P22794, P01033, O95628, O75154, Q8TBZ5, A6H8M9, O15069, Q8WZ60, Q07973, O15078, O75592, Q8IYD8, O95622, O75161, Q9HCC8, Q8N9N5, P01023, P57082, Q6PIF2, Q9BQY9, Q9H0M4, Q4ZJI4, O75165, Q3SYG4, O75995, Q5JSJ4, Q7Z5N4, Q8NEP4, O15061, Q8NEP3, O15063, O15066, Q9H400, Q9HCD6, Q5HYC2, Q9HCD5, O15067, Q13519, O00192, O95718, O95715, P16112, O75179, Q8WZ42, P28039, Q9HCE0, P61371, Q9H0J4, Q9HCE7, O15055, Q9HCE3, P08670, O15050, O15439, Q12815, O95602, Q86XZ4, Q8NEM7, O95714, Q99102, Q96HY6, Q13535, O15040, A1IGU5, Q9HCF6, Q8N2X6, Q9Y2A7, Q68DK2, Q8IYE1, Q12802, Q96HY7, Q8NEN9, Q05DH4, Q6UWB1, Q86TI0, Q9HCG7, Q99715, O60291, Q12830, Q9HCG8, Q4VCS5, Q5U5X8, Q8N7H5, O60292, Q8IZ20, P09038, Q13285, Q9P1Z2, Q9UNF1, Q9NYC9, P30530, Q5SXM2, Q15013, Q9HCH5, O15020, O60285, O60284, P29122, Q92738, O60281, P11277, Q92736, O15021, O15016, Q9HCH0, O15015, O15014, Q9NU22, Q9HCH3, P22033, O43427, Q7Z5J4, Q8IZ16, O43426, Q15007, O43424, Q7Z5J8, Q8WYP5, P02549, Q9UIU6, Q8WYP3, Q9H173, Q9Y2F5, Q6ZSI9, O00555, Q9BR11, Q8NEZ4, Q9UJ98, P21246, Q8IYS4, Q9UNH5, Q96MF7, O60268, Q99700, Q96MG7, Q9P1Z0, Q9Y2E4, Q96MG2, Q1MSJ5, P05067, Q9NYA4, O60264, Q9UIW2, Q9HCJ0, Q86TV6, Q8N7F7, P12821, Q7Z5L3, Q6WCQ1, Q6TFL3, Q9H0W8, A2A3K4, P26998, Q9UBB6, Q9HCK8, Q12873, Q92769, Q9UBB9, Q9NYF8, P0DJD0, P0DJD1, Q7LBC6, Q96HP0, Q6ZSG2, Q6ZSG1, Q16378, Q9H156, Q9Y2H0, Q8NF91, Q9Y2H5, Q9Y3I1, Q9P273, Q9Y2H6, Q00005, P13942, P28827, Q9HCK1, Q9UFC0, Q9HCK4, Q96ST3, Q96ST8, Q96T58, O75529, Q96P70, O60245, Q96P71, B2RXH2, Q70CQ2, P50336, Q9Y2G0, Q96P66, Q9P281, Q70CQ1, Q9P283, Q96MA6, Q8NEY1, Q8NEY4, Q16880, Q9BZV3, A6NN90, Q9P289, Q15397, Q12894, P43630, Q9UBD5, O75534, Q96I34, P13533, P43632, Q7L9B9, Q9NPC2, Q16352, Q9UBD0, P13535, Q9HCM1, Q8WYK0, Q8WYK1, Q16348, Q0VG06, Q8N3C0, Q9BQT8, Q9HCM4, Q9HA92, Q9HCM2, Q9HCM3, Q9BZS1, P43629, A6NN73, Q99593, P56202, Q12888, Q99590, Q03001, Q96I24, O00507, O00505, Q9NPD5, Q9H853, A6H8Y1, Q9Y3L3, Q9UFD9, Q7Z5H3, O60229, Q9H7T0, Q9Y2I1, Q9BQS7, Q9NYF0, Q86TB3, Q9P267, Q8IYX3, P78312, Q15477, C4AMC7, P13591, O14787, P37802, Q86UR5, Q9Y2L9, O14786, Q5ST30, O14791, P49796, Q99689, Q99683, P49792, Q08AM6, Q38SD2, O43379, Q02388, O95259, P00352, P78324, Q5T4S7, Q9Y2K3, Q9Y2K5, Q9Y2K7, Q5HYW2, O95251, O14795, Q8IUX7, Q68DV7, Q9NUL3, Q8N302, Q86YR5, Q86YR7, Q3SY17, O95248, Q9P1Q0, Q96PE2, Q92794, Q00587, Q9P225, Q9NT68, Q8NFD5, Q92793, Q9BVI4, Q9BZG8, Q86UP3, P13569, Q6UWI2, Q9GZZ9, Q9NSU2, P37023, Q99666, Q9H3Y6, Q96PE3, P10636, Q9Y2M0, Q68DX3, Q92786, Q92782, P23276, Q13976, Q01968, Q86UQ4, Q9BZF9, Q7Z6G8, Q9UBH6, Q04912, Q9H497, Q96PD2, O43897, Q86YP4, Q2V2M9, Q8IYT8, P49746, O43347, P31639, Q15431, Q8IYT1, Q3SY69, Q5JSZ5, Q9P209, O43889, P23760, Q86Z02, P37088, P49750, Q9UJ14, P49757, Q9HCS4, P22004, O14753, Q08495, Q9NZ09, Q86YN6, Q6PI47, Q8IYU2, P05106, Q6PI48, Q15413, Q14C87, Q8NFA0, P11229, Q58HT5, Q9UJ41, Q6KF10, Q9UMS6, Q659C4, Q9Y334, O95208, Q99626, Q8WTQ7, Q9BQK8, Q8WYB5, P49770, Q9UJ37, O43861, Q86T96, O14770, Q16401, Q9HCU4, Q9BVL2, Q9HD67, Q9UJ55, Q8IYW5, Q53H76, Q13936, Q5SSQ6, Q8IZ83, Q99619, P48634, P51816, Q9H091, Q9BZJ4, Q8N370, Q8IZA0, Q32MK0, Q9H446, Q9UN75, Q9UN74, Q9UN73, Q9UN72, Q9UN71, Q9UN70, Q9Y2U2, Q9Y2T4, Q8TD26, Q9Y228, Q6PRD1, P25054, Q99607, A6NMK8, Q9UBP9, Q8WUA8, Q9BZA7, Q9BZA8, Q86YZ3, Q86UK7, Q9GZQ4, P51451, Q86UK5, Q8N6V9, Q8NFM4, Q9Y238, Q9H0H5, O14715, Q9Y2S7, Q8TCP9, Q8TD19, Q86UK0, O00159, Q86T90, Q0VF96, Q8N766, P35408, Q8N6U8, Q9H427, Q7L014, O15409, Q96M69, Q9UMX2, Q9H0F6, P23743, Q9UIF9, Q9UIF8, Q8IZC6, Q9UIF7, Q9H422, Q9Y2W1, Q9Y253, Q6P2H3, Q9Y376, O60673, Q9Y6V0, Q9GZS0, Q8IZD2, Q8IV33, Q8IV32, Q9UIG0, Q9Y371, Q8IZD9, Q9UIG8, Q9H0E9, Q96M60, Q9NYQ8, Q9NYQ6, Q9UN79, Q9NYQ7, Q9Y2U8, Q6ZSZ5, P11801, P54646, Q96LU5, Q8N8Z6, Q8TD30, Q9BW19, Q9NUA8, Q6UWP8, Q96DT5, Q8NAX2, Q9Y274, Q86YW9, Q8IUM7, Q8NB90, P78363, Q9Y6W3, Q8NFJ9, Q9NZ94, Q9BQA5, P14679, O95696, P55157, Q8N743, Q8TCU5, Q8TCU4, Q9BZE9, Q8N961, Q9Y2X7, Q8N960, Q9H0E3, Q9Y2X9, Q8N8U3, P78357, Q8N957, Q9GZU1, Q86YV5, Q9H479, Q9H8H2, Q9Y6X6, Q5VW36, Q9GZU2, Q8NFI3, O00115, Q6IWH7, Q8TD57, P78364, O75923, Q8IV08, P35443, Q9H0B3, Q7Z5Y6, Q9H8E8, Q9GZV5, Q71DI3, Q9NT22, P14652, P43119, Q6J4K2, Q149M9, Q9BZC7, P35125, Q6P2D8, P27708, Q9UBV2, Q9UBV4, Q8WXX0, Q9H0C2, P78333, Q86YT9, Q96E09, Q86YT6, Q08043, Q86SQ6, Q96LP6, Q5SWX8, Q86UE6, Q6UWL6, Q86UE3, Q86SQ4, Q86SQ0, Q14315, Q6P2E9, Q9NYU2, O95279, P32248, Q96DP5, Q5HYM0, P16070, P46940, Q8N1W1, Q9Y6I4, Q96GX5, Q8N6H7, P53420, P0C7N5, Q8TBR4, Q9UKG1, Q08828, Q6ZVL6, Q8WXH2, Q70YC5, Q8WXH0, P52789, P13646, Q2M3G4, P59998, Q2M3G0, Q969V6, Q9Y6J9, Q5FWF4, P46934, P46939, P19388, Q8NHU2, Q8WXI7, Q96L93, Q8WXI2, Q9NXB9, Q96PQ7, Q96L96, Q96L91, Q8WXI9, Q7L523, Q16099, O15335, Q969W9, Q8NHU6, Q8IZF7, O75888, O75882, Q6ZNK6, Q6PJG2, Q8NDV3, Q13639, Q8NE71, Q8NDV7, Q9Y6H5, Q92817, O75487, Q5T1R4, Q86XD8, Q86XD5, Q13635, Q13634, P52756, Q96L73, Q8IVF5, Q8IVF4, Q8IVF2, Q9GZK3, Q8IVL1, Q8IVL0, Q8N6L0, Q00LT1, P51572, Q6VAB6, P0C7I6, Q7Z4K8, Q8NDX1, P0C2W1, Q8N6M6, Q13107, Q0VAA2, Q8NDX9, Q9H2G2, Q96PV0, Q9H2G4, Q70E73, Q969R5, Q8NDX5, Q9H2F9, Q8IZL2, Q6ZW05, Q96BW5, Q8NHY3, Q7Z4H7, Q9UKA2, Q58EX7, Q4ADV7, Q9Y6C2, Q9Y6C5, Q86XI2, P48380, P15884, Q9UKA4, O75843, Q3L8U1, Q58EX2, P00966, Q9Y6D9, Q01668, Q9Y6D6, Q5H9M0, Q05084, P25391, O75445, A8K0Z3, Q96BY6, Q9H2H9, Q96Q42, Q3KP44, Q5JU85, Q14185, P51531, P04406, Q9H2A7, Q8NDL9, Q05952, Q9H6S1, P12268, P49815, Q8IZQ1, Q9BTZ2, Q8IZQ8, P51532, Q9H6S0, Q9Y6Q9, P02462, Q7Z4N2, P12270, Q8IZP9, O75417, P61244, P02458, E9PAV3, Q7L591, P48357, Q7L590, P61978, Q86WZ0, Q7Z4N8, Q9BTY7, Q16540, Q9H6R7, Q9H6R4, Q92876, Q96LA6, O43524, P52306, Q2KHR2, O75426, Q5TB30, Q5T1H1, Q14789, Q13148, Q92887, Q15262, Q92888, P12955, P04075, Q8N2C7, Q9H6U6, A6NJZ7, P0C7T5, Q8NE01, P50851, A6NNY8, Q7Z4L5, P10828, P10827, Q15276, P02452, Q8IZN3, P50454, Q96Q89, Q9P2Y4, Q8NDM7, Q9H2D6, Q8IZM9, Q2KHT3, A6NJY1, Q14765, Q13129, P30989, Q14764, Q76N89, Q8N2E2, P11171, Q92823, Q9NQ90, Q5T1M5, Q5TB80, Q96LD1, P16930, Q8IZT6, P49848, Q6ZNJ1, Q9Y6N6, P49841, Q9UJY5, P52732, Q2KHM9, Q92838, Q8N2C9, A5D6W6, Q8IZS8, Q9UK97, Q0D2I5, Q8IVA1, P29475, Q63HK5, P32321, Q92854, Q16560, Q14721, P22234, Q8N6G6, Q92858, P31269, Q9Y6L7, Q8WXW3, Q6UUV7, A6NEC2, Q9BYT3, Q7Z589, P36382, P04114, Q96CD0, Q6PIU2, P11137, P16581, O95393, Q14D04, Q6T4R5, O43491, Q15717, Q5SYE7, Q969F9, Q8N1F7, Q9UJU5, Q15714, A0AVI2, P20933, Q99973, O60909, Q9Y691, Q76MJ5, P16591, Q9P2N7, Q96QB1, Q9P2N6, Q6UVK1, P20042, Q8N1G0, Q9Y5W9, Q5VWQ8, Q8TBA6, Q8N5V2, Q8IW92, P55201, P06276, Q03395, Q5TAX3, P05997, Q0IIM8, Q8IVW4, O60524, Q5XKK7, Q96CF2, P11117, Q8N5Y2, Q9BV20, Q9Y679, Q5T5P2, Q7Z4V0, Q9UJS0, P10074, P43699, Q99996, P10071, Q8WX93, P10070, Q8WX92, P19878, P35711, Q6ZMZ3, P35712, P20020, Q5VST9, Q6PIV2, Q16478, Q13085, Q9BV36, Q969G5, Q5SYB0, Q8IZW8, Q9BYP7, Q8N695, Q2M2Z5, Q53SF7, P23468, P23467, O94993, P30153, O14617, O14618, Q6MZZ7, Q15762, Q6DD88, P08133, P61604, Q6YHU6, Q4KWH8, Q9P2S2, Q06495, P29536, Q12948, P23471, Q6ZS02, Q9NQ11, P62495, Q8WWZ7, O94986, Q15772, Q8WWZ8, P24928, Q4G0P3, O00451, Q12955, Q9Y646, Q9P2R3, Q6ZNA4, Q9P2R7, Q9Y5S2, Q9P2R6, P56750, Q9BUL5, P23443, Q9H2Y9, Q96QE2, Q14CM0, Q5VT06, Q9H790, Q14694, Q14692, A1L390, Q9H799, Q12965, Q6YI46, Q14687, P0DN87, P52292, Q8N1L9, Q5VWP3, Q12967, Q9Y5R4, P10746, Q86XX4, Q2M385, Q9NXR7, Q14CN2, Q09472, Q9H2X9, Q9H2X6, Q9NPR2, Q06481, Q15746, Q6Q788, Q5T5U3, Q9NPR9, Q15345, Q6ZS30, Q9UNN4, Q9Y5Q0, Q9H2X0, P83436, Q9Y623, Q12906, Q96QK1, Q96KP1, Q6PIL6, Q86XJ0, Q14667, Q14669, O00487, A5YKK6, Q02246, Q76I76, Q9H344, Q96L03, Q6DHV5, Q9H347, Q8TB92, Q96CN5, P15822, Q02643, P08572, Q12913, Q12912, Q14678, Q3V5L5, Q14676, Q6ZVT6, Q14679, Q6ZW61, P55290, Q6MZW2, Q9P2F8, O14641, Q9H7D0, Q9H334, O14647, Q8N201, Q96KN7, Q9H336, Q12923, P35228, Q5DID0, Q6ZS81, Q6Q759, Q08378, Q6P1J9, O00471, Q02224, Q969P0, Q08379, Q9UJJ9, P12644, P08151, Q14CZ8, P53370, Q96QH2, O43918, Q6P1K1, P55268, Q15788, Q12931, P35240, O94966, Q9UJK0, Q5VSL9, Q9P2H5, O75807, Q9P2H0, Q14246, Q6ZN30, P55259, Q969J2, O94915, O94913, Q5H9F3, O94916, Q5H8C1, Q96R06, P63010, Q8WXE1, Q9P2K1, Q8NA29, Q9P2K5, A2RRP1, O95352, Q9P2K8, Q9P2K9, Q13616, Q9NXG0, Q9BZ95, Q8IVU1, O95359, Q9BYX2, Q5XX13, Q6P1M0, Q8WXD9, O94905, Q9NPH3, Q9BYV8, Q2M3C7, P49454, Q8WXD0, Q08752, Q13621, Q9UF12, Q9P2J3, O14686, O43933, Q13620, Q13625, Q8TB52, Q6P1M9, Q8N5R6, Q8IW52, Q9BYW2, P20929, Q86XP0, Q86XP1, Q9NPI1, Q86Y13, Q8WXG9, Q6P1N0, P08581, Q9NXH9, Q8WXG6, O14681, Q96KR1, Q9NPI9, P08588, O96009, Q9P2M7, O95373, O95371, Q9P2M4, Q96KQ7, Q9UJF2, Q9BZ72, P07327, Q6MZT1, Q9H329, Q6NSJ2, Q504Y3, Q8N653, Q9BYT9, Q96CT2, Q5TZA2, Q14207, Q14204, P08183, O95382, Q8N264, Q14202, Q6NSI4, Q05516, A6NNM3, Q08345, Q13608, A7E2Y1, Q9ULG1, O75352, B2RTY4, Q13769, Q8NCU4, Q9H1J7, Q9H1I8, Q6MZQ0, A6NKT7, Q9NRJ4, Q92538, Q14094, Q02080, Q3V6T2, Q7Z3B3, O14594, Q6UXX5, Q9H5I5, Q8NGT7, Q8N0V5, Q8TAS1, Q8WWI1, Q8NGT9, Q9Y5F9, Q9Y5F8, Q9H1K4, Q9Y5F6, Q8ND56, Q4KMQ1, Q9UPG8, Q9NWB1, Q9NWB7, P52630, Q76LX8, P21439, Q92932, Q7Z3C6, Q6UXY8, Q92908, Q8IWJ2, Q86WA8, O75376, Q8NGQ4, Q9Y5G4, Q9ULI1, Q9Y5G3, Q9Y5G6, Q9Y5G5, Q9Y5G8, Q9BTA9, Q2UY09, Q9Y5G0, Q9Y5G1, P63208, Q6VEQ5, Q9Y5G2, Q6UXV4, Q8IWI9, P20309, A7E2V4, Q7Z3D6, O75382, Q9ULH7, Q9ULH1, O75387, Q9BXA9, Q8N5G2, Q8TB24, Q9Y5H7, Q9Y5H6, Q9Y5H5, Q92502, Q9Y5H9, Q9Y5H8, Q9UPI3, Q6PKH6, Q96R47, Q4ZHG4, Q92508, O15211, Q9Y5H2, Q9Y5H3, Q9C075, Q9H1H9, Q86WG5, O95425, Q96QU1, O75311, P31943, Q9ULC0, Q9C005, Q04721, Q04727, Q04724, Q9ULC8, Q04725, Q96QT6, Q9C000, Q96AX9, O15269, O75325, O75326, Q13797, Q9NRD9, Q2TAL8, Q9NRD8, Q13796, Q8N0Z9, Q9ULB1, Q8WWM7, Q9NRE2, Q9ULB5, Q9BSY9, Q9C010, Q96QU8, Q6ZMN8, O95996, Q6ZMP0, Q2VYF4, P14867, Q8ND83, Q96FZ2, O75746, Q5W0B1, Q6UXZ4, P13726, Q96AV8, O95409, Q8IX01, P21912, Q6ZMQ8, Q9ULD2, P14859, O75343, Q8IX07, P08519, Q9ULD5, Q9ULD6, P59826, Q6IQ26, Q5UAW9, Q9H1D9, P11532, P51687, Q6VN20, Q5VUA4, O43602, P54253, Q9UPN3, Q9UPN6, Q05BQ5, P54257, P49914, P49918, Q9BXF6, Q86VY4, Q7Z3J3, Q14896, O60494, Q16134, P06401, P12111, Q9H1B5, Q5TEA3, P50570, P0C1S8, Q15154, Q86W92, Q9NRA1, P33402, Q15149, Q13009, Q8TEH3, Q8WWQ8, Q7Z3K3, O60488, Q8WWQ0, Q8IWA6, Q7Z7M9, Q495M9, Q17RG1, P51654, Q9UPP1, Q86VW2, Q13023, Q8WWN8, Q16650, Q13017, P22105, P22102, P20774, O60477, Q07157, Q86VV8, Q9UPQ9, P49116, Q8IWB9, Q6KCM7, Q2TAZ0, Q92995, Q9UPQ3, Q16661, Q86W74, Q9BXI9, Q9UPQ0, Q13033, Q15173, Q9Y5P3, Q9Y613, Q92997, Q13029, O60462, P32418, P68431, Q96AY4, Q9BXB1, Q13043, Q14DG7, Q9UKZ4, P48736, Q9Y5I3, Q9Y5I2, Q8NCP5, Q9Y5I1, Q17RM4, O95936, Q9Y5I0, A6NDA9, P11586, P29350, Q9BXB4, Q92968, Q00722, P02788, Q92974, Q03164, O75791, Q7Z401, Q8TED9, Q7Z407, Q5EBL4, Q7Z408, Q13064, Q5T848, Q16695, Q0VDG4, Q13061, Q8N5A5, Q5SVS4, Q6R327, P51610, O43679, Q9Y5K3, Q68BL8, P51617, P45974, Q5VU97, P11047, P29375, Q5W5X9, Q9NQZ5, Q14872, Q5JR59, Q92953, Q8IWF9, Q8NCM8, Q8NCM2, Q6RI45, P51606, Q9P000, Q2VPK5, Q8TEP8, Q9NR82, Q9Y4U1, Q9Y561, A6NKB5, Q06547, Q709C8, O76061, O43175, P20849, Q96JC1, Q5T3F8, O43181, O43182, Q8TAB3, O14981, Q8TF21, P98160, Q8TF27, Q9C0D5, Q9NQX3, P98164, P98168, P98169, P39880, Q9NQX7, Q96JB1, Q9C0D7, Q6P0Q8, O43194, Q7Z442, Q9UKV3, Q96JB6, Q8NDF8, P49593, Q9UP52, Q6PKX4, A2VDJ0, Q9C0G6, Q5VU43, Q9UP95, Q9UKV8, Q7Z3U7, Q9NR63, Q8N568, Q9NQU5, Q96JE9, Q9BY27, Q9H694, Q9UKW4, Q9UKW6, P42858, Q86X10, Q9BU20, Q8TF46, Q9Y572, P35611, Q9NX38, Q7KZN9, Q14839, Q5MNV8, Q7L2E3, Q7Z3T8, Q86X29, Q7Z460, Q9BXP8, Q8TER0, Q86X27, Q8IWZ3, Q9BY12, O43592, Q8TER5, P00533, Q9C0G0, Q96JG9, Q9UL18, Q9C0A6, P29401, C9JL84, O60449, P30260, Q9H5V8, P04264, Q8NDI1, Q9NR48, Q9NQT8, O94887, Q9NR56, Q9NQT6, Q9P055, Q6ZR03, Q8TEK3, P09110, Q9BTK6, O60840, P41595, Q96BJ3, Q9H270, Q8N4Z0, Q6N022, P04275, Q6N021, Q9BXJ1, Q9C0C7, Q96JI7, Q9UL36, Q53RD9, Q9H1U9, P23588, Q5SZK8, Q4LE39, O00329, A8MTL0, Q8NHH9, O60427, Q5SRH9, Q5W0Q7, O60437, Q9C0B7, Q9C0B6, P12110, Q15652, Q9C0B0, A6NP61, Q9H257, P52179, Q9H251, Q9BXL7, O94868, Q9UP38, Q15643, Q9UKT4, Q9UL54, Q1W209, Q15648, Q9NR09, Q9BY89, Q9BXW9, O60890, P32926, P52594, Q6P4F2, P19021, Q14146, Q96RK0, Q14141, O14513, Q7RTW8, O14511, P55786, Q9UKL4, O95071, Q9UKL3, Q96JK9, Q02108, P0CG31, Q9NR16, P19012, Q9H9P8, Q14532, O14917, P54821, Q2VPB7, Q14134, Q96EZ8, Q14129, O14503, Q9UKM9, Q14126, O94842, Q15672, Q9NWL6, O14508, Q6ZUU3, Q7RTX0, Q15678, P34932, Q70EK8, Q9NWH9, P43354, Q32P44, Q14164, O14924, Q96JN0, B2RV13, Q14165, Q9H222, Q96JM2, Q567U6, Q17R89, P09105, Q9UPA5, Q9UKN7, H3BSY2, Q9UKN5, O94829, Q6PL18, P34949, Q96RL7, Q6DN90, P01266, O60861, Q14149, O14522, Q8N4L8, O14523, Q9H9S3, Q8IWR1, P18887, Q9UL03, Q6X4W1, P40937, O14529, P08047, Q86WI1, P82279, Q96JP2, P63151, Q96C24, Q08209, Q9BXS6, Q00341, P54851, Q9C093, Q6ZUX3, Q92564, P27987, Q8IWU2, O00391, Q8IWU5, O95498, Q8NI36, Q8NDA8, O14559, Q8NI35, Q8N137, Q92562, O95490, P15924, Q96RN5, O43150, Q8TF50, Q96BR1, Q9C086, Q92574, O76094, P08069, Q92576, O43147, Q9NWH2, Q9BY44, O43143, Q8IWT3, Q8NI27, Q96JN8, Q92570, Q96JN2, Q9Y592, Q96K31, P98182, P83369, Q8TEW8, P15918, Q8TEW0, Q92547, Q92545, O95477, Q6ZV73, P0CG12, P23508, Q5T7B8, O43156, Q92542, O43157, O14576, Q7RTU7, Q8N112, Q7RTU9, O95475, O14578, P98175, P98194, Q96JQ0, Q8TF72, Q14511, P54886, Q93086, Q9BXT6, Q14517, Q8IWV8, Q92556, Q75T13, Q8IWV7, O43166, Q14520, O14980, Q7RTV3, Q8N122, P21860, P35658, O95486</t>
  </si>
  <si>
    <t>EN1</t>
  </si>
  <si>
    <t>Q4FZB7, Q3MJ13, Q99418, Q76B58, Q96JA1, Q96SC8, Q8NG48, Q9Y4A8, O75694, Q8IXH6, Q9Y4A5, Q5PRF9, Q04637, Q99424, Q9UBZ9, P17787, Q5T011, P47900, P01133, Q9Y4B5, Q9Y4B6, Q9H4K1, Q99439, P40225, P51798, Q9H4K7, Q9UGI0, Q5TCQ9, P52569, Q13451, Q9UBW7, Q13315, O75674, Q7Z2D5, Q16706, Q3MJ40, P55075, P55073, A4D0V7, Q7L775, Q8IXF0, Q6NV74, Q6NV75, Q9H008, Q13332, Q8NFW1, Q16720, Q5VZF2, Q08174, Q86VD9, Q9BW92, Q5T4B2, Q13439, Q13322, P0C0L4, Q9H4M7, P0C0L5, Q8N8S7, P21817, Q7Z745, Q76L83, Q6UB98, Q6UB99, O75054, P41182, Q01484, O95835, Q658P3, O75061, Q13428, P60602, Q9H8N7, Q9UGN5, Q9NSI6, P21333, Q9Y4F5, Q13308, Q9Y4F3, P53677, Q8NFP9, O15165, Q9HAR2, P00748, Q9H8M5, O14497, P00747, Q8NFP4, Q8N3Z6, P27658, Q3KR37, Q9UGM6, Q96NJ5, Q9UQB3, Q9UQB8, Q9Y4C5, Q9Y4C4, P42285, Q13409, Q9Y4C0, Q569K6, Q9Y4C8, Q86SJ6, Q9UQC9, O75044, Q9Y4D8, Q9Y4D7, O75051, Q9HBB8, Q9HB19, A4D126, Q4VNC0, Q9Y4D1, Q8N907, Q9H4Q4, P48556, Q01082, Q96EE4, Q08AD1, Q9HAU4, Q8TDC3, Q5VZK9, Q9C0J8, Q96NY8, Q9UPR3, Q9UPR5, P42262, Q9UHV7, Q9Y4I1, Q8IXQ6, Q5THJ4, Q32M84, O43310, O43312, O15127, O60381, Q01094, Q9NUQ8, Q8N8I0, Q9HB75, Q8TDD1, Q96NZ8, Q96NI6, Q7Z304, Q96IW7, Q93008, Q96J84, Q5TCZ1, P48167, Q15911, A3KN83, Q8IY17, Q96NY9, Q8IY18, O15118, Q9H936, P28370, Q16787, Q92609, Q5QJ74, Q96A65, Q03112, Q4L235, Q04695, Q8WW38, P09912, Q14978, Q5TCY1, Q9UQ52, P40692, Q70J99, Q9Y4G8, Q9UMD9, Q9Y4G6, Q96NW4, Q8WVR3, P62195, O95819, Q9Y4G2, P31040, Q53TQ3, P28340, Q53GT1, Q70Z35, P28749, Q9BRP7, Q9C0I3, Q569H4, P27694, Q96RV3, Q16799, P30414, P07197, Q92618, Q14966, Q92616, Q8TDB8, O75604, A6NGG8, O75600, Q96NG3, Q9UI42, Q9UI40, Q9Y4H4, Q9UI47, P12034, O95825, P21359, P48552, P48553, Q7Z6L0, Q92610, P42224, O00634, Q96RU2, Q9NSB2, Q9BWF2, Q5KSL6, Q16772, Q92621, Q16774, Q99457, Q86UU5, A6NI56, Q9UQ80, A4UGR9, P28324, Q7Z6K4, Q12769, O00629, Q9UPW8, O60343, Q9UPW6, Q96IS3, Q8N4C6, Q96RT8, P61011, O60346, P28329, Q96RT7, Q8N8E3, Q12767, P09972, Q9H8V8, P42694, Q8TDI0, Q6BDS2, Q86UT5, Q99466, Q5QJ38, P28331, Q7Z6J6, Q9HBL0, Q9UHY8, Q6L8Q7, Q7Z6J0, Q9UGF6, Q9UPX8, Q68CP9, O75635, Q12756, Q13489, P16298, Q8WVN8, P42680, P42681, Q86UW6, Q13490, Q8NFZ3, Q9HBI5, Q9NZI2, Q9NUX5, P04628, Q8IXK2, Q13873, Q9UPY3, Q96NR8, Q8IXK0, Q8NBJ5, Q7Z6I6, Q8NBJ4, Q9UPY8, O75643, P34896, P34897, Q9NZI7, Q99490, Q0P6D2, Q93063, Q04656, Q9HAY6, Q13485, Q9NZJ4, Q9BRS2, Q6IN84, Q9Y4L1, Q9UHW9, Q9P0U3, P85298, Q53GQ0, Q9HC10, O60306, O60308, O00203, Q8WUX1, Q6ZU65, Q6ZU64, P42773, Q9ULM3, Q92673, Q9BSJ8, Q9P107, O60303, P52954, Q15075, A6NLP5, Q15078, Q9ULL8, Q9ULL5, Q6DT37, Q7Z2W7, Q5T447, O00213, P10515, P00451, P78424, Q8IXY8, Q86VS3, Q9ULL4, Q9ULL1, P24043, P78536, O43283, O43281, O60315, Q2KJY2, O60312, Q9NVL8, Q14919, O00716, P41229, Q86W56, Q6UXM1, Q92692, Q8NGH8, Q9ULK0, Q6ZU80, Q96F07, Q9ULK2, Q9NZN5, Q8N3P4, Q12791, P78563, Q96AP4, Q12789, P43405, Q9UHJ3, Q02952, Q8NGH3, Q96AP7, Q9HBM0, Q6V0I7, Q8WUY3, Q9ULJ7, Q13835, Q9ULJ8, Q01826, Q9ULJ1, Q9NZM6, Q5VZ46, Q9BWH6, P19174, Q8N8A6, P49279, O43255, Q8IY85, Q8N8A2, O43251, O60721, Q6ZU69, Q6ZU67, Q8TDI8, O60729, Q8WV99, P11308, O60333, Q56UN5, Q99797, O60336, Q96SQ7, P23381, Q6PGP7, P82987, Q8IXT1, Q8TE23, Q5T8A7, P05783, Q15027, P49643, Q9HBT8, Q7Z353, P78509, Q13822, Q99741, Q9NS87, Q96SN8, Q9UQQ2, Q99742, Q15034, Q02930, Q14940, Q05707, O43747, Q9P0K9, Q6EMK4, Q9P0K7, O43236, Q9Y442, P20290, Q68CZ2, Q9P0J0, Q15018, A6NCI4, Q8N7Z2, Q96IK0, P28288, Q9UI36, Q13813, P05412, Q9NRX4, Q7Z7E8, P13497, Q9NVP1, Q9P0J7, A1L170, A5D8W1, Q01851, Q9Y3R0, Q9BSM1, Q8N3L3, Q6DJT9, Q5UE93, P11362, Q86VP3, Q7Z333, Q9HC35, Q15049, Q9HBR0, P78527, Q86VP6, Q6UXI7, P48507, Q7Z7B0, Q14494, Q09666, Q9UHN6, P00450, Q6ZU35, Q9NRY4, O43766, Q8IXS0, Q5VZ89, Q9NZQ3, Q8IY47, P52948, Q4AC94, O43752, Q8WUT4, P49641, Q9NRZ9, Q15042, Q96MH2, Q9H9B1, Q15040, Q14934, Q8TDM6, P16333, Q9UHD4, Q8IYA7, Q9ULV1, Q8N475, Q9ULV0, Q8N474, P20231, Q15528, P35523, Q9P0G3, Q8IYA2, Q9ULV5, Q15527, Q9Y3Y2, Q9UM73, Q9ULV3, Q9BWT3, O75147, P56545, P55017, O75145, Q9HBX8, P05455, Q96AE7, P55011, Q9UHD9, Q8TE68, P54756, Q9Y493, Q9Y490, P23634, Q8IYB1, Q0P670, A7MCY6, Q7Z7A3, Q9BX40, Q9NRL2, Q9NRL3, P42704, O95197, Q5VUJ9, Q02447, Q9ULT8, Q02446, O60784, Q9Y485, Q15506, Q9UHB6, Q8NH10, Q96N67, O94769, Q8N3X6, Q8N3X1, Q9NRM0, Q6NUN7, Q6PCE3, Q9HC84, Q96AH0, Q7LFX5, Q9HC78, Q9NZV8, Q9NRM6, Q96N76, Q5W041, Q5UIP0, O75127, Q9UHB9, Q9UM47, O94761, Q9UHC6, Q6NUM9, P46020, P28223, Q96MT8, Q9NZU0, O15534, Q7KZ85, Q8N895, Q8N7X2, Q9NVE5, Q8N7X0, A3KMH1, Q96N64, Q1XH10, Q9BSF8, P55060, P35568, Q86VF7, P60673, Q17RY0, Q8N436, Q5T890, Q96MT3, Q9H582, O94788, P35573, Q6NUT2, Q8TDY8, O95163, Q9NVF9, Q99062, O94782, Q7L804, P55055, Q96SF7, Q8TDY2, Q9UH90, Q5TH69, Q68DD2, Q5SW79, Q14442, Q6EMB2, Q9UHI6, Q9UHI8, P35579, Q14031, P35580, Q96MS0, P32121, Q8TDX9, Q8TE96, P19113, O95155, Q6NUS6, Q8N7U9, Q9BWV7, Q9UHF7, Q8N3T6, Q8IXZ2, Q9UGU5, Q6ZP82, Q8N9W8, Q8TDW7, Q99081, O95185, Q86VI4, Q9BSE5, Q9UH73, Q9BX63, O95180, Q9NRR5, Q86VI3, Q14008, Q7Z6Z7, Q8N3U4, Q8N9V7, P07204, Q9H9J4, Q14004, Q14005, Q8N9V2, Q96N21, Q6NUQ1, Q6NUQ4, Q6UY14, O95171, O00231, Q8TE73, Q5T3U5, Q7Z2Y5, Q8NF50, Q9NP87, Q8IUG5, O75962, Q504Q3, A4FU69, P14651, A7MD48, P07741, Q8TC76, Q9BUT9, A8MVW0, P55196, Q8N9R8, Q9P2D3, Q8NB66, Q9P2D6, Q9P2D7, Q7L7X3, Q16822, Q01538, P14649, Q9P2D0, Q9P2D1, P28066, Q5KU26, Q9NTI5, Q99569, Q13561, Q9BZZ5, Q8NB49, P54577, Q9BQ51, Q2M2H8, Q9NTI2, Q68DE3, Q9P2E9, Q2LD37, Q16832, Q9P2E2, Q13557, Q13202, Q99536, Q58DX5, P17677, Q2M2I8, O95759, Q2M2I3, Q2M2I5, Q8NB46, Q05193, O15090, P14625, Q3YEC7, Q2VIQ3, P22307, Q86UA6, Q13586, Q8WZ74, Q9UFH2, Q504T8, Q8WZ79, A8MVX0, Q96P47, A8MW92, O75970, Q8TBY9, Q8WZ75, Q86YA3, Q6ZP65, Q9UNA1, P48200, O95631, O75581, O15084, O15085, Q9BV94, Q6P2P2, Q13576, Q8NB16, P22794, O95628, A6H8M9, P33260, Q13523, O75592, Q8IYD8, O95622, Q8N9N5, P01024, P01023, P57082, Q8NB25, Q9BPX3, Q6PIF2, Q9BQY9, Q9BPX6, Q6PIF6, O75165, P11717, Q3SYG4, Q9H7N4, O75995, A6NNA5, Q5JSJ4, Q7Z5N4, A2RUR9, Q8NEP3, O15063, Q5HYC2, Q9HCD5, O15067, P57078, P08686, O95613, O15060, Q8NAP3, O95718, P57059, P16112, O75179, Q8WZ42, P28039, Q9HCE0, P61371, Q9H0J4, Q7Z5Q1, Q13546, O15056, Q9Y2B9, P08670, H0YM25, O15050, O15439, Q12815, O95602, O95600, Q8NEM7, O95714, Q99102, Q9H0K1, Q99500, Q9H0K4, Q13535, Q9HCF6, Q8NEN0, Q8N2X6, Q68DK2, Q8IYE1, Q12802, O75191, Q96HY7, Q8NEN9, Q05DH4, Q8WYQ9, Q12837, Q15003, Q9HCG7, O60294, Q99715, O60291, Q12830, O15033, O15034, Q4VCS5, Q5U5X8, O60292, Q8IZ20, P09038, O15027, Q13285, Q9P1Z2, Q9UNF1, Q9Y2D0, Q9NYC9, P30530, Q8IZ08, Q9HCH5, O15020, O60284, P29122, P11277, Q6IA69, Q92736, O15021, O15016, Q92733, O15015, O15014, O43422, Q9NU22, O43427, P22033, Q7Z5J4, O43426, Q15007, O43424, A6NFD8, Q7Z5J8, Q8WYP5, Q9UIU6, Q8WYP3, P0C025, A5PLN7, Q6ZSI9, Q12851, Q6PI77, O60271, Q06418, O00555, Q6X784, Q9BR11, Q9BQP7, Q8NEZ4, P21246, P48995, Q9UNH5, Q96MF7, Q8TCB7, Q99700, P05060, Q9Y2E4, Q1MSJ5, Q9Y2E5, Q6ZWI9, Q68E01, Q12840, Q9NYA4, P05067, Q9UIW2, P38570, Q86TV6, Q7Z5L7, Q9P1Y6, O75509, P12821, Q7Z5L3, Q6WCQ1, Q6TFL3, Q6P2S7, Q9UBB6, Q9HCK8, Q12873, O00533, Q9NYF8, P0DJD0, P0DJD1, Q9Y2H8, Q7LBC6, Q96HP0, Q5JWR5, Q6ZSG2, Q6ZSG1, Q9P270, A2A3L6, Q9H156, Q9Y2H0, Q8NF91, Q9Y2H5, Q9P273, Q9Y3I1, Q9Y2H6, Q9P272, P13945, Q00005, Q9P275, Q00534, P28827, Q9HCK1, Q9HCK4, Q96ST2, Q96ST3, P30622, Q96T58, O75529, Q96P70, O60245, Q9UBC3, Q96P71, B2RXH2, Q70CQ2, P50336, Q9Y2G0, Q9P281, Q9P283, Q96MA6, Q8NEY1, Q9P286, Q9BZV3, P50748, Q9P289, Q12894, Q8NEU8, Q9UBD5, O75534, Q96I34, Q9H0R1, Q7L9B9, P13535, Q86YD3, Q8WYK1, Q16348, Q0VG06, Q8N3C0, Q9BQT8, Q8NEV4, Q9HA90, Q9HCM2, Q9BZS1, O00501, Q99594, Q99593, P56202, Q8NEV8, Q99590, Q03001, Q96I24, O00507, O00505, Q9H853, Q9Y3L3, Q86U38, Q9UFD9, Q7Z5H3, O60229, Q9Y2I7, Q9Y2I1, Q8N9H8, Q9NYF0, Q9HCN3, Q86TB3, Q9P267, Q9BQS8, Q8IYX3, P78312, Q8N9B8, O95264, P13591, O14787, Q86UR5, Q9Y2L9, O14786, O14791, P49796, Q99689, Q99683, Q00987, P49792, P49790, Q08AM6, Q1L5Z9, Q96PC5, Q9H3Z4, O95259, Q5T4S7, Q9Y2K3, Q9Y2K5, P04035, Q9Y2K7, Q9Y2K6, O14795, Q96LJ8, Q9GZY8, Q99675, A8K8P3, Q68DV7, Q9NUL3, Q8N302, Q86YR7, Q01955, O95248, P18206, Q96PE2, Q9P225, Q9NT68, Q8NFD5, Q92793, Q9BVI4, Q9BZG8, Q9BVI0, Q86UP3, P13569, Q6UWI2, Q9GZZ9, Q9NSU2, P37023, Q99666, Q16445, Q9H3Y6, Q9BQG0, Q96PE6, Q96PE3, P10636, Q9Y2M0, Q86V20, O95235, Q68DX3, Q92786, Q15485, Q92782, Q13976, Q86UQ4, Q9BZF9, Q7Z6G8, Q9UBH6, O43896, Q04912, Q96PD2, O43897, Q86YP4, Q2V2M9, Q9BQF6, Q8IYT8, P31639, P83105, Q9Y316, Q9BQI6, P36956, Q5JSZ5, P23760, O43889, Q9P206, Q86Z02, P37088, P49750, Q9UJ14, P49757, Q9HCS4, O14753, Q08495, Q9NZ08, Q86YN6, P51003, Q8IYU2, Q6PI48, P16452, Q15417, Q15413, Q14C87, Q8NFA0, Q9BZL4, Q58HT5, Q15834, Q6KF10, Q8N6Y1, O95206, O95208, Q99626, Q9NSY0, Q8WYB5, Q02383, Q9UJ37, O43861, O14770, Q9HCU4, Q9BVL2, Q9HD67, O14777, Q13936, Q9UMR3, Q9NYM4, Q9UN36, P16473, Q6ZSM3, P48634, P51816, Q9BZJ4, Q8IZA0, Q9H446, Q9UN75, Q9UN74, Q9H444, Q9UN73, O43847, Q9UN72, Q9UN71, Q9UN70, Q8TD26, Q6PRD1, Q9UN67, P25054, Q99607, A6NMK8, Q9BZA7, Q86T82, Q9BZA8, Q9UBP5, Q86YZ3, Q86UK7, Q9GZQ4, Q8NFM4, Q9Y2T2, Q07889, O14715, P08236, Q86UK0, O00159, Q86T90, Q0VF96, Q9GZR1, P35408, Q9H427, O15409, Q9UMX2, Q9UIF3, Q9H0F6, P23743, Q9UIF8, Q8IZC6, Q9H422, Q9Y2W1, Q96DS6, Q6P2H3, Q9Y376, Q8TCS8, O60673, Q9Y6V0, Q9GZS0, Q53HC5, Q8IZD2, Q13506, Q8IV33, Q8IZD9, Q9Y371, Q9UIG8, Q96M60, Q9NYQ8, Q9NYQ6, Q9UN79, Q9NYQ7, P11801, P54646, Q96LU5, O00178, Q96DT5, Q8NAX2, Q9Y274, Q86YW9, Q5HYK7, Q8IUM7, Q96M02, P78363, Q9NZ94, P14679, Q9BZE1, O95696, Q8TCU5, Q8TCU4, Q9BZE9, Q8N961, Q8N960, Q9H0E3, Q9Y2X9, P78357, Q8N957, Q9GZU1, Q9Y283, Q9H8H2, Q9Y6X6, Q9Y6X5, Q5VW36, Q6AI39, Q9BRC7, O00115, Q6IWH7, Q9UBS9, P08727, P78364, Q96PF1, O75923, Q9Y279, Q9UBS0, Q71RG4, Q8IV04, P04920, Q9GZV5, Q9BVV6, Q86UD5, Q71DI3, Q9NYV4, P35125, Q9BZC7, P27708, Q9UBV2, Q9Y289, Q9UBV4, Q8WXX0, P78332, Q9UBV8, P78333, Q5VVP1, Q86YT9, Q86YT6, P35453, Q9H3T3, Q08043, Q96LP6, O95684, Q86UE6, Q86SQ4, Q9BW62, Q99698, Q86SQ0, Q14315, Q9NYU2, Q9BZB8, Q6UWL2, O95279, Q96DP5, Q5HYM0, P16070, Q5T197, C9JR72, Q8N1W1, Q6P1A2, Q8N6H7, P0C7N5, Q8TBR4, Q9UKG1, Q08828, Q70YC5, Q8WXH0, P52789, P13646, Q96PP9, P57740, Q5JPE7, Q9GZN8, P59044, P59046, Q969V5, Q969V6, P46934, P46939, Q8NHU2, Q8WXI7, Q96L93, P14316, Q8WXI2, Q96L96, Q96L91, Q71F56, Q8WXI9, Q7L523, Q16099, Q8IZF2, Q8TC57, Q969W9, O75477, P06756, O75886, Q8IVE3, Q6PJG6, Q8NDV3, Q13639, Q8NE71, Q8NDV7, Q9Y6H5, Q92817, O75487, Q5T1R4, Q86XD8, Q86XD5, Q13635, Q13634, P52756, Q96L73, Q8IVF5, Q8IVF4, P57737, Q96BU1, Q9GZK3, Q6ZNL6, Q8IVL1, Q8IVL0, Q8IZL8, Q9UKC9, Q6VAB6, P0C7I6, Q7Z4K8, Q8N6M6, Q13107, Q8N6M5, Q9H2G2, Q9H2G4, Q70E73, Q8NDX5, Q9H2F9, Q8IZL2, Q9H2F5, Q6ZW05, Q96BW5, Q9UEF7, Q7Z4H3, Q7Z4H7, Q9UKA2, P48378, O15379, Q9Y6C2, Q9Y6C5, Q8TBP6, A2CJ06, Q86XI2, Q96PR1, P48380, P15884, Q9UKA4, O75843, Q3L8U1, Q58EX2, Q8TC20, Q05086, P00966, Q9Y6D9, Q8NDZ4, Q9Y6D5, Q01668, Q9Y6D6, Q5H9M0, Q05084, P25391, O75445, Q96BY6, Q96Q42, P47736, Q5TZJ5, Q14185, P08620, P51531, P04406, Q8NDL9, P49815, Q8IZQ1, P02461, P02462, Q9Y6Q9, Q7Z4N2, P12270, P0C7V6, Q8IZP9, O75417, P61244, P48357, P61978, Q16540, Q92878, Q9H6R4, Q0VAM2, Q9Y6R4, A6NK89, Q9H6R0, O43524, P52306, Q2KHR3, O75426, Q2KHR2, Q5TB30, Q5T1H1, Q8TBK2, Q14789, Q15262, Q5VXM1, P04075, P54132, Q8N2C7, Q9H6U6, A6NJZ7, P0C7T5, Q14774, P50851, A6NNY8, Q13131, A8MZA4, B7U540, P10828, Q92896, P10827, Q8IZN3, P50454, Q9P2Y4, P0C7U0, Q8NDM7, Q8IZM9, P49023, Q2KHT3, Q6P5X7, Q14765, Q13129, P30989, Q53EL9, Q14764, Q13127, Q63HN1, Q9H706, P52746, Q9BTV6, P11171, Q92823, P68371, Q8WY54, Q9NX78, Q9NQ90, Q969Y0, Q96LD1, P11498, Q8IZT6, P49848, Q6ZNJ1, Q13190, P49841, Q9UJY5, Q92833, Q92838, Q92835, Q9NX65, Q6PIY5, P22670, Q9UJX4, A5D6W6, Q8IZS8, Q0D2I5, Q8N2G8, Q9H6Q4, Q8IVA1, Q9NX95, Q9UJX2, E7EW31, P29475, Q63HK5, P31275, P32321, Q9H6P5, Q92854, Q9NWW7, Q8N6G6, P31269, Q9Y6L7, A6NEC2, P29590, Q9UK58, Q9BYT3, Q7Z589, Q96KG9, Q96CD0, Q6PIU2, P11137, O95393, Q14D04, Q6T4R5, Q15717, Q5SYE7, A4D2P6, Q969F9, Q9UK61, Q8N1F7, Q9UJU5, Q15714, Q969F2, P56748, Q99973, O60909, Q9Y691, Q9P2N5, Q76MJ5, P16591, Q9P2N7, Q9Y5X2, Q9P2N6, Q96QB1, Q15319, Q6UVK1, P20042, Q8N1G0, Q9Y5W9, Q5VWQ8, Q8N5V2, P55201, P06276, Q03395, Q5TAX3, P05997, Q0IIM8, P11117, P46531, Q9BV20, Q8IZV5, Q9Y679, Q7Z572, Q5T5P2, Q7Z4V0, Q9UJS0, P43699, Q99996, P10071, Q8WX93, P10070, Q8WX92, P19878, P35711, P35712, P20020, Q16478, Q13085, Q9Y664, Q9BV36, Q9Y666, Q5SYB0, Q9BYP7, Q8N695, Q6ZS17, Q96QG7, Q2M2Z5, Q96KK3, P23468, P23467, O94993, P30153, O14617, Q6MZZ7, Q6DD88, P08133, Q6YHU6, Q4KWH8, Q6BAA4, Q9P2S2, Q06495, Q12948, P23471, Q9NQ11, O94983, O94986, P61619, Q15772, O00451, Q12955, O60942, Q9P2R3, Q9Y646, Q6ZNA4, P54920, Q9P2R6, Q9BUL5, P23443, Q96QE2, Q14CM0, Q5VT06, P19827, Q14694, Q14692, Q9H799, Q12965, Q6YI46, Q14686, Q14687, Q8N1L9, Q5VWP3, Q12967, P10745, P10746, Q86XX4, Q2M385, Q9NXR7, Q09472, Q9H2X9, P23142, Q9NPR2, Q5SQI0, Q06481, Q15746, Q5T5U3, Q9NPR9, Q6ZS30, Q9UNN4, Q9Y5Q0, Q9H2X0, Q12906, Q12908, Q96KP1, Q7L0X0, Q6PIL6, Q14667, Q14669, O00487, A5YKK6, Q9H7C4, P35250, Q86XJ1, Q14671, Q02246, Q14674, Q76I76, Q9H344, Q96L03, Q6DHV5, Q9H347, P19404, P43220, Q96CN5, P15822, P08572, Q12913, Q12912, P69849, Q14678, A5PL33, Q6ZVT6, Q14679, Q6ZW61, P55290, Q6MZW2, Q9P2F8, Q6S5L8, O14641, Q9H7D0, Q8IW19, Q9H334, O14646, Q9H336, Q9H2U1, Q12929, Q6ZS81, O94979, Q6Q759, Q08378, O00471, Q02224, Q969P0, Q08379, P51911, Q9UJJ9, P12644, P08151, P53370, Q8WXB1, Q96QH2, Q96CP6, P07384, Q15788, Q02241, P35240, Q9UJK0, Q5VSL9, O95343, O75807, Q9UER7, O75808, Q9P2H0, Q9BUI4, Q6ZN30, O94915, Q5H9F3, O94916, Q8N5S3, Q5H8C1, Q96R06, P63010, Q14244, Q8WXE1, Q9P2K1, P26439, Q8NEA5, Q9P2K5, Q6ZMY3, A2RRP1, Q9UJH8, Q9P2K9, Q9H307, Q13616, Q9NXG0, Q9BZ95, Q13619, O94911, Q8IVU1, O95359, Q86XN7, Q8WXD9, Q9NPH3, Q9BYV8, Q6P1M3, Q2M3C7, Q7L5N7, Q8WXD0, Q13621, Q9P2J3, O14686, Q13620, Q13625, Q8N1S5, Q6P1M9, Q8N5R6, Q8IW52, Q86Y07, Q9BYW2, P20929, Q86XP0, Q86XP1, Q9NPI1, Q86Y13, Q8WXG9, Q8N5U0, P08581, Q8WXG6, Q96KR1, O96009, O95373, O95371, Q9P2M4, Q96KQ7, Q9UJF2, Q6NSJ0, Q504Y3, Q96D53, Q8N653, Q86Y26, Q9BYT9, Q96CT2, Q5TZA2, Q14207, Q14204, P08183, O95382, Q8N264, Q14202, Q05516, A6NNM3, Q13608, A7E2Y1, O75352, B2RTY4, Q8NCU4, Q9Y5E1, Q8N0W4, Q9C040, A6NKT7, Q4U2R8, Q9NRJ4, Q92538, Q14094, Q3V6T2, Q7Z3B3, Q6UXX5, Q9H5I5, Q13751, Q8WWI1, Q9Y5F9, Q9Y5F8, Q9Y5F6, Q8ND56, Q9UPG8, Q9Y5F2, Q9NWB1, O15230, Q2TB10, Q9NWB7, P52630, Q6ZMJ4, Q92932, P01215, Q7Z3C6, Q5SQS7, Q86WA8, O75376, Q9Y5G4, Q9ULI1, Q9Y5G3, Q9Y5G6, Q9Y5G5, Q9Y5G8, Q9BTA9, Q2UY09, Q9Y5G0, Q9Y5G1, P63208, Q9Y5G2, Q8IWI9, P20309, A7E2V4, Q96QR8, Q7Z3D6, O75382, Q9ULH7, Q9ULH1, O75387, Q9BXA9, Q8N5G2, Q7Z3E1, Q9Y5H7, Q9Y5H6, Q9Y5H5, Q92502, Q9Y5H9, Q9Y5H8, Q4ZHG4, Q92508, O15211, Q9Y5H2, Q9Y5H3, Q9C075, Q96AQ1, Q96AQ6, O15259, Q96FX8, Q86WG5, O95425, Q96QU1, P31314, Q96G97, Q9ULC0, Q04721, Q8IWK6, Q04726, Q04727, Q04724, Q04725, Q96QT6, O15269, Q8N0Z8, O75326, Q13797, Q9NRD9, Q9NRD8, Q9Y5B8, Q9Y5B9, Q9ULB1, Q8WWM7, Q8HWS3, Q9NRE2, Q9ULB5, Q9C010, Q96QU8, Q6ZMN8, O95996, Q6ZMP0, Q2VYF4, Q96B70, Q8ND83, P81408, Q9ULE4, O75746, Q5W0B1, Q6UXZ4, P13726, P51160, Q96AV8, Q8N196, Q8IX01, Q6ZMQ8, Q9ULD2, Q8ND71, P14859, Q9ULD4, O75343, Q8IX07, P08519, Q9ULD5, P59826, Q6IQ26, P11532, Q6ZUM4, Q6VN20, Q5VUA4, P07510, O43602, Q9UPN4, P54253, Q9UPN3, O43612, O43613, Q05BQ5, P82673, Q5T7M4, Q7Z3J3, Q14896, O60494, Q16134, Q5VYP0, P06401, Q9UQ05, P12111, Q9H1B5, A4D256, P0C1S8, Q15154, Q86W92, Q16643, Q9NRA1, Q15149, Q13009, Q8TEH3, Q7Z3K3, O60488, Q8IWA6, Q7Z7M9, Q495M9, P54277, P51654, Q15166, P17480, Q86VW2, Q16651, Q5VYM1, Q13023, Q8WWN8, Q16650, Q15165, P22105, P22102, Q13018, P20774, O60477, O00755, Q6IPT4, Q07157, Q2QL34, Q86VV8, Q9UPQ9, P49116, Q2TAZ0, Q9UPQ3, Q86W74, Q9UPQ0, Q13033, Q8IWB4, Q9Y613, Q92997, Q13029, O60462, P32418, Q16656, P68431, Q96AY4, P05813, Q9BXB1, Q8N5C8, Q13043, Q06643, Q9NVV4, Q8IWC1, Q5SVQ8, Q9UKZ4, P48736, Q9Y5I3, Q9Y5I2, Q8TAE8, Q9Y5I1, O95936, Q9Y5I0, A6NDA9, O95935, P62136, P29350, Q92968, P29353, Q0VDD8, Q00722, Q9H5N1, Q92973, P62140, Q9UKY4, Q03164, O75791, Q7Z402, Q7Z401, Q7Z407, Q7Z406, Q5EBL2, Q7Z408, Q5T848, Q6PXP3, Q13061, Q8N5A5, Q5SVS4, Q6R327, Q9Y5K6, Q8NCN5, P51610, Q8NCN2, O43679, Q9Y5K3, P51617, Q5VU97, A2VCK2, P11047, Q5W5X9, Q9NQZ5, Q99933, Q8TAD8, Q5JR59, Q92953, Q8IWF9, O95925, Q8NCM8, Q8NCM2, Q8N1B3, Q6RI45, P51606, Q2VPK5, P32455, Q9NR82, Q9Y561, A6NKB5, Q06546, Q06547, Q709C8, O43175, P20849, Q96JC1, Q8IWY9, Q9NQW7, Q9UKT9, Q5T3F8, O43181, O43182, Q8TAB3, O14981, P98161, Q9C0D5, Q9NQX3, Q9C0D6, P98164, Q08J23, Q9NQX1, Q8TF08, Q9C0D2, P49588, P39880, Q8WVV4, Q96JB1, Q9C0D7, Q6P0Q8, Q86WS4, O43194, Q9UKV3, Q96JB6, Q8NDF8, Q8TF17, P49593, Q9UP52, Q6PKX4, A2VDJ0, Q9C0G6, Q9UP95, Q7Z3U7, Q9NR63, Q9UDY2, Q8TF40, Q9H694, Q9UKW4, P11021, Q6P0N0, Q2TAA8, P35611, Q9P032, Q7KZN9, Q14839, Q7L2E3, Q86X29, Q7Z460, Q9BXP8, Q8TER0, Q9UKX3, Q8IWZ3, Q8N556, Q9BY12, O43592, Q8TER5, P00533, Q9C0G0, Q9H1X3, O43597, Q9NR45, O94898, Q5T3J3, Q96JG9, Q9UL18, Q9UL12, P29400, P29401, C9JL84, Q8TEM1, O60449, O76014, Q9H5V8, P04264, Q8NDI1, Q9UKQ2, P08910, Q9NR48, Q9NQT8, Q14584, Q9NR56, Q9P055, Q9UL25, Q14582, Q8TEK3, Q5VU36, Q9BTK6, A9YTQ3, O60840, P41595, Q9H270, Q6N022, Q6N021, Q96FG2, Q9BXJ1, Q9C0C7, O94874, P04279, Q96JI7, Q9UL36, Q14590, Q53RD9, O94876, Q14596, P23588, Q5SZK8, Q86X52, Q4LE39, Q86WT1, Q7Z3Z3, Q8NHH9, O00321, O60427, Q5SRH9, Q9Y4R8, Q5W0Q7, O60437, Q9NQR1, Q9C0B7, Q9C0B6, Q15652, O60431, Q9UL49, Q9C0B0, Q9UDV7, Q9H254, Q8NDH3, Q6P4E1, Q9H251, P54802, Q9BXL7, Q9Y520, Q8N4X5, Q15643, P18850, P30291, Q15649, Q1W209, Q15648, Q9NR09, Q9BY89, Q9BXW9, O60890, Q6P4F2, P35670, P19021, Q96RK0, Q14141, O14513, Q96EY7, O14512, Q7RTW8, P55786, O95071, Q15661, Q96JK9, Q5TDP6, P0CG31, P19012, P19013, Q5M8T2, Q8TEX9, O14917, Q2VPB7, Q14134, Q9H6D3, P55795, Q8N103, Q8IWP9, Q9UKM9, O94842, Q15672, Q9NWL6, Q6ZUU3, Q7RTX0, Q15678, P34932, Q9NWH9, Q14160, Q7RTZ1, P43354, Q32P44, P43353, O14924, Q96JN0, B2RV13, Q96JM2, O94830, Q9UPA5, Q9UKN7, Q9UKN5, Q5QJE6, Q14152, P01266, O60861, Q14149, O14522, Q8N4L8, P19532, O14523, Q2NL67, Q15691, Q9H9S3, Q9UL03, Q6X4W1, O14529, P08047, Q86WI1, P82279, Q15696, Q96JP2, P63151, Q8N139, Q2TAC6, Q96S06, Q96C24, O94819, Q08209, Q86WN1, Q8N4S0, Q00341, Q9C093, Q6ZUX3, Q8N130, Q92564, Q9BXT5, Q8NI36, Q8NI35, Q8N137, O95490, P08476, P15924, Q96RN5, Q96RN1, O94808, O43150, Q96BR1, Q9C086, Q92574, P08069, Q92576, O43147, Q8N539, Q9NWH2, O43143, Q8IWT3, Q9BY43, Q8NI27, Q96JN8, Q92570, Q96JN2, Q9BTC0, Q9Y592, P01236, A6NE02, Q96RQ9, Q8TEW8, Q14500, O14965, Q8TEW0, Q92547, Q8IWW6, O95477, P23508, P0CG12, Q5T7B8, O43156, O43157, O14576, Q8N112, Q13733, O95475, Q14118, O14578, P98175, P98194, Q96JQ0, Q14112, Q8TF72, Q14511, Q93086, Q9BXT6, O95076, Q14517, Q8IWV8, Q92556, Q75T13, O43166, Q9NWF4, Q9UKK3, Q7RTV3, Q8N122, P21860, Q5JVF3, P35658, O95486</t>
  </si>
  <si>
    <t>CDPCR1</t>
  </si>
  <si>
    <t>Q8N4A0, Q99418, Q3MJ13, Q76B58, Q13472, Q5TCS8, Q8NG48, Q9Y4A8, O75694, Q01432, Q01433, Q9Y4A5, Q96NA2, Q5PRF9, Q04637, Q99424, Q8NFU3, Q8NFU1, Q6JQN1, Q13352, P17787, Q49A92, Q9NYZ2, Q9Y4B6, Q9H4K1, P51797, P40225, P12755, O75078, Q9H4K7, Q8TCX5, Q6ZXV5, Q5TCQ9, Q13315, Q13444, Q16706, P53602, P21802, P55075, A4D0V7, Q13319, Q8IXF0, Q08188, P63316, Q9H008, Q13332, Q08174, Q13322, Q8NBV4, P27216, P55081, P21817, Q6UB98, Q6UB99, O75054, Q01484, Q9Y4E1, A8MT70, O75061, Q658P3, O95832, Q13425, P60602, Q9NSI6, O95847, P21333, Q9Y4F5, Q8NFP9, Q9HAR2, O14497, Q8NFP4, Q9H8M5, Q8N3Z6, P27658, Q3KR37, Q96NJ5, Q9UQB3, P42285, Q13409, Q9Y4C0, O95503, Q9Y4C8, Q86SJ6, Q9UQC9, O75044, Q9Y4D8, P26640, Q9Y4D7, O75051, Q9Y4D1, Q4VNC0, Q9H4Q4, Q9C0J9, P48556, Q96A47, Q01082, Q96J94, Q14995, Q9HAU4, Q5VZK9, Q9C0J8, Q5THK1, Q9UPR3, P42262, Q9UHV7, Q9Y4I1, Q8IXQ6, Q5THJ4, O43310, O43313, O43312, Q3KR16, O60381, Q01094, Q9NUQ8, P47989, Q8N8I0, Q8WW24, Q96NZ8, Q7Z304, Q93008, Q96J84, Q2M1P5, Q5TCZ1, Q15911, Q96NY9, O15118, P17706, P28370, Q16787, Q5QJ74, Q96A65, Q03112, Q4L235, Q8WW38, Q494R0, Q70J99, Q9Y4G8, Q9Y4G6, Q9UPT8, P62195, Q96NW4, P31040, P28340, O95817, Q53GT1, Q70Z35, Q5VZM2, Q14980, P27694, Q569H4, Q96RV3, P07197, Q92618, Q92616, O75604, O75600, Q96NG3, Q9Y4H4, Q5TCX8, Q9UI47, P21359, Q96A73, Q96S82, P42224, Q96A04, Q12778, Q8NFW9, Q16773, Q5KSL6, Q9BWF2, Q86UU1, Q86UU0, Q86UU5, Q92624, A4UGR9, Q9UQ80, Q7Z6K4, Q96IS3, Q9UPW6, P61011, O60346, P28329, Q8N8E3, Q7LGC8, Q9H8V8, P42694, Q92636, Q8TDI0, Q6BDS2, Q99466, Q7Z6J6, Q9HBL0, Q9UPX0, Q96IR7, Q7Z6J0, Q9UPX8, Q02985, Q12756, A6NLU5, P16298, Q8NFZ3, Q9HBI5, Q00653, Q9NZI2, P04628, P04629, Q9Y4K4, Q13873, Q9UPY3, Q7Z6I6, P22830, Q9UPY6, O75643, P34897, Q99490, Q13367, A7KAX9, Q93063, Q96RR4, Q04656, Q8N4F0, Q9NZJ4, Q6IN84, Q53GQ0, Q9HC10, O60308, O00203, Q5T0B9, P42773, Q9ULM3, Q92673, O43290, O60303, Q6UXK5, P52954, Q15075, A6NLP5, Q15078, Q9ULL8, Q9ULL5, Q9BWJ2, Q7Z2W7, Q5T447, O60318, P10515, P00451, Q8IXY8, P78424, Q6ZU52, Q86VS3, Q9ULL1, P24043, O43283, O60315, Q2KJY2, Q5VUR7, P41229, P49281, Q01814, Q01813, Q92692, Q9ULK0, Q6ZU80, Q96F07, Q9ULK2, P00488, Q9NZN5, Q8N3P4, Q12791, Q17RW2, Q9UHJ3, Q02952, Q6V0I7, Q8WUY3, Q13835, Q9ULJ7, Q01826, P78559, Q9NZM6, P22914, P19174, Q8IY85, Q9NZM3, O43251, Q6ZU67, Q8TDI8, Q8TDI7, Q8IXW0, O60729, Q8WV99, O60333, Q99797, O60336, Q96SQ7, Q6PGP7, P82987, Q13829, P05783, Q15027, P49643, Q9HBT8, P78509, Q9NS87, Q02930, Q14940, P43080, O43747, Q9P0K9, Q68CZ2, Q15562, Q15018, Q96IK0, P28288, Q9UI36, Q13813, Q9NRX4, Q15020, Q7Z7E8, Q9NS98, Q9Y450, O43739, A5D8W1, Q01851, Q9Y3R0, Q6DJT9, O95104, Q9Y3R5, Q86VP3, Q7Z333, Q9HC35, Q86VP6, P78527, Q9HBR0, Q6UXI7, P48507, Q09666, Q9UHN6, Q6ZU35, Q96EL3, Q9P0L2, A0PJX8, Q5VZ89, Q9NZQ3, P52948, Q4AC94, O43752, Q5M9N0, P49641, Q96MH2, Q9H9B1, Q9P0L9, Q14934, P16333, Q6NUI6, Q9UHD4, Q8N475, Q8N474, Q9ULV5, P53597, Q9UM73, O15527, Q0VFZ6, P56545, O75145, Q9HBX9, P55011, P54756, Q9Y490, Q8IYB1, A7MCY6, P42701, Q9NRL3, O95197, Q5VUJ9, Q02447, Q9ULT8, O60784, Q9Y485, Q9H9E3, Q9ULT0, Q8NH10, O94769, Q8N3X6, Q96N67, Q9NRM0, Q6NUN7, Q6PCE3, Q9HC84, Q5R3I4, Q7LFX5, Q9HC78, O00267, Q9NZV8, A6NGW2, Q5W041, Q5UIP0, O75127, Q9UHB9, Q9UHB7, O94761, Q76FK4, Q9UHC6, Q9UHC1, P46020, Q6NUM9, Q96MT7, P28223, Q9NZU0, A0AUZ9, Q8N895, Q7KZ85, Q9NVE5, Q8WVB6, P46013, A3KMH1, Q96N64, Q1XH10, P46019, Q9BX97, Q9H583, P35568, Q86VF7, Q17RY0, Q8N436, A6NH21, O14802, Q96MT3, O94788, P35573, Q8TDY8, Q7L804, Q96SF7, Q9UH90, Q5SW79, Q6EMB2, Q9UHI6, P35579, Q9H9H5, Q14031, P35580, Q6XZF7, P20701, Q08554, O95153, Q6NUS6, Q8N7U9, O95573, Q9ULX5, Q9UHF7, Q8IXZ2, Q9UGU5, Q6ZP82, Q7Z2Z1, Q99081, Q8TDW7, O95185, Q9UH73, O95180, P35558, Q14008, Q7Z6Z7, Q9H9J4, Q9UM82, Q14004, Q8N461, Q14005, Q96N21, Q6UY14, O00231, Q8TE73, Q7Z2Y5, Q8NF50, Q8IUG5, Q99558, A4FU69, P14651, Q8TC71, P55196, P55197, Q8NB66, Q9P2D6, Q9P2D7, Q9P2D8, Q16822, Q9P2D1, Q5KU26, Q9NTI5, Q99569, Q13561, P12883, Q9NTI2, P12882, Q8IYG6, Q2LD37, Q16832, Q8NET8, O95782, Q9P2E2, Q13557, Q99536, P17677, Q58DX5, P16157, Q8NB46, O15090, Q3YEC7, P14625, Q2VIQ3, O95758, O95755, Q8WZ74, Q9NTG1, Q9UFH2, A8MVX0, Q8WZ79, Q96P47, A8MW92, Q9NP74, O75970, Q8TBY9, Q86YA3, Q9UNA1, P48200, O95631, Q7L099, O75581, O15084, O15085, Q13576, P22794, P01033, O75154, O75151, Q8WZ60, Q8IYD9, O75593, O75592, O75161, O95622, Q8N9N5, P57082, P01023, Q8NB25, Q6PIF2, Q6PIF6, Q9BPX6, Q9H0M4, O75165, P11717, Q3SYG4, A6NNA5, Q7Z5N4, Q5HYC2, Q9HCD5, P57078, O00194, Q8NAP3, O95718, Q96TA0, P16112, Q8WZ42, P28039, O15056, Q9HCE3, Q8NEM1, Q9Y2B5, Q12815, Q86XZ4, O95714, Q9H0K1, Q9UNE2, Q96LZ7, O15040, Q9HCF6, P81274, Q5T9S5, Q8NEN9, Q05DH4, P25440, Q6P387, Q9HCG7, Q99715, O15033, O15034, Q9HCG8, Q8N7H5, O60292, P09038, Q9Y2D0, Q9NYC9, Q5SXM2, Q9BZQ8, P29122, Q92738, P11277, Q92736, O15021, O15014, O43422, Q9NU22, Q9HCH3, P22033, O43426, Q15007, Q7Z5J4, O43424, Q8WYP3, Q9H173, P0C025, A5PLN7, Q6ZSI9, Q9Y2F5, O60271, O00555, Q9BR11, Q8NEZ4, Q9BQP7, P21246, Q9H0V9, Q99700, Q96MG7, P05060, Q9P1Z0, Q1MSJ5, Q9Y2E4, Q9NYA4, Q12840, Q9UIW2, A9QM74, Q9HCJ0, Q86TV6, Q8N3F8, Q7Z5L7, Q6TFL3, Q6P2S7, Q9HCK8, Q12873, O00533, Q9UBB9, P39656, Q9NYF8, P0DJD0, P0DJD1, Q96DA6, Q96HP0, Q6ZSG2, Q5JWR5, Q9Y2H0, Q9P273, Q9Y3I1, Q9Y2H5, Q8NF91, Q9Y2H6, Q8IYM0, Q00005, Q86TE4, P28827, Q9HCK4, Q9HA77, O00522, Q96ST3, Q8WUM4, Q96T58, Q96P70, Q9Y2G9, P21283, O60245, Q9UBC3, Q96P71, B2RXH2, P50336, Q9Y2G0, P22079, Q9P281, Q9Y2G2, Q70CQ4, Q8NEY1, Q9P286, Q8NEY4, Q9P289, Q12894, O75534, P13533, Q96I34, Q7L9B9, Q16352, P13535, Q86YD3, Q8WYK1, Q16348, Q8N3C0, Q96T92, Q9BQT8, Q8NEV4, Q9HCM4, Q9HCM2, Q9BZS1, P56202, Q99593, Q03001, P13521, Q9NPD5, O00505, Q9Y3L3, Q86U38, O60229, Q7Z5H3, Q9H7T0, Q9Y2I1, Q8N9H8, Q9NYF0, Q9BQS7, Q9HCN3, Q86TB3, Q75QN2, O14787, P13591, Q86UR5, O14786, Q5ST30, P49792, P49790, Q02388, O95259, Q5T4S7, Q99680, Q6UWJ1, O95251, Q5HYW2, Q9Y2K7, Q9Y2K6, A8K8P3, Q68DV7, Q86YR7, Q01955, P43155, O95248, P18206, Q96PE2, Q9P225, Q9NT68, Q8NFD5, Q9BZG8, Q86UP3, P13569, Q6UWI2, Q9GZZ9, Q99666, Q8WU67, Q16445, O95235, Q92786, Q92782, Q13976, Q9BZF9, Q86UQ4, Q7Z6G8, Q9UBH6, Q04912, Q96PD2, Q2V2M9, Q9BRI3, O43347, P31639, P09086, Q9Y2P5, Q9BQI6, Q3SY69, P36956, Q5JSZ5, P23760, O43889, P49750, Q9HCS4, Q08495, P49756, Q9NZ08, Q86YN6, Q15417, Q15413, Q14C87, Q8NFA0, Q9UBN7, Q9Y336, Q8N6Y1, Q8N6Y0, Q9Y334, Q9NSY0, Q8WYB5, P49770, O43861, O14770, P16860, Q9HD67, Q9UJ55, Q13936, Q5SSQ6, Q9UN36, P48634, Q9BZJ8, P51816, Q9BZJ4, Q8N370, Q8IZA0, Q9UN75, Q9UN74, Q9UN73, Q9H444, Q9UN72, Q9UN71, Q9UN70, Q8TD26, Q96LT4, Q5JTH9, Q99607, A6NMK8, Q9BZA7, Q9BZA8, Q9UBP5, Q07889, Q9H0H5, Q71RC2, O14715, Q9Y2S7, P08236, Q8TCP9, Q8TD19, Q86UK0, Q86T90, Q9GZR1, Q0VF96, Q8N766, P35408, Q8N6U8, Q7L014, Q96M69, O43822, O15409, Q9UMX2, Q9UIF3, P23743, Q9UIF9, Q9H422, Q9UIF7, Q8IZC6, Q9Y2W1, Q05D60, O60673, O60671, Q9Y6V0, Q8IZD2, Q53HC5, Q8IV33, Q9UIG0, Q32MH5, Q8IZD9, Q9UIG8, Q49A26, Q96M60, Q9NYQ6, Q9NYQ7, Q9Y2U8, P11801, Q6ZSZ5, P54646, Q96HE9, Q96LU5, Q9BW19, O00178, Q9NUA8, Q96DT5, Q9Y274, Q86YW9, Q8IUM7, Q9UMZ2, Q8NB90, Q96M02, P78363, Q9NZ94, O95696, Q8TCU5, Q8N961, Q8N960, P07306, Q6P6B7, Q8N957, Q9H8H2, Q9Y6X6, Q9BRC7, O00115, Q6IWH7, Q8TD57, P16050, P78364, O60641, Q96PF1, O75923, Q9UBS0, Q71RG4, P35443, Q6VY07, Q9H8E8, Q86UD5, Q8N6Q8, O95678, P14652, Q9NYV4, P43119, Q6J4K2, P35125, P27708, Q8WXX0, Q9H0C2, P78333, Q9H3T3, P35453, O95684, Q5SWX8, Q8WTX7, Q6UWL6, Q86SQ4, Q8N6P7, Q99698, Q9BW62, Q86SQ0, Q14315, Q9NYU2, Q6UWL2, P78348, P32248, Q8N1W1, Q9Y6I4, Q8N6H7, P53420, P0C7N5, Q8TBR4, Q08828, Q70YC5, Q8WXH0, P57740, Q2M3G4, P59998, Q5JPE7, Q2M3G0, Q9H2K8, P59046, Q9BUB4, Q9Y6J9, P46934, Q07617, P46939, P19388, Q9UKF2, Q8NHU2, Q96L93, P14316, Q8WXI2, Q6PJF5, Q96L91, Q8WXI9, Q8IZF2, Q96H78, Q16099, Q8TC56, O75477, P57727, O75886, Q8IVE3, O75882, Q8NDV3, Q8NE71, Q13639, Q8NDV7, Q9Y6H5, Q92817, O75487, Q9UKD1, Q86XD8, Q13635, Q13634, P52756, Q8IVF5, Q8IVF4, Q6ZNL6, Q8IVL1, Q8IVL0, O15360, Q6VAB6, Q8N6M6, Q96PV0, Q969R5, Q70E73, Q8TC07, Q9H2F9, O15375, Q8IZL2, Q6ZW05, Q9UEF7, Q96BW5, Q8NHY3, Q58EX7, Q4ADV7, O15379, Q8TC17, Q96PR1, Q969S9, P15884, Q9UKA4, O75843, Q3L8U1, Q460N3, Q58EX2, Q5T6F2, P00966, Q9Y6D9, Q8NDZ2, Q01668, Q9Y6D5, Q9Y6D6, P25391, O75445, Q96BY6, P47736, Q5JU85, Q14185, Q5SQ80, P51531, O43511, P12268, Q9BTZ2, Q96PX8, Q8IZQ8, P02462, Q9Y6Q9, Q9H2A2, Q9H6S0, P12270, P02458, O75417, E9PAV3, P61247, Q86WZ0, P61978, Q13155, Q9Y6R4, A6NK89, O43526, Q8IZP6, O43524, Q2KHR2, Q5TB30, Q5T1H1, Q6P5Z2, Q3SY00, Q13148, Q15262, Q8NDN9, P12955, P04075, P54132, P54136, Q8N2C7, Q9H6U6, Q8NE01, Q7Z4L5, A6NNY8, P50851, Q13131, P10828, Q92896, P10827, Q8IZN3, P02452, P0C7U0, Q8NDM7, Q641Q2, P49023, Q2KHT3, Q6P5X7, Q13129, Q16512, Q53EL9, P52747, P11168, Q8WY54, Q96LD1, P11498, P49848, Q6ZNJ1, Q13190, P49841, Q9UJY5, Q2KHM9, Q92838, Q92835, Q9NX65, Q6PIY5, Q9UJX4, A5D6W6, Q8IZS8, Q8N2G8, Q8IVA1, Q13164, Q9NX95, Q9UJX2, E7EW31, P61266, Q63HK5, P31275, O43548, Q9UK85, Q92854, Q16560, Q9BYE9, Q8N6G6, P31269, Q9Y6L7, Q8WXW3, A6NEC2, Q7Z589, Q96KG9, Q96CD0, P11137, Q6T4R5, O43491, Q9UK61, Q8N1F7, Q9UJU5, Q15714, A0AVI2, P20933, Q9Y691, P16591, Q9P2N7, Q9Y5X2, Q96QB1, Q6UVK1, Q15319, Q8N1G0, Q9Y5W9, Q5VWQ8, Q8N1G1, P55201, Q03395, P06276, Q5TAX3, Q8IVW4, O60522, O60524, Q96CF2, P11117, P46531, Q9BV20, Q8IZV5, Q5VT52, Q5T5P2, Q9UJS0, P10071, P10070, A6NEH8, Q8WX93, P35711, Q6ZMZ3, Q6PIV7, P35712, P23415, Q5VST9, Q16478, Q13085, Q9BV36, Q9Y666, Q9P2P1, Q5SYB0, Q9Y5U9, Q8IZW8, Q9BYP7, Q6ZS17, Q96KK3, P23468, P23467, O14617, O14618, Q6DD88, Q6YHU6, Q4KWH8, Q9P2S2, Q9Y653, P29536, P23471, Q6ZS02, P62495, Q8WWZ8, P24928, Q15772, Q12952, Q4G0P3, O94989, Q12955, O00451, O60942, Q9Y646, Q6ZNA4, Q9P2R6, P23443, Q96QE2, Q14CM0, Q5VT06, P19827, O60566, Q12965, Q14686, Q14687, Q5VWP3, Q86XX4, P20062, Q5TYW2, Q9NXR7, Q09472, Q9H2X9, Q9H2X6, P24903, Q9NPR2, Q5SQI0, Q9P2T0, Q15746, Q6Q788, Q9NPR9, Q6ZS30, Q15345, P20073, P83436, Q96QK1, Q96KP1, Q6PIL6, O00487, A5YKK6, Q9H7C4, Q14671, Q02246, Q14674, Q76I76, Q96L03, Q9H347, Q8TB92, Q8N205, P15822, P69849, Q14678, Q14676, Q6ZVT6, Q14679, Q6ZW61, Q9Y6A2, Q6ZN55, P55290, Q6MZW2, Q9P2F8, Q9H7D0, Q9H334, O14647, Q9H336, Q12929, Q8N5Q1, O00471, Q6WRX3, Q969P0, Q1EHB4, P12644, P08151, Q9P2I0, Q8WXB1, Q96QH2, O00476, P55268, Q15788, P35240, O94966, Q5VSL9, O95343, O75808, Q92496, Q9BUI4, Q6ZN30, O94915, O94913, O96020, Q5H8C1, P63010, Q8NA29, P26439, Q9P2K5, A2RRP1, Q9P2K8, O95352, Q9P2K9, Q9NXG0, O94911, Q8IVU1, Q9BYX2, O95359, Q5XX13, O94905, Q9BYV8, Q2M3C7, P49454, O14686, O43933, Q13620, O95361, Q13625, Q9UNY4, Q8N1S5, Q8TB52, Q8N5R6, Q8IW52, Q86Y07, Q9BYW2, P20929, Q86Y13, Q8WXG9, Q5H8A4, P08581, Q8WXG6, Q6YHK3, Q9P2M4, Q96KQ7, P08195, Q9UJF2, Q6MZT1, Q9H329, Q6NSJ0, Q8N653, Q96CT2, O96019, Q14207, B1AK53, P08183, O95382, Q8N264, Q14202, Q6NSI4, Q05516, Q08345, P04350, Q9ULG1, Q8NCU4, Q9Y5E7, Q8N0W4, Q9C040, A6NKT7, Q9NRJ4, Q92538, Q3V6T2, Q9H5I5, Q13751, Q8WWI1, Q9Y5F9, Q9Y5F8, Q92526, Q9Y5F6, Q9NWB1, O15230, Q9NWB7, P21439, Q7Z3C6, Q8N0U4, Q86WA8, O75376, Q9Y5G4, Q9ULI1, Q9Y5G3, Q9Y5G6, Q9Y5G5, Q9Y5G8, Q9Y5G0, Q9Y5G1, Q9Y5G2, Q8IWI9, P20309, A7E2V4, Q96QR8, O75382, Q9ULH7, Q9ULH1, O75387, Q9BXA9, Q7Z3E1, Q8TB24, Q8N5G2, Q9Y5H7, Q9Y5H6, Q9Y5H5, Q92502, Q9Y5H9, Q9Y5H8, Q6PKH6, Q92508, O15211, Q9Y5H2, Q9Y5H3, Q9C075, Q9H1H9, Q6P9B9, Q96AQ6, Q96QU1, P15085, P31314, P31943, Q04721, Q8IWK6, Q04726, Q04727, Q04724, Q96QT6, F5H4B4, Q9C000, Q8N0Z8, Q2TAL8, Q13796, Q8N0Z9, Q9Y5B9, Q9ULB1, Q8HWS3, Q8WWM7, Q9NRE2, Q9ULB5, Q01344, Q96QU8, Q6ZMP0, Q96B70, P14867, Q9ULE4, Q96FZ2, P07902, O75746, Q6UXZ4, P13726, Q96AV8, O95409, P21912, Q9ULD2, P14859, Q8IX03, O75343, Q8IX07, Q9ULD6, Q9H1D9, P11532, Q6ZUM4, Q6VN20, O43602, P54253, Q9UPN3, O43613, Q9UPN6, P54257, Q9BXF6, Q7Z3J3, Q16623, O60494, Q16134, Q9UQ05, P12111, Q9H1B5, Q5TEA3, Q15154, P49908, Q9NRA1, Q15149, Q13009, Q8TEH3, Q8WWQ8, O00763, P45985, Q7L5Y9, Q7Z3K3, Q8WWQ0, P51659, Q8IWA6, Q495M9, O43633, Q9UPP5, Q17RG1, P51654, Q15166, Q86VW2, P17480, Q5VYM1, Q13023, Q8WWN8, Q16650, Q13017, P22105, P22102, O60477, O00755, Q9UPQ9, Q2TAZ0, Q9UPQ3, P31939, Q86W74, Q13033, Q9UPQ0, Q15173, Q9Y613, Q92997, Q9Y5P3, O60462, P32418, Q96AY4, P05813, Q8N5C8, Q13043, Q14DG7, Q9UKZ4, Q9Y5I3, Q9Y5I2, Q9Y5I1, Q9Y5I0, O95935, Q99958, P29353, Q0VDD8, Q00722, Q13057, Q92974, Q9H5N1, Q96KA5, Q9UKY4, O75791, Q03164, Q8TED9, Q7Z401, Q7Z407, Q5EBL4, Q96G04, Q16678, Q7Z408, Q5T848, Q0VDG4, Q13061, Q5SVS4, Q6R327, Q9Y5K3, O43679, P51617, Q5VU97, P11047, P29375, Q5W5X9, Q14872, Q92953, O95925, Q8NCM2, Q8N1B3, Q6RI45, Q2VPK5, P11055, Q9NR82, Q9NWS6, Q9NX46, Q9Y561, A6NKB5, Q06546, Q709C8, Q96JC1, Q8TAB3, O14981, Q8TF21, Q9NQX3, Q9C0D5, P98164, Q9NQX1, Q8TF08, P39880, Q8WVV4, Q96JB1, Q9C0D7, O43194, Q9UKV3, Q96JB6, Q53ET0, Q9UP52, Q6PKX4, P26358, Q9C0G6, Q5VU43, Q9UKV8, Q9NR63, Q8N568, Q9NQU5, Q96JE9, Q8TF40, Q9H694, Q9UKW4, Q9UKW6, P42858, Q86X10, P11021, Q9BU20, Q8TF46, Q14839, Q7Z3T8, Q5SRE5, Q9BXP8, Q9UKX3, Q9UKX2, Q8IWZ3, Q8N554, Q9BY12, O43592, Q9C0G0, O43597, Q96JG9, Q9UL18, Q52MB2, P04259, Q02833, Q9C0A6, P29400, A4D1P6, Q8TEM1, O60449, P04264, Q9H5V7, P08910, Q8NDI1, Q9NR48, Q9NQT8, Q9NR56, Q8TEK3, Q9UDT6, Q6ZR08, O60840, Q6N022, P04275, Q96FG2, Q16204, Q9C0C7, O94876, Q14596, P23588, Q5SZK8, Q4LE39, Q9UL40, O60427, Q9NQR1, Q15652, Q96JH8, Q9C0B0, Q9H254, Q9H257, Q9H251, P54802, Q9BXL7, Q9Y520, O94868, Q9UP38, Q8N4X5, P18850, Q9NR09, Q9BXW9, O60890, P35670, Q96RK0, Q14141, O14513, O14511, P55786, Q9UKL4, O95071, Q96JK9, P0CG31, Q9BY79, Q9H9P8, Q8TEX9, Q96BN6, O14917, Q70EL1, Q96EZ8, P55795, O14503, Q9UKM9, Q14126, O94842, Q15678, Q9NWH7, P34932, Q14160, P43354, Q32P44, P43353, Q96JN0, B2RV13, Q96JM2, Q17R89, O94830, Q9UPA5, Q9UKN5, P54840, Q14152, Q96RL7, Q6DN90, O60861, P01266, O14522, Q2NL68, Q2NL67, Q8IWR1, O14529, P82279, Q15696, Q2TAC6, Q96C24, Q86WN1, Q00341, P27987, Q8IWU5, Q8NI36, Q8NI35, Q8N137, O95490, P08476, P15924, Q96RN5, O43150, Q96BR1, Q9C086, P08069, O43147, Q8N539, Q9NWH2, O43143, Q8IWT3, Q8NI27, Q96JN8, Q92570, Q9Y592, A6NE01, Q8N118, A6NE02, Q8TEW8, P15918, Q8TEW0, Q92545, P23508, Q5T7B8, Q92542, O14576, Q8N112, Q7RTU9, P98175, P98194, Q96JQ0, P0CW24, O95076, Q14517, Q8N4P2, Q92556, O95487, Q8IWV8, Q8IWV7, Q14520, Q8N122, P21860</t>
  </si>
  <si>
    <t>SEF1</t>
  </si>
  <si>
    <t>Q07065, Q4FZB7, Q3MJ13, Q13472, P27635, Q96JA1, O75691, O75694, Q01432, Q8IXH6, Q9Y4A5, Q96SB3, Q96NA2, Q5PRF9, Q04637, Q9UBZ9, Q8NFU3, Q8NFU1, P13073, Q5T011, P98082, Q9NYZ2, Q9Y4B6, Q3KQZ1, Q99439, P40225, P12755, O75078, Q8TCX5, Q6ZXV5, Q9UGI0, Q5TCQ9, B9ZVM9, P52569, Q13451, Q9UBW7, Q13315, O75674, Q13444, Q7Z2D5, Q16706, Q3MJ40, P21802, P55073, A4D0V7, Q13319, Q8IXF0, Q9H4L5, Q6NV74, Q9H008, Q13332, Q16720, P13056, Q5VZF2, Q08174, Q9BW92, Q5T4B2, Q13439, Q6AI08, Q8N944, P27216, P55081, P21817, Q7Z745, Q6UB99, O75054, P41182, Q01484, O95834, O75061, O15178, Q13425, Q13428, Q9H8N7, Q9HB21, Q7Z736, Q9NSI5, Q9UGN5, O95847, Q96NM4, P21333, Q9NNX6, Q9NNX1, Q9Y4F5, Q13308, Q8NFP9, O15165, Q9HAR2, O14498, P00748, Q9H8M5, O14497, P00747, Q8NFP4, Q8N3Z6, P27658, Q3KR37, Q9UGM6, Q96NJ5, Q9UQB3, O75037, Q9UQB8, P26651, P00751, Q9H4P4, Q9Y4C0, O95503, Q569K6, P34820, Q9Y4C8, Q9H8P0, Q9NSK0, Q96MZ0, O75044, Q9Y4D8, P26640, Q9Y4D7, O75051, A4D126, Q9Y4D1, Q8N907, Q9H4Q4, Q14999, Q96A46, Q01082, Q96A47, Q96EE4, Q08AD1, Q6UXB4, Q5VZK9, Q9C0J8, Q96NY8, Q9UPR3, Q9UQ35, Q9UPR5, P42262, Q9Y4I1, P61457, Q9P0V3, Q5THJ4, Q9UMF0, Q32M84, Q86UY5, O43310, O43312, Q9BRR8, Q3KR16, O15127, Q9NUQ8, P47989, Q8N8I0, Q8TDD1, Q6Q0C1, Q93008, Q96J84, Q2M1P5, Q5TCZ1, P48167, Q15911, Q8IY17, Q9HAW4, Q05215, Q15916, Q16787, Q92609, Q96A65, Q03112, Q9C0H5, Q8WW38, Q494R0, Q9C0H9, Q5TCY1, Q9UQ52, Q70J99, Q9Y4G8, Q9UMD9, Q9Y4G6, Q9UPT8, Q8WVR3, P62195, O95819, Q9Y4G2, Q53TQ3, Q53GT1, O95817, Q70Z35, Q9H967, Q14980, Q9C0I3, Q569H4, Q96RV3, P30414, Q92618, Q14966, Q92616, O75604, Q68CK6, O75600, Q96NG3, Q9Y4H2, Q9UI40, Q9Y4H4, Q8IXN7, P12035, Q9UI47, Q9UPV0, P12036, P21359, P48552, P48553, Q7Z6L0, Q92610, Q7Z6L1, Q96S82, P42224, O00634, Q12774, Q96A04, Q12778, Q96RU2, Q93033, Q8NFW9, Q9NSB2, Q9BWF2, Q5KSL6, Q86UU1, Q86UU0, Q8NG94, Q9H987, Q13387, Q92624, Q9NV70, Q9UQ80, A4UGR9, P28324, Q12769, O00629, Q9UPW8, Q9UPW6, Q96IS3, O00626, O60346, P22455, Q96RT7, Q8N8E3, Q7Z2K8, Q7LGC8, Q12767, P09972, Q9H8V8, P42694, Q8TDI0, Q8WVM7, Q86UT5, Q6BDS2, Q99466, Q76KP1, Q9HBL0, Q7Z6J4, Q9UPX0, Q9UPX8, Q68CP9, A6NLU5, P16298, Q8WVN8, P42680, Q00653, Q9NZI2, Q9NUX5, P04628, Q8IXK2, Q9Y4K4, Q13873, Q9UPY3, Q96NR8, Q8IXK0, P12004, Q7Z6I6, Q96EB6, Q9UPY8, P34897, Q9NZI7, Q99490, Q13367, Q99807, A7KAX9, Q93063, Q9HBJ0, Q8NBI6, Q04656, Q8N4F0, Q9NZJ4, Q6IN84, Q9Y4L1, Q9UHW9, Q9P0U3, Q53GQ0, Q7Z392, Q9HC10, P36578, P78549, O60308, O00203, Q8WUX1, Q5T0B9, Q6ZTU2, Q6ZU65, Q6ZU64, Q92673, Q8IY92, Q9P107, O43290, P52954, Q15075, A6NLP5, Q9NRS4, Q15078, Q9ULL8, Q9ULL5, Q6DT37, Q9BWJ2, O00214, Q5T8D3, Q5T447, O00213, P10515, P78424, Q6ZU52, Q86VS3, Q01844, Q9ULL4, Q9ULL1, P24043, P78536, Q9H4Z2, P46087, O43283, O43281, O60315, Q2KJY2, Q6XUX3, O60312, Q14919, O00716, P41229, Q01814, Q01813, Q6UXM1, Q8NGH8, Q9ULK0, Q96F07, Q9ULK2, P00488, Q12791, P78563, Q17RW2, P43405, Q02952, Q96MM6, Q96AP7, Q96EP0, Q9HBM0, Q6V0I7, Q8WUY3, Q86W67, Q9ULJ8, Q01826, P78559, Q9ULJ3, P42765, Q9BWH6, P19174, P22914, O43255, Q8IY85, Q15582, Q8N8A2, Q9NZM3, O60721, Q9NZM4, O60725, Q12799, Q8TDI8, Q8IXW0, Q8WV99, O60333, Q96SQ9, Q99797, Q53FZ2, O60336, Q96SQ7, P23381, Q15572, P82987, Q8IXT1, P28290, Q8N3J3, P05783, Q15027, P49643, Q9HBT8, Q13823, P78509, Q13822, Q96AJ1, Q9UQQ2, Q15034, P13489, Q02930, P43080, Q14940, Q8NCA5, Q05707, O43747, Q9P0K9, Q6EMK4, Q9P0K7, Q15561, O43236, Q68CZ2, Q9P0J0, Q9UI30, Q8N3K9, Q9UI36, Q13813, Q6NUK1, Q9NRX4, P13497, Q9UM21, Q96EK2, Q9BSM1, Q86W10, Q8N3L3, Q6DJT9, Q8TE04, O95104, Q86VP3, Q8IXR5, Q9HC35, Q15049, A6NCL7, Q6UXI7, P48507, Q9NRY5, Q7Z7B0, Q14494, Q09666, Q9UHN6, P00450, Q9NRY4, Q6ZTR5, P41279, Q96EL3, A0PJX8, Q5VZ89, Q9HC29, Q9HC24, Q9NZQ3, Q4AC94, P49641, Q96SM3, Q9H9B1, Q15040, Q8TDM6, P16333, Q96EK5, Q6NUI6, Q9UHD4, Q8IYA7, Q9ULV1, Q8N475, Q9ULV0, P20231, Q15528, Q8IYA2, Q9ULV5, Q15527, Q9UM73, Q9ULV3, Q9BWT1, O15527, P34913, O14841, O75147, P56545, P55017, Q9HBX9, Q9HBX8, Q8TE68, P49221, Q6PCD5, O15519, Q9Y490, P23634, Q8IYB1, Q0P670, Q7Z7A1, A7MCY6, Q86VK4, Q9BX40, Q96EV2, Q9NRL2, P42701, Q9NRL3, O95197, Q5VUJ9, Q9ULT8, Q02446, O60784, Q9Y485, Q15506, Q96MU8, Q9ULT0, Q8NH10, Q96N67, Q8N3X6, Q9NRM0, Q6NUN7, Q6PCE3, Q9HC84, Q5R3I4, P35030, Q9NRM7, Q6NUN0, Q9HC78, O00267, Q9NRM6, Q9NRM1, A6NGW2, O14829, Q9UHB9, P46734, Q9UM47, Q5SW96, Q9UHC6, Q6NUM9, P28223, Q96MT7, Q96MT8, A0AUZ9, O15534, Q8NH07, Q7KZ85, Q8N895, B2RN74, Q8N7X2, O14830, Q8WVB6, P46013, A3KMH1, Q96N64, Q1XH10, P46019, Q9BX97, Q66PJ3, P55060, Q9H583, P35568, Q86VF7, P60673, Q8N436, A6NH21, O14802, A6NGQ2, Q96MT3, Q9H582, Q8TDY8, O95163, Q9NVF9, Q96SF7, Q9NVH2, Q68DD2, Q5SW79, Q6EMB2, Q14028, Q9UHI6, Q9UHI8, Q14031, P35580, Q96MS0, P32121, O60741, Q08554, Q8TE96, P19113, O95153, O95155, Q8N3T6, Q76G19, Q9ULX6, Q9ULX3, Q8IXZ2, Q9UGU5, Q8N9W8, Q7Z2Z1, P24071, Q8TDW7, Q99081, O95185, Q9BSE5, Q9UH73, Q9BX63, O95180, Q9NRR5, Q86VI3, P35558, Q7Z6Z7, Q8N3U4, Q9UH77, Q8N9V7, Q8N461, Q14004, Q14005, B3KS81, Q6UY14, Q6NUQ4, O95171, O00231, Q8TE73, Q5T3U5, Q7Z2Y5, Q8NF50, Q9NP87, Q8IUG5, O75962, Q504Q3, Q99558, A4FU69, Q13573, P14651, Q9NP81, P55196, P55197, Q9P2D3, Q8NB66, Q9P2D8, Q7L7X3, Q16822, Q01538, Q9P2D1, P28066, Q5KU26, Q9NTI5, Q99569, Q13563, Q9BZZ2, Q13561, Q96P20, Q9BQ51, P12883, P55198, Q9NTI2, Q86U10, Q8IYG6, Q8NAT2, Q01546, Q68DE3, Q2LD37, O95782, Q07912, Q13203, Q13202, Q99536, P17677, Q58DX5, Q2M2I8, P16157, O95759, Q5JXA9, O15482, Q8NB46, Q05193, O15090, Q3YEC7, O95758, Q2VIQ3, P22307, Q07352, Q13214, Q13586, Q13588, Q8WZ74, Q9NTG1, Q9UFH2, Q96P47, A8MW92, O75970, Q8TBY9, Q8WZ75, Q86YA3, Q9NP70, Q6ZP65, Q9UNA1, P48200, O95631, Q7L099, O75581, O15084, Q16853, Q9BV94, O15085, Q13576, Q8NB16, P22794, P01033, O75154, O75151, A6H8M9, O15069, Q9BQ89, Q96M86, O75593, O75592, O95622, O75161, Q9HCC8, P01024, P57082, Q9BPX3, Q6PIF2, Q9BQY9, Q6PIF6, Q9H0M4, P11717, Q3SYG4, Q6UW60, P11712, O75995, A6NNA5, Q5JSJ4, Q7Z5N4, A6NF83, A2RUR9, Q7L3T8, O15061, Q8NEP3, O15063, Q9HCD6, Q5HYC2, Q9HCD5, O15067, Q13519, P57076, Q10567, O00192, O15060, Q8NAP3, O95718, Q96TA0, Q96TA1, O75173, O75179, Q8WZ42, P28039, P61371, Q9H0J4, O15056, O15055, Q8NEM1, O15050, O15439, Q12815, O95602, O95600, O95714, Q9UNE2, Q8WYR1, Q99500, Q96LZ7, Q13535, O15040, Q9HCF6, P81274, Q5T0N1, Q9Y2A7, Q68DK2, Q12802, Q8NEN9, Q05DH4, P25440, Q15003, Q86TI0, Q9HCG7, O60294, Q99715, Q12830, Q4VCS5, Q5U5X8, Q8N7H5, O60292, O15027, Q13285, Q9P1Z2, P02538, Q9UNF1, Q9Y2D0, Q9NYC9, Q9NPB1, P30530, Q5SXM2, Q15013, P48668, O15020, O60285, O60284, P29122, Q92738, P11277, Q6IA69, Q92736, O15021, O15016, Q9HCH0, Q92733, O15015, O15014, Q9NU22, Q9HCH3, Q7Z5J4, Q15007, O43424, A6NFD8, Q7Z5J8, Q9UNG2, P51825, Q8WYP3, P0C025, Q06418, O00555, Q9BR11, Q8NEZ4, Q8IZ41, Q9UJ98, P21246, P48995, Q96MF7, P53990, O60268, Q99700, Q9Y2E4, Q12840, P05067, Q9NYA4, O60264, Q9UIW2, Q9HCJ0, Q86TV6, Q9P1Y6, Q6WCQ1, Q9H0W8, Q6P2S7, Q9UBB6, Q9HCK8, Q12873, P39656, P0DJD0, P0DJD1, Q7LBC6, Q96HP0, Q5JWR5, Q6ZSG2, Q6ZSG1, Q9Y2H0, Q8NF91, Q9Y2H5, Q9P273, Q9Y2H6, P13945, Q00005, Q86TE4, Q9P275, P13942, Q00534, P28827, Q9HCK1, Q8NEX9, Q9HCK4, Q9HA77, Q96ST3, P30622, Q8WUM4, Q13247, Q96T58, O75529, Q9Y2G9, Q96P70, Q9UBC2, O60245, Q70CQ2, P50336, P22079, Q9P281, Q9Y2G2, Q9P283, Q70CQ4, Q96MA6, Q8NEY1, Q9P286, A6NN90, P50748, Q12894, Q7L9B9, Q9NPC2, Q86YD3, Q8WYK1, Q0VG06, Q9BQT8, Q8NEV4, Q9HCM4, Q9HA90, Q9HA92, Q9HCM2, Q9HCM3, Q9BZS1, O00501, Q03001, Q12888, Q96I25, Q96I24, Q9H853, Q9Y3L3, Q9Y2I6, Q86U38, Q7Z5H3, O60229, Q9Y2I7, Q5T0F9, Q9Y2I1, Q9HCN3, Q86TB3, Q8IYX3, P78312, Q15477, Q8N9B8, P13591, O14787, Q86UR5, Q9Y2L9, O14786, P49796, Q99683, P49792, P49790, Q08AM6, Q1L5Z9, Q02388, Q9H3Z4, O95259, P78324, Q5T4S7, Q9Y2K5, P04035, Q6UWJ1, Q5HYW2, O95251, Q9Y2K6, O14795, Q96LJ8, Q8IUX7, Q9GZY8, Q99675, Q68DV7, Q9NUL3, Q8N302, Q9NYJ8, Q01955, P43155, O95248, P18206, Q96PE2, Q92794, Q00587, Q9P225, Q9NT68, Q8NFD5, Q92793, Q9BZG8, Q86UP3, P37023, Q99666, Q9H3Y6, Q9BQG0, Q96PE3, P10636, Q9Y2M0, O95235, Q68DX3, Q92786, Q9P215, Q92782, P23276, Q13976, Q86UQ4, Q9HCQ5, Q96HM7, Q7Z6G8, O43896, Q04912, Q9H497, O43897, Q9BQF6, Q9BRI3, Q8IYT8, P49746, O43347, P31639, P16435, P36956, Q5JSZ5, P10253, P23760, O43889, Q9P206, Q86Z02, P56693, P49757, Q9HCS4, Q08495, Q9NZ08, Q86YN6, P51003, P16452, Q3SY56, Q15417, Q15413, Q6UWF9, Q14C87, Q9BZL4, P06127, Q9UIQ6, Q9UBN7, Q8N2H9, Q9UMS6, Q9Y336, Q8N6Y0, Q9Y334, O95208, Q99626, Q9BQK8, Q8WYB5, O43861, O14770, Q16401, Q9HCU4, Q9BVL2, Q9HD67, O14777, Q13936, Q5SSQ6, Q8IZ83, P16473, Q08AH3, Q99619, P48634, P51816, Q9BZJ4, Q8N370, Q8IZA0, Q9H446, Q9UN75, Q9UN74, Q9UN73, O43847, Q9UN72, Q9UN71, Q9UN70, Q9Y2U2, Q9Y2T4, Q8TD26, Q96LT4, Q9Y228, Q6PRD1, Q9UN67, P25054, Q02318, Q5JTH9, Q99607, P38935, Q8WUA8, Q9BW04, Q9BZA7, Q86T82, Q9BZA8, Q86UK7, P51451, Q86UK5, Q8N6V9, Q8NFM4, Q96M34, Q9Y2T2, Q8WYA1, Q9H0H5, O14715, Q71RC2, P08236, Q8TD19, Q86UK0, Q9NSP4, Q0VF96, Q8N6U8, Q9H427, O15409, O43822, Q9UMX2, Q9UIF3, Q9H0F6, Q9UIF9, Q9UIF8, Q8IZC6, Q9UIF7, Q9H422, Q9Y2W1, Q9Y253, P30043, Q6P2H3, O60673, Q9Y6V0, Q9GZS0, Q13506, Q8IV33, Q8IV32, Q9UIG0, Q32MH5, Q8IZD9, Q49A26, Q9UIG8, Q9H0E9, Q96M60, Q9NYQ8, Q9NYQ6, Q9UN79, Q9NYQ7, Q9Y2U8, Q6ZSZ5, P11801, Q9NZ20, Q9BW19, O00178, Q8N6T3, Q6UWP8, Q96DT5, Q6UX15, Q86YW9, Q8IUM7, Q9UMZ2, Q96M02, P78363, Q8NFJ9, Q9NZ94, Q9BQA5, Q5SWW7, Q9BZE1, O95696, Q8TCU6, Q8N961, Q9H0E3, Q9Y2X9, Q8N8U3, P07306, Q6P6B7, P78357, Q6ZT89, Q8N344, Q8N957, Q86YV5, Q9H479, Q9H8H2, Q9Y6X6, Q5VW36, Q6AI39, Q9BRC7, Q9GZU5, O00115, Q9UBS9, Q8TD57, P16050, Q9H0D2, O75923, Q75N90, Q9Y279, Q71RG4, P35443, Q9H0B3, Q8IV04, Q7Z5Y6, Q9Y294, Q9H8E8, P04920, Q9GZV5, Q9BVV6, Q71DI3, Q9NT22, P14652, O95678, Q9NYV4, P43119, Q6J4K2, Q9BZC7, P35125, P27708, Q9UBV2, Q9Y289, Q9UBV4, Q8WXX0, Q9UBV8, P78333, Q5VVP1, Q86YT9, P35453, Q9H3T3, Q08043, Q86SQ6, Q8WTX7, Q86UE4, Q86SQ4, Q8N6P7, Q9BW62, Q99698, Q86SQ0, Q14315, Q9NYU2, Q6UWL2, P78348, P32248, Q5HYM0, Q5T197, Q8N1W1, P46940, Q9Y6I4, Q8N6H7, P0C7N5, Q08828, B6A8C7, Q9H6K1, Q8WXH2, Q70YC5, Q8WXH0, P52789, Q2M3G4, P59998, Q9GZN8, Q9H2K8, P59046, Q969V3, Q969V6, P46934, Q8NHU2, Q96L93, P14316, Q6PJF5, Q96L91, Q71F56, Q8WXI9, Q16099, Q8IZF2, O15335, Q8IZF4, Q8TC57, Q969W9, Q8TC56, Q8IZF7, Q969W1, P06756, P57727, Q8IVE3, O75882, Q6ZNK6, Q6PJG2, Q6PJG6, Q8NDV3, Q8NDV7, Q9Y6H5, Q92817, Q5T1R4, Q13635, Q5TAH2, P52756, Q96L73, Q96Q06, P07814, Q8IVF4, Q8IVF2, P57737, Q8IVL1, Q8IVL0, Q8IZL8, Q8N6L0, Q00LT1, O15360, Q9UEG4, P51572, Q9UKC9, Q6VAB6, Q7Z4K8, Q96PV0, Q969R5, Q8NDX5, Q6PF06, Q9H2F9, Q8IZL2, Q6NT52, Q9H2F5, Q6ZW05, Q96BW5, Q9UEF7, Q13111, Q7Z4H3, Q9UKA2, Q58EX7, P48378, Q4ADV7, O15379, Q9Y6C2, Q86XI6, A2CJ06, Q96PR1, P48380, P15884, O75843, Q3L8U1, Q58EX2, P00966, Q5T6F2, Q9Y6D5, Q01668, Q9Y6D6, Q05084, P25391, O75445, Q96BY6, Q8NA92, Q9H2H9, Q96Q42, P47736, Q3KP44, Q5JU85, Q5TZJ5, Q14185, P08620, P51531, P04406, Q8NDL9, Q05952, Q9H6S1, P12268, P49815, Q8IZQ1, Q96PX8, Q8IZQ8, Q96PX9, P02462, Q9H6S0, Q9Y6Q9, Q7Z4N2, Q6ZRC1, Q8IZP9, P02458, E9PAV3, Q7L591, P48357, P61978, Q86WZ0, Q13155, Q9H6R4, Q0VAM2, A6NK89, O43526, O43524, Q2KHR2, O75426, Q5T1H1, Q96PZ0, Q8TBK2, Q6P5Z2, Q3SY00, P05937, Q15262, Q92888, Q8NDN9, P12955, P04075, Q96GM5, Q8N2C7, Q9H6U6, Q8NE01, Q14774, P50851, A6NNY8, Q13131, B7U540, Q92896, P10827, Q15276, Q8IZN3, Q76N32, Q9P2Y4, Q9H2D6, Q8IZM9, P49023, Q2KHT3, Q6P5X7, Q14765, Q13129, Q16512, Q53EL9, Q14764, Q76N89, Q9H706, P52746, P52747, P11171, Q92823, P68371, Q8WY54, Q9NQ90, Q96LD1, P16930, P11498, P49848, Q6ZNJ1, Q13190, P49841, Q9UJY5, P52732, Q92838, Q92835, P22670, Q8N2C9, Q9NQ87, Q8NAC3, Q9UJX4, A5D6W6, Q8IZS8, P57764, Q0D2I5, Q9H6Q4, Q8IVA1, Q13164, P61916, Q5JYT7, Q9UJX2, Q9BYD6, E7EW31, P61266, Q63HK5, P32321, P11474, Q9H6P5, Q92854, Q9NWW7, Q9BYE9, Q8N6G6, Q92858, Q7Z4Q2, P31269, Q9Y6L7, Q6UUV7, Q8WXW3, A6NEC2, P29590, Q9BYT3, Q7Z589, P04114, P36382, Q96KG9, P16989, Q96CD0, P11137, Q14D04, Q6T4R5, O43491, Q15717, Q969F9, Q9UK61, Q9UJU5, O00400, Q99973, O60909, Q9Y691, Q96QB1, Q6UVK1, P20042, Q8N1G0, Q5VWQ8, Q8N5V2, P55201, Q03395, P56715, Q5TAX3, Q0IIM8, Q8N5Y2, P46531, Q9Y679, Q5T5P2, P49863, Q9UJS0, P10074, P43699, Q99996, P10071, Q8WX93, P10070, A6NEH8, Q8WX92, P35711, Q6PIV7, P35712, P20020, P23415, Q5VST9, Q6PIV2, Q16478, Q13085, Q9Y666, Q9BV35, Q9P2P1, Q5SYB0, Q8IZW8, Q9BYP7, Q8N695, Q2M2Z5, Q96KK3, P23468, A6NNT2, P30153, Q6MZZ7, O60542, Q6YHU6, Q9P2S2, Q06495, Q9Y653, P23471, Q9NQ11, O94983, Q15772, P24928, Q4G0P3, Q12955, O00451, Q9P2R3, Q9Y646, Q9Y5S2, Q9P2R6, Q9Y5S1, P36873, Q9H2Y7, Q9BUL5, Q14CM0, Q5VT06, Q15735, Q9H799, Q12965, Q14686, Q14687, P0DN87, Q5VWP3, Q8N1L4, P10745, P10746, Q9Y5R2, Q86XX4, P20062, Q9NXR7, Q09472, Q9H2X9, Q9H2X6, P23142, Q9NPR2, Q5SQI0, Q9P2T0, P28906, Q15746, Q5T5U3, Q15345, Q9UNN4, Q9Y5Q0, Q9H2X0, P83436, Q9Y623, Q12906, Q96QK1, Q96KP1, Q12904, Q6ZW49, Q6PIL6, Q14667, Q14669, O00487, A5YKK6, Q6ZVT0, Q14671, Q14674, Q76I76, Q9H347, P43220, Q8TB92, Q02643, P08572, Q12913, Q12912, A5PL33, Q3V5L5, Q14676, Q14679, Q9Y6A2, P55290, Q6ZN55, Q6MZW2, Q9NXL9, Q14683, O14641, Q9H7D0, Q8IW19, O14645, Q9H334, O14647, Q8N201, Q96KN7, Q9H336, Q9H2U1, Q8N5Q1, Q5DID0, Q6ZS81, Q6Q759, Q969P0, Q08379, Q9UJJ9, Q9P2I0, P12644, P08151, P12645, Q96QH2, Q96CP6, O00476, Q6P1K1, P55268, Q15788, Q12931, Q02241, P35240, O94966, Q9UJK0, Q9P2H5, O75808, Q9BUI4, Q6ZN30, Q5H9F3, Q8N5S1, O94916, Q96R06, P63010, Q14244, Q8NA29, Q9P2K5, Q9UJH8, O95352, Q9P2K8, Q9H307, Q13616, Q9BZ95, Q8IVU1, O95359, Q6P1M0, Q4G0X9, Q8WXD9, O94905, Q9NPH3, Q6P1M3, Q2M3C7, P13688, P49454, Q8WXD0, Q13621, O14686, O43933, Q13625, Q9UNY4, Q8TB52, Q8N1S5, Q8N5R6, Q8IW52, P20929, Q86XP0, Q86XP1, P07333, Q8WXG9, Q8N5U0, Q6P1N0, Q9NXH9, P08581, Q8WXG6, O14681, Q6YHK3, P08588, Q9UNX4, Q9P2M4, Q14213, Q96KQ7, Q9UJF2, Q9BZ72, Q9H329, Q96D53, Q8N653, Q86Y26, Q8WXF7, Q96CT2, Q8WXF5, Q5TZA2, Q14207, B1AK53, Q14204, O95382, Q14203, Q14202, Q05516, Q08345, Q8IW35, Q13608, A7E2Y1, Q9ULG1, Q9ULG6, O75352, Q9H1J7, Q9Y5E1, Q9C040, Q6MZQ0, A6NKT7, Q9NRJ4, Q92538, Q02080, O14594, Q6UXX5, Q9H5I5, Q13751, Q8WWI1, Q9Y5F9, Q9Y5F8, Q9Y5F6, Q9NWB1, O15230, Q2TB10, Q9NWB7, P52630, Q76LX8, Q92932, Q7Z3C6, Q96G75, Q96FV2, Q92908, Q8IWJ2, P55851, Q86WA8, Q9Y5G4, Q9ULI1, Q9Y5G3, Q9Y5G6, Q9Y5G5, Q9Y5G8, Q2UY09, Q9Y5G0, Q9Y5G1, P63208, Q9Y5G2, Q8IWI9, Q92900, Q96QR8, O75382, Q9ULH7, Q9ULH1, Q9BXA9, Q8N5G2, Q7Z3E1, Q8TB24, Q9Y5H7, Q9Y5H6, Q9Y5H5, Q92502, Q9Y5H9, Q9Y5H8, Q6IPM2, Q92506, Q92508, O15211, Q9Y5H2, Q9Y5H3, Q96K78, Q6P9B9, O15259, Q96FX8, Q86WG5, Q96QU1, P31943, Q96G97, Q04721, Q04726, Q9ULC8, Q04724, P43897, Q96QT6, Q9C000, Q8N0Z8, O75326, Q13797, Q9NRD9, Q9NRD8, Q2TAL8, Q13796, Q8N0Z9, Q9Y5B9, Q9ULB1, Q8WWM7, Q8HWS3, Q9NRE2, O75712, Q96QU8, Q6ZMN8, O95996, Q6ZMP0, Q96B70, O95400, P81408, Q9ULE4, P60520, Q8IWN7, P07902, O75746, Q6UXZ4, Q8IX01, P21912, P14859, Q8IX03, Q9ULD4, O75343, Q8IX07, P08519, Q9NRC6, Q9ULD5, Q04756, Q9H1D9, P11532, Q6VN20, Q5VUA4, P07510, O43602, P54253, Q9UPN3, Q9UPN6, O43613, Q05BQ5, P54257, P49914, P49918, Q9BXF6, P82673, Q7Z3J3, Q14896, O60494, Q6IQ32, Q5VYP0, Q9UQ05, O43623, P12111, Q9H1B5, Q5TEA3, P39019, P50570, Q16643, Q9NRA1, Q15149, Q13009, Q8TEH3, O00763, Q7L5Y9, Q7Z3K3, Q8WWQ0, Q17RG1, P54277, P51654, P17480, Q86VW2, Q16651, Q13023, Q8WWN8, Q16650, Q6ZUB1, P22105, P22102, Q13018, O60477, Q07157, Q86VV8, O15296, Q9UPQ9, P49116, Q8IWB9, Q2TAZ0, Q92995, Q9UPQ3, Q9UPQ0, Q8IWB1, Q13033, Q9Y5P3, Q9Y613, Q92997, O60462, P32418, Q16656, P68431, Q96AY4, Q9NVV4, Q5SVQ8, Q9UKZ4, P48736, Q9Y5I3, Q9Y5I2, Q8TAE8, Q9Y5I1, Q17RM4, O95936, Q9Y5I0, O95935, P62136, P29350, Q0VDD8, Q00722, Q5T7P2, P02788, Q92974, Q03164, Q7Z402, Q8TED9, Q7Z401, Q7Z407, Q7Z406, Q16678, Q7Z408, Q5T848, Q16695, Q13061, Q8N5A5, P51610, Q8NCN2, O43679, Q9Y5K3, Q68BL8, P51617, P45974, P11047, P29375, Q5W5X9, Q9NQZ5, Q14872, Q8TAD8, Q92953, Q8IWF9, Q8NCM8, Q8NCM2, Q99941, P51606, A8K7I4, Q9NR82, Q9NWS6, Q9NX46, Q9Y4U1, A6NKB5, Q06547, P04216, P20849, Q96JC1, Q8IWY9, Q9UKT9, O43182, Q8TF21, P98161, P98160, Q9C0D5, Q9NQX3, Q9C0D6, P98164, Q9NQX1, P49588, P39880, Q9NQX7, Q96JB1, Q9C0D7, Q6P0Q8, Q86WS4, O43194, Q7Z442, Q9UKV3, Q53ET0, Q8NDF8, P49591, P49593, Q9UP52, P98171, A2VDJ0, Q9C0G6, Q5VU43, Q9UP95, Q9NR63, Q9UDY2, Q8N568, Q9NQU5, Q9H694, Q9UKW4, P42858, Q86X10, Q9BU20, Q2TAA8, Q9Y572, P09172, Q7KZN9, Q14839, Q7L2E3, Q7Z3T8, Q8WW52, Q5SRE5, Q7Z460, Q9BXP8, Q8TER0, Q9UKX3, Q86X27, Q8IWZ3, Q8N556, Q9BY12, O43592, Q8TER5, P00533, Q9C0G0, O43597, O94898, Q96JG9, Q52MB2, Q9UL18, P04259, Q9UL12, Q9C0A6, A6NKF7, Q3B8N5, P29400, P29401, Q8TEM1, Q8NDI1, Q9H5V7, P08910, Q9NR48, O94887, Q9NR56, Q9UL25, Q14582, Q5VTR2, Q5VU36, Q9BTK6, A9YTQ3, O60840, P41595, Q9H270, Q9BXJ8, Q8N4Z0, Q6N022, P04275, Q6N021, Q96FG2, Q9C0C7, Q96JI7, O94876, Q14596, Q9H269, P23588, Q8NHH9, Q9C0B6, P12110, Q9UDV6, Q96JH8, Q9UL49, Q9C0B0, Q9UDV7, Q9H254, A6NP61, P52179, Q8NDH3, Q9H251, Q9BXL7, O94868, Q9UKT4, Q9UL54, Q15649, Q15648, Q9NR09, Q8TEY7, P32926, P52594, P35670, P19021, Q14146, Q96RK0, O14513, O14512, O14511, P55786, Q9UKL4, O95071, Q15661, P0CG30, Q96JK9, P0CG31, Q9BY79, P19013, Q14532, Q8TEX9, O14917, P54821, Q70EL1, Q96EZ8, P55795, Q14129, P0CG29, Q9UKM9, Q9NR12, Q9H239, Q6ZUU3, Q7RTX0, Q15678, Q9NWH7, P34932, Q9NWH9, Q14160, Q7RTZ1, P43354, Q32P44, P43353, O14924, Q96JM2, Q17R89, Q9UPA5, Q9UKN7, O94829, Q6PL18, Q96RL7, Q6DN90, P01266, O60861, Q14149, O14522, Q8N4L8, Q2NL68, P19532, O14523, Q9UL03, Q6X4W1, P40937, O14529, P08047, Q86WI1, Q15696, Q96JP2, Q96S06, O94819, Q08209, Q86WN1, Q8N4S0, Q9C093, Q6ZUX3, Q8N130, P27987, Q8IWU2, O00391, Q8IWU5, Q8NHR9, Q8NI36, Q8NDA8, Q8NI35, Q8N137, O95490, P08476, P15924, Q96RN5, O43150, Q96BR1, Q9C086, P08069, O43147, Q8N539, O76090, Q9NWH2, Q8IWT3, Q96JN8, Q92570, Q96JN2, Q8N118, A6NE02, Q8TEW8, Q14500, P07477, P07478, P15918, Q8TEW0, Q92545, O95477, Q6ZV73, P23508, P0CG12, Q5T7B8, Q92542, O43157, O14576, O95471, Q7RTU7, Q8N112, Q7RTU9, Q13733, Q14118, O14578, P98175, Q96JQ0, Q14112, Q8TF72, Q14511, P54886, Q93086, Q14517, Q96BP3, Q8IWV8, Q92556, Q8IWV7, Q9BY66, O43166, Q92552, Q9NWF4, Q14520, Q9BTE6, Q8N122, P21860, Q96K17, O95486</t>
  </si>
  <si>
    <t>TCF11</t>
  </si>
  <si>
    <t>Q07065, Q3MJ13, Q76B58, Q96JA1, Q5TCS8, Q96SC8, O75691, Q9Y4A8, Q9H8J5, O95872, Q01433, Q9Y4A5, Q5PRF9, Q04637, Q8NFU1, P17787, Q13459, Q5T011, Q8N8Q8, Q06787, P98082, Q9Y4B5, Q9NYZ2, Q9Y4B6, Q3KQZ1, Q9H4K1, P51797, Q99439, O75078, Q6ZXV5, Q9UGI0, P13866, Q5TCQ9, Q13451, Q9UBW7, Q3KQV9, A2RU48, Q13315, Q9H8L6, O75674, Q13316, Q16706, P53602, Q3MJ40, P21802, P55073, A4D0V7, Q13319, Q8IXF0, Q9H4L5, A6NI28, P63316, Q13332, P35590, Q8NFW1, Q16720, Q5VZF2, Q08174, Q86VD9, Q08170, Q5T4B2, Q13322, Q6AI08, Q8NBV4, P55081, Q8N8S7, P21817, Q7Z745, Q76L83, O14494, Q6UB98, Q6UB99, O75054, Q01484, Q9Y4E1, Q658P3, O75061, Q13428, Q13421, Q9H8N7, Q9HAS0, Q96NM4, P21333, Q9NNX1, Q6UX68, Q5XUX0, Q13308, Q8NFP9, P53673, Q9HAR2, P00748, O14497, Q8NFP4, Q9H8M5, Q8N3Z6, Q9UGM6, Q96NJ5, Q9UQB3, Q96MY7, O75037, Q9UQB8, P26651, P00751, Q9H4P4, Q9Y4C0, P41159, Q569K6, P34820, Q9Y4C8, Q9NSK0, O75044, P26640, Q9Y4D7, O75051, Q9HBB8, Q9Y4D1, Q9H4Q4, Q14999, Q96A46, P48556, Q9C0J9, Q01082, Q96A47, Q9HAU4, Q8TDC3, Q96RY5, Q9C0J8, Q96NY8, Q9UPR3, Q5THK1, Q9UPR6, Q9UQ35, Q9UPR5, P42262, Q9UHV7, Q9Y4I1, Q8IXQ6, Q9P0V3, Q5THJ4, Q9UMF0, O43310, O43313, O43312, Q9BRR8, O15127, Q01094, Q9NUQ8, Q6NXR0, Q8N8I0, Q9HB75, Q9UQ49, Q8TDD1, Q96NZ8, Q96NI6, Q7Z304, Q96IW7, Q93008, Q96J84, Q2M1P5, Q5TCZ1, Q15911, Q8IY17, Q96NY9, Q8IY18, O15118, P17706, Q9H936, P28370, Q16787, Q92609, Q5QJ74, Q96A65, Q03112, Q9C0H5, Q04695, Q8WW38, Q14978, Q494R0, Q9C0H9, Q70J99, Q9Y4G8, Q9Y4G6, Q9UPT8, O95819, P28340, Q53TQ3, Q53GT1, A1A4G5, Q9BRP7, Q9H967, Q14980, Q9C0I3, P27694, Q96RV3, Q16799, P07197, Q5JS54, Q92616, Q8TDB8, O75604, O75600, A6NC78, Q9UI42, Q9Y4H2, Q9UI40, Q9Y4H4, Q8IXN7, Q9UI47, P12034, Q9UPV0, A8MT19, P21359, P48552, Q92610, Q7Z6L1, Q96S82, P42224, Q92628, Q68CR7, Q12778, Q96RU2, Q8NFW9, Q5KSL6, Q86UU1, Q86UU0, Q92621, Q8NG94, Q03933, Q86UU5, Q9UQ80, A4UGR9, Q9H4E7, Q9UPW8, O60343, Q9UPW6, Q96IS3, Q8N4C6, P61011, O00626, O60346, P28329, Q96RT7, Q8N8E3, Q7Z2K8, Q7LGC8, Q12767, P09972, P42694, Q8TDI0, Q8WVM7, Q86UT5, Q6BDS2, Q5VZP5, Q99466, Q9BWG6, P28331, Q7Z6J6, Q9HBL0, Q7Z6J4, Q9UPX0, Q96IR7, Q6L8Q7, Q7Z6J0, Q9UPX8, Q68CP9, Q96S42, Q12756, A6NLU5, P16298, Q86UW6, Q8NFZ3, Q13363, Q00653, Q9NZI2, P04628, P04629, Q13873, Q9UPY3, P12004, Q8NBJ5, Q7Z6I6, Q96EB6, P30740, O75643, P34897, Q99807, A7KAX9, Q96RR4, Q93063, Q9HBJ0, Q04656, Q8N4F0, Q9NZJ4, Q9BRS2, Q6IN84, Q9UHW9, Q53GQ0, Q7Z392, O60306, O60308, O00203, Q6ZU64, P42773, Q92673, Q9BSJ8, Q9P107, O43290, Q15070, O60303, Q9ULL8, Q9ULL5, Q6DT37, Q7Z2W7, Q5T447, P10515, Q9ULL0, P78424, Q6ZU52, Q86VS3, Q9ULL4, Q9ULL1, P24043, Q9H4Z2, P46087, Q96MN5, O60315, Q15063, Q2KJY2, O60312, P41229, P49281, Q01814, Q01813, Q6UXM1, Q92692, Q9ULK0, Q92696, Q6ZU80, Q96F07, Q9ULK2, P00488, Q9NZN5, Q12791, Q17RW2, Q12789, P43405, Q9UHJ3, Q5M9Q1, Q96MM6, Q96AP7, Q96EP0, Q9HBM0, Q6V0I7, Q8WUY3, Q13835, Q9ULJ8, Q01826, P78559, Q9ULJ3, P42765, Q9BWH6, P19174, Q8N8A2, Q9NZM3, O43251, Q9NZM4, Q6ZU67, Q8TDI8, Q8IXW0, O60729, Q8WV99, P11308, O60333, Q99797, Q53FZ2, O60336, Q6PGP7, P82987, Q8TE23, Q8N3J3, Q13829, Q15027, P49643, Q13823, P78509, Q9HBT6, Q96SN8, Q9UQQ2, Q99742, Q02930, Q14940, Q8NCA5, Q9P0K9, Q6EMK4, Q9P0K7, Q15561, A6NCI8, Q5VZ66, Q68CZ2, Q96IK0, O43237, P28288, Q9UI36, Q13813, Q9UHA7, Q9NRX4, Q7Z7E8, P13497, Q9NS98, Q9ULQ0, Q9P0J7, O43739, Q01851, Q9Y3R0, Q9BSM1, P11362, Q9Y3R5, Q86VP3, Q7Z333, Q8IXR5, Q9HC35, Q9HBR0, P78527, Q86VP6, Q96MI6, Q9NRY5, Q7Z7B0, Q9UHN6, P00450, Q6ZU35, Q9NRY4, P41279, Q96EL3, Q9P0L2, A0PJX8, Q9NZQ3, Q8IY47, P52948, Q5M9N0, P49641, Q15042, Q15040, Q9P0L9, A1L190, Q8TDM6, Q6NUI6, Q8IYA7, Q9ULV1, Q9ULV0, Q8N474, P20231, Q15528, P35523, Q8IYA2, Q15527, Q9Y3Y2, P53597, Q9UM73, Q9ULV3, O00294, O75147, P56545, P55017, O75145, Q9HBX8, Q96AE7, P55011, Q8TE68, P54756, O15519, Q9Y493, Q9Y490, P23634, Q8IYB1, Q5VUJ5, Q7Z7A1, A7MCY6, Q96SK2, Q86VK4, Q96EV2, Q9NRL2, Q9NRL3, P42704, O95197, Q02447, Q9ULT8, Q9Y485, Q9UHB6, Q9H9E3, Q9ULT0, Q8N3X1, Q9NRM0, Q9NVE4, Q9HC84, Q5R3I4, Q9HC78, Q9NZV8, O00267, A6NGW2, Q5W041, O75127, Q9UHB9, P46734, Q9UM47, Q9UHB7, O94761, Q9UHC6, Q6NUM9, Q9NZU0, Q8NH07, Q7KZ85, Q8N895, B2RN74, O75112, Q8N7X2, Q8WVB6, A3KMH1, Q96N64, Q1XH10, Q66PJ3, P35568, P60673, Q17RY0, A6NH21, Q5T890, Q96MT3, Q9H582, O94788, P35573, Q8TDY8, Q9NVF9, Q6UY01, Q99062, Q7L804, P55055, Q96SF7, Q5TH69, Q68DD2, Q5SW79, Q2TBC4, Q6EMB2, P35579, Q9H9H5, P35580, Q96MS0, Q8TDX9, O60741, Q8TE96, O95155, Q8N7U9, A0A1B0GWK0, O95573, Q9UHF7, Q8N3T6, Q76G19, Q9ULX3, Q8IXZ2, Q6ZP82, Q7Z2Z1, Q96F46, Q6V0L0, P0C5K7, Q6SJ96, Q8TDW7, Q99081, O95185, Q8TE85, Q07092, Q9UH73, Q9BX63, O95180, Q9NRR5, Q86VI3, P35558, Q14008, Q7Z6Z7, Q8N3U4, Q9UH77, Q9H9J4, Q8N461, Q9UM82, Q14004, Q14005, A6NCC3, Q96N21, O95171, Q8TE73, Q5T3U5, Q7Z2Y5, Q66LE6, Q8NF50, Q8IUG5, O75962, Q504Q3, Q99558, A4FU69, Q13573, P14651, Q9NP81, Q8TC76, Q9BUT9, A8MVW0, P55196, P55197, Q8NB66, Q9P2D7, Q7L7X3, Q01538, P14649, Q9P2D1, Q5KU26, Q9NTI5, Q99569, Q13563, Q9BZZ2, Q13561, P54577, P12883, P55198, A6NJ46, P12882, Q9NTI2, Q8IYG6, Q8NAT2, Q68DE3, Q9P2E9, Q9BV73, Q2LD37, Q8NET8, O95782, Q07912, Q9P2E2, Q13557, Q99536, P17677, Q58DX5, Q2M2I8, P16157, A6NIR3, Q2M2I5, Q8NB46, Q05193, O15090, Q3YEC7, Q2VIQ3, Q07352, Q13214, Q86UA6, Q13586, Q9NTG1, Q9UFH2, A8MVX0, Q96P47, A8MW92, Q8WZ75, Q86YA3, Q6ZP65, Q9UNA1, O95631, Q7L099, O95633, O75581, Q16853, O15085, Q9BV94, Q13576, O95628, P01033, O75154, Q8TBZ5, Q8IUC4, A6H8M9, O15069, P33260, Q8WZ60, Q96M86, Q13523, O15078, O75592, O95622, O75161, P01024, P57082, Q6PIF2, Q9BQY9, Q6PIF6, Q9H0M4, O75165, P11717, Q3SYG4, Q9H7N4, Q7Z5N4, A2RUR9, O15061, O15066, Q13515, Q9HCD6, Q5HYC2, Q9HCD5, Q13519, P57076, Q10567, P57075, O00192, O95613, O00194, O15060, Q8NAP3, Q96LY2, O75173, P16112, O75179, Q8WZ42, Q9H0J4, Q9HCE3, P08670, Q8NEM1, O15050, Q8NEM2, O15439, Q12815, O95602, Q86XZ4, O95714, Q9H0K1, Q9UNE2, Q8WYR1, Q9H0K4, Q96HY6, Q13535, O15040, Q9HCF6, P81274, Q5T0N1, Q8IYE1, Q8NEN9, Q05DH4, P25440, Q6P387, Q12837, Q15003, Q99715, O60291, Q12830, O15033, O15034, Q9HCG8, Q4VCS5, Q5U5X8, Q8N7H5, O15027, Q13285, Q9P1Z2, Q9UNF1, Q9NYC9, Q96ME1, P30530, Q8IZ08, Q5SXM2, Q15013, Q9HCH5, O15020, O60284, Q92738, O60281, P11277, P48664, Q6IA69, Q92736, O15021, O15016, Q9HCH0, O15015, O15014, Q9NU22, Q9HCH3, O43427, O43426, Q15007, O43424, Q7Z5J8, P02549, Q9UNG2, Q8WYP3, Q9H173, Q96DC7, O60271, Q06418, O00555, Q9BR11, Q9BQP7, Q8NEZ4, Q8IZ41, Q9UJ98, P21246, Q9UNH5, Q96MF7, Q9H0V9, P53990, P05062, Q8TCB7, Q99700, Q9P1Z0, Q9Y2E5, Q12840, P05067, O60264, Q9UIW2, Q86TV6, O75509, Q6WCQ1, Q6TFL3, Q9H0W8, A2A3K4, Q6P2S7, Q9UBB6, Q9HCK8, Q12873, Q92769, P0DJD0, P0DJD1, Q96DA6, Q7LBC6, Q96HP0, Q5JWR5, Q6ZSG2, Q9P270, A2A3L6, Q9H156, Q9Y2H0, Q8NF91, Q9Y2H5, Q9P273, Q9Y2H6, P51878, Q00005, Q86TE4, Q9P275, P13942, Q00534, P28827, Q9UFC0, Q9HCK4, Q96ST2, Q9HA77, P30622, Q13247, Q96ST8, Q96T58, O75529, Q96P70, Q9UBC2, P21283, O60245, Q9UBC3, Q96P64, Q70CQ2, P50336, Q9Y2G0, Q96P66, P22079, Q9P281, Q70CQ1, Q9P283, Q70CQ4, Q8NEY1, Q8NEY4, Q9P286, Q16880, Q9BZV3, P50748, Q9P289, Q12894, O75534, Q96I34, P13533, Q7L9B9, Q9UBD0, P13535, Q8WYK0, Q8WYK1, Q16348, Q0VG06, Q8N3C0, Q9BQT8, Q8NEV4, Q9HA92, Q9HCM2, Q9BZS1, Q99594, P56202, Q99590, Q03001, Q12888, P13521, Q9H853, A6H8Y1, Q9Y3L3, Q9Y2I6, O60229, Q9Y2I7, Q9Y2I1, Q9HCN3, Q9P267, Q9BQS8, P78312, Q15477, Q8N9B8, O95264, P13591, O14787, P37802, Q86UR5, Q9Y2L9, O14786, Q5ST30, Q6WKZ4, P49796, H3BV12, Q99683, P49790, Q08AM6, O43379, Q02388, Q9H3Z4, O95259, Q5T4S7, Q9Y2K3, Q9Y2K5, Q6UWJ1, Q5HYW2, O95251, Q9Y2K6, Q8IUX7, Q99675, Q68DV7, Q9NUL3, Q9NYJ8, Q86YR5, P43155, O95248, Q96PE2, Q92794, Q9P225, Q9NT68, Q8NFD5, Q92793, Q9NSU2, Q99666, Q8WU67, Q16445, Q9H3Y6, Q9BQG0, Q86YQ2, Q86V20, O95235, Q68DX3, Q92786, P23276, Q13976, Q01968, Q86UQ4, Q9HCQ5, Q96HM7, Q7Z6G8, O43896, Q2V2M9, Q86YP4, Q9BQF6, Q9BRI3, Q8IYT8, O14746, P31639, Q15431, Q9Y316, P16435, Q8IYT1, P36956, Q5JSZ5, Q9P209, P23760, Q9P206, P37088, P56693, P49757, Q9HCS4, O14753, Q08495, Q86YN6, P51003, Q8IYU2, Q6PI48, P16452, Q3SY56, Q15417, Q15413, Q6UWF9, Q14C87, Q8NFA0, Q9BZL4, Q8IV53, P06127, Q9UIQ6, Q15834, Q9UBN7, O95202, Q9UMS6, Q9Y334, O95208, Q9BQK8, O43861, O14770, Q9HCU4, Q9BVL2, Q9HD67, Q9UJ55, Q9Y210, Q8IYW5, Q53H76, Q13936, Q9NYM4, Q8IZ83, Q9UN36, Q8IYW2, P16473, Q6ZSM3, Q7L4I2, Q99619, Q9BZJ8, P51816, O14782, Q8IZA0, Q9H446, O43847, Q9UN71, Q9UN70, Q9Y2T4, Q8TD26, Q96LT4, P25054, Q99607, A6NMK8, P38936, Q9BZA7, Q9BZA8, Q8TD20, Q9GZQ4, Q07889, Q9Y238, Q9H0H5, O14715, P08236, Q9Y2S7, Q8TCP9, Q8TD19, Q86UK0, O00159, Q86T90, Q0VF96, Q9GZR1, Q8N766, Q8N6U8, O15409, Q8IZC7, Q9UMX2, Q9UMX0, P23743, Q9UIF8, Q8IZC6, Q9UIF7, Q9Y253, P30043, Q6P2H3, Q9Y6V0, Q9GZS0, Q53HC5, Q13506, Q8IV33, Q9UIG0, Q8IZD9, Q9Y371, Q9UIG8, Q9H0E9, Q96M60, Q9NYQ8, Q9NYQ6, Q9UN79, Q9NYQ7, P11801, Q9Y259, Q96LU5, Q8N8Z6, Q8TD30, Q9NZ20, O00178, Q9NUA8, Q8N6T3, Q96DT5, Q6UX15, Q8N752, Q86YW9, Q8IUM7, Q5VW22, P78363, Q9Y6W3, Q9GZT8, Q8NFJ9, Q9NZ94, Q9BQA5, Q9BZE1, O95696, Q8TCU6, P25092, Q8TCU5, Q8N961, Q9Y2X7, Q9Y2X9, P07306, P78357, Q9UBT2, Q6ZT89, Q8N957, Q9Y283, Q86YV5, Q9H8H2, Q9Y6X6, Q6AI39, Q9BRC7, O00115, Q6IWH7, Q9UBS9, Q8TD57, P16050, Q9H0D2, O60641, P78364, O75923, Q9Y279, Q8IV08, Q8IV04, Q7Z5Y6, Q6VY07, Q9H8E8, P04920, Q9GZV5, Q9BVV6, Q86UD5, Q9NT22, P43119, Q9BZC7, Q6P2D8, P27708, Q9UBV2, P35858, Q9Y289, Q9UBV4, Q8WXX0, P78332, P78333, Q8IUN9, Q86YT9, Q86YT6, P35453, Q08043, Q86SQ6, Q6UWL6, Q8WTX7, Q86UE4, Q86SQ4, Q8N6P7, Q9UFV1, Q86SQ0, Q14315, Q6P2E9, Q9NYU2, Q9BZB8, A6NMD2, O95279, P78348, Q96PH1, P16070, Q8N1W1, P46940, Q9Y6I4, P53420, Q9UKG1, Q08828, Q6ZVL6, Q9H6K1, Q8WXH2, Q70YC5, Q8WXH0, P52789, P13646, Q96PP9, Q9GZN8, Q2M3G0, Q9H2K8, Q969V3, Q9Y6J9, Q10469, P46939, Q8NHU2, Q86XA9, Q96L93, P14316, Q8WXI2, Q96L96, Q6PJF5, Q71F56, Q8WXI9, A8MYZ5, Q16099, Q8IZF2, Q96H78, O15335, Q9NXF1, Q8TC57, Q8TC56, Q8NHU6, O75473, P06756, O75888, Q6PEW1, P57727, O75886, Q8IVE3, O75882, Q6PJG2, Q8NDV3, Q13639, Q92817, Q9UKD1, Q5T1R4, P0C7M6, Q13635, Q13634, P52756, Q96L73, Q8IVF5, Q8IVF4, P57737, Q96BU1, Q8IVL1, Q8IVL0, Q00LT1, Q9UEG4, P51572, Q6VAB6, P0C7I6, Q9UKB3, P0C2W1, Q8N6M6, Q8N6M5, Q8NDX9, Q9H2G2, Q96PV0, Q9H2G4, Q969R5, Q8TC07, Q9H2F9, Q8IZL2, Q6ZW05, Q3KP66, Q9UEF7, Q13111, Q8NHY3, Q9UKA2, Q58EX7, Q9Y6C2, Q8IZJ6, Q9Y6C5, A2CJ06, Q96PR1, P48380, P15884, Q9UKA4, Q3L8U1, Q58EX2, Q8TC20, Q9Y6D9, Q8NDZ2, Q9Y6D5, Q01668, Q9Y6D6, Q969T3, Q05084, P25391, O75445, Q96BY6, Q8NA92, Q9H2H9, Q96Q42, P47736, Q5JU85, O15397, Q14185, P51531, P04406, P12268, P49815, Q8IZQ1, P02461, Q8IZQ8, P51532, P02462, Q9Y6Q9, Q9H2A2, Q7Z4N2, Q96H15, O75417, P02458, P61244, Q7L591, Q7L590, P61978, Q86WZ0, Q7Z4N8, Q92878, Q13155, Q9H6R4, Q9Y6R4, Q9H6R0, O43526, P61647, O43524, Q2KHR2, Q5T1H1, Q8TBK2, Q6P5Z2, Q3SY00, Q14789, Q13148, Q92887, Q15262, Q92888, Q8NDN9, P12955, Q96GM5, Q8N2C7, P54136, Q9H6U6, P61221, P0C7T5, Q8NE01, P50851, B7U540, P10828, P22607, Q92896, P10827, P02452, Q8IZN3, P50454, Q9P2Y4, Q5TAP6, Q8NDM7, Q9H2D6, Q641Q2, P60827, Q2KHT3, Q14765, Q53EL9, Q14764, Q76N89, Q8N2E2, Q8TBE9, P52746, P52747, Q92823, P68371, Q969Y2, Q9NX78, P11169, Q9NQ90, Q5T1M5, Q5TB80, Q96LD1, P11498, Q8IZT6, P49841, Q9UJY5, Q9H6N6, Q92833, P52732, Q2KHM9, Q92838, Q92835, Q6PIY5, Q63HN8, P22670, Q8N2C9, Q9NQ87, A5D6W6, Q8IZS8, P57764, Q0D2I5, Q8N2G8, Q9H6Q4, Q8IVA1, Q13164, P61916, Q9NX95, Q5JYT7, E7EW31, P29475, Q8TBH0, P61266, Q63HK5, P31275, Q9H6P5, Q92854, Q16560, Q9BYE9, Q8N6G6, Q7Z4Q2, P31269, Q9Y6L7, Q8WXW3, Q9BYT3, Q7Z589, P04114, P36382, Q9Y5Y4, P11137, Q14D04, Q6T4R5, O95395, O43491, A4D2P6, Q969F9, Q9H6Z4, Q8N1F7, Q15714, A0AVI2, Q86XR2, O60909, Q99973, Q9Y691, Q76MJ5, Q9P2N7, Q9Y692, Q9P2N6, Q96QB1, Q6UVK1, P20042, Q8N1G0, Q9Y5W9, Q5VWQ8, Q8N1G1, Q8N5V2, Q8IW92, Q03395, P05997, Q0IIM8, O60524, P11117, P46531, Q9Y679, Q5T5P2, Q9UJS0, P10074, P10071, Q8WX93, P10070, Q8WX92, P19878, Q9NQ75, P35711, Q6PIV7, P35712, P20020, P23415, Q5VST9, Q16478, Q13085, Q9Y664, Q9BV36, Q9BV35, Q9UJT2, Q9BYP7, Q6ZS17, Q2M2Z5, Q53SF7, P23468, P23467, P30153, O14618, Q6MZZ7, Q6DD88, P08133, P61604, Q6YHU6, Q5VWN6, Q6BAA4, Q9P2S2, Q06495, P29536, Q9Y653, P23471, P62495, O94983, Q8WWZ7, P61619, P24928, O94989, Q4G0P3, Q12955, O00458, Q9P2R3, Q9Y646, O00459, Q9Y5S2, Q9P2R6, Q9Y5S1, Q9BUL5, P23443, Q9H2Y9, Q96QE2, Q14CM0, Q5VT06, P19827, Q9H790, Q9NQ25, Q15735, A1L390, Q12965, Q14689, Q14686, Q14687, Q5VWP3, Q12967, Q9Y5R4, Q86XX4, P20062, Q9NXR7, A6NEL3, Q09472, Q9H2X9, Q9H2X6, F8WBI6, P23142, Q06481, Q15746, Q6Q788, Q5T5U3, Q9NPR9, Q15345, Q9UNN4, Q9Y5Q0, P83436, P20073, Q9Y623, Q8NEL9, Q96QK1, Q12908, Q96KP1, Q6PIL6, Q14667, Q14669, O00487, A5YKK6, Q02246, Q14674, Q76I76, Q96L03, Q9H347, P43220, P15822, Q02643, P08572, Q12913, Q14678, Q4W5P6, Q14676, A4D2G3, P55290, Q6MZW2, Q9P2F8, Q14683, O14641, Q9H7D0, O14645, Q9H334, O14647, Q8N201, Q9Y6A4, P35228, Q5DID0, Q6ZS81, Q6Q759, Q969P0, Q1EHB4, Q9UJJ9, P08151, P12645, Q14CZ8, Q6P1K1, P07384, P55268, Q15788, Q02241, P35240, O94966, Q9UJK0, Q5VSL9, Q9P2H5, O95343, Q9UER7, O75808, Q6ZN30, Q969J2, Q5H9F3, Q8N5S1, O94916, Q5H8C1, A6NEQ2, Q96R06, P63010, Q8WXE1, P26439, Q8NEA5, Q6ZMY3, Q9UJH8, O95352, Q9NXG0, Q13619, Q9BZ95, Q8IVU1, O95359, Q8WXD9, Q9NPH3, Q9BYV8, Q6P1M3, Q2M3C7, Q08752, Q13621, Q9UF12, O14686, O43933, Q13625, Q8N1S5, Q6P1M9, Q8IW52, P20929, Q86XP0, Q86XP1, P07333, Q8WXG9, Q8N5U0, Q6P1N0, Q9NXH9, P08581, Q8WXG6, Q6YHK3, O96009, O95373, Q9H324, Q9P2M4, Q96KQ7, P08195, Q9UJF2, Q9BZ72, Q9H329, Q8N653, Q86Y26, Q9BYT9, Q96CT2, Q96L21, Q14207, O75398, B1AK53, Q14204, P08183, O95382, Q8N264, Q14202, Q6NSI4, Q05516, Q13608, A7E2Y1, Q9ULG1, O75352, Q13769, B2RTY4, Q8NCU4, Q9H1J7, Q9C040, Q6MZQ0, A6NKT7, Q4U2R8, Q9NRJ4, Q92538, Q14094, Q3V6T2, Q6UXX5, Q9H5I5, Q8NGT7, Q8N0V5, Q13751, Q8NGT9, Q9Y5F9, Q8NCT3, Q9Y5F8, Q9H1K4, Q9Y5F6, Q8ND56, Q4KMQ1, Q9UPG8, Q9NWB1, O15230, Q2TB10, Q9NWB7, P52630, Q6ZMJ4, P61586, P21439, Q92932, P01215, Q7Z3C6, Q9H5J0, Q96FV2, Q92908, P55851, Q86WA8, Q9Y5G4, Q9ULI1, Q9Y5G3, Q9Y5G6, Q9Y5G5, Q9Y5G8, Q9Y5G0, Q9Y5G1, P63208, Q9Y5G2, Q8IWI9, A7E2V4, Q92900, Q96QR8, P07949, Q7Z3D6, Q9ULH1, Q9BXA9, Q8TB24, Q53QW1, Q92502, Q9UPI3, Q92506, Q4ZHG4, Q92508, O15211, Q9Y5H2, P27169, Q9Y5H3, Q9H1H9, Q96AQ1, Q96K78, Q96AQ6, Q96R48, O15259, Q96FX8, Q86WG5, O95425, Q96QU1, Q96G97, P14060, Q04721, Q8IWK6, Q04727, Q9ULC8, Q04725, P40925, Q9Y5B0, Q8N0Z8, O75326, Q13797, Q9NRD9, Q9NRD8, Q2TAL8, Q9Y5B8, Q9Y5B9, Q9ULB1, Q8WWM7, Q8HWS3, Q9NRE2, Q9ULB5, O75712, Q9C010, Q96QU8, Q6ZMN8, O95996, Q6ZMP0, Q2VYF4, P14867, Q8ND83, O95402, P81408, Q96FZ2, Q8IWN7, O75746, Q6UXZ4, P13726, Q96AV8, Q6ZMQ8, Q8IX03, Q9ULD4, Q8IX07, Q9NRC6, P59826, Q6IQ26, Q5UAW9, P11532, P51687, Q6VN20, Q5VUA4, P07510, O43602, Q9UPN4, P54253, Q9UPN3, O43612, P54257, Q9BXF6, Q7Z3J3, Q16623, O60494, Q6IQ32, Q16134, Q9UQ05, P12111, Q5TEA3, A4D256, Q15154, Q86W92, Q9NRA1, P33402, Q15149, Q13009, Q8TEH3, Q8WWQ8, O00763, O60488, Q8WWQ0, Q8IWA6, Q7Z7M9, O43633, Q495M9, Q9UPP5, Q17RG1, P54277, P51654, P17480, Q86VW2, Q16651, Q5VYM1, Q13023, Q8WWN8, Q15165, P22102, Q13018, O60477, O00755, Q6IPT4, Q2QL34, Q86VV8, O15296, Q9UPQ9, P49116, Q8IWB9, Q2TAZ0, Q92995, Q4KMG9, Q6R6M4, Q9UPQ3, Q86W74, Q9UPQ0, Q8IWB1, Q13033, Q15173, Q9Y5P3, Q9Y613, Q92997, P0C221, O60462, P32418, Q16656, Q96AY4, Q9BXB1, Q9NVV4, P17813, Q9UKZ4, Q8N1E6, P48736, Q17RM4, O95936, O95935, P11586, P62136, Q9BXB4, P29353, Q0VDD8, Q00722, Q13057, Q92974, Q9H5N1, Q03164, O75791, Q7Z402, Q8TED9, Q7Z407, Q7Z406, Q5EBL4, Q96G04, Q7Z408, Q5T848, Q0VDG4, Q6PXP3, Q13061, Q9Y5K6, P51610, O43679, Q68BL8, P45974, Q5VU97, Q8WWR8, P11047, P29375, Q5W5X9, Q14872, Q5JR59, Q92953, Q8IWF9, Q8NCM2, Q6RI45, Q99941, P51606, Q2VPK5, P32455, P11055, P48448, A8K7I4, Q8TEP8, Q9NR82, Q9NWS6, Q9Y4U1, Q9Y561, A6NKB5, Q06546, Q709C8, O43175, P20849, Q96JC1, Q8IWY9, Q9UKT9, Q5T3F8, O43182, Q8TAB3, P98161, P98160, Q8TF27, Q9C0D5, Q9NQX3, P98164, Q9NQX1, Q9C0D4, P49588, Q8WVV4, Q96JB1, Q8IWX8, Q6P0Q8, Q86WS4, O43194, Q7Z442, Q9UKV3, Q53ET0, A4GXA9, Q8NDF8, Q8TF17, P49591, P49593, Q9UP52, Q6PKX4, Q9C0G6, Q5VU43, Q9UP95, Q9UKV8, Q7Z3U7, Q9NR63, Q8N568, Q9NQU5, Q8TF40, Q96JE9, Q9H694, Q9UKW4, Q9UKW6, Q86X10, P11021, Q9BU20, Q8TF46, P09172, Q14839, Q7L2E3, Q8WW52, Q5SRE5, Q7Z460, Q9BXP8, Q8TER0, Q86X27, Q9UKX2, Q8IWZ3, Q8N556, Q9BY12, Q8TER5, P00533, Q9C0G0, Q9H1X3, O94898, Q96JG9, Q9UL18, Q9C0A6, O60449, P30260, Q9H5V8, P04264, Q8NDI1, Q9H5V7, Q9UKQ2, P08910, Q9NR48, Q9NQT8, O94887, Q9NR56, Q9UL25, Q14582, Q5W0U4, Q5VTR2, Q9UDT6, P09110, A9YTQ3, Q6ZR08, O60840, Q9BXJ8, P55916, Q6N022, P04275, Q96FG2, O76000, Q9C0C7, Q9C0C6, Q96JI7, Q9UL36, Q53RD9, O94876, Q9H269, Q9C0C4, Q5SZK8, Q86X52, Q4LE39, Q8NHH9, O00321, O60427, Q5SRH9, Q8WVZ1, Q9Y4R8, O60437, Q9C0B7, P12110, Q15652, Q96JH8, Q9C0B0, Q9H254, Q9H257, P52179, Q9H251, Q9BXL7, Q8N4X5, O94868, Q15643, P18850, Q9UKT4, Q9UL54, P30291, Q15649, Q1W209, Q15648, Q9NR09, Q9BY89, Q9BXW9, O60890, Q86WJ1, P35670, P19021, Q14146, Q96RK0, Q14141, O14513, Q7RTW8, Q5VTM2, O14511, O95071, Q15661, Q96JK9, Q02108, Q5TDP6, Q9BY79, P19012, Q9H9P8, Q96BN6, O14917, Q2VPB7, Q70EL1, P55795, O14503, Q9UKM9, Q14126, O94842, P0CG22, Q9NWL6, O14508, Q7RTX0, P34932, Q9NWH9, Q14160, P32942, Q32P44, P43353, Q14164, O14924, B2RV13, Q14165, Q9H222, Q96JM2, Q567U6, Q17R89, O94830, Q9UPA5, Q9UKN7, P54840, O94829, Q14152, Q96RL7, Q6DN90, P01266, O60861, Q14149, O14522, Q8N4L8, Q2NL68, O14523, Q2NL67, Q15691, Q9UL03, Q6X4W1, P40937, O14529, P08047, Q86WI1, P82279, P63151, Q08209, Q8TF61, Q00341, P54851, Q9C093, Q8N130, Q92564, P27987, Q8IWU2, O00391, Q8IWU5, Q9BXT5, Q8NI36, Q8NDA8, O14559, Q8NI35, Q8N137, Q92562, O95490, P08476, P15924, O94808, O43150, P55345, Q96BR1, Q9C086, Q92574, P08069, O43147, O76090, Q9NWH2, Q9BY44, Q8IWT3, Q8NI27, Q96JN8, Q9BTC0, A6NE02, Q96RQ9, Q8TEW8, Q14500, O14965, P15918, Q8TEW0, Q92547, Q8IWW6, O95477, Q6ZV73, P23508, P0CG12, Q5T7B8, Q92542, O43157, O14576, Q8N112, Q7RTU9, Q14118, O14578, P98175, P98194, Q96JQ0, Q8TF72, C9JH25, Q14511, Q93086, Q9BXT6, O95076, Q96BP3, Q8IWV8, Q92556, O95487, O43166, Q8N122, Q5JVF3, P35658</t>
  </si>
  <si>
    <t>GRE</t>
  </si>
  <si>
    <t>Q4FZB7, Q99418, Q76B58, Q13472, P27635, Q96SC8, O75691, O75694, Q01432, O95872, Q9Y4A5, Q07075, Q96NA2, Q04637, Q99424, Q8NFU3, P17787, P13073, Q5T011, Q8N8Q8, Q86VB7, Q06787, P98082, P01133, Q9Y4B5, Q9Y4B6, Q3KQZ1, Q5CZ79, P40225, P12755, O75078, Q9UGI0, P13866, Q5TCQ9, Q6UB35, Q13451, Q3KQV9, A2RU48, Q13315, Q9H8L6, O75674, Q7Z2D5, Q16706, P21802, A4D0V7, Q13319, Q8IXF0, Q08188, Q9H4L5, Q6NV75, A6NI28, P63316, Q9H008, P35590, Q8NFW1, Q16720, P13056, Q5VZF2, Q08174, Q9H8K7, Q5T4B2, Q13322, Q8N944, Q8NBV4, P55081, P0C0L4, Q8N8S7, P0C0L5, P21817, O14494, Q6UB99, O75054, P41182, Q01484, O95835, A8MT70, O75061, O95834, Q13421, Q9HB21, P00736, Q7Z736, Q9NSI6, O95847, P21333, Q9NNX1, Q9Y4F5, A6NC98, Q5XUX0, Q13308, P53677, Q8NFP9, Q9HAR2, O14498, P00748, O14497, Q8NFP4, Q9H8M5, Q8N3Z6, P27658, Q3KR37, Q9UGM6, Q96NJ5, Q9UQB3, O75037, Q9UQB8, Q9Y4C4, P42285, Q13409, Q9Y4C0, P41159, Q569K6, Q9UIA0, P34820, Q9Y4C8, Q9UQC9, Q9NSK0, Q96MZ0, Q6E0U4, O75044, Q9Y4D8, P26640, Q9Y4D7, O75051, Q9HBB8, Q4VNC0, Q9Y4D1, Q14999, Q96A47, Q01082, Q5VZK9, Q9C0J8, Q96NY8, Q9UPR3, P42262, Q9UHV7, Q9Y4I1, Q5THJ4, O43312, Q9BRR8, O15127, P47989, Q8N8I0, Q9UQ49, Q96NZ8, Q93008, Q2M1P5, Q5TCZ1, Q15911, Q8IY17, Q96NY9, Q8IY18, Q9HAW4, Q05215, Q15916, Q16787, Q92609, Q5QJ74, Q96A65, Q03112, Q4L235, Q8WW38, Q9C0H9, Q5TCY1, Q9UQ52, P40692, Q70J99, Q9Y4G8, Q9UMD9, Q9Y4G6, Q9UPT8, P62195, O95819, P28340, Q53TQ3, O95817, Q70Z35, P28749, Q9H967, Q14980, Q9C0I3, P27694, P30414, Q92618, Q14966, Q5JS54, O75604, A6NGG8, Q96NG3, Q9Y4H2, Q9UI40, Q8IXN7, Q9UI47, O95825, P12036, A8MT19, P21359, P48552, P48553, Q7Z6L0, Q92610, Q7Z6L1, Q96S82, P42224, O00634, Q12774, Q92628, Q12778, Q96RU2, Q93033, Q16773, Q86UU1, Q86UU0, Q13387, Q03933, A4UGR9, Q9UQ80, Q9H4E7, Q7Z6K4, Q12769, O00629, Q9UPW8, O60343, Q9UPW6, Q96IS3, Q8N4C6, P61011, O60346, P28329, Q7Z6J8, P22455, Q96RT7, Q7Z2K8, Q7LGC8, P42694, Q8TDI0, Q86UT5, Q6BDS2, Q5VZP5, Q99466, Q5QJ38, P28331, Q7Z6J6, Q9HBL0, Q9UPX0, Q96IR7, Q68CP9, A6NLU5, Q86UW6, Q9HBI5, Q00653, Q9NZI2, P04628, P04629, Q8IXK2, Q13873, Q9UPY3, P12004, Q8NBJ5, Q7Z6I6, Q8NBJ4, Q96EB6, Q0P6D6, P34897, Q99490, Q99807, A7KAX9, Q96RR4, Q9HBJ0, Q8NBI6, Q9HAY6, Q8N4F0, Q9NZJ4, A6NGB9, Q9Y4L1, Q9H4H8, Q9UHW9, Q9P0U3, Q53GQ0, Q7Z392, Q9HC10, P36578, O60306, O00203, Q8WUX1, Q5T0B9, Q6ZU65, Q6ZU64, P42773, Q9ULM3, Q92673, Q9BSJ8, Q9P107, Q15070, O60303, Q6UXK5, P52954, Q15075, Q9NRS4, Q15078, Q9ULL8, Q6DT37, O00214, Q7Z2W7, Q5T447, O60318, P10515, P78424, Q8IXY8, Q86VS3, Q01844, Q9ULL4, P24043, Q9H4Z2, P46087, O60315, Q15063, Q2KJY2, Q6XUX3, O60312, O00716, Q14919, P41229, Q8IU80, Q01814, Q92692, Q9ULK0, Q92696, Q6ZTW0, Q9ULK2, P00488, Q9NZN5, Q8N3P4, Q12791, O43264, Q17RW2, Q12789, Q02952, Q96EP0, Q6V0I7, Q8WUY3, Q9ULJ7, Q9ULJ8, Q01826, P78559, Q9NZM6, Q5VZ46, P19174, Q9BWH6, Q8N8A6, Q8N8A2, Q9NZM3, O43251, Q9NZM4, Q6ZU69, O60725, Q6ZU67, Q8IXW0, O60729, Q8WV99, P11308, O60333, Q96SQ9, Q56UN5, Q99797, Q53FZ2, O60336, Q96SQ7, P23381, Q6PGP7, P82987, Q8IXT1, Q5T8A7, Q15027, P49643, Q13823, P78509, Q13822, Q96AJ1, Q96SN8, P13489, Q02930, Q14940, Q8NCA5, Q05707, O43747, Q6EMK4, O43236, Q9Y442, Q5VZ66, Q15018, Q96IK0, Q8N3K9, P28288, Q9UI36, Q13813, P05412, Q7Z7E8, P13497, Q9NS98, Q9Y450, Q9ULQ0, O43739, Q96EK2, Q9BSM1, Q6DJT9, Q8N3L3, Q5UE93, P11362, Q8IXR5, Q9HC35, P78527, Q86VP6, Q9HBR0, O14863, A6NCL7, Q96MI6, Q7Z7B0, Q14494, P00450, Q6ZU35, Q96EL3, Q8IXS0, A0PJX8, Q5VZ89, Q9NZQ3, P52948, O43752, Q8WUT4, Q5M9N0, P49641, Q96SM3, Q9H9B1, Q14934, Q9P0L9, Q8TDM6, Q96EK5, Q9UHD4, Q9ULV5, Q9UM73, Q9BWT3, O15527, P56545, O75145, Q8N7W2, Q9HBX8, Q96AE7, P55011, P54756, O15519, Q9Y490, P23634, Q9H9D4, Q0P670, Q86VK4, Q9NRL3, P42704, Q6XZB0, Q9ULT8, Q02446, O60784, Q9H9E3, Q9ULT0, Q8NH10, Q8N3X6, Q8N3X1, Q6NUN7, Q9NVE4, Q9HC84, Q9NRM7, Q9HC78, Q9NZV7, Q9NZV8, O00267, A6NGW2, Q96N76, Q5W041, O75128, O14829, Q9UHB9, Q9UHB7, O94761, Q76FK4, Q9UHC6, Q9UHC1, P46020, P28223, Q96MT7, Q96MT8, Q9NZU0, A0AUZ9, O15534, P35900, Q7KZ85, O75112, Q9NVE5, Q8WVB6, A3KMH1, Q1XH10, P46019, Q9BSF8, P55060, Q9H583, Q86VF7, P60673, Q8N436, Q5T890, Q9H582, O94788, Q02413, P35573, Q6NUT2, O95163, Q7L804, Q96SF7, Q9UH90, Q5TH69, Q68DD2, Q2TBC4, Q6EMB2, Q14028, Q9UHI8, P35579, Q14031, Q96MS0, Q8TDX9, P20701, O60741, Q8TE96, P19113, O95155, Q8N7U9, Q14410, Q9BWV7, Q9UHF7, Q76G19, Q9ULX3, Q8IXZ2, Q9UGU5, Q6ZP82, Q8N9W8, Q8TE82, Q8TDW7, Q99081, O95185, Q07092, Q9UH73, O95180, Q86VI3, Q14008, Q7Z6Z7, Q9UH77, P07204, Q8N3U4, Q14005, Q8N9V2, P46059, Q96N21, Q6UY14, O95171, O00231, Q8TE73, Q5T3U5, Q7Z2Y5, Q8NF50, Q9NP87, Q8IUG5, O75962, Q504Q3, A4FU69, Q13573, P14651, A7MD48, Q9NP81, Q8TC76, Q9BUT9, A8MVW0, P55196, P55197, Q8N9R8, Q9P2D3, Q8NB66, Q9P2D6, Q9P2D7, Q9P2D8, Q9BUU2, Q16822, P14649, Q9P2D1, P28066, Q99569, Q9BZZ2, Q13561, Q8NB49, P54577, P12883, Q2M2H8, A6NJ46, P12882, Q9NTI2, Q8IYG6, Q68DE3, Q9P2E9, Q2LD37, Q8NET8, Q07912, Q13203, Q9P2E2, Q99536, P17677, Q58DX5, Q2M2I8, P16157, O95759, Q05193, O15090, P22307, Q07352, Q13586, Q8WZ74, Q504T8, Q96P47, A8MW92, Q9NP74, O75970, Q8WZ75, Q86YA3, Q9UNA1, P48200, O95631, Q7L099, O75581, Q9BZW8, O15085, Q13576, P22794, P01033, O75151, Q8IUC4, A6H8M9, Q8WZ60, Q96M86, Q07973, Q86TM6, Q9BUY5, Q13523, O75592, O95622, Q9HCC8, P01024, Q8TBZ0, Q9BPX7, Q6PIF6, Q9BPX6, O75165, P11717, Q6UW60, A6NNA5, Q9H7N4, Q7Z5N4, O15063, Q13515, Q9H400, Q9HCD6, Q5HYC2, Q9HCD5, P57078, Q10567, O00192, P08686, O95613, Q8NAP3, O95718, O75173, P57059, O75179, Q8WZ42, Q9HCE0, P61371, Q7Z5Q1, Q9HCE7, O15056, Q9HCE3, P08670, Q8NEM1, O15050, O15439, Q9Y2B5, O95602, O95600, O95714, O75182, Q99102, O75185, Q9H0K1, Q96LZ7, Q13535, O15040, A1IGU5, Q9HCF6, Q8NEN0, Q5T0N1, Q8N2X6, Q8IYE1, Q12802, O75191, Q8NEN9, Q5T9S5, Q05DH4, Q8WYQ9, P25440, Q12837, Q15003, Q68DN1, Q9HCG7, Q99715, Q12830, O15034, Q4VCS5, Q5U5X8, O60292, P09038, O15027, Q13285, Q9P1Z2, Q9UNF1, Q9NYC9, P30530, Q5SXM2, O60285, O15020, O60284, P29122, O60281, P11277, Q92736, O15021, Q6IA69, O15016, O15015, O15014, O43422, Q9HCH3, P22033, Q15007, Q7Z5J4, O43424, Q8WYP5, P02549, Q8WYP3, Q9H173, P0C025, A5PLN7, Q9Y2F5, Q96DC7, Q12851, Q06418, O00555, Q9BR11, A8CG34, Q9BQP7, Q8NEZ4, Q8IZ41, Q9UJ98, P21246, Q8IYS4, Q96MF7, Q9H0V9, P05060, Q9P1Z0, Q9Y2E4, Q9Y2E5, Q68E01, Q9NYA4, Q9HCJ0, Q86TV6, Q7Z5L7, Q8N3F8, Q9P1Y6, O75509, Q6WCQ1, Q6TFL3, A2A3K4, Q9UBB6, Q9HCK8, Q12873, O00534, P39656, Q7LBC6, Q96HP0, Q5JWR5, Q6ZSG2, Q6ZSG1, A2A3L6, Q9Y2H0, Q8NF91, Q9Y2H5, Q9P273, Q9Y3I1, Q00005, Q86TE4, Q9HCK0, P13942, Q00534, P28827, Q9HCK1, Q9UFC0, Q9HCK4, Q96ST3, P30622, Q8WUM4, Q9Y2G9, Q96P71, P50336, P22079, Q9P281, Q70CQ1, Q9P283, Q70CQ4, Q8NEY1, Q9P286, Q8NEY4, A6NN90, Q9BZV3, P50748, Q9P289, Q15397, Q12894, O75534, Q96I34, P13533, P13535, Q8N3C0, Q96T92, Q9BQT8, Q9HA92, Q9HCM2, Q9HCM3, Q16891, O00501, A6NN73, Q99594, Q8NEV8, Q03001, Q12888, Q96I24, O00507, O00505, Q9Y3L3, Q86U38, O60229, Q9H7T0, Q9Y2I1, Q8N9H8, Q9HCN3, Q86TB3, Q9BQS8, Q15477, P13591, P37802, Q86UR5, Q9Y2L9, O14786, Q6WKZ4, P49796, Q99689, Q99683, Q08AM6, Q38SD2, Q02388, O43379, O95259, P78324, Q5T4S7, Q9Y2K3, Q9Y2K5, P04035, O95251, Q5HYW2, O14795, Q96LJ8, A8K8P3, Q68DV7, Q9NUL3, Q86YR5, Q01955, O95248, Q00587, Q9P225, Q9NT68, Q8NFD5, Q92793, Q9BVI4, Q86UP3, P13569, Q9NSU2, P37023, Q9BQG0, Q96PE3, Q9Y2M0, Q86V20, Q92786, Q92782, Q13976, Q9BZF9, Q9HCQ5, Q7Z6G8, Q9UBH6, O43896, Q04912, Q96PD2, O43897, Q2V2M9, Q86YP4, Q9BRI3, O43347, P31639, Q15431, Q9Y2P5, Q9Y316, P16435, Q8IYT1, P36956, Q5JSZ5, P23760, O43889, Q86Z02, P49750, Q9UJ14, Q9HCS4, O14753, Q08495, Q9NZ09, Q86YN6, P51003, Q8IYU2, Q15413, Q14C87, Q58HT5, P04003, Q8N2H9, O95202, Q8TD08, Q9UMS6, Q8N6Y0, O95206, Q9Y334, O95208, Q9BQK8, Q9NSY0, Q8WYB5, O14770, Q9HCU4, Q9BVL2, Q9HD67, Q9UJ55, Q9Y210, Q53H76, Q8IYW5, Q13936, Q5SSQ6, Q7L4I2, Q99619, P48634, Q9UMS0, P51816, Q9H094, Q9H091, O14782, Q9BZJ4, Q8N370, Q8IZA0, Q32MK0, Q9UN75, Q9UN74, Q9UN73, Q9UN72, Q9UN71, Q9Y2U2, Q9Y2T4, Q8TD26, Q5JTH9, A6NMK8, Q9BW04, Q9BZA7, Q9BZA8, Q8TD20, Q86YZ3, Q8NFM4, Q9Y2T2, Q07889, Q9Y238, P08236, Q8TCP9, Q8TD19, Q86UK0, O00159, Q86T90, Q0VF96, P35408, Q8N6U8, Q9H427, Q96M69, O43822, O15409, Q9H0F6, Q9UIF9, Q9UIF8, Q9UIF7, Q8IZC6, Q9Y2W1, P30043, Q9H0G5, O60673, Q9Y6V0, Q9GZS0, Q8IZD2, Q53HC5, Q8IV33, Q9UIG0, Q8IZD9, Q49A26, Q9UIG8, Q9Y264, Q9NYQ8, Q9UN79, Q9Y259, Q96LU5, Q9NZ20, Q9BW19, O00178, Q96DT5, P25874, Q86YW9, Q5HYK7, Q8IUM7, Q9UMZ2, Q96M02, P78363, Q8NFJ9, Q9NZ94, Q9BQA5, P14679, O95696, Q8TCU6, P25092, Q8TCU5, Q8N961, Q8N8U3, P78357, Q9GZU1, Q8N957, Q9Y283, Q86YV5, Q9Y6X6, Q5VW36, Q6AI39, Q9BRC7, Q9GZU2, O00115, Q6IWH7, Q9UBS9, Q8TD57, Q9H0D2, P78364, O75923, Q9UBS0, Q71RG4, Q8IV08, P35443, Q8IV04, Q7Z5Y6, Q9Y294, P04920, Q9GZV5, Q9NT22, P14652, Q9NYV4, Q9BZC7, Q6P2D8, P27708, P35858, Q9Y289, Q8WXX0, P78332, Q9H0C2, Q9UBV8, Q8WXX5, P78333, P35453, Q96LP6, Q6UWL6, Q86UE3, Q8WTX7, Q86UE4, Q8N6P7, Q99698, Q86SQ0, Q14315, O95279, Q96HA1, P32248, Q8N1W1, P46940, Q6P1A2, Q8N6H7, P0C7N5, Q8TBR4, Q08828, Q6ZVL6, Q9H6K1, Q70YC5, Q8WXH0, P52789, P57740, P59998, Q3ZLR7, Q2M3G0, Q969V6, Q9Y6J9, Q5FWF4, P46934, Q6NW34, P46939, Q8NHU2, Q96L93, P14316, Q8WXI2, Q96L96, Q6PJF5, Q71F56, Q8WXI9, Q2WGJ6, Q16099, Q8IZF2, O15335, Q8IZF4, Q8TC57, O75477, Q8NHU6, Q6PEW0, Q8IVE3, O75882, Q6PJG2, Q6PJG6, Q13639, Q8NDV7, Q9Y6H5, O75487, Q5T1R4, Q13634, Q96L73, Q96Q06, Q8IVF5, Q8IVF4, Q8IVF2, P57737, Q96BU1, Q9GZK3, Q8IVL1, Q8IVL0, Q8IZL8, P51572, Q9UKC9, Q6VAB6, P0C2W1, Q8N6M6, Q8N6M5, Q9H2G2, Q8NDX9, Q96PV0, Q9H2G4, Q70E73, Q8TC07, O15375, Q8IZL2, Q6ZW05, Q3KP66, Q96BW5, Q13111, Q9UKA2, Q58EX7, P48378, O15379, Q8IZJ6, Q86XI6, Q8IZJ3, Q8IZJ4, Q86XI2, Q969S9, P48380, P15884, O75843, Q3L8U1, Q58EX2, Q05086, P00966, Q01668, Q9Y6D6, Q05084, P25391, O75445, Q8NA92, Q96Q42, Q5JU85, Q14185, P51531, P04406, P12268, P49815, Q8IZQ1, Q96PX8, P02461, Q8IZQ8, P51532, P02462, Q9Y6Q9, Q9H2A2, Q8IZP9, P02458, P61244, P61247, Q7L591, P61978, Q86WZ0, Q6ZVD7, Q9H6R7, Q13155, Q9H6R4, Q0VAM2, Q9Y6R4, A6NK89, Q96LA6, P61647, O43524, O75426, Q2KHR2, Q5T1H1, Q14789, Q5T6L9, Q15262, Q92888, P04075, P54132, Q8N2C7, Q9H6U6, P0C7T5, P50851, B7U540, P10828, P22607, Q92896, P10827, Q15276, P02452, Q8IZN3, Q96Q89, Q9P2Y4, Q8NDM7, Q9H2D6, Q8IZM9, Q2KHT3, Q14765, Q13129, P30989, Q53EL9, Q14764, Q13127, Q76N89, Q63HN1, Q8N2E2, P52746, P52747, P11171, Q92823, A8K0R7, P11168, Q8WY54, Q969Y0, Q9NQ90, Q5T1M5, Q96LD1, P11498, Q8IZT6, P49848, Q6ZNJ1, Q9Y6N6, P49841, Q2KHM9, Q92838, Q14746, Q63HN8, P22670, Q8NAC3, Q9UJX4, A5D6W6, Q8IZS8, Q0D2I5, Q8N2G8, Q9H6Q4, Q8IVA1, Q9NX95, Q5JYT7, Q9BYD6, P29475, P61266, Q63HK5, P31275, P11474, Q92854, Q16560, Q9NWW7, P22234, Q9BYE9, Q8N6G6, Q7Z4Q2, P31269, Q9Y6L7, Q8WXW3, P29590, Q9BYT3, Q7Z589, P04114, P36382, Q96KG9, Q96CD0, Q6PIU2, P11137, Q14D04, Q6T4R5, O43491, Q9UK61, Q9H6Z4, Q8N1F7, Q9UJU5, Q15714, A0AVI2, O60909, Q99973, Q9P2N5, Q9Y691, Q9P2N7, Q9P2N6, Q96QB1, Q6UVK1, Q15319, Q5VWQ8, Q8N1G1, Q8TBA6, Q8IW92, P55201, P06276, Q03395, P05997, Q0IIM8, O60522, P11117, Q8IZV5, Q9Y679, Q7Z572, Q5T5P2, Q8N5Y8, Q9UJS0, P10074, P10071, Q8WX93, P10070, Q9NQ75, P35711, Q6ZMZ3, Q6PIV7, P35712, P20020, Q5VST9, Q16478, Q13085, Q969G5, Q9P2P1, Q5SYB0, Q9BYP7, Q8N695, Q6ZS17, Q96QG7, Q2M2Z5, Q53SF7, P23468, P23467, P30153, O14617, O14618, Q6DD88, Q6YHU6, Q5VWN6, Q9P2S2, Q06495, P29536, Q9Y653, P23471, Q9NQ11, O94983, Q8WWZ7, P24928, Q15772, Q4G0P3, Q12955, O00451, Q9P2R3, Q9Y646, O00459, Q6ZNA4, Q9Y5S2, Q9P2R6, Q9H2Y7, P36873, P23443, Q14CM0, Q5VT06, P19827, Q14694, Q9H790, Q15735, A1L390, Q9H799, Q14686, Q14687, Q5VWP3, Q12967, Q9Y5R4, P10745, P10746, Q9Y5R2, Q86XX4, Q9NXR7, P36888, Q09472, Q9H2X9, Q9H2X6, P24903, Q9NPR2, Q5SQI0, Q15746, Q9NPR9, Q15345, Q9Y5Q0, Q9H2X0, P83436, P20073, Q9Y623, Q8NEL9, Q8N1N4, Q96KP1, Q12904, Q6PIL6, Q14667, Q14669, A5YKK6, Q14671, Q14674, Q76I76, Q6DHV5, Q9H347, Q8N205, Q8TB92, P15822, P08572, Q12913, Q14678, Q14676, Q6ZVT6, Q14679, P55290, Q6MZW2, Q9NXL9, Q9P2F8, Q6S5L8, O14645, Q9H334, O14647, Q8N201, Q9H336, Q96KN7, Q9H2U1, Q12923, Q8N1P7, Q12929, P35228, Q5DID0, Q6ZS81, O94979, Q6P1J9, Q08379, Q1EHB4, P08151, P12645, Q8WXB1, Q96CP6, Q6P1K1, P55268, Q15788, Q02241, P35240, O94966, Q5VSL9, O43913, O75808, Q9P2H0, Q9BUI4, Q6ZN30, O94915, O94916, Q5H8C1, P63010, Q14244, Q8WXE1, Q9P2K1, Q8NA29, A2RRP1, Q9UJH8, O95352, Q9P2K8, Q9P2K9, Q13616, Q9NXG0, Q13619, Q9BZ95, O94911, Q8IVU1, Q9BYX2, O95359, Q5XX13, Q6P1M0, Q8WXD9, Q9NPH3, Q9BYV8, Q5H9E4, Q7L5N7, P49454, Q08752, Q13621, Q9P2J3, O14686, O43933, O95361, Q13625, Q9UNY4, Q6P1M9, Q8N5R6, Q8IW52, Q9BYW2, P20929, P07333, Q8WXG9, Q8N5U0, Q6P1N0, Q9NXH9, P08581, Q8WXG6, Q96KR1, Q9NPI9, Q6YHK3, Q9P2M7, O95373, Q9H324, Q9P2M4, Q9UJF2, P07327, Q6MZT1, Q8N653, Q86Y26, Q9BYT9, Q96CT2, B1AK53, Q14204, Q8N264, Q14203, Q14202, Q05516, Q08345, Q13608, A7E2Y1, Q9ULG1, Q8NCU4, Q9H1I8, Q4U2R8, Q92538, Q3V6T2, Q7Z3B3, Q9H5I5, Q13751, Q8WWI1, Q9Y5F9, Q92526, Q9UPG8, Q9NWB1, O15230, P52630, Q76LX8, Q92932, Q7Z3C6, Q96G75, Q92904, P55851, Q86WA8, O75376, Q9Y5G4, Q9ULI1, Q9Y5G3, Q9Y5G6, Q9Y5G5, Q9Y5G8, Q2UY09, Q9Y5G0, Q9Y5G1, P63208, Q9Y5G2, Q8IWI9, P20309, A7E2V4, P07949, Q7Z3D6, O75382, Q9ULH1, O75387, Q9BXA9, Q7Z3E1, Q9Y5H7, Q9Y5H6, Q9Y5H5, Q9Y5H9, Q9Y5H8, Q9UPI3, Q92506, Q96R47, Q92508, P27169, Q9C075, Q96AQ1, Q96AQ6, Q96R48, Q86WG5, Q96QU1, P31943, Q96G97, Q9C005, Q04721, Q8IWK6, Q04727, Q04724, Q04725, Q4UJ75, P20366, Q96QT6, F5H4B4, Q9C000, O15269, Q8N0Z8, O75325, O75326, Q13797, Q9NRD9, Q2TAL8, Q9ULB1, Q8WWM7, Q9NRE2, Q96QU8, O95996, Q6ZMP0, Q96B70, Q8ND83, O95402, Q6PKC3, O95400, P81408, P60520, O75746, Q6UXZ4, O95409, Q8N196, P21912, Q9ULD2, P14859, Q9ULD4, Q8IX07, Q9NRC6, Q9ULD5, Q9ULD6, Q04756, Q6IQ26, Q5UAW9, Q9H1D9, P11532, P51687, Q6VN20, P07510, O43602, Q5VUA4, Q9UPN4, P54253, Q9UPN3, O43612, Q9UPN6, O43613, P54257, P49914, P49918, Q86VY4, O60494, Q6IQ32, Q16134, Q9UQ07, Q9UQ05, Q5TEA3, P39019, P50570, A4D256, Q15154, Q86W92, Q16643, Q9NRA1, Q15149, Q13009, Q8TEH3, O00763, P45985, Q7L5Y9, Q8WWQ0, P51659, Q7Z7M9, O43633, Q495M9, Q9UPP5, Q17RG1, P51654, Q9UPP1, P17480, Q86VW2, Q5VYM1, Q13023, Q8WWN8, Q13017, P22105, P22102, Q13018, O60477, O00755, Q7Z7L8, Q86VV8, Q9UPQ9, Q8IWB9, Q92995, Q9UPQ3, Q16661, Q13033, Q9Y613, Q9Y5P3, O60462, Q16658, A8MTQ0, P32418, Q16656, Q96AY4, Q9BXB1, Q8N5C8, Q06643, Q8IWC1, Q9UKZ4, P48736, Q9Y5I3, Q9Y5I2, Q8NCP5, Q9Y5I1, Q17RM4, Q9Y5I0, A6NDA9, O95935, P11586, P62136, O95932, P29353, Q13057, Q92973, P62140, Q9UKY4, Q03164, Q8TED9, Q7Z407, Q7Z406, Q5EBL4, Q96G04, P52209, Q5EBL2, Q16678, Q7Z408, Q13064, Q8N5A5, Q5SVS4, Q8NCN5, Q8NCN2, P51610, O43679, Q68BL8, P51617, P45974, P11047, P29375, Q14872, Q8TAD8, Q5JR59, Q92953, Q8NCM8, Q8NCM2, Q8N1B3, Q6RI45, P51606, Q2VPK5, P11055, Q8TEP8, Q9NR82, Q9Y561, A6NKB5, O43175, P20849, Q96JC1, Q8IWY9, Q5T3F8, O43181, O43182, Q8TAB3, Q8TF21, P98161, Q8TEQ6, P98160, Q9NQX3, Q9C0D5, Q9C0D6, Q9C0D4, Q9C0D2, P39880, Q8WVV4, Q96JB1, Q8IWX8, Q9C0D7, Q6P0Q8, Q86WS4, O43194, Q7Z442, Q9UKV3, Q96JB6, Q53ET0, Q8NDF8, P49591, P49593, P98171, Q9UP52, A2VDJ0, Q9C0G6, Q5VU43, Q9UP95, Q9UKV8, Q7Z3U7, P56470, Q9NQU5, Q8TF40, Q9H694, Q9UKW4, P42858, Q86X10, P11021, Q8TF46, Q9Y572, P35611, Q29RF7, Q14839, Q7L2E3, Q7Z3T8, Q86X29, Q5SRE5, Q9BXP8, Q8TER0, Q9UKX3, Q86X27, Q9UKX2, Q8IWZ3, Q8N556, Q9BY12, Q8TER5, P00533, Q9C0G0, O43597, Q96JG9, Q9UL18, Q02833, Q9C0A6, P29400, A4D1P6, Q8TEM1, O60449, Q9H5V8, Q8NDI1, Q9NR48, Q9NQT8, O94887, Q9NR56, Q9NQT6, Q14582, Q5W0U4, Q8TEK3, Q9UDT6, P09110, Q9BTK6, A9YTQ3, Q6ZR08, Q9H270, Q9BXJ8, P55916, Q6N022, P04275, Q96FG2, Q9C0C7, Q9C0C6, Q9UL36, Q14596, Q9H1U9, P23588, Q9C0C4, Q4LE39, O00329, Q86WT1, Q8NHH9, Q5SRH9, Q9Y4R8, O60437, Q9C0B7, Q9C0B6, P12110, Q15652, Q96JH8, O60431, Q9UL49, Q9C0B0, Q9UDV7, Q9H254, Q9H257, P52179, Q8NDH3, Q9H251, P54802, Q9Y520, O94868, Q15643, P18850, Q9UL54, Q15648, Q9NR09, Q9BY89, Q8TEY7, O60890, P35670, Q14146, Q96RK0, Q14141, O14513, O14512, O14511, Q08257, O95071, Q96JK9, Q02108, P0CG32, P0CG31, Q9BY79, Q9NR16, Q96BN6, Q8TEX9, P54821, Q52M75, Q2VPB7, Q14134, Q70EL1, Q96EZ8, P55795, O14503, Q15672, Q9NR12, Q0VD83, P0CG22, O14508, Q6ZUU3, Q15678, Q9NWH7, Q9NWH9, P32942, Q7RTZ1, P43354, Q32P44, Q14164, Q96JN0, Q14165, Q96JM2, Q567U6, Q17R89, Q5JRA6, P09105, Q9UPA5, Q9UKN7, H3BSY2, Q9UKN5, Q6PL18, Q14152, O60861, P01266, O14522, Q8N4L8, Q2NL68, O14523, Q2NL67, Q9H213, P19532, Q9H9S3, Q8IWR1, O14529, P08047, Q86WI1, P82279, O94822, Q96JP2, Q8NHS1, Q96C24, Q08209, Q86WN1, Q8TF61, P54851, Q8NI36, Q8NDA8, O14559, Q8NI35, Q92562, O95490, P08476, P15924, O94808, Q8TF50, Q9C086, Q92574, O76094, P08069, O43147, Q9NWH2, O43143, Q8IWT3, Q9BY43, Q8NI27, Q96JN8, Q92570, Q96JN2, Q9BTC0, Q96K31, P01236, P98182, Q8TEW8, Q14500, P15918, Q8TEW0, Q92545, O95477, P23508, P0CG12, Q5T7B8, O43156, Q92542, O43157, O14576, Q7RTU7, Q8N112, Q7RTU9, O14578, P98175, P98194, Q96JQ0, Q14511, P54886, Q93086, Q8N4P2, O95076, Q14517, Q92556, Q75T13, O95487, Q8IWV7, O43166, Q92552, Q9NWF4, Q14520, O14980, Q8N122, P21860, Q96K17, P35658, O95486</t>
  </si>
  <si>
    <t>SOX5</t>
  </si>
  <si>
    <t>Q3MJ13, Q96JA4, Q76B58, Q96JA1, Q5TCS8, Q96SC8, Q9Y4A8, Q9H8J5, Q01432, Q96SB3, Q07075, Q5PRF9, Q9UBZ9, Q99424, Q13352, Q5T011, Q8N8Q8, Q06787, P01133, Q49A92, Q9Y4B5, Q9H4K1, P40225, Q8TCX5, Q9UGI0, P13866, Q5TCQ9, P52569, Q6UB35, Q13451, Q9UBW7, A2RU48, Q13315, O75674, Q13316, Q16706, P21802, P55075, P55073, Q8N8R3, A4D0V7, Q8IXF0, Q9H4L5, Q6NV74, A6NI28, Q9H008, Q13332, Q8NFW1, B4DZS4, Q16720, Q5VZF2, Q08174, Q5T035, Q08170, Q13439, Q13322, P27216, P55081, Q8N8S7, O14494, Q76L83, Q6UB98, Q6UB99, O75054, P41182, Q01484, Q9Y4E1, A8MT70, O75061, O95834, O15178, Q13425, Q9H8N7, Q9HB21, P07148, Q9HAS0, Q9UGN5, Q9NSI6, O95847, Q96NM4, Q13308, Q9Y4F3, A4D0S4, Q8NFP9, Q9HAR2, P00747, O14497, Q8NFP4, Q9H8M5, Q8N3Z6, P27658, Q3KR37, Q9UGM6, Q96NJ5, Q9UQB3, Q9UQB8, Q9Y4C5, Q9Y4C4, P26651, Q9H4P4, Q13409, Q9Y4C0, Q9Y4C8, Q96IZ5, Q9UQC9, Q9NSK0, O75044, Q9Y4D8, O75051, Q9HB19, A4D126, Q4VNC0, Q9Y4D1, Q9H4Q4, Q14999, Q01082, Q96A47, Q96EE4, Q9NZB2, Q08AD1, Q9HAU4, Q96RY5, Q5VZK9, Q5THK1, P42262, Q9UHV7, Q9Y4I1, Q8IXQ6, Q9P0V3, Q5THJ4, Q32M84, O43310, O43312, O15127, O60381, Q01094, P47989, Q8N8I0, Q9UQ49, Q96NI6, Q6Q0C1, Q7Z304, Q93008, Q5TCZ1, P48167, Q15911, A3KN83, Q8IY18, Q9HAW4, P28370, Q15916, Q16787, Q92609, Q5QJ74, Q96A65, Q03112, Q4L235, Q04695, Q8WW38, Q9UQ52, P40692, Q9Y4G8, Q9UMD9, Q9Y4G6, P62195, O95819, Q9Y4G2, Q53TQ3, Q70Z35, Q5VZM2, Q9H967, Q14980, Q9C0I3, Q569H4, P27694, Q96RV3, Q16799, P07197, Q14966, Q92616, O75604, A6NGG8, Q96NG3, A6NC78, Q9UI42, Q9UI40, Q8IXN7, Q9UI47, P12034, A8MT19, P21359, P48552, P42224, O60356, Q12774, Q92628, Q12778, Q93033, Q8NFW9, Q5KSL6, Q9BWF2, Q86UU0, Q92621, Q99457, Q16774, Q03933, A4UGR9, Q9UQ80, P28324, Q7Z6K4, Q12769, O00629, Q9UPW8, Q9UPW6, Q8N4C6, Q96RT8, P61011, Q7Z6J8, Q8N8E3, Q7LGC8, Q12767, Q9H8V8, P42694, Q8WVM7, Q9BRU9, Q5VZP5, Q9BWG6, Q76KP1, P28331, Q7Z6J6, Q9HBL0, Q9UHY8, Q6L8Q7, Q7Z6J0, Q9UGF6, Q9UPX8, Q68CP9, Q12756, P16298, Q8WVN8, P42680, P50616, Q13363, Q9HBI5, Q9NZI2, Q9NUX5, P04628, Q9Y4K4, Q13873, Q9UPY3, Q96NR8, Q8IXK0, P22830, Q96EB6, Q9UPY8, Q0P6D6, Q99490, Q13367, Q0P6D2, A7KAX9, Q93063, Q9HBJ0, Q04656, Q13485, Q9NZJ4, Q6IN84, Q9Y4L1, Q9UHW9, Q9P0U3, P85298, Q53GQ0, P78549, O60306, O00203, Q5T0B9, Q6ZU65, Q9ULM3, Q92673, P16383, Q15070, O60303, Q6UXK5, P52954, Q15075, Q9ULL8, Q9ULL5, Q9BWJ2, O00214, O00213, Q9ULL0, P78424, Q86VS3, Q01844, Q9ULL4, Q9ULL1, P24043, Q15061, O43283, O60315, Q15063, Q2KJY2, Q6XUX3, O60312, O00716, P41229, Q01814, Q01813, Q6UXM1, Q7Z2V1, Q9ULK0, Q6ZU80, Q96F07, Q9ULK2, P00488, Q9NZN5, Q8N3P4, Q12791, O43264, Q17RW2, Q02952, Q96AP7, Q96EP0, Q9HBM0, Q6V0I7, Q8WUY3, Q9ULJ8, Q01826, P78559, Q9ULJ3, Q9ULJ1, Q9NZM6, P22914, P19174, Q15582, Q8N8A2, Q9NZM3, O43251, O60721, Q9NZM4, Q8TDI8, O60729, P11308, O60333, Q56UN5, Q53FZ2, O60336, Q96SQ7, P23381, P82987, Q8IXT1, Q8TE23, P28290, Q15027, Q7Z353, Q5VYV0, P78509, Q9HBT6, Q13822, Q96SN8, Q99742, Q15034, Q02930, P25106, P43080, Q8NCA5, Q05707, O43747, Q9P0K9, Q9P0K7, Q15561, P20290, Q68CZ2, Q15018, A6NCI4, Q8N7Z5, O43237, Q8N3K9, P28288, Q9UI36, Q13813, Q15022, Q6NUK1, P05412, P13497, Q9NS98, Q9NVP1, Q15555, Q9ULQ0, O43739, Q9UM21, A5D8W1, Q01851, Q9Y3R0, Q96EK2, Q6DJT9, Q8N3L3, Q5UE93, Q8TE04, O95104, P11362, Q9Y3R5, Q7Z333, Q8IXR5, Q9HC35, Q15049, P78527, Q86VP6, Q6UXI7, Q7Z7B0, Q14494, Q09666, Q9UHN6, P00450, Q6ZU35, Q9NRY4, Q6ZTR5, Q9P0L2, Q5VZ89, Q9NZQ3, Q8IY47, P52948, Q4AC94, O43752, Q15042, Q9H9B1, Q8TDM6, P16333, Q96EK5, Q8IYA7, Q9ULV1, Q8N475, Q9ULV0, Q6IMI4, Q8N474, P35523, Q9UM73, Q9BWT3, Q0VFZ6, P56545, Q9HBX9, Q8N7W2, Q9HBX8, P05455, Q96AE7, P55011, Q9UHD9, P54756, Q9Y490, P23634, Q8IYB1, Q5VUJ5, Q0P670, Q7Z7A1, Q9BX40, Q9NVC6, Q96EV2, Q9NRL2, P42704, O95197, Q5VUJ9, Q02447, Q9ULT8, Q02446, O60784, Q9Y485, Q96MU8, Q9ULT0, Q8N3X6, Q96N67, Q6NUN7, Q96AH0, Q7LFX5, Q9NRM7, Q6NUN0, O15551, Q9HC78, Q9NZV8, A6NGW2, O75128, O14829, Q9UHB7, Q5SW96, Q9UHC6, Q9UHC1, P46020, Q96MT7, Q96MT8, Q9NZU0, A0AUZ9, P35900, Q8N895, O75112, Q8N7X0, Q9NVE5, A3KMH1, Q96N64, Q1XH10, P46019, Q9BWX5, Q9BSF8, Q9H583, P35568, Q86VF7, Q17RY0, A6NH21, Q96MT3, Q5T890, Q9H582, O94788, Q02413, Q8TDY8, O95163, Q7L804, Q96SF7, Q8TDY2, Q9UH90, Q5TH69, Q5SW79, Q14442, Q6EMB2, Q9UHI6, Q9UHI8, O95562, Q14031, P35580, Q6XZF7, Q8TDX9, O60741, Q8TE96, Q9NZW4, Q8N7U9, O95573, Q9UHF7, Q8N3T6, Q76G19, Q9ULX3, Q8IXZ2, Q9UGU5, Q6ZP82, P55036, Q8TDW7, Q99081, O95185, Q96SD1, Q9UH73, Q9BX63, Q9NRR5, Q14008, Q7Z6Z7, Q9UH77, Q8N9V7, Q8N3U4, Q9UM82, Q14004, A6NCC3, P46059, Q6UY14, O95171, Q8TE73, Q7Z2Y5, Q8NF50, Q8IUG5, O75962, Q99558, A4FU69, P14651, A7MD48, Q8TC76, Q8TC71, Q96P16, P55196, P55197, Q8N9R8, Q9P2D3, Q8NB66, Q9P2D6, Q9P2D8, Q01538, Q9P2D1, Q5KU26, Q9NTI5, Q13563, Q99569, Q7Z5R6, Q9BZZ5, Q8NB49, P12883, Q2M2H8, P12882, Q9NTI2, Q8NAT2, Q68DE3, Q2LD37, Q13557, Q01113, Q99536, P17677, Q58DX5, Q2M2I8, P16157, A6NIR3, O95759, O15090, O95758, Q2VIQ3, P22307, Q07352, Q86UA6, Q13586, Q8WZ74, Q504T8, A8MVX0, Q8WZ79, Q96P47, A8MW92, Q9NP74, O75970, Q6ZP65, Q9UNA1, P48200, O95631, Q7L099, O75581, O15084, Q9BV94, Q13576, P22794, O95628, Q96M83, Q8IUC4, Q96M86, O15078, O75592, Q8IYD8, O95622, O15457, Q8N9N5, P01023, P57082, Q8NB25, Q9BPX3, Q9BPX7, Q9BPX6, Q9H0M4, Q4ZJI4, O75165, P11717, Q3SYG4, O75995, A6NNA5, Q7Z5N4, O15063, O15066, Q9HCD6, Q5HYC2, P57078, Q13519, Q10567, O95613, O00194, O15060, Q8NAP3, Q96TA1, O75173, O75179, Q8WZ42, P28039, Q9HCE0, P61371, Q9H0J4, Q7Z5Q1, Q9HCE7, O15055, Q9HCE3, P08670, O15050, O15439, Q12815, Q86XZ4, Q8NEM7, Q9H0K1, Q8WYR1, Q99500, Q96LZ7, Q96HY6, O15040, A1IGU5, Q9HCF6, Q8NEN0, Q9Y2A7, Q68DK2, Q8IYE1, Q12802, Q8NEN9, Q5T9S5, Q05DH4, P25440, Q12837, Q68DN1, Q86TI0, Q99715, Q12830, O15033, Q9HCG8, Q4VCS5, Q5U5X8, Q9NU39, O60292, P09038, O15027, Q13285, Q9P1Z2, Q9Y2D0, Q9NYC9, Q9BZQ8, Q9HCH5, O60284, P29122, Q92738, O60281, P11277, Q92736, O15021, O15015, O15014, O43422, Q9NU22, Q9HCH3, P22033, O43426, Q15007, Q7Z5J4, O43424, A6NFD8, Q7Z5J8, P51825, Q9UNG2, Q9UIU6, Q9H173, A5PLN7, Q6ZSI9, O60271, O00555, Q9BQP7, Q8NEZ4, Q8IZ41, P21246, P48995, Q9UNH5, Q96MF7, P53990, O60268, P05062, Q8TCB7, P05060, Q9P1Z0, Q9Y2E4, Q96MG2, Q1MSJ5, Q12840, Q9NYA4, P05067, O60264, Q9HCJ0, Q86TV6, Q7Z5L7, O75509, Q6WCQ1, Q6TFL3, Q9HCK8, Q12873, Q92769, O00533, Q9NYF8, P0DJD0, P0DJD1, Q96DA6, Q5JWR5, Q6ZSG2, Q6ZSG1, Q16378, Q9H156, Q8NF91, Q9P273, Q9Y3I1, Q9Y2H6, Q9P272, Q00005, Q86TE4, Q9HCK0, P13942, Q00534, P28827, Q9HCK1, Q9HCK4, Q9HA77, O00522, Q96ST3, P30622, Q01151, O75529, Q96P70, O60245, Q96P64, Q70CQ2, P50336, Q9Y2G0, Q9P281, Q70CQ1, Q9P283, Q70CQ4, Q96MA6, Q8NEY1, Q9P286, Q16880, Q9BZV3, P50748, Q8NEU8, Q9UBD5, O75534, P13533, Q9H0R1, Q7L9B9, Q9NPC2, Q16352, P13535, Q9HCM1, Q8WYK0, Q8WYK1, A2A3N6, Q8N3C0, Q96T92, Q9BQT8, Q9HA90, Q9HCM2, Q9HCM3, Q9BZS1, O00501, Q99593, Q99590, Q03001, Q96I24, O00507, Q9H853, A6H8Y1, Q9Y2I6, Q9UFD9, O60229, Q9Y2I7, Q8N9H8, Q9NYF0, Q9BQS7, P42575, Q9HCN3, Q9P267, Q8IYX3, P78312, Q75QN2, O95264, P13591, P37802, Q86UR5, Q9Y2L9, O14786, P49796, H3BV12, Q99683, P49792, Q08AM6, Q38SD2, Q9UFW8, O95259, P00352, Q5T4S7, Q9Y2K3, Q9Y2K5, Q99680, Q9Y2K7, Q5HYW2, O14795, Q8IUX7, Q68DV7, Q9NUL3, Q9NYJ8, Q86YR7, Q3SY17, P18206, Q96PE2, Q92794, Q00587, Q9P225, Q9NT68, Q8NFD5, Q92793, Q9BZG8, Q86UP3, P13569, Q6UWI2, P37023, Q99666, P10636, O95235, Q92786, Q92782, Q13976, Q01968, Q86UQ4, Q7Z6G8, Q9UBH6, Q96PD2, O43897, Q2V2M9, Q9BQF6, Q8IYT8, P49746, O43347, P09086, P15309, Q9Y2P0, Q9Y316, Q9Y314, Q9BQI6, Q9P209, P05120, P23760, Q86Z02, P49750, P49757, Q9HCS4, P22004, Q08495, Q9NZ08, P51003, Q6PI47, Q8IYU2, Q6PI48, Q15417, Q7Z6A9, Q15413, Q6UWF9, Q14C87, Q8NFA0, Q9UIQ6, Q9UMS6, Q9Y334, Q99626, Q8WYB5, Q9UJ37, O43861, Q86T96, O14770, Q16401, Q9HCU4, Q9BVL2, Q9HD67, Q9UJ55, Q9Y210, O43353, Q13936, Q9UMR3, Q5SSQ6, Q9UN36, P16473, Q6ZSM3, Q7L4I2, Q99619, Q687X5, P48634, Q9BZJ8, P51816, Q8N370, Q8IZA0, Q5VVM6, Q9UN75, Q9UN74, Q9H444, Q9UN73, O43847, Q9UN72, Q9UN71, Q9UN70, Q9Y2U2, Q8TD26, O14709, Q96LT4, Q9UN67, Q99607, A6NMK8, Q9UBP9, Q9BW04, Q8WUA8, Q9BZA7, Q86T82, Q9BZA8, Q9UBP5, Q8TD20, Q96M34, Q9Y2T2, Q8WYA1, Q07889, Q9H0H5, O14715, Q9Y234, Q8TD19, Q86UK0, O00159, Q86T90, Q0VF96, Q9GZR1, P35408, Q7L014, O15409, Q9UMX2, Q8IZC7, Q9UIF3, Q9UMX0, P23743, Q9UIF9, Q9UIF8, Q9H422, Q8IZC6, Q9Y2W1, Q05D60, Q9H0G5, Q9Y376, O60673, O60671, Q9Y6V0, Q8IZD2, Q13506, Q8IV33, Q9UIG0, Q32MH5, Q9Y371, Q49A26, Q9UIG8, Q9H0E9, Q96M60, Q9NYQ6, Q9UN79, Q9NYQ7, Q9Y2U8, P11801, P54646, Q96LU5, Q8N8Z6, Q96DT5, Q9Y274, Q86YW9, Q5HYK7, Q8NB90, Q96M02, Q5VW22, P78363, Q9GZT8, Q9NZ94, Q9BQA5, P14679, O95696, Q8TCU6, P25092, Q8TCU5, Q9BZE9, Q8N961, Q8N960, Q9H0E3, Q9Y2X9, Q8N8U3, Q6P6B7, Q9UBT2, Q9GZU1, Q8N957, Q9Y283, Q9H8H2, Q9Y6X6, Q86UG4, Q5VW36, Q6AI39, Q9BRC7, Q9GZU5, Q8NFI3, Q8TD57, Q9H0D2, O60641, O75923, Q75N90, Q9Y279, Q71RG4, Q5VW00, Q7Z5Y6, Q9H8E8, P04920, Q9GZV5, Q9BVV6, Q8N6Q8, P14652, P27708, Q9UBV2, P35858, Q9UBV4, Q9Y289, Q8WXX0, P78333, Q96E09, Q86YT6, Q86SQ6, Q96LP6, Q86UE6, Q8WTX7, Q86SQ4, Q99698, Q86SQ0, Q9NYU2, A6NMD2, Q6UWL2, O95279, P78348, Q96PH1, Q96DP5, P16070, C9JR72, Q8N1W1, P46940, Q9Y6I4, Q6P1A2, Q8N6H7, P53420, Q8TBR4, Q9UKG1, Q6ZVL6, Q70YC5, P52789, P13646, Q2M3G4, Q9GZN8, Q2M3G0, Q969V5, Q969V6, Q9Y6J9, P46934, Q07617, Q6NW34, P46939, P19388, Q8NHU2, Q8NI60, Q96L93, P14316, Q8WXI2, Q96PQ7, Q9NXB9, Q96L96, Q8NA72, Q71F56, Q16099, Q8IZF2, Q9NXF1, O75477, Q8NHU6, Q8IZF7, O75473, P06756, Q8WXJ9, O75886, Q8IVE3, Q5K651, O75882, Q6PJG2, Q8NDV3, Q13639, Q8NDV7, Q9Y6H5, O75487, Q5T1R4, Q86XD8, Q86XD5, Q13635, Q13634, P52756, Q5TAH2, Q96L73, Q8IVF5, Q6ZNL6, Q8IVL1, Q8IVL0, Q8N6L0, Q6VAB6, P0C7I6, Q7Z4K8, Q8N6M6, Q13107, Q0VAA2, Q9H2G2, Q9H2G4, Q70E73, Q8TC07, Q8NDX5, Q6PF06, Q8IZL2, Q9H2F5, Q6ZW05, Q3KP66, Q96BW5, Q58EX7, P48378, Q4ADV7, O15379, Q8TBP6, A2CJ06, Q86XI2, Q96PR1, Q969S9, P48380, P15884, Q460N3, O75843, Q3L8U1, Q58EX2, Q05086, P00966, Q5T6F2, Q9Y6D9, Q8NDZ4, Q01668, Q9Y6D6, Q05084, P25391, O75445, Q96BY6, Q3KP44, Q5JU85, Q14185, Q9NWZ8, P51531, O43511, Q05952, Q9H6S1, P49815, Q8IZQ1, Q9BTZ2, Q96PX8, P02461, Q8IZQ8, P02462, Q9Y6Q9, Q9H6S0, Q7Z4N2, P12270, Q8IZP9, Q96H15, P61244, E9PAV3, P48357, P61978, Q92878, Q0VAM2, Q9Y6R4, Q92876, Q9H6R0, Q96LA6, P61647, O43524, P52306, Q2KHR3, O75426, Q2KHR2, Q5TB30, Q5T1H1, P05937, Q14789, Q13148, Q5T6L9, Q15262, P12955, P54132, Q96GM5, Q8N2C7, Q9BTX1, Q9H6U6, P61221, P0C7T3, A6NJZ7, P0C7T5, Q14774, P50851, P10828, P10827, P02452, Q8IZN3, P50454, Q96Q89, Q76N32, Q9P2Y4, P0C7U0, Q8NDM7, Q9H2D6, Q8IZM9, Q2KHT3, A6NJY1, Q14765, Q13129, Q53EL9, Q13127, Q76N89, Q8N2E2, Q9H706, P52746, P52747, P11171, Q92823, Q8WY54, Q9NX78, Q9NQ90, Q5T1M5, Q96LD1, Q9Y6N6, P49841, Q92833, P52732, Q2KHM9, P06748, Q92838, Q8WXU2, P22670, Q9UJX4, Q8IZS8, Q9UK97, Q8N2G8, Q9NX95, Q5JYT7, Q9UJX2, E7EW31, Q63HK5, P31275, P32321, O43548, Q9H6P5, Q16560, Q14721, P22234, Q8N6G6, Q92858, Q7Z4Q2, P31269, Q9Y6L7, Q8WXW3, Q9UK58, Q9BYT3, Q7Z589, Q99983, P04114, P36382, P11137, Q14D04, Q6T4R5, O43491, Q15717, Q5SYE7, Q969F9, Q8N1F7, Q9UJU5, O00400, P20933, O60909, Q9P2N5, Q9Y691, Q76MJ5, P16591, Q9P2N7, Q9P2N6, Q96QB1, Q15319, Q5VWQ8, Q8N5V2, Q03395, Q5TAX3, P05997, Q0IIM8, P46531, Q8NEG5, Q8IZV5, Q9Y679, Q5T5P2, Q7Z4V0, Q9UJS0, Q7Z4T9, P10071, Q8WX93, P10070, P35711, P35712, P20020, P23415, Q13085, Q9BUR5, Q5SYB0, Q9UJT2, Q9BYP7, Q2M2Z5, Q53SF7, P23468, P23467, O94993, Q6MZZ7, Q6DD87, Q15762, P08133, P61604, Q6YHU6, Q4KWH8, Q9H777, Q5VWN6, Q9P2S2, Q12948, P23471, Q8WWZ7, O94986, Q8WWZ8, P24928, Q15772, Q4G0P3, Q12955, O00451, A0AVF1, O60942, Q9P2R3, Q9Y646, Q6ZNA4, Q9P2R7, P54920, Q9P2R6, Q9BUL5, P23443, Q9H2Y9, Q96QE2, Q14CM0, Q5VT06, Q14692, O60566, A1L390, Q9H799, Q12965, Q14689, Q5VWP3, P10746, Q86XX4, Q2M385, Q9NXR7, P36888, Q14CN2, Q09472, Q9H2X9, Q9H2X6, F8WBI6, Q5SQI0, Q15746, Q5T5U3, Q6ZS30, Q9UNN4, Q96QK1, Q8N1N4, O43908, Q12908, Q96KP1, Q6ZW49, Q6PIL6, Q14669, O00487, Q9H7C4, Q86XJ1, Q14671, Q02246, Q14674, Q76I76, Q96L03, Q6DHV5, P43220, Q8TB92, P15822, P08572, Q12913, Q12912, Q14678, Q3V5L5, Q6ZVT6, Q6ZW61, Q9Y6A2, P55290, Q6MZW2, Q9NXL9, Q86XK3, Q6S5L8, Q14683, O14641, Q9H7D0, Q9H334, O14647, O14646, Q9H336, Q9H2U1, Q12929, P35228, Q5DID0, Q6ZS81, O94979, Q6P1J9, O00471, P51911, Q1EHB4, P12645, P53370, Q8WXB1, Q6P1K1, Q12931, Q15788, P35240, O43913, O95343, Q9UER7, Q9P2H0, Q9BUI4, Q6ZN30, O94915, Q5H9F3, O96020, Q8N5S3, O94916, Q5H8C1, P63010, P26439, Q6ZMY3, Q9P2K5, A2RRP1, O95352, Q9P2K8, Q9P2K9, Q13616, Q9NXG0, Q13619, Q9BZ95, Q8IVU1, O95359, Q86XN7, O94905, Q9BYV8, Q6P1M3, A6NF34, Q7L5N7, P13688, Q08752, Q13621, O14686, Q13620, Q9UNY4, Q8N1S5, Q8N5R6, Q8IW52, Q86Y07, P20929, Q86XP1, Q96D42, Q86Y13, Q8WXG9, Q9NXH9, P08581, O14681, Q96KR1, Q6YHK3, O95373, Q9UJF2, Q6MZT1, Q9H329, Q6NSJ2, Q6NSJ0, Q9BYT9, Q96CT2, Q14207, Q14204, P08183, Q8N264, Q14203, Q6NSI4, Q05516, A6NNM3, Q13608, A7E2Y1, Q9ULG1, Q9ULG6, O75352, B2RTY4, Q8NCU4, Q9H1J7, Q9Y5E1, Q9C040, Q6MZQ0, A6NKT7, Q9NRJ4, Q3V6T2, Q7Z3B3, Q6UXX5, Q9H5I5, Q8N0V5, Q8WWI1, Q9Y5F9, Q9Y5F8, Q92526, Q9H1K4, Q9Y5F6, Q9UPG8, Q8ND56, Q9NWB1, O15230, Q2TB10, Q9NWB7, Q76LX8, P61586, P21439, Q92932, Q9H5J0, Q5SQS7, Q96G75, Q92904, Q8N0U4, Q92908, Q8IWJ2, Q9ULI3, Q86WA8, Q9Y5G4, Q9ULI1, Q9Y5G3, Q9Y5G6, Q9Y5G5, Q9Y5G8, Q2UY09, Q9Y5G0, Q9Y5G1, P63208, Q9Y5G2, Q8IWI9, P20309, Q96QR8, P07949, Q7Z3D6, Q9ULH7, Q9ULH1, Q9BXA9, Q7Z3E1, Q8N5G2, Q9Y5H7, Q9Y5H6, Q9Y5H5, Q9Y5H9, Q9Y5H8, Q6IPM2, Q9UPI3, Q6PKH6, Q96R47, Q4ZHG4, Q9Y5H2, P27169, Q9Y5H3, Q9H1H9, Q86WG5, O95425, Q96QU1, O75311, Q9ULC0, Q9C005, P14060, Q8WWL7, Q04721, Q8IWK6, Q04726, Q04727, Q9ULC8, Q04724, Q04725, Q96QT6, Q9C000, Q96AX9, P40925, O75325, O75326, Q13797, Q9NRD9, Q13796, Q8N0Z9, Q9Y5B8, Q9Y5B9, Q9ULB1, Q8WWM7, Q8HWS3, Q9NRE2, Q9ULB5, Q01344, P24530, Q9C010, Q96QU8, Q6ZMN8, Q6ZMP0, P14867, Q8ND83, Q6PKC3, Q8TAL5, P81408, P60520, Q6P9F0, O75746, Q5W0B1, Q6UXZ4, P13726, Q96AV8, O95409, Q6ZMQ8, Q9ULD2, P14859, Q8IX03, O75343, P08519, Q8N0X7, Q5UAW9, P11532, P51687, P07510, O43602, Q5VUA4, P54253, Q9UPN3, Q05BQ5, Q86VY4, P82673, Q7Z3J3, O60494, Q16134, P06401, Q5TEA3, A4D256, P0C1S8, Q15154, Q86W92, Q9NRA1, P33402, Q13009, Q8TEH3, Q8WWQ8, P45985, Q7Z3K3, O60488, Q8WWQ0, P51659, Q7Z7M9, Q9UPP5, Q17RG1, P54277, P51654, Q9UPP1, P17480, Q86VW2, Q16651, Q13023, Q8WWN8, Q16650, Q13017, P22105, P22102, Q13018, P20774, O60477, Q07157, Q86VV8, Q9UPQ9, P49116, Q8IWB9, Q2TAZ0, Q92995, Q9UPQ3, Q9UPQ0, Q13033, Q9Y613, Q9Y5P3, Q13029, O60462, P32418, Q16656, Q96AY4, Q9BXB1, Q8N5C8, Q9NVV4, Q8IWC1, Q14DG7, Q9UKZ4, P48736, Q8N1E6, Q9Y5I3, Q9Y5I2, Q8NCP5, Q9Y5I1, Q9Y5I0, O95935, P11586, P29350, Q9BXB4, Q92968, P29353, Q92974, Q92973, P62140, Q96KA5, Q03164, Q9UKY7, Q8TED9, Q7Z401, Q7Z407, Q7Z408, Q5T848, Q0VDG4, Q6PXP3, P55899, Q13061, Q5SVS4, Q6R327, O43679, Q9Y5K3, P51617, P45974, Q5VU97, P29375, Q5JR59, Q92953, Q8IWF9, O95925, Q8NCM8, Q8NCM2, Q6RI45, Q9P000, Q8N5C1, A8K7I4, Q8TEP8, Q9NR82, Q9Y4U1, Q06546, Q06547, Q709C8, P20849, Q96JC1, Q9NQW7, Q9UKT9, Q5T3F8, O43181, O43182, Q8TAB3, O14981, Q8TEQ6, P98160, Q9NQX3, Q9C0D5, Q9C0D6, P98164, Q9NQX1, Q8TF08, P98169, P39880, Q8WVV4, Q9NQX7, Q96JB1, Q9C0D7, Q6P0Q8, Q86WS4, O43194, Q53ET0, A4GXA9, Q8NDF8, Q8TF17, P49593, Q6PKX4, Q9C0G6, Q5VU43, Q9UP95, Q7Z3U7, P56470, Q9UDY2, Q8N568, Q8TF40, Q96JE9, Q9H694, Q9UKW4, Q9UKW6, Q86X10, Q6P0N0, Q8TF46, Q2TAA8, P35611, Q7KZN9, Q9NX38, Q29RF7, Q5SRE5, Q7Z460, Q9BXP8, Q86X27, Q9UKX2, Q8IWZ3, Q8N556, Q9BY12, O43592, Q8TER5, P00533, Q9C0G0, Q9H1X3, O43597, O94898, Q52MB2, Q9UL18, Q9C0A6, O60858, P29400, C9JL84, Q6ZQQ2, O60449, O76014, P04264, Q8NDI1, Q9H5V7, Q9UKQ2, Q9NR48, Q9NQT8, O94887, Q9NR56, Q9P055, Q14582, Q5VTR2, Q8TEK3, Q9UDT6, Q6ZR08, P41595, Q9H270, Q6N022, P04275, Q6N021, Q96FG2, Q16204, Q9C0C7, Q96JI7, O94876, Q14596, Q9H1U9, P23588, Q9C0C4, Q5SZK8, Q86X52, Q4LE39, Q86WT1, Q7Z3Z3, Q8NHH9, O60427, Q5W0Q7, O60437, Q9C0B7, Q9C0B6, Q8WVX3, Q15652, Q96JH8, Q9UL49, Q9C0B0, P52179, Q6P4E1, Q9H251, Q9Y520, O94868, Q15643, P18850, Q9UL54, P30291, Q15648, Q9NR09, Q9BY89, O60890, P32926, P52594, P35670, P19021, Q14146, Q96RK0, Q14141, O14513, Q7RTW8, Q5VTM2, O14511, O95071, Q96JK9, Q02108, P19012, Q6ZUT9, Q5M8T2, Q96BN6, O14917, P54821, Q14134, Q70EL1, Q9H6D3, Q96EZ8, P55795, Q8N103, Q8IWP9, O94842, Q15672, P0CG22, Q6ZUU3, P34932, Q70EK8, Q9NWH9, Q7RTZ1, P43354, Q32P44, P43353, Q14164, Q96JN0, B2RV13, Q14165, Q14159, Q7RTY9, Q96JM2, Q9UKN5, P54840, O94829, Q5QJE6, Q6PL18, Q14152, Q96RL7, O60861, O14522, O14523, Q2NL67, Q9H213, P19532, Q15691, Q8IWR1, O14529, P08047, Q86WI1, P82279, O94822, Q96JP2, P63151, Q8N139, Q96C24, Q08209, Q86WN1, Q8TF61, Q00341, Q9C093, Q6ZUX3, Q92564, P27987, Q8IWU2, O00391, Q8IWU5, Q9BXT5, Q9BXT4, Q8NI36, Q8NI35, Q92562, O95490, P08476, P15924, Q96RN1, P55345, Q92574, P08069, Q92576, O76090, Q9NWH2, Q9BY44, O43143, Q8IWT3, Q8NI27, Q96JN8, Q92570, Q9BTC0, Q9Y592, Q96K31, P83369, Q8TEW8, Q9BXU7, P15918, Q8TEW0, Q92547, Q8IWW6, Q6ZV73, O95477, P23508, Q5T7B8, O43156, O14576, Q7RTU9, Q14118, O14578, P98175, P98194, Q96JQ0, Q8TF72, Q14511, P54886, Q9BXT6, Q8N4P2, Q14517, Q96BP3, Q8IWV8, Q92556, Q8IWV7, O43166, Q92552, Q9NWF4, Q9BTE6, O14980, Q9UKK3, Q8N122, P21860, Q96K17, P35658, O95486</t>
  </si>
  <si>
    <t>HOXA3</t>
  </si>
  <si>
    <t>Q99418, Q3MJ13, Q76B58, Q96JA1, Q5TCS8, Q8NG48, Q9H8J5, O75694, Q01433, Q9Y4A5, Q96SB3, Q96NA2, Q5PRF9, Q13352, P17787, P13073, Q5T011, P98082, P01133, Q49A92, Q9Y4B5, Q9Y4B6, Q3KQZ1, P51797, P12755, P51798, O75078, Q8TCX5, Q5TCQ9, Q6UB35, A2RU48, Q16706, P21802, P55075, P55073, A4D0V7, Q13319, Q7L775, Q8IXF0, Q9H4L5, P63316, Q9H008, Q13332, Q8NFW1, Q16720, Q5VZF2, Q08174, Q9BW92, Q9H8K7, Q08170, Q13322, Q8NBV4, Q9H4M7, Q8N8S7, O14494, Q76L83, Q7Z745, O75054, P41182, Q01484, Q9Y4E1, O75061, O95834, Q9HB21, Q7Z736, Q9NSI5, Q9UGN5, Q9NSI6, O95847, P21333, Q9NNX1, Q5XUX0, Q13308, Q9Y4F3, Q8NFP9, O15165, Q9HAR2, P00747, Q8N3Z6, P27658, Q3KR37, Q96NJ5, Q9UQB3, O75037, A6NFZ4, Q9Y4C5, Q9Y4C4, P26651, Q9H4P4, Q13409, Q9Y4C0, P41159, P34820, Q9Y4C8, Q9NSK0, Q96MZ0, Q6E0U4, O75044, Q9Y4D8, P26640, Q9Y4D7, O75051, Q9HBB8, Q9HB19, A4D126, Q9Y4D1, Q14999, Q96EE3, Q01082, Q08AD1, Q9HAU4, Q96RY5, Q5VZK9, Q9C0J8, Q9UPR3, Q9UPR5, Q9UHV7, Q9Y4I1, Q8IXQ6, Q5THJ4, O43310, O43312, O15127, Q3KR16, Q01094, Q9NUQ8, P47989, Q8N8I0, Q96NZ8, Q7Z304, Q93008, Q96J84, Q5TCZ1, P48167, Q15911, A3KN83, Q8IY17, Q96NY9, Q8IY18, Q9HAW4, P28370, Q05215, Q15916, Q92609, Q96A65, Q03112, Q4L235, Q04695, Q8WW38, Q9C0H9, Q9UQ52, Q5TCY1, P40692, Q70J99, Q9Y4G8, Q9Y4G6, Q96NW4, Q8WVR3, O95819, P28340, O95817, Q53GT1, A1A4G5, Q70Z35, Q9BRP7, Q9C0I3, Q569H4, P27694, Q99848, Q96RV3, Q16799, P30414, Q8TDB8, O75604, Q96NG3, A6NC78, Q9UI42, Q9UI40, Q9Y4H4, Q9UI47, P12034, Q9UPV0, A8MT19, P48552, P21359, P48553, Q7Z6L0, Q92610, Q7Z6L1, P42224, O00634, Q12774, Q92628, Q93033, Q9HBK9, Q8NFW9, Q16773, Q5KSL6, Q9BWF2, Q86UU1, Q86UU0, Q92621, Q9H987, Q13387, A6NI56, Q9UQ80, Q12769, O00629, Q9UPW8, O60343, Q9UPW6, Q8N4C6, O60346, P28329, Q7Z6J8, Q96RT6, Q8N8E3, Q12767, Q9H8V8, Q8TDI0, Q86UT5, Q8WVM7, Q6IV72, Q9BRU9, Q99466, Q5VZP5, P28331, Q7Z6J6, Q9HBL0, Q7Z6J4, Q96IR7, Q7Z6J0, Q9UPX8, Q68CP9, Q12756, A6NLU5, P16298, P42680, P42681, P50616, Q86UW6, Q9HBI5, Q9NZI2, P04628, P04629, Q8IXK2, Q9Y4K4, Q13873, Q8IXK0, P22830, Q9UPY8, Q9UPY6, O75643, P34897, Q99490, Q13367, A7KAX9, Q93063, Q8NBI6, Q04656, Q13485, Q6IN84, Q9UHW9, Q9P0U3, Q53GQ0, Q7Z392, P36578, P78549, O00203, Q6ZU65, Q92673, Q8IY92, Q9P109, Q9BSJ8, Q6UXK5, Q15075, Q9ULL8, Q9ULL5, Q6DT37, P78424, Q86VS3, Q01844, Q9ULL4, Q9ULL1, P24043, Q9H4Z2, P78536, Q15061, Q96MN5, O43283, Q9BSK2, O60315, Q15063, Q2KJY2, Q5VUR7, P41229, Q6UXM1, Q9ULK5, Q7Z2V1, Q9ULK0, Q6ZU80, Q9ULK2, P00488, Q9NZN5, Q12791, Q96AP4, Q17RW2, Q12789, Q96AP7, Q6V0I7, Q9HBM0, Q8WUY3, Q96EP0, Q13835, Q9ULJ8, Q01826, Q9ULJ1, P19174, P49279, Q8N8A2, O43251, Q6ZU67, Q8TDI8, Q8WV99, O60333, Q56UN5, Q99797, O60336, P23381, Q6PGP7, P82987, Q8TE23, Q15027, P49643, Q7Z353, Q5VYV0, P78509, Q13822, Q99741, Q96SN8, Q9UQQ2, Q15034, Q02930, Q14940, Q8NCA5, Q05707, Q9P0K9, Q9P0K7, O43236, Q68CZ2, Q8N7Z2, P28288, Q9UI36, Q13813, Q15020, Q7Z7E8, P13497, Q9NS98, Q15024, Q9ULQ0, O43739, Q9P0J7, Q01851, Q9Y3R0, Q96EK2, Q5UE93, Q9BSM1, O95104, P11362, Q7Z333, Q8IXR5, A6NCL7, Q6UXI7, P48507, Q14494, Q7Z7B0, P00450, Q15051, P41279, Q96EL3, Q9P0L2, Q5VZ89, Q9NZQ3, Q8IY47, P52948, Q5M9N0, P49641, Q15042, Q9P0L9, Q14934, P16333, Q9ULV1, Q8N475, Q9ULV0, Q15528, Q9ULV5, Q9UM73, Q15527, Q0VFZ6, O75147, P56545, O75145, Q9HBX8, Q9UHD9, P54756, Q9Y490, Q8IYB1, Q0P670, A7MCY6, Q7Z7A3, Q96SK2, Q9NVC6, P42704, Q6XZB0, Q9ULT8, Q02446, O60784, Q9UHB6, Q8NH10, O94769, Q96N67, Q8N3X1, Q6NUN7, Q9HC84, Q9NRM7, Q9HC78, Q9NZV8, Q9NRM6, A6NGW2, Q5W041, Q5UIP0, Q9UHB9, P46734, Q9UM47, O94761, Q9UHC6, Q9UHC1, P46020, Q6NUM9, Q96MT7, Q96MT8, P05787, Q9HBV2, A0AUZ9, Q8N895, Q9NVE5, A3KMH1, Q96N64, P46019, Q66PJ3, Q9BSF8, Q96EP9, Q86VF7, Q17RY0, Q8N436, Q96MT3, O94788, P35573, Q6NUT2, Q8TDY8, O95163, Q96SF7, P55055, Q9UH90, Q5TH69, Q5SW79, Q68DD2, Q6EMB2, Q8NGI6, Q14028, Q9UHI6, P35579, Q14031, P35580, Q96MS0, Q8TDX9, O60741, Q8TE96, O95153, O95155, O95573, Q9UHF7, Q03519, Q8N3T6, Q9ULX6, Q8IXZ2, Q9UGU5, Q6ZP82, Q8N9W8, Q7Z2Z1, P0C5K7, Q6SJ96, Q99081, Q8TDW7, O95185, Q96SD1, Q07092, Q9UH73, O95180, Q9NRR5, Q86VI3, P35558, Q14008, Q7Z6Z7, P07204, Q8N3U4, Q9UM82, Q14004, A6NCC3, Q6UY14, Q6NUQ4, Q8TE73, Q5T3U5, Q8NF50, Q8IUG5, O75962, Q504Q3, Q99558, A4FU69, Q13573, A7MD48, P14651, Q8TC76, Q9BUT9, A8MVW0, Q8N9R8, Q8NB66, Q9P2D6, Q9P2D7, Q9P2D8, Q7L7X3, Q01538, P14649, Q9P2D0, Q5KU26, Q9NTI5, Q13561, Q8NB49, P54577, P55198, P12882, Q9NTI2, Q68DE3, Q8NAT2, Q9BV73, Q2LD37, Q16832, Q8NET8, Q07912, Q13203, Q9P2E2, Q8NB50, Q13557, Q99536, P17677, Q58DX5, P16157, Q2M2I8, O95759, Q2M2I5, Q8NB46, Q05193, O15090, Q05195, P14625, Q3YEC7, O95758, Q2VIQ3, Q13214, Q13586, Q8WZ74, Q9UFH2, Q3B726, A8MVX0, Q96P47, A8MW92, Q9NP74, Q6ZP65, Q9UNA1, P48200, O95631, Q7L099, O75581, O15084, Q16853, Q9BV94, O75154, O75151, A6H8M9, Q8IUC4, Q96M86, Q86TM6, O15078, O75592, O95622, Q8N9N5, P01024, P01023, Q8NB25, Q6PIF2, Q9BQY9, P11717, Q3SYG4, Q6UW60, O75995, A6NNA5, Q7Z5N4, Q8NEP4, O15061, Q9HCD6, Q9HCD5, O15067, O15060, Q8NAP3, O95718, Q96TA1, P16112, Q8WZ42, P28039, Q9HCE0, Q7Z5Q1, O15056, O15055, Q9HCE3, H0YM25, O15050, O15439, Q12815, Q8NEM7, Q9H0K1, Q8WYR1, A5YM69, O15040, Q9HCF6, Q8NEN0, P81274, Q9Y2A7, Q68DK2, Q8IYE1, O75191, Q8NEN9, Q8WYQ9, P25440, Q12837, Q86TI0, Q9HCG7, O60294, Q99715, O60291, Q12830, O15033, O15034, Q8N7H5, O60292, Q13285, Q9UNF1, Q9NYC9, Q9Y2C9, Q9HCH5, O60285, O15020, P29122, P11277, Q92736, O15021, Q6IA69, O15016, Q9HCH0, Q92733, O15014, Q9NU22, Q9HCH3, O43427, O43426, Q8IZ16, Q7Z5J4, O43424, Q7Z5J8, P51825, Q8WYP3, Q9H173, Q12851, Q6PI77, O60271, O00555, Q06418, Q6X784, Q8NEZ4, Q8IZ41, P21246, Q9UNH5, Q9P1Z0, Q1MSJ5, Q9Y2E4, Q6ZWI9, Q68E01, Q12840, Q9NYA4, P05067, Q9HCJ0, Q86TV6, Q8N7F7, Q7Z5L7, Q9P1Y6, Q6WCQ1, Q6TFL3, Q6P2S7, Q9UBB6, Q12873, P39656, Q9NYF8, P0DJD0, P0DJD1, Q6ZSG2, Q5JWR5, Q6ZSG1, Q16378, A2A3L6, Q9Y2H0, Q8NF91, Q9P273, Q9Y2H5, Q9P272, Q00005, Q86TE4, Q9P275, Q9HCK0, P13942, Q00534, P28827, Q9HCK4, Q9HA77, O00522, Q96ST3, P30622, Q01151, O75529, P21283, O60245, Q9UBC3, Q70CQ2, Q9P281, Q9P283, Q70CQ4, Q96MA6, Q9P286, Q16880, P50748, Q9P289, Q12894, Q9UBD5, O75534, Q96I34, Q7L9B9, Q16352, Q8WYK1, A2A3N6, Q16348, Q9BQT8, Q8NEV4, Q9HCM4, Q9HA90, Q9HCM2, Q9BZS1, P56202, Q99590, Q03001, Q12888, Q96I24, O00507, Q9H853, O60229, Q9Y2I7, Q9Y2I1, Q86TB3, Q9P267, Q9BQS8, Q75QN2, O95264, C4AMC7, O14787, P13591, P37802, Q86UR5, P78318, Q6WKZ4, P49796, Q99689, Q99683, Q00987, H3BV12, P49790, Q08AM6, Q38SD2, Q96PC5, Q02388, O43379, O95259, P00352, Q5T4S7, Q9Y2K3, Q99680, Q9Y2K5, P04035, Q5HYW2, Q9Y2K6, O14795, Q96LJ8, Q68DV7, Q9NUL3, Q9NYJ8, Q01955, O95248, P18206, Q96PE2, Q92794, Q9P225, Q9NT68, Q8NFD5, Q9BZG8, Q86UP3, Q16445, P10636, Q86V20, O95235, Q68DX3, Q92786, Q13976, Q01968, Q9BZF9, Q7Z6G8, Q9UBH6, Q04912, Q2V2M9, Q9BRI3, Q8IYT8, P49746, Q15814, O14746, O43347, P31639, P09086, P83105, Q9Y2P5, P16435, Q9Y314, Q5JSZ5, P23760, O43889, Q9P206, Q86Z02, P37088, P49750, P56693, Q9HCS4, P49757, P22004, O14753, Q08495, Q9HD43, Q86YN6, Q8IYU2, P16452, Q3SY56, Q15417, Q15413, Q14C87, Q8NFA0, P11229, P06127, Q9UIQ6, Q6KF10, Q659C4, O95206, Q9Y334, Q9BQK8, Q9NSY0, Q8WYB5, Q02383, O43861, O14770, Q9HCU4, Q9HD67, Q53H76, Q13936, Q5SSQ6, Q9NYM4, P16473, Q7L4I2, Q99619, P48634, Q9BZJ8, P51816, Q9H094, O14782, Q8N370, Q8IZA0, Q9UN74, Q9UN73, O43847, Q9UN72, Q9UN71, Q9UN70, Q9Y2U2, Q8TD26, Q9Y228, Q6PRD1, A6NMK8, Q9UBP9, P38936, Q9BZA7, Q9BZA8, Q8TD20, P51451, Q9Y2T2, Q9H0H5, Q9Y238, P08236, Q8TD19, Q86UK0, Q9NSP4, Q0VF96, Q8N6U8, Q96M69, O43822, O15409, Q9UIF3, Q9H0F6, Q9UMX0, Q9UIF9, Q9UIF7, Q8IZC6, Q9H0G5, Q9Y376, O60673, O60671, Q9Y6V0, Q9GZS0, Q8IZD2, Q8IV33, Q8IV32, Q9UIG0, Q8IZD9, Q9Y371, Q9H0E9, Q9NYQ8, Q9NYQ7, Q9Y2U8, P11801, Q8N8Z6, Q9BW19, Q9NUA8, Q6UWP8, Q96DT5, Q8N752, Q86YW9, Q5HYK7, Q8IUM7, Q8NB90, Q96M02, P78363, Q9NZ94, Q8TCU5, Q9BZE9, Q8N961, Q9Y2X7, Q8N960, P78357, Q8N957, Q9Y283, Q9H8H2, Q9Y6X6, Q5VW36, Q9Y6X5, Q6AI39, Q9BRC7, Q9GZU5, Q6IWH7, Q9UBS9, Q8TD57, P78364, Q96PF1, O75923, Q8IV08, Q6VY07, P04920, Q71DI3, Q9NT22, O95678, P14652, Q9NYV4, P43119, P35125, Q9BZC7, Q6P2D8, P27708, Q9UBV2, Q8WXX0, Q9H0C2, Q9UBV8, P78333, P35453, Q96LP6, Q86UE6, Q6UWL6, Q86SQ4, Q86UE4, Q99698, Q9UFV1, Q86SQ0, Q14315, Q6P2E9, Q9BZB8, A6NMD2, P32248, Q5HYM0, P16070, Q5T197, C9JR72, Q8N1W1, P00973, Q96GX5, Q8N6H7, P53420, P0C7N5, Q8TBR4, Q08828, Q8WXH2, Q70YC5, Q8WXH0, P52789, P57740, P59998, Q3ZLR7, Q2M3G0, Q969V6, Q9Y6J9, Q5FWF4, P46934, Q07617, P46939, Q8NHU2, Q86XA9, Q8NI60, P14316, Q8WXI2, Q9NXB9, Q6PJF5, Q96L91, Q8NA72, Q71F56, Q8WXI9, Q8IZF2, Q96H78, Q16099, Q8IZF4, Q9NXF1, Q969W9, Q8NHU6, O75473, P06756, O75888, Q6ZNK6, O75882, Q8NDV3, Q13639, Q8NDV7, Q9Y6H5, Q92817, O75487, Q5T1R4, Q13636, Q13635, Q13634, P52756, Q8WXK3, Q8IVF5, Q8IVF4, Q8IVL1, Q8IVL0, Q8IZL8, Q8N6L0, O15360, Q6VAB6, P0C7I6, Q7Z4K8, Q8NDX1, Q8N6M6, Q13107, Q96PV0, Q9H2G4, Q6PF06, Q8IZL2, Q6ZW05, Q96BW5, Q8NHY3, Q9UKA2, Q7Z4H7, O15379, Q9Y6C2, Q86XI6, Q9Y6C5, Q969S9, P48380, P15884, O75843, Q3L8U1, Q58EX2, Q05086, P00966, Q01668, Q9Y6D5, Q969T3, Q05084, O75445, Q96BY6, Q9H2H9, Q96Q42, P47736, Q5JU85, Q14185, Q5SQ80, Q8NDL9, P49815, Q9BTZ2, P02461, P02462, Q9Y6Q9, Q7Z4N2, Q8IZP9, P61244, O75417, E9PAV3, Q7L591, P48357, Q7L590, Q86WZ0, P61978, Q92878, Q9H6R4, Q0VAM2, Q9H6R0, O43526, O43524, Q2KHR3, Q5TB30, Q5T1H1, Q8TBK2, Q13148, Q92887, Q15262, P12955, P54136, Q8N2C7, Q9H6U6, P61221, P0C7T5, Q14774, A6NNY8, P50851, Q7Z4L5, A8MZA4, P10828, P10827, Q15276, Q8IZN3, P02452, Q9P2Y4, Q641Q2, Q8IZM9, Q13129, Q16512, Q53EL9, Q14764, Q6ZVE7, Q13127, Q76N89, P52746, Q92823, Q9NX78, Q969Y0, Q9NQ90, Q96LD1, P11498, Q8IZT6, Q9UJY5, Q92833, P52732, Q2KHM9, Q92838, Q92835, Q9NX65, Q8N2C9, Q9NQ87, A5D6W6, Q8IZS8, Q8N2G8, Q9H6Q4, P61916, Q5JYT7, Q9UJX2, E7EW31, P29475, P61266, Q63HK5, O43548, Q6NSZ9, Q9H6P5, Q16560, P06731, Q8N6G6, Q92858, Q7Z4Q2, P31269, Q9Y6L7, Q8WXW3, P29590, Q9BYT3, Q7Z589, P04114, P16989, Q96CD0, Q6PIU2, P11137, Q14D04, Q6T4R5, Q5SYE7, Q9UK61, Q8N1F7, Q15714, O60909, Q99973, Q9Y691, Q9P2N7, Q9P2N6, Q6UVK1, Q15319, Q9Y5W9, Q5VWQ8, Q8N1G4, Q8N5V2, Q8IW92, Q03395, P05997, O60524, P11117, Q8IZV5, Q9Y679, Q5VT52, Q7Z572, Q5T5P2, Q9UJS0, Q8WWX8, P43699, Q99996, Q7Z4T9, P10071, P10070, Q8WX93, P19878, Q9NQ75, P35711, Q6ZMZ3, P35712, P20020, P23415, Q5VST9, Q16478, Q13085, Q9Y664, Q9BV35, Q9BUR5, Q9P2P1, Q5SYB0, Q9BYP7, Q8N695, Q6ZS17, Q2M2Z5, P23468, Q53SF7, A6NNT2, P23467, O14617, Q15762, Q6MZZ7, Q5JUK2, P08133, Q6YHU6, Q9H777, Q5VWN6, Q6BAA4, Q9P2S2, P29536, Q12948, P23471, Q9NQ11, P62495, O94983, Q8WWZ7, O94986, Q4G0P3, Q12955, O60942, Q9P2R3, Q9Y646, Q6ZNA4, P54920, Q9Y5S2, Q9P2R6, Q9H2Y7, Q9BUL5, Q96QE2, Q14CM0, Q5VT06, P19827, Q14694, A1L390, Q9H799, Q12965, Q14689, P52292, Q86XX4, Q5TYW2, Q9NXR7, Q09472, Q9H2X9, Q9H2X6, F8WBI6, Q15750, Q15746, P28906, Q5T5U3, Q9UNN4, P20073, P83436, Q9Y623, Q8NEL9, Q8N1N4, Q12908, Q96KP1, Q6PIL6, A5YKK6, P35250, Q86XJ1, Q14671, Q02246, Q14674, Q76I76, Q96L03, Q9H347, Q96CN5, Q14678, A5PL33, Q3V5L5, Q6ZVT6, P55290, Q6ZN55, Q6MZW2, Q6S5L8, O14641, Q9H334, Q96D09, Q12923, Q12929, Q5DID0, P05231, Q6ZS81, Q6Q759, Q6P1J9, O00471, Q969P0, Q08379, P51911, Q1EHB4, P12644, P08151, P12645, Q14CZ8, P53370, Q6P1K1, P35240, Q5VSL9, O75807, Q9P2H0, Q6ZN30, O94915, O94913, O96020, Q8N5S1, O94916, Q5H8C1, Q14244, Q9P2K1, Q6ZMY3, Q9P2K5, Q9UJH8, Q9P2K8, O95352, Q9P2K9, Q13616, Q9NXG0, Q13619, Q8IVU1, O95359, Q9BYV8, Q9NPH3, Q2M3C7, Q8WXD0, O14686, Q13625, Q9UNY4, Q8N1S5, Q8N5R6, Q86Y07, Q9BYW2, Q86XP1, P07333, Q8WXG9, Q8N5U0, Q6P1N0, Q9NXH9, P08581, Q8WXG6, Q96KR1, Q9NPI9, O96009, Q9P2M7, O95371, Q14213, Q96KQ7, Q9UJF2, Q9BZ72, Q9H329, Q6NSJ2, Q504Y3, Q86Y26, Q9BYT9, Q8WXF7, Q96CT2, Q5TZA2, Q14204, P08183, O95382, Q8N264, Q14202, Q05516, Q08345, O75352, B2RTY4, Q9C040, Q6MZQ0, Q92538, Q14094, Q7Z3B3, Q6UXX5, Q9H5I5, Q8N0V5, Q8WWI1, Q9Y5F9, Q9Y5F8, Q92526, Q9Y5F6, Q9UPG8, Q9NWB1, Q2TB10, P52630, P21439, Q92932, Q7Z3C6, P01215, Q9ULI3, Q86WA8, Q9Y5G4, Q9Y5G3, Q9Y5G6, Q9Y5G5, Q9Y5G8, Q2UY09, Q9Y5G0, Q9Y5G1, Q6VEQ5, Q9Y5G2, Q6UXV4, Q8IWI9, P20309, Q96QR8, P07949, O75382, Q9ULH1, O75387, Q9BXA9, Q7Z3E1, Q8TB24, Q9Y5H7, Q9Y5H6, Q9Y5H5, Q92502, Q9Y5H9, Q9Y5H8, Q6PKH6, Q92508, Q9Y5H2, Q9Y5H3, Q9C075, Q9H1H9, Q96K78, Q96AQ6, O15259, Q96FX8, Q86WG5, O95425, Q96QU1, P31314, P31943, Q96G97, Q9ULC0, Q04721, Q04726, Q04727, Q04724, Q04725, O95429, Q96QT6, Q9C000, Q8N0Z8, O75325, Q13797, Q9NRD9, Q9NRD8, Q2TAL8, Q13796, Q9ULB1, Q8HWS3, Q8N0Y5, O95996, Q6ZMP0, Q96B70, P14867, Q8ND83, O95400, P81408, P60520, Q6UXZ4, P13726, O95409, Q8N196, Q9ULD2, P14859, Q8IX03, Q9NRC6, P59826, Q6IQ26, P11532, Q6ZUM4, O43602, P54253, Q9UPN3, O43612, O43613, P49914, Q9BXF6, Q86VY4, Q14896, O60494, Q6IQ32, P06401, Q9UQ05, Q9H1B5, P02746, P50570, Q15154, P0C1S8, P33402, Q13009, Q8TEH3, Q8WWQ8, Q8WWQ0, Q8IWA6, O43633, P54277, Q17RG1, P51654, Q9UPP1, Q86VW2, P17480, Q13023, Q8WWN8, Q13018, O60477, Q2QL34, Q86VV8, Q9UPQ9, Q9UPQ3, Q13033, Q8IWB1, Q9UPQ0, Q9Y613, Q92997, Q9Y5P3, O60462, P32418, P68431, Q96AY4, Q8N5C8, Q13043, Q14DG7, Q9UKZ4, Q9Y5I3, Q9Y5I2, Q9Y5I1, Q17RM4, O95936, Q9Y5I0, O95935, P29353, Q0VDD8, Q00722, Q13057, P02788, Q92973, Q9UKY4, O75791, Q7Z401, Q7Z407, Q7Z408, Q5T848, Q6PXP3, Q13061, Q5SVS4, Q8NCN2, P51610, O43679, Q9Y5K3, P51617, P45974, Q5VU97, P11047, P29375, Q5W5X9, Q9NQZ2, Q14872, Q92953, Q8NCM8, Q8NCM2, Q6RI45, P51606, P56937, Q8N5C1, P11055, Q8TEP8, Q9NR82, Q9NWS6, Q9NX46, Q9Y4U1, Q06546, O76061, Q709C8, P20849, Q96JC1, Q9UKT9, Q5T3F8, O43182, Q8TAB3, O14981, Q8TF21, P98160, Q9NQX3, Q9C0D5, Q9C0D6, P98164, Q8TF08, P39880, Q8WVV4, Q96JB1, Q9C0D7, O43194, Q7Z442, Q9UKV3, Q96JB6, Q53ET0, P49591, P98171, Q9UP52, Q6PKX4, A2VDJ0, Q9C0G6, Q5VU43, Q9NR63, Q9UDY2, Q8N568, Q8TF40, Q9H694, Q9UKW4, Q9UKW6, Q7Z3V4, P42858, Q86X10, Q14839, Q86X29, Q5SRE5, Q7Z460, Q9BXP8, Q9UKX3, Q9UKX2, Q9BY12, Q8TER5, P00533, Q9C0G0, Q9UL18, Q9UL12, Q9C0A6, P29400, Q8TEM1, O60449, Q9H5V8, P04264, Q8NDI1, P08910, Q9NR48, Q9NQT8, O94887, Q9NR56, Q5VTR2, P09110, Q9BTK6, O60840, Q9H270, Q9BXJ8, Q6N022, Q6N021, P04275, Q96FG2, Q9BXJ1, Q9C0C7, P04279, Q9UL36, O94876, Q14596, Q9H269, Q5SZK8, Q4LE39, O00329, Q8NHH9, O00321, O60427, Q5W0Q7, Q9NQR1, Q9C0B7, Q9C0B6, Q8WVX3, Q15652, Q9H254, Q8NDH3, Q6P4E1, Q9H251, Q9Y520, O94868, Q9UP38, Q8N4X5, Q15643, Q9UKT4, Q9UL54, P18850, P30291, Q15648, Q9BXW9, O60890, P35670, P19021, Q14146, Q96RK0, Q14141, O14513, O14511, O95071, Q96JK9, Q02108, Q9BY79, Q2VPB7, Q14134, O14917, Q70EL1, Q15672, P0CG22, Q9H239, Q7RTX0, Q15678, Q70EK8, Q9NWH9, Q32P44, P43353, Q96JN0, Q14165, Q9H222, Q96JM2, Q567U6, Q9UPA5, O94829, Q14152, Q96RL7, O60861, P01266, O14522, Q8N4L8, Q2NL68, O14523, P19532, Q15691, Q6X4W1, O14529, P08047, P63151, Q9BXS6, Q86WN1, Q8N4S0, Q8TF61, Q00341, Q92564, O00391, Q8IWU5, Q9BXT5, Q8NI35, Q92562, O95490, P08476, P15924, O43150, Q9C086, P08069, Q9NWH2, O76090, Q9BY44, Q8IWT3, Q8NI27, Q96JN8, Q92570, Q96K31, A6NE01, P83369, Q8TEW8, O14965, Q9BXU7, Q8TEW0, Q8IWW6, Q92545, O95477, P23508, P0CG12, Q92542, O14576, Q8N112, Q7RTU9, Q13733, Q14118, O95475, O14578, P98194, P0CW24, Q8TF72, P54886, Q93086, O95076, Q14517, Q8IWV8, Q92556, Q75T13, Q8IWV7, O43166, Q92552, O14980, P21860, Q96K17, P35658, O95486</t>
  </si>
  <si>
    <t>PAX3</t>
  </si>
  <si>
    <t>Q99418, Q3MJ13, Q76B58, Q96SC8, Q9Y4A8, O75691, Q01432, O95872, Q01433, Q8IXH6, Q5PRF9, Q04637, Q99424, Q8NFU1, Q13352, P17787, Q13459, Q86VB7, Q06787, P98082, Q9NYZ3, Q49A92, Q9NYZ2, P40225, P12755, Q9H4K7, Q6ZXV5, Q5TCQ9, Q6UB35, Q9UBW7, A2RU48, Q13444, Q13316, Q7Z2D5, Q16706, P53602, P55075, Q13319, Q8IXF0, Q9H4L5, A6NI28, Q13332, P35590, Q8NFW1, B4DZS4, Q16720, Q5VZF2, Q08174, Q5T4B2, Q6AI08, Q9H4M7, Q8N8S7, P21817, Q7Z745, O14494, Q76L83, P41182, Q01484, Q13428, P60602, Q7Z736, O95847, Q96NM4, P21333, Q9NNX1, Q9Y4F5, A6NC98, Q9Y4F3, Q8NFP9, O15165, Q9HAR2, P00748, O14497, Q8NFP4, Q9H8M5, Q8N3Z6, Q3KR37, Q96NJ5, Q9UQB3, O75037, Q9UQB8, Q9Y4C4, P42285, P26651, Q9H4P4, Q13409, Q9Y4C0, Q9UIA0, Q96IZ5, Q9UQC9, O75044, Q9Y4D8, P26640, Q9Y4D7, O75051, Q96A46, Q9C0J9, Q01082, Q9HAU4, Q8TDC3, Q5VZK9, Q9C0J8, Q9UPR3, Q9UPR6, Q99811, P42262, Q9UHV7, Q5THJ4, Q9UMF0, O43310, Q9BRR8, P47989, Q8WW24, Q96NZ8, Q96NI6, Q96J84, Q5TCZ1, Q15911, Q8IY17, Q96NY9, Q8IY18, Q05215, Q9HBE5, Q16787, Q92609, Q96A65, Q03112, Q9C0H5, Q04695, Q8WW38, Q494R0, Q9C0H9, Q5TCY1, P40692, Q9Y4G8, Q9Y4G6, Q9UPT8, Q96NW4, P62195, Q8WVR3, O95819, Q9Y4G2, Q53GT1, O95817, P28749, Q9BRP7, Q9H967, Q14980, Q9C0I3, Q569H4, Q96RV3, P30414, P07197, Q92618, Q14966, Q92616, O75604, A6NC78, Q9Y4H2, Q9Y4H4, Q9UI47, P12034, O95825, P12036, P21359, P48552, P48553, Q7Z6L0, Q96A73, Q7Z6L1, Q96S82, O00634, Q92628, Q12778, Q9NSB2, Q5KSL6, Q9BWF2, Q86UU1, Q99457, Q13387, A4UGR9, Q7Z6K4, Q9UPW8, O60343, Q9UPW6, Q96IS3, O00626, O60346, P22455, Q96RT7, Q8N8E3, Q7Z2K8, Q12767, P42694, Q8TDI0, Q86UT5, Q6BDS2, Q8WVM7, Q9BWG6, Q99466, Q5VZP5, Q76KP1, Q7Z6J6, Q9HBL0, Q9UPX0, Q96IR7, Q7Z6J0, Q9UPX8, O75635, Q12756, A6NLU5, P16298, Q8WVN8, P50616, Q9HBI5, Q00653, Q9NZI2, P04629, Q8IXK2, Q9UPY3, Q96NR8, Q8IXK0, P12004, Q8NBJ5, Q96EB6, O75643, P34897, Q99490, Q13367, A7KAX9, Q93063, Q96RR4, Q9HBJ0, Q9NZJ4, Q9BRS2, Q6IN84, Q9H4H8, Q9UHW9, Q9P0U3, Q53GQ0, Q7Z392, Q9HC10, Q8WUX1, Q6ZU64, Q9ULM3, Q92673, Q9BSJ8, Q9P107, O60303, P52954, Q9UHL4, A6NLP5, Q9ULL8, Q9ULL5, Q5T8D3, O00213, O60318, P00451, P78424, Q8IXY8, Q6ZU52, Q01844, Q9ULL1, P24043, Q9H4Z2, P46087, O43283, Q9BSK2, O43281, O60315, Q2KJY2, O60312, P41229, Q8IU80, P49281, Q01814, Q01813, Q86W56, Q92692, Q9ULK5, Q92696, Q9ULK0, Q6ZU80, Q6ZTW0, Q9ULK2, P00488, Q9NZN5, Q12791, O43264, Q12789, Q9UHJ3, Q96MM6, Q96AP7, Q9HBM0, Q8WUY3, Q96EP0, Q9ULJ7, Q9ULJ8, P78559, P42765, Q9NZM6, P22914, P19174, P49279, Q8IY85, Q8N8A2, O43251, O60721, Q9NZM4, O60725, Q6ZU67, O60729, Q8WV99, P11308, O60336, P82987, Q5T8A7, P49643, Q9HBT6, Q99741, Q9UQQ1, Q9UQQ2, Q15034, Q02930, Q14940, Q8NCA5, O43747, Q9P0K7, O43236, Q68CZ2, Q9P0J0, Q15018, Q9UI30, P28288, Q9UI36, Q13813, Q15020, Q7Z7E8, P13497, Q15024, Q9NS98, O43739, Q9P0J7, Q01851, Q9Y3R0, Q96EK2, Q9BSM1, Q6DJT9, Q8N3L3, Q8TE04, O95104, P11362, Q9Y3R5, Q7Z333, Q8IXR5, Q86VP6, P78527, Q9HBR0, Q6UXI7, Q7Z7B0, Q09666, P00450, Q15051, Q15050, Q9NRY4, Q96EL3, Q9P0L2, Q8IXS0, Q9NZQ3, P52948, Q4AC94, O43752, Q15047, P49641, A1L190, Q8TDM6, Q96EK5, Q9NVR5, Q8IYA7, Q9UHD4, Q9ULV1, Q9ULV0, Q6IMI4, P35523, Q15528, Q9ULV5, Q9UM73, Q9ULV3, Q9BWT1, O15527, Q0VFZ6, O75147, P56545, O75145, Q9HBX9, Q9HBX8, Q96AE7, Q9UHD9, Q8TE68, P54756, O15519, Q9Y490, Q9H9D4, Q0P670, Q9BX40, Q9NRL2, Q9NRL3, P42704, O95197, Q02447, Q9ULT8, Q02446, Q9H9E3, Q96MU8, Q9ULT0, Q8N3X6, Q96N67, Q9NRM0, Q6NUN7, Q6PCE3, Q96AH0, Q5R3I4, Q9HC78, Q9NZV8, Q9UHB9, Q9UM47, Q8WZA9, Q9UHB7, O94761, Q9UHC6, P46020, Q6NUM9, P20226, O15534, P35900, Q8N895, Q7KZ85, Q9NVE5, Q8WVB6, A3KMH1, Q96N64, Q1XH10, P46019, Q96EP9, Q86VF7, Q17RY0, P60673, Q8N436, O14802, Q5T890, Q9H582, O94788, Q8TDY8, Q9NVF9, O94782, Q7L804, Q9NVH2, Q9UH90, Q5SW79, Q2TBC4, Q6EMB2, P35579, Q9H9H5, Q14031, P35580, Q6XZF7, P32121, Q8TDX9, Q8TE96, O95153, Q9BWV7, Q9UHF7, Q8N3T6, Q76G19, Q9ULX6, Q8IXZ2, Q6ZP82, Q9GIP4, Q6V0L0, Q8TE82, Q99081, Q8TDW7, O95185, Q96SD1, Q07092, Q86VI4, Q9UH73, Q9NRR5, Q86VI3, Q14008, Q7Z6Z7, Q8N9V6, Q8N3U4, Q9H9J4, Q14004, A6NCC3, Q8TE77, Q96N21, B3KS81, Q6NUQ1, Q6UY14, O00231, Q8TE73, Q5T3U5, Q8IUG5, O75962, Q504Q3, A4FU69, Q13573, A7MD48, P14651, Q9NP81, Q9BUT9, A8MVW0, Q96P16, P55196, P55197, Q8NB66, Q9P2D7, Q9P2D8, Q7L7X3, Q16822, P14649, Q9P2D0, Q9P2D1, Q5KU26, Q9NTI5, Q13563, Q99569, Q7Z5R6, Q8NB49, P54577, P12883, P55198, P12882, Q9NTI2, Q68DE3, Q9P2E9, Q2LD37, Q16832, Q8NET8, Q07912, O95782, Q13203, Q13557, Q99536, Q58DX5, O95759, Q8NB46, Q05193, O15090, P14625, Q2VIQ3, Q86UA6, Q8WZ74, Q9UFH2, Q504T8, O75970, Q8TBY9, Q86YA3, Q9UNA4, Q6ZP65, Q9UNA1, O95631, O95633, O75581, O15084, Q9BV94, Q13576, O95628, P01033, O75151, Q8TBZ5, A6H8M9, O15069, Q8WZ60, Q96M86, Q13530, Q86TM6, Q13523, O15078, O75592, O95622, Q8N9N5, Q9HCC8, P01023, Q6PIF2, Q9BQY9, P01042, Q9BPX7, Q6PIF6, Q9H0M4, O75165, Q6UW60, A6NNA5, Q7Z5N4, O15061, O15063, O15066, Q9HCD6, Q5HYC2, Q9HCD5, O15067, Q13519, Q10567, O00192, Q96LY2, Q96TA0, Q96TA1, O75173, P16112, O75179, Q8WZ42, P28039, Q9HCE0, P61371, Q9H0J4, Q96CV9, Q7Z5Q1, O15056, O15055, Q9HCE3, Q9Y2B9, O15050, Q8NEM2, O15439, Q86XZ4, O95714, Q9H0K1, Q9UNE2, Q8WYR1, Q9H0K4, Q13535, Q9HCF6, Q8NEN0, Q5T0N1, Q8N2X6, Q9Y2A7, Q8IYE1, Q8NEN9, Q05DH4, P25440, Q12837, Q9HCG7, O60294, Q99715, Q12830, Q9HCG8, Q4VCS5, Q9NU39, Q8N7H5, O60292, P09038, O15027, Q13285, Q9P1Z2, Q8IZ26, Q9NYC9, Q96ME1, Q9Y2C5, P30530, Q8IZ08, Q9BZQ8, Q9HCH5, O60285, O60284, P29122, P48664, P11277, Q92736, O15021, O15016, O15015, O15014, O43422, Q9NU22, Q9HCH3, Q15007, Q8IZ16, Q7Z5J4, O43424, A6NFD8, Q7Z5J8, Q8WYP5, P02549, Q9H173, P0C025, Q96DC7, Q12851, Q6PI77, O60271, O00555, Q6X784, A8CG34, Q8NEZ4, Q9UJ98, Q9UNH5, Q96MF7, Q8TCB7, Q99700, P05060, Q9P1Z0, Q9Y2E4, Q1MSJ5, Q68E01, Q12840, Q9NYA4, Q9UIW2, Q9HCJ0, Q9P1Y6, O75509, Q6WCQ1, A2A3K4, Q6P2S7, Q9UBB6, Q12873, Q9UBB9, Q6ZSG1, Q9Y2H0, Q8NF91, Q9P273, Q9P272, P13945, Q86TE4, Q00534, P28827, Q9HCK1, Q9HCK4, Q96ST3, P30622, Q13247, Q96T58, Q96P70, Q9Y2G9, O60245, Q9UBC2, Q9UBC3, B2RXH2, Q70CQ2, P50336, Q9Y2G0, Q9P281, Q70CQ1, Q9P283, Q70CQ4, Q96MA6, Q8NEY1, Q8NAG6, Q9BZV3, Q96I34, P13533, Q86YD3, Q8WYK1, A2A3N6, Q8N3C0, Q86YD7, Q9BQT8, Q9HA92, Q9HCM2, Q9HCM3, Q16891, Q9BZS1, A6NN73, Q99590, Q03001, Q12888, Q96I25, Q96I24, Q9Y3L3, Q9Y2I6, Q86U38, O60229, Q9Y2I7, Q9UFD9, Q8N9H8, Q9NYF0, P42575, Q9HCN3, Q86TB3, Q9P267, Q9BQS8, Q8IYX3, O95264, O14787, P13591, P37802, P78318, Q86UR5, Q9Y2L9, Q5ST30, P49796, H3BV12, P49790, Q38SD2, Q02388, Q15466, Q9H3Z4, O95259, P00352, Q5T4S7, Q9Y2K3, Q6UWJ1, P04035, Q9Y2K7, O95251, Q5HYW2, Q9Y2K6, O14795, Q99675, Q9NUL3, Q9NYJ8, Q86YR5, Q01955, P43155, O95248, P18206, Q96PE2, Q92794, Q9P225, Q9NT68, Q8NFD5, Q9BZG8, Q9BVI0, Q86UP3, Q99666, Q9H3Y6, P10636, Q9Y2M0, O95235, Q92786, P23276, Q13976, Q86UQ4, Q7Z6G8, Q9UBH6, O43896, Q04912, O43897, Q2V2M9, Q86YP4, Q8IYT8, P49746, P31639, P09086, Q9Y2P5, Q9Y314, Q9BQI6, P36956, Q5JSZ5, P05120, O43889, Q9P206, P37088, P49750, P49757, Q9HCS4, P22004, O14753, Q08495, Q9HD43, Q86YN6, P05106, Q6PI48, P16452, Q15413, Q9BZL4, Q8IV53, Q8NFA0, P06127, Q9UIQ6, Q9UBN7, Q8N2H9, O95202, Q6KF10, Q9UMS6, O95206, Q9BQK8, Q9NSY0, Q8WYB5, O43861, O14770, Q9HCU4, Q9HD67, Q9Y210, O43353, Q13936, Q9NYM4, P16473, Q99619, P48634, Q9BZJ8, P51816, Q9H094, O14782, Q8N370, Q32MK0, Q9H444, O43847, Q9UN71, Q9UN70, Q9Y2U2, Q8TD26, Q8TD23, Q9Y228, Q6PRD1, Q02318, A6NMK8, Q86T82, Q86UK7, P51451, Q8N6V9, Q8NFM4, Q9Y2T2, Q07889, Q9H0H5, Q9Y238, P25063, O14715, Q8TD19, Q86T90, Q9NSP4, Q0VF96, Q9GZR1, Q8N766, Q8N6U8, Q9H427, Q96M69, O43822, O15409, Q8IZC7, Q9H0F6, Q9UMX0, Q9UIF9, Q9UIF8, Q9H422, Q9UIF7, Q9Y2W1, Q9Y253, P30043, Q9Y376, O60673, O60671, Q9Y6V0, Q9GZS0, Q8IZD2, Q8IV33, Q8IV32, Q9UIG0, Q8IV31, Q8IZD9, P35410, Q9Y2V2, Q9UIG8, Q9H0E9, Q96M60, Q9NYQ8, Q9NYQ6, Q9UN79, Q9NYQ7, P11801, P54646, Q9Y259, Q8TD30, Q9NZ20, O00178, Q8N752, Q86YW9, Q5HYK7, Q9UMZ2, Q8NB90, P78363, Q9Y6W3, Q9NZ94, Q9BQA5, P14679, Q9BZE1, O95696, Q8TCU6, P25092, Q8TCU5, Q9BZE9, Q8N961, Q9Y2X7, Q9H0E3, P78357, Q9GZU1, Q8N344, Q8N957, Q9GZU5, Q8NFI3, O00115, Q9UBS9, Q8TD57, P78364, O75923, Q9Y279, Q9UBS0, Q9H0B3, Q8IV04, P04920, Q9GZV5, Q71DI3, Q9NT22, P43119, Q9BZC7, P27708, Q9UBV2, P35858, Q9Y289, Q8WXX0, P78332, Q8WXX5, P78333, Q08043, Q9H3T3, P35453, Q86SQ6, Q86UE6, Q8WTX7, Q86SQ4, Q99698, Q86SQ0, Q14315, Q6P2E9, A6NMD2, Q6UWL2, O95279, P78348, Q96HA1, Q5HYM0, P16070, Q5T197, Q8N1W1, P46940, Q9Y6I4, Q96GX5, Q8N6H7, Q8TBR4, Q08828, Q9UKG1, Q6ZVL6, Q8WXH2, Q70YC5, Q2M3G4, Q9GZN8, Q2M3G0, Q9H2K8, Q969V6, Q10469, Q5FWF4, P46934, P46939, P19388, Q8NI60, Q96L93, Q8WXI2, Q96L96, Q96L91, Q71F56, Q7L523, Q8IZF2, Q16099, O15335, Q8IZF4, Q8TC57, O75473, P06756, O75888, Q6PEW1, P57727, Q8IVE3, O75882, Q6PJG2, Q8NDV3, Q8NDV7, Q9Y6H5, Q92817, O75487, Q9UKD1, Q5T1R4, Q86XD5, Q13635, Q13634, P52756, Q96L73, P07814, Q8IVF5, Q8IVF4, Q96BU1, Q8IVL1, Q8IZL8, O15360, P51572, Q6VAB6, P0C7I6, Q7Z4K8, Q8N6M6, Q8N6M5, Q9H2G2, Q8NDX9, Q96PV0, Q8IZL2, Q9H2F5, Q3KP66, Q96BW5, Q13111, Q8NHY3, Q7Z4H3, Q9UKA2, Q7Z4H7, Q58EX7, O15379, Q9Y6C2, Q86XI6, Q8TBP6, P48380, P15884, O75843, Q58EX2, Q5T6F2, Q9Y6D9, Q01668, Q9Y6D5, Q9Y6D6, Q05084, P25391, O75445, Q96BY6, Q9H2H9, Q96Q42, P47736, Q3KP44, Q5JU85, Q14185, P51531, P04406, Q8NDL9, Q05952, Q9H6S1, P12268, P49815, Q8IZQ1, Q96PX8, P02461, Q9Y6Q9, Q9H2A2, Q9H6S0, Q8IZP9, P02458, O75417, P48357, P61978, Q16540, Q9H6R7, A6NK89, P61647, P52306, Q2KHR3, O75426, Q5T1H1, Q8TBK2, Q6P5Z2, Q14789, Q15262, Q92888, P12955, P04075, Q96GM5, Q8N2C7, P54136, Q9H6U6, A6NJZ7, P0C7T5, Q8NE01, Q14774, P50851, A6NNY8, P10828, P22607, Q92896, P10827, P50454, Q96Q89, P0C7U0, Q5TAP6, Q8NDM7, Q9H2D6, Q8IZM9, P60827, P49023, Q2KHT3, Q13129, Q53EL9, Q14764, Q8N2E2, Q8TBE9, P52746, P52747, P11171, Q92823, Q9NX78, Q8WY54, Q9NQ90, Q5T1M5, Q96LD1, P49848, Q6ZNJ1, P49841, Q9H6N6, Q92833, Q92838, Q92835, Q8IVE0, Q63HN8, P22670, Q9NQ87, Q8NAC3, Q8IZS8, Q0D2I5, Q8IVA1, Q13164, Q9NX95, P61916, Q9UJX2, E7EW31, Q8TBH0, Q63HK5, P31275, P11474, Q16560, Q9NWW7, Q14721, Q9BYE9, Q8N6G6, Q7Z4Q2, P31269, A6NEC2, Q9UK58, Q9BYT3, Q7Z589, P04114, Q96KG9, Q96CD0, P11137, P16581, Q14D04, Q6T4R5, O43491, Q5SYE7, A4D2P6, Q969F9, Q9UK61, Q9H6Z4, Q86XR8, Q9UJU5, O00400, A0AVI2, O60909, P20930, Q99973, Q9P2N5, Q9Y691, Q76MJ5, Q9P2N6, Q9Y5X2, Q96QB1, Q9Y692, Q6UVK1, Q15319, Q8N1G0, Q5VWQ8, Q8N1G1, Q8TBA6, Q86Y46, Q8N5V2, Q8IW92, P55201, Q03395, P56715, P05997, Q8IVW4, O60522, P46531, Q8IZV5, Q9Y679, Q7Z572, Q5T5P2, Q8N5Y8, P10074, Q7Z4T9, P10071, P10070, A6NEH8, P35711, Q6ZMZ3, P35712, P20020, Q5VST9, Q6PIV2, Q13085, Q9Y664, Q9BV35, Q9BUR5, Q8IZW8, Q9Y5U9, Q9UJT2, Q9BYP7, Q96QG7, Q96KK3, P23468, Q9BUN5, P23467, O94993, P30153, O14617, O14618, P38432, Q6DD88, Q6YHU6, Q4KWH8, Q9H777, Q9P2S2, Q06495, P29536, Q9Y653, P23471, Q9NQ11, P62495, Q8WWZ7, P61619, P24928, Q15772, Q4G0P3, O00451, O00458, Q9P2R3, Q6ZNA4, Q9P2R7, P54920, Q9Y5S2, Q9P2R6, Q9BUL5, P23443, Q9H2Y9, Q14CM0, P19827, P19823, Q15735, A1L390, Q9H799, Q12965, Q14686, P0DN87, Q5VWP3, Q12967, Q9Y5R2, Q86XX4, Q9NXR7, P36888, A6NEL3, Q9H2X9, Q9H2X6, F8WBI6, P23142, Q15750, P24903, Q5SQI0, Q15746, Q5T5U3, Q9NPR9, Q6ZS30, Q9H2X0, P83436, P20073, Q9Y623, Q12906, Q96QK1, Q96KP1, Q7L0X0, Q14667, Q14669, O00487, A5YKK6, P35250, Q14671, Q02246, Q76I76, Q96L03, P43220, Q8TB92, Q96CN5, Q12912, Q14678, Q6ZVT6, Q14679, Q6ZW61, Q9Y6A2, P55290, Q6MZW2, O14641, Q9H7D0, Q9H334, O14647, Q8N201, Q96D09, Q4KMZ1, Q8N5Q1, P05231, Q6ZS81, Q6Q759, Q08378, Q969P0, Q08379, Q9UJJ9, Q9P2I0, P08151, Q14CZ8, P07384, P55268, Q02241, P35240, O94966, Q9UJK0, Q5VSL9, O75807, Q9UER7, Q9P2H0, Q9BUI4, Q5TBB1, Q6ZN30, O94915, O94913, Q8N5S1, O94916, Q96CQ1, Q5H8C1, A6NEQ2, Q96R06, P63010, Q8WXE1, A2RRP1, Q9P2K8, O95352, Q9P2K9, Q13616, Q9NXG0, Q9BZ95, Q8IVU1, O95359, Q86XN7, Q8WXD9, O94905, Q9NPH3, Q9BYV8, Q5H9E4, A6NF34, Q13621, O14686, Q8TB52, Q8N1S5, Q8IW52, Q9BYW2, P20929, Q86XP1, P07333, Q8WXG9, Q96KR1, Q9NPI9, P08588, Q9P2M7, Q9UNX4, O95373, O95371, P08195, Q9H329, Q6NSJ2, Q6NSJ0, Q96D53, Q8N653, Q8WXF7, Q96CT2, Q8WXF5, Q5TZA2, B1AK53, Q14204, Q14203, O95382, Q8N264, Q05516, A6NNM3, Q08345, A7E2Y1, Q9ULG1, Q9Y5E9, Q9Y5E7, Q9C040, A6NKT7, Q92538, Q02080, Q7Z3B3, O14594, Q6UXX5, Q9H5I5, Q13751, Q9Y5F9, Q9Y5F8, Q92526, Q9Y5F6, Q9UPG8, Q4KMQ1, Q9Y5F1, Q9NWB1, O15230, P52630, Q9NWB7, P21439, Q7Z3C6, Q5SQS7, Q92908, Q8IWJ2, Q86WA8, Q9Y5G4, Q9ULI1, Q9Y5G3, Q9Y5G6, Q9Y5G5, Q9Y5G8, Q9BTA9, Q9Y5G0, Q9Y5G1, P63208, Q9Y5G2, Q8IWI9, A7E2V4, Q92900, P07949, Q7Z3D6, O75382, Q9ULH1, O75387, Q8TB24, Q92502, Q9UPI3, Q92506, Q92508, O15211, Q9Y5H2, P27169, Q9Y5H3, Q9H1H9, Q96AQ1, Q6P9B9, Q96AQ6, Q86WG5, O95425, Q96QU1, O75311, P15085, P31314, Q96G97, Q04721, Q9C009, Q8IWK6, Q04727, Q96QT6, Q96AX9, Q8N0Z8, Q2TAL8, Q13796, Q9Y5B8, Q9ULB1, Q8WWM7, Q9NRE2, Q9ULB5, O75712, Q8N0Y5, O95996, Q6ZMP0, Q2VYF4, Q96B70, O95400, P81408, Q96FZ2, Q5W0B1, Q6UXZ4, P51160, Q96AV8, Q8N196, P21912, Q6ZMQ8, Q8IX03, Q9NRC6, Q6IQ26, Q9H1D9, P11532, P51687, O43602, Q5VUA4, Q9UPN4, P54253, Q9UPN3, Q05BQ5, Q9UPN6, P54257, Q9BXF6, Q7Z3J3, O60494, Q9UQ07, P12111, Q5TEA3, P39019, P50570, P0C1S8, Q16643, P49908, Q9NRA1, P33402, Q15149, Q13009, Q8TEH3, O00763, Q7Z3K3, Q8IWA6, Q495M9, O43633, Q9UPP5, Q17RG1, P51654, P17480, Q86VW2, Q16651, Q13023, Q8WWN8, Q16650, Q13017, P22105, P22102, Q07157, Q86VV8, P49116, Q2TAZ0, Q4KMG9, Q9UPQ3, P31939, Q9UPQ0, Q13033, Q9Y613, O60462, P32418, P68431, Q96AY4, P05813, Q9BXB1, Q13043, Q14DG7, Q9UKZ4, P48736, Q17RM4, O95936, P11586, P62136, P29350, Q9BXB4, P29353, Q0VDD8, Q00722, Q13057, Q9H5N1, Q92973, P62140, Q96KA5, Q03164, O75791, Q9UKY7, Q7Z401, Q7Z407, Q7Z406, Q5EBL4, Q96G04, Q5EBL2, Q7Z408, Q5T848, Q16695, Q8N5A5, Q8NCN5, Q8NCN2, P51610, Q9Y5K3, Q68BL8, P51617, P45974, A2VCK2, P29375, Q5W5X9, Q9NQZ5, Q14872, Q5JR59, Q92953, Q8IWF9, Q8NCM8, Q8NCM2, Q6RI45, Q2VPK5, P11055, Q9NR82, Q9NWS6, A6NKB5, Q06547, Q709C8, Q7Z444, Q8IWY9, Q9UKT9, O43182, P98161, Q8TEQ6, P98160, P98164, Q8TF08, P49588, P39880, Q8WVV4, Q6P0Q8, Q86WS4, O43194, Q9UKV3, Q96JB6, Q53ET0, A4GXA9, Q8NDF8, Q8TF17, P49591, P49593, P98171, Q5VU43, Q9UP95, Q9UKV8, Q9NR63, P56470, Q9UDY2, Q8N568, Q9H694, Q9BY27, P42858, Q86X10, Q6P0N0, Q9Y572, P35611, Q14839, Q5SRE5, Q9BXP8, Q8TER0, Q9UKX3, Q9UKX2, Q8IWZ3, Q8N554, Q8N556, Q9BY12, Q8TER5, Q9C0G0, Q9NR45, O94898, Q9NQS7, Q96JG9, Q52MB2, Q9UL18, Q9UL12, Q9C0A6, Q9BXK5, A4D1P6, Q8TEM1, O60449, Q8NDI1, P08910, Q9NR48, Q9NR56, Q9NQT6, Q9UL25, Q14582, Q5VTR2, Q9UDT6, P09110, Q9BTK6, Q6ZR08, O60840, Q9H270, Q6N022, P04275, Q96FG2, O94874, Q96JI7, Q9UL36, P23588, Q5SZK8, Q86X52, O00329, Q86WT1, Q8NHH9, O00321, Q9Y4R8, Q5W0Q7, O60437, Q9C0B7, Q9C0B6, Q9C0B0, Q9UDV7, Q9H254, Q9H251, Q9BXL7, Q9UP38, Q8N4X5, Q15643, Q9UL54, P30291, Q15648, Q9NR09, Q8TEY7, O60890, Q86WJ1, P52594, Q6P4F2, P35670, P19021, Q6PJP8, Q14146, Q96RK0, Q14141, O14513, Q96EY7, O14512, Q7RTW8, O14511, P55786, O95071, Q9UKL3, P0CG30, Q96JK9, P0CG32, Q9NR16, Q6ZUT9, Q8TEX9, Q96BN6, P54821, Q52M75, Q2VPB7, Q14134, O14917, Q96EZ8, Q14129, O14503, P0CG29, Q15672, P0CG22, Q9H239, Q7RTX0, Q15678, Q9NWH9, P32942, P43354, Q96JN0, Q96JM2, Q17R89, O94830, Q9UPA5, Q9UKN7, H3BSY2, Q9UKN5, O94829, Q6PL18, Q14152, Q96RL7, O60861, Q14149, O14522, Q8N4L8, Q2NL68, O14523, Q2NL67, Q15691, P40937, P08047, P82279, O94822, Q15696, P63151, Q2TAC6, Q08209, Q86WN1, Q8TF61, Q00341, Q6ZUX3, Q92564, P27987, O00391, Q8IWU2, O14559, Q8NDA8, P08476, Q96RN5, O94808, O43150, Q8TF50, P55345, Q9C086, Q92574, P08069, O43147, O76090, Q9NWH2, O43143, Q8IWT3, Q9BY43, Q8NI27, Q96JN8, Q92570, Q96JN2, Q9BTC0, A6NE02, Q8TEW8, O14965, Q8TEW0, Q92547, Q92545, Q6ZV73, P23508, P0CG12, Q5T7B8, Q92542, O43157, O14576, O95471, Q7RTU7, O95475, O14578, P98175, P98194, Q96JQ0, C9JH25, Q14511, P54886, Q9BXT6, O95076, Q14517, Q8N4P2, Q8IWV8, Q92556, Q8IWV7, O43166, Q92552, Q14520, Q9NWF4, Q9BTE6, Q9UKK3, Q8N122, P35658</t>
  </si>
  <si>
    <t>MYOGNF1</t>
  </si>
  <si>
    <t>Q3MJ13, Q99418, Q13472, Q96JA1, Q5TCS8, O75691, O95872, Q8IXH6, Q9NYY1, Q9Y4A5, Q96NA2, Q5PRF9, Q04637, Q8NFU3, P17787, Q13459, Q5T011, P47900, Q06787, Q9Y4B5, Q9NYZ2, Q9Y4B6, Q3KQZ1, P51797, Q99439, P40225, P51798, Q9H4K7, Q6UB35, Q13451, Q3KQV9, Q13444, Q3MJ40, P21802, P55075, P55073, A4D0V7, Q8IXF0, Q9H4L5, Q6NV74, Q6NV75, P63316, Q9H008, Q13332, P35590, Q16720, Q5VZF2, Q08174, Q86VD9, Q9BW92, Q08170, Q6AI08, P55081, P0C0L4, Q9H4M7, Q8N8S7, P0C0L5, P21817, Q6UB98, Q6UB99, O75054, P41182, Q01484, Q9Y4E1, Q8NG08, O75061, O95834, O15178, Q13425, Q13428, P60602, Q13421, Q7Z736, Q9NSI6, O95847, P21333, Q9NNX1, A6NC98, Q13308, Q9Y4F3, Q8NFP9, Q9HAR2, O14498, P00748, O14497, Q9H8M5, Q8N3Z6, Q9UQB3, O75037, Q9UQB8, Q6ZTA4, O75031, Q9Y4C4, Q9H4P4, Q9Y4C0, P41159, P34820, Q86SJ6, Q9NSK0, O75044, Q9Y4D8, P26640, Q9Y4D7, O75051, Q9HBB8, Q9HB19, Q9H4Q4, Q14999, Q96A46, Q96EE3, P48556, Q01082, Q9NZB2, Q8TDC3, Q96RY5, Q96NY8, Q9UPR3, Q5THK1, Q9UQ35, Q99811, Q9UPR5, Q9UHV7, P61457, Q9P0V3, Q5THJ4, O43310, O43312, O15127, Q9NUQ8, P47989, Q8N8I0, Q9HB75, Q8WW24, Q8TDD1, Q96NZ8, Q7Z304, Q93008, Q96J84, Q2M1P5, Q5TCZ1, P48167, Q15911, Q8IY17, Q96NY9, Q9HAW4, Q9H936, Q16787, Q6UXD7, Q92609, Q96A65, Q03112, Q4L235, Q9C0H5, Q04695, Q8WW38, Q14978, Q494R0, Q9C0H9, Q5TCY1, Q9UQ52, Q70J99, Q9UMD9, Q9Y4G6, Q9UPT8, Q96NW4, P62195, Q8WVR3, Q9Y4G2, P31040, P28340, Q53TQ3, Q53GT1, O95817, Q70Z35, Q5VZM2, Q702N8, Q9H967, Q14980, Q9C0I3, Q569H4, Q96RV3, P30414, Q92616, O75604, A6NGG8, Q96NG3, Q96J66, Q9Y4H2, Q9Y4H4, Q5TCX8, Q8IXN7, P12035, Q9UI47, P12036, P21359, P48552, P48553, Q7Z6L0, Q7Z6L1, Q96S82, O00634, Q96RU2, Q93033, Q8NFW9, Q9NSB2, Q16773, Q86UU1, Q86UU0, Q9H987, Q13387, Q86UU5, A4UGR9, A6NI56, Q9H4E7, Q7Z6K4, Q9UPW8, Q96IS3, Q8N4C6, Q96RT8, P28329, P22455, Q96RT7, Q8N8E3, Q7Z2K8, Q7LGC8, Q12767, P09972, P42694, Q8TDI0, Q86UT5, Q6BDS2, Q8WVM7, Q5VZP5, Q99466, Q7Z6J6, Q9HBL0, Q9UPX0, Q6L8Q7, Q7Z6J0, Q9UPX8, Q68CP9, Q12756, A6NLU5, P16298, Q86UW6, Q00653, Q9NZI2, P04628, P04629, Q8IXK2, Q13873, Q9UPY3, Q8IXK0, Q8NBJ5, Q7Z6I6, O75643, P34896, P34897, Q99490, Q13367, Q93063, Q96RR4, Q04656, Q13485, Q9Y4L1, Q9H4H8, Q9UHW9, Q9P0U3, P85298, Q53GQ0, Q7Z392, Q9HC10, O60306, Q8WUX1, Q5T0B9, Q9ULM0, Q6ZU65, Q6ZU64, P42773, Q9ULM3, Q92673, Q9BSJ8, O60303, P52954, Q15075, A6NLP5, Q15078, Q9ULL8, Q9ULL5, Q6DT37, Q7Z2W7, Q5T447, O00213, O60318, P00451, P78424, Q01844, Q9ULL4, Q9ULL1, P24043, Q9H4Z2, P46087, Q15061, O43283, Q9BSK2, O60315, Q2KJY2, Q6XUX3, O60312, O00716, Q14919, P41229, Q8IU80, Q01814, Q01813, Q9ULK5, Q9ULK0, Q92696, Q6ZU80, Q6ZTW0, Q9ULK2, P00488, Q8N3P4, P78563, P43405, Q02952, Q6V0I7, Q8WUY3, Q13835, Q9ULJ7, Q01826, P78559, P22914, P19174, Q9BWH6, Q8N8A6, P49279, Q8IY85, Q15582, Q8N8A2, Q9NZM4, O60725, Q6ZU67, Q8IXW0, O60333, Q96SQ9, O60336, Q96SQ7, P23381, Q5SWA1, Q15572, P82987, Q8TE23, Q13829, Q15027, Q13823, Q5VYV0, P78509, Q13822, Q99741, Q96AJ1, Q9UQQ2, Q99742, Q9HBU1, Q02930, Q14940, P43080, Q8NCA5, Q05707, O43747, Q6EMK4, Q9P0K7, O43236, Q5VZ66, Q68CZ2, Q15562, Q9P0J0, Q15018, A6NCI4, Q9UI30, Q8N3K9, Q9UI36, Q13813, P05412, Q9NRX4, Q7Z7E8, P13497, Q15024, Q9NS98, Q15555, Q9ULQ0, O43739, A1L170, Q01851, Q9Y3R0, Q96EK2, Q9BSM1, Q8TE04, Q9Y3R4, Q9Y3R5, Q86VP3, Q7Z333, Q8IXR5, A6NCL7, Q14494, Q09666, Q9UHN6, P00450, Q6ZU35, Q9NRY4, Q6ZTR7, Q96EL3, Q9P0L2, Q5VZ89, Q9HC29, Q9NZQ3, P52948, Q4AC94, Q9ULN7, O43752, Q15047, Q5M9N0, P49641, Q96SM3, Q9H9B1, Q14934, A1L190, Q8TDM6, Q96EK5, Q9NVR5, Q9UHD4, Q9ULV0, Q8N474, P20231, P35523, Q8IYA2, Q9ULV5, Q9UM73, Q9ULV3, Q9Y3Y2, O00294, O15527, P34913, O14841, O75147, P56545, O75145, Q9HBX8, P55011, Q9UHD9, Q8TE68, P54756, Q9Y490, P23634, Q9H9D4, Q0P670, Q7Z7A1, A7MCY6, Q9NVC6, Q9NRL2, Q9NRL3, P42704, O95197, Q02447, Q9ULT8, Q02446, O60784, Q9Y485, Q9UHB6, Q9H9E3, Q9ULT0, Q9HC84, Q7LFX5, Q9NRM7, Q9HC78, Q9NZV8, O00267, Q9NRM6, A6NGW2, O75127, Q9UM47, Q8WZA9, O94761, Q5SW96, Q76FK4, Q9UHC6, Q9UHC1, Q96MT8, A0AUZ9, O15534, P35900, Q7KZ85, O75112, Q8N7X2, Q9NVE5, Q8WVB6, A3KMH1, Q96N64, Q9BX97, Q66PJ3, Q9BWX5, P35568, P60673, Q8N436, Q8TDY8, Q99062, P55055, Q96SF7, Q9NVH2, Q9UH90, Q5TH69, Q5SW79, Q2TBC4, Q14442, Q6EMB2, Q14028, Q9UHI6, Q9UHI8, P35579, Q9H9H5, Q14031, P35580, Q6XZF7, Q96MS0, P32121, Q8TDX9, Q8TE96, P19113, O95153, Q8N7U9, Q9ULX5, Q9UHF7, Q8N3T6, Q03519, Q76G19, Q9ULX6, Q8IXZ2, Q9GIP4, Q7Z2Z1, Q96F46, Q6V0L0, P0C5K7, P55036, Q8TE82, Q8TDW7, O95185, Q8TE85, Q07092, Q9UH73, O95180, Q9NRR5, Q86VI3, Q8NGK6, P35558, Q7Z6Z7, Q8N3U4, Q9H9J4, Q8N461, Q9UM82, Q14004, Q6NUQ1, Q6NUQ4, O95171, O00231, Q8TE73, Q5T3U5, Q7Z2Y5, Q8NF50, Q9NP87, O75962, Q504Q3, Q13573, P14651, A7MD48, P07741, Q9NP81, Q8TC76, Q9BUT9, A8MVW0, P55196, Q8NB66, Q9P2D6, Q9P2D7, Q9P2D8, Q9BUU2, Q16822, Q01538, P14649, Q9P2D1, Q5KU26, Q9NTI5, Q99569, Q13561, Q9BZZ5, Q8NB49, P55198, Q9NTI2, Q8IYG6, Q01546, Q68DE3, Q9P2E9, Q9BV73, Q16832, Q8NET8, Q07912, Q13203, Q9P2E2, Q13557, Q13202, Q2M2I8, P16157, O95759, Q2M2I3, Q8NB46, O15090, Q3YEC7, Q2VIQ3, Q07352, Q13214, Q13586, Q8WZ74, Q9UFH2, Q504T8, A8MVX0, Q96P47, O75970, Q8TBY9, Q8WZ75, Q9UNA1, P01019, O95631, O75581, O15084, Q16853, Q9BV94, O15085, O95628, P01033, A6H8M9, O15069, Q8IUC6, Q96M86, Q07973, Q86TM6, O75593, O75592, O95622, Q9HCC8, P01024, Q8TBZ0, P57082, Q8NB25, Q9BQY9, Q6PIF6, Q9BPX6, Q9H0M4, P11712, O75995, Q9H7N4, Q7Z5N4, A2RUR9, O15061, Q8NEP3, O15063, O15066, Q13515, Q9H400, Q9HCD6, Q9HCD5, O15067, P57078, Q10567, P57075, O00192, P08686, O95613, Q96LY2, O95718, Q96TA1, O75173, P57059, P16112, Q8WZ42, Q9HCE0, P61371, Q9HCE7, O15056, O15055, Q9Y2B9, O15050, O15439, Q9Y2B5, Q12815, O95602, O95714, Q99102, Q9H0K1, Q8WYR1, Q99500, Q9H0K4, O15040, Q8NEN0, Q9Y2A7, Q68DK2, Q8NEN9, Q8WYQ9, P25440, Q6UWB1, Q12837, Q86TI0, Q9HCG7, O60294, Q12830, O15034, Q5U5X8, Q8N7H5, O60292, Q8IZ20, O15027, Q13285, Q9P1Z2, Q8IZ26, Q9UNF1, Q96ME1, P30530, Q8IZ08, Q5SXM2, Q15013, Q9BZQ8, Q9HCH5, O15020, O60285, O60284, P29122, P11277, Q92736, O15021, Q6IA69, O15016, O15015, O15014, Q9HCH3, O43426, Q15007, Q8IZ16, Q7Z5J4, O43424, A6NFD8, Q7Z5J8, P02549, Q9UIU6, P0C025, Q9Y2F5, Q96DC7, Q6ZSI9, Q12851, O60271, Q06418, O00555, Q9BR11, A8CG34, Q9BQP7, Q8NEZ4, P21246, P48995, Q9UNH5, Q9P1Z0, Q9Y2E4, Q68E01, Q9NYA4, P05067, Q9UIW2, Q9HCJ0, Q86TV6, Q8N3F8, Q9P1Y6, Q6WCQ1, Q6TFL3, Q9H0W8, P0DJD9, Q9UBB6, Q12873, O00533, P39656, Q7LBC6, Q96HP0, Q6ZSG2, Q6ZSG1, Q9H156, Q9Y2H0, Q8NF91, Q9Y2H5, Q9P273, Q00005, Q9P275, Q9HCK0, P13942, Q00534, P28827, Q8NEX9, Q9UFC0, Q9HCK4, Q9HA77, Q96ST3, P30622, Q01151, Q96T58, Q9Y2G9, P21283, O60245, Q9UBC2, P50336, Q96P65, Q9Y2G0, Q70CQ1, Q9Y2G2, Q9P283, Q70CQ4, Q96MA6, Q8NEY1, Q9P286, A6NN90, Q12894, Q96I34, Q7L9B9, Q9NPC2, Q16352, P13535, Q86YD3, Q0VG06, Q8N3C0, Q96T92, Q8NEV4, Q9HA92, Q9HCM2, Q9HCM3, Q16891, Q9BZS1, Q13268, O00501, Q99594, P56202, Q03001, Q12888, Q96I24, O00507, Q9H853, A6H8Y1, Q9Y3L3, Q86U38, Q9UFD9, O60229, Q5T0F9, Q9Y2I1, Q8N9H8, Q86TB3, Q9P267, Q9BQS8, P78312, Q15477, Q75QN2, O14787, P13591, Q86UR5, Q9Y2L9, O14786, Q5ST30, Q6WKZ4, P49796, P49790, Q08AM6, Q1L5Z9, Q38SD2, Q9UFW8, Q02388, Q15466, Q9H3Z4, O95259, P78324, Q5T4S7, Q9Y2K3, Q9Y2K5, P04035, O95251, Q5HYW2, Q9Y2K6, O14795, Q9GZY8, A8K8P3, Q9NUL3, Q8N302, Q86YR7, P43155, P18206, Q9P1Q0, Q96PE2, Q00587, Q9P225, Q9NT68, Q8NFD5, Q92793, Q9BVI4, Q9BZG8, Q86UP3, Q9NSU2, Q9H3Y6, Q86V20, Q92786, Q92782, Q13976, Q9HCQ5, Q7Z6G8, Q9UBH6, O43896, Q04912, Q9H497, O43897, Q2V2M9, Q9BRI3, Q8IYT8, Q15814, O43347, P09086, P83105, Q9Y2P5, P16435, Q9Y314, Q5JSZ5, P10253, P23760, O43889, P37088, P49750, Q9UJ14, P56693, P49757, Q9HCS4, Q08495, Q9HD43, P05106, Q3SY56, Q15417, Q15413, Q6UWF9, Q14C87, Q8NFA0, Q9BZL4, Q8IV53, P11229, P06127, Q9UJ41, Q15834, Q9UBN7, Q8N2H9, Q6KF10, Q8TD08, Q9UMS6, Q8N6Y0, O95206, Q9Y334, Q9BQK8, Q9NSY0, P49770, O43861, Q86T96, O14770, Q9HCU4, Q9BVL2, P16860, Q9HD67, Q9UJ55, Q9UMR3, Q5SSQ6, Q8IZ83, Q9UN36, Q8IYW2, Q6ZSM3, Q7L4I2, Q99619, P48634, Q9BZJ8, P51816, Q8N370, Q8IZA0, A6NML5, Q32MK0, Q9UN75, Q9UN74, Q9UN73, O43847, Q9UN72, Q9UN71, Q9UN70, Q9Y2U2, Q8TD26, Q96LT4, Q6PRD1, P25054, Q99607, Q9UBP9, P38936, P38935, Q9BZA7, Q9BZA8, Q86UK7, P51451, Q86UK5, Q8NFM4, Q9Y2T2, Q07889, Q8N998, Q9Y238, P25063, Q9Y2S7, P08236, Q8TD19, Q86UK0, O00159, Q9H427, Q96M69, O15409, Q8IZC7, Q9UIF3, Q9H0F6, Q9UIF9, Q9H422, Q8IZC6, Q9Y2W1, Q9Y253, P30043, Q9H0G5, O60673, Q9Y6V0, Q8IZD2, Q53HC5, Q8IV32, Q9UIG0, Q8IZD9, Q49A26, Q9UIG8, Q96M60, Q9NYQ8, Q9NYQ6, Q9NYQ7, P11801, P54646, Q8N8Z6, Q9NZ20, O00178, Q9NUA8, Q96DT5, Q6UX15, Q8NAX2, Q86YW9, Q5HYK7, Q8IUM7, Q9UMZ2, Q8NB90, Q9GZT8, Q8NFJ9, Q9NZ94, Q9BZE1, O95696, Q8TCU6, Q8TCU5, Q9BZE9, Q8N961, Q9Y2X7, Q9H0E3, Q9Y2X9, P78357, Q6ZT89, Q9GZU1, Q8N344, Q8N957, Q86YV5, Q9H8H2, Q9GZU5, Q8NFI3, Q6IWH7, P16050, O60641, P78364, O75923, Q75N90, Q9UBS0, Q71RG4, Q8IV08, P35443, Q9H0B3, Q8IV04, P04920, Q71DI3, Q9NT22, P14652, Q9NYV4, P43119, P35125, Q9BZC7, P27708, P35858, Q9Y289, Q9UBV8, P78333, Q8IUN9, Q86YT6, P35453, Q9H3T3, Q08043, Q86SQ6, Q96LP6, Q86UE3, Q8WTX7, Q86SQ4, Q8N6P7, Q86SQ0, Q14315, Q6P2E9, Q6UWL2, O95279, P78348, Q96HA1, Q5HYM0, P16070, Q5T197, Q8N1W1, Q9Y6I4, Q8N6H7, P53420, Q08828, Q9H6K1, Q8WXH2, P13646, Q2M3G4, P59998, Q5JPE7, Q969V3, Q9BUB4, Q969V6, Q10469, Q9Y6J9, Q5FWF4, P46934, P46939, P19388, Q8NHU2, Q8WXI7, Q8WXI2, Q96L96, Q6PJF5, Q96L91, Q71F56, Q8WXI9, Q16099, O15335, Q969W9, O75473, Q969W1, Q6PEW0, P06756, O75888, O75882, Q6PJG2, Q13639, Q8NDV7, Q9Y6H5, Q92817, O75487, Q5T1R4, P0C7M6, Q86XD5, Q13635, P52756, Q8WXK3, Q96L73, P07814, Q8IVF5, Q8IVF4, Q8IVF2, P57737, Q6ZNL6, Q8IVL1, Q8IVL0, Q8IZL8, Q00LT1, O15360, Q9UEG4, P51572, Q6VAB6, P0C7I6, Q8NDX1, Q8N6M5, Q9H2G2, Q8NDX9, Q96PV0, Q9H2G4, Q6NT52, Q9H2F5, Q6ZW05, Q3KP66, Q9UEF7, Q58EX7, Q4ADV7, O15379, Q8IZJ6, Q9Y6C5, Q8IZJ4, Q96PR1, P15884, Q3L8U1, Q58EX2, Q05086, P00966, Q9Y6D9, Q8NDZ4, Q01668, O75445, Q96BY6, Q8NA92, P47736, Q3KP44, Q5JU85, Q14185, P08620, P51531, O43511, Q8NDL9, Q9H6S1, P12268, P49815, Q96PX8, Q8IZQ8, P02462, Q9Y6Q9, Q6ZRC1, P02458, P61244, O75417, E9PAV3, Q7L591, Q6ZVD7, Q9BTY7, Q9H6R7, Q9H6R4, A6NK89, Q9H6R0, O43526, P61647, O43524, Q96PZ0, Q6P5Z2, P05937, Q15262, Q92888, P12955, Q96GM5, Q8N2C7, Q9BTX1, Q9H6U6, P61221, A6NJZ7, P0C7T5, Q8NE01, Q14774, A6NNY8, Q13131, B7U540, P10828, P22607, P10827, P02452, Q8IZN3, Q9P2Y4, P0C7U0, Q9H2D6, Q641Q2, P49023, Q2KHT3, P30989, Q16512, Q53EL9, Q14764, Q76N89, Q9H706, P52746, Q9BTV6, P11171, Q92823, P68371, Q969Y2, P11168, Q9NQ90, Q5TB80, Q96LD1, P11498, Q6ZNJ1, Q9Y6N6, Q9UJY5, Q92833, Q92838, Q8IVE0, Q63HN8, Q9NQ87, Q8NAC3, Q9UJX4, A5D6W6, Q8IZS8, Q9UK97, P57764, Q8N2G8, Q8IVA1, Q13164, Q9NX95, P61916, Q5JYT7, E7EW31, P29475, P61266, P32321, Q9UK85, Q96LC7, P11474, Q9H6P5, Q92854, Q14721, Q9BYE9, Q8N6G6, Q92858, P31269, Q6UUV7, Q9UK58, Q7Z589, P04114, Q96KG9, Q96CD0, Q9Y5Y4, Q6PIU2, P11137, Q14D04, Q6T4R5, O43491, Q5SYE7, A4D2P6, Q969F9, Q9UJU5, Q15714, A0AVI2, O60909, Q99973, Q76MJ5, P16591, Q9P2N6, Q96QB1, Q9Y692, Q6UVK1, Q8N1G0, Q5VWQ8, Q8N1G1, Q8N1G4, Q86Y46, P55201, P06276, Q03395, P56715, O60522, Q96CF2, P11117, Q8N5Y2, P46531, Q9BV20, Q8IZV5, Q9Y679, Q5VT52, Q7Z572, Q5T5P2, Q8N5Y8, Q9UJS0, P10074, P43699, Q7Z4T9, P10071, Q8WX93, P10070, A6NEH8, Q8WX92, P19878, P35711, Q6ZMZ3, P35712, Q5VST9, Q16478, Q13085, Q9Y664, Q9BV36, Q9BV35, Q9Y666, Q969G5, Q9P2P1, Q5SYB0, Q8IZW8, Q9UJT2, Q9BYP7, Q96QG7, Q2M2Z5, Q96KK3, P23468, P23467, Q5JUK2, O60542, Q9P2S2, Q06495, Q9Y653, Q12948, Q6ZS02, Q9NQ11, O94983, Q8WWZ8, P24928, Q15772, O94989, Q4G0P3, Q12955, O00451, O00458, Q9Y646, O00459, P54920, Q9Y5S2, Q9Y5S1, Q9P2R6, Q9H2Y7, Q9BUL5, P23443, Q96QE2, Q14CM0, Q5VT06, Q15735, A1L390, Q9H799, Q12965, Q14689, Q6YI46, Q14686, Q14687, P0DN87, P52292, Q9Y5R4, Q86XX4, P20062, Q9NXR7, Q9H2X9, P23142, Q15750, Q9NPR2, Q15746, Q6ZS30, Q15345, Q9Y5Q0, Q9H2X0, P83436, P20073, Q12908, Q7L0X0, Q7L190, Q86XJ0, Q14667, O00487, A5YKK6, Q6ZVT0, Q02246, Q14674, Q76I76, Q96L03, Q9H347, P43220, Q8N205, Q8TB92, P15822, P69849, Q14678, Q3V5L5, Q14679, Q9Y6A2, Q6ZN55, Q6MZW2, Q14683, O14641, Q9H7D0, Q9H334, O14647, Q8N201, Q9Y6A5, Q96KN7, Q12929, P35228, Q8N5Q1, Q6ZS81, O94979, Q6Q759, Q08378, Q6WRX3, Q969P0, Q9UJJ9, P12644, P08151, Q96CP6, Q6P1K1, P55268, Q12931, Q15788, Q02241, P35240, O94966, Q9UJK0, Q5VSL9, Q9P2H5, O95343, O75807, O75808, Q9BUI4, Q5TBB1, Q6ZN30, O94915, O94913, Q5H9F3, O96020, Q8N5S1, O94916, Q5H8C1, Q96R06, Q8WXE1, Q8NA29, O95352, Q9P2K8, Q8IVU1, Q9BYX2, O95359, Q86XN7, Q5XX13, Q6P1M0, Q4G0X9, Q8WXD9, Q9BYV8, Q6P1M3, Q7L5N7, P49454, Q9UF12, O14686, O95361, Q8N1S5, Q8N5R6, Q8IW52, Q86Y07, Q9BYW2, P20929, Q86XP1, P07333, Q8WXG9, Q6P1N0, Q5H8A4, Q9NXH9, P08581, Q8WXG6, Q96KR1, Q9NPI9, O96009, Q9P2M7, O95373, Q9UNX4, Q9P2M4, Q96KQ7, P08195, Q9UJF2, Q9BZ72, Q9H329, Q6NSJ2, Q6NSJ0, Q96D53, Q8N653, Q86Y26, Q8WXF7, Q96CT2, Q8WXF5, Q5TZA2, O75398, B1AK53, Q14204, P08183, O95382, Q8N264, Q14203, Q14202, Q6NSI4, Q05516, A6NNM3, Q08345, Q8IW35, Q13608, A7E2Y1, O75352, Q9H1I8, Q6MZQ0, Q92538, Q6UXX5, Q9H5I5, Q8N0V5, Q13751, Q8WWI1, Q9Y5F9, Q9Y5F8, Q9H1K4, Q9Y5F6, Q9UPG8, Q9NWB1, O15230, P52630, P61586, Q92932, Q96G75, Q96FV2, Q92908, P55851, Q86WA8, O75376, Q9Y5G4, Q9ULI1, Q9Y5G3, Q9Y5G6, Q9Y5G5, Q9Y5G8, Q9Y5G0, Q9Y5G1, P63208, Q9Y5G2, P20309, A7E2V4, Q92900, Q7Z3D6, O75382, Q9ULH7, Q9ULH1, O75387, Q9BXA9, Q8TB24, Q8N5G2, Q9Y5H7, Q9Y5H6, Q9Y5H5, Q92502, Q9Y5H9, Q9Y5H8, Q92506, Q92508, Q9Y5H2, Q9Y5H3, Q96AQ1, Q6P9B9, Q96AQ6, P15085, P31314, Q96G97, Q9ULC0, Q04721, Q04726, Q9ULC8, Q04724, Q04725, Q96QT6, Q9C000, Q96AX9, P40925, Q9Y5B0, Q8N0Z8, O75325, O75326, Q13797, Q9NRD9, Q9NRD8, Q2TAL8, Q13796, Q8N0Z9, Q9ULB1, Q8WWM7, Q9NRE2, Q9ULB5, O95996, Q6ZMP0, Q96B70, Q8ND83, O95402, Q6PKC3, Q8TAL5, O95400, P81408, Q9ULE0, Q96FZ2, P07902, Q5W0B1, Q6UXZ4, O95409, Q8N196, Q8IX01, Q6ZMQ8, Q8IX03, Q8IX07, Q8N0X7, Q9NRC6, Q9ULD5, Q04756, Q6IQ26, Q5UAW9, Q9H1D9, P11532, Q6ZUM4, P07510, O43602, P54253, Q9UPN3, O43612, Q05BQ5, O43613, Q9Y5M1, P49918, Q9BXF6, Q14896, Q16623, O60494, P06401, Q9UQ05, P12111, Q9H1B5, Q5TEA3, P50570, Q16643, Q15149, Q13009, Q8TEH3, O00763, Q7L5Y9, Q7Z3K3, O60488, O43633, Q495M9, Q17RG1, P51654, Q15166, P17480, Q86VW2, Q16651, Q8WWN8, Q16650, P22105, P22102, O60477, Q6IPT4, Q07157, Q2QL34, Q9UPQ9, P49116, Q6KCM7, Q2TAZ0, Q92995, Q4KMG9, Q9UPQ3, P31939, Q9UPQ0, Q13033, Q15173, Q9Y613, Q9Y5P3, Q13029, O60462, A8MTQ0, P32418, Q16656, P68431, Q96AY4, Q9BXB1, Q8N1E6, Q9Y5I3, Q9Y5I2, Q8NCP5, Q9Y5I1, Q17RM4, O95936, Q9Y5I0, A6NDA9, P29350, P29353, Q00722, Q92974, Q9H5N1, Q92973, Q96KA5, Q9UKY4, Q03164, Q7Z407, Q7Z406, Q96G04, Q7Z408, Q5T848, Q16695, Q6PXP3, Q13061, Q8N5A5, Q6R327, Q8NCN5, Q8NCN2, P51610, O43679, P51617, P45974, Q5VU97, Q8WWR8, P11047, Q5W5X9, Q14872, Q92953, O95925, Q8NCM8, Q8NCM2, Q6RI45, Q99941, P51606, Q2VPK5, P48448, Q9NX46, A6NKB5, Q06547, O76061, Q7Z444, Q5T3F8, O43181, O43182, Q8TAB3, O14981, Q8TF21, P98161, Q8TEQ6, P98160, Q9C0D5, P98164, Q8TF08, P49588, P98168, P98169, P39880, Q8WVV4, Q96JB1, Q8IWX8, Q9C0D7, O43194, P39877, Q9UKV3, Q96JB6, Q53ET0, Q8TF17, P49591, P98171, Q9UP52, A2VDJ0, Q9C0G6, P26358, Q5VU43, Q9UP95, Q9UKV8, Q9NR63, Q9NQU5, Q8TF40, Q9BY27, Q9UKW4, Q9UKW6, P11021, Q9Y572, P35611, Q7KZN9, Q14839, Q7L2E3, Q86X29, Q8WW52, Q5SRE5, Q7Z460, Q9BXP8, Q8TER0, Q9UKX3, Q86X27, Q8IWZ3, Q8N554, Q9BY12, Q8TER5, P00533, Q9C0G0, Q9NR45, Q9NQS7, Q96JG9, Q52MB2, Q02833, Q9UL12, Q9C0A6, A6NKF7, Q8TEM1, P30260, Q9H5V8, P04264, Q8NDI1, P08910, Q9NR48, Q9NR56, Q9NQT6, Q14582, Q5W0U4, Q5VTR2, Q6ZR03, Q8TEK3, Q9UDT6, Q9BTK6, Q6ZR08, Q9H270, Q9BXJ8, P55916, Q6N022, Q6N021, Q9BXJ1, Q9C0C7, Q96JI7, Q9UL36, Q53RD9, Q9H269, P23588, Q9C0C4, Q5SZK8, Q86X52, O00329, O00321, Q9UL40, O60427, Q9Y4R8, O60437, Q9C0B7, Q9C0B6, P12110, Q9UDV6, Q96JH8, Q9UL49, Q9C0B0, Q9UDV7, Q9H254, Q8NDH3, Q9H251, Q9BXL7, Q9Y520, Q8N4X5, P18850, Q9UL54, Q15648, Q9NR09, Q9BY89, Q9BXW9, Q8TEY7, P52594, Q6P4F2, P35670, Q96RK0, O14513, O14512, Q7RTW8, O14511, Q15661, Q96JK9, Q02108, P0CG31, Q9BY79, P19012, Q9H9P8, Q8TEX9, O14917, Q9H6D3, Q96EZ8, O14503, O94842, Q9NR12, Q0VD83, P0CG22, Q9H239, Q9NWL6, O14508, Q9NWH9, Q14160, P32942, Q32P44, P43353, Q14164, O14924, B2RV13, Q9H222, Q9UKN8, Q96JM2, Q567U6, Q17R89, Q9UPA5, Q9UKN7, O94829, Q14152, Q96RL7, Q6DN90, O60861, P01266, O14522, Q8N4L8, Q2NL68, O14523, Q13702, Q8IWR1, P18887, O14529, Q86WI1, Q96JP2, Q8TF66, Q8NHS1, Q2TAC6, Q96S06, Q08209, Q86WN1, Q8TF61, P54851, Q00341, Q6ZUX3, Q8N130, Q92564, P27987, Q8IWU2, O00391, Q8IWU5, Q8NDA8, O14559, Q8NI35, Q8N137, Q92562, O95490, P15924, Q96RN5, O94808, O43150, Q8TF50, P55345, Q96BR1, Q9C086, Q92574, O43147, Q9NWH2, Q8IWT3, Q8NI27, Q96JN8, Q92570, Q96JN2, A6NE01, A6NE02, Q96RQ9, P83369, Q8TEW8, Q14500, Q8TEW0, Q92545, O95477, P23508, P0CG12, Q92542, O43157, O14576, O95471, Q7RTU7, Q8N112, Q7RTU9, Q14118, O14578, P98175, Q96JQ0, P54886, Q9BXT6, Q14517, Q92556, Q8IWV7, Q9BY66, O43166, Q9NWF4, Q9BTE6, Q8N122, P35658</t>
  </si>
  <si>
    <t>OCT</t>
  </si>
  <si>
    <t>Q8N4A0, Q3MJ13, Q96JA4, Q76B58, Q13472, Q96JA1, Q96SC8, O75691, Q9H8J5, O75694, Q01432, Q8IXH6, Q07075, Q96NA2, Q5PRF9, Q9UBZ9, Q99424, Q8NFU1, Q13352, P17787, P13073, Q13459, Q5T011, P47900, Q06787, P98082, P01133, Q49A92, Q9Y4B5, Q9NYZ2, Q9Y4B6, Q3KQZ1, Q9H4K1, P51797, P12755, Q9H4K7, Q8TCX5, Q9UGI0, P13866, Q5TCQ9, P52569, Q6UB35, Q13451, Q13315, O75674, Q13444, Q7Z2D5, Q16706, Q3MJ40, P21802, P55075, Q8N8R3, A4D0V7, Q13319, Q7L775, Q8IXF0, Q08188, Q9H4L5, Q9H008, P35590, Q16720, Q5VZF2, Q08174, Q08170, Q13439, Q13322, Q6AI08, P27216, Q8N8S7, P21817, Q7Z745, O14494, Q76L83, Q6UB98, Q6UB99, O75054, P41182, Q01484, Q9Y4E1, O95835, A8MT70, Q658P3, Q13425, Q13428, P60602, Q9H8N7, P00736, Q7Z736, Q9NSI6, Q96NM4, Q9NNX6, Q13308, Q9Y4F3, Q8NFP9, O15165, Q9HAR2, P00748, O14497, Q8N3Z6, P27658, Q3KR37, Q9UGM6, Q96NJ5, Q9UQB3, Q96MY7, O75031, Q9Y4C4, Q13409, Q9Y4C0, Q96IZ5, Q86SJ6, Q9UQC9, Q96MZ0, O75044, P26640, Q9Y4D7, O75051, A4D126, Q4VNC0, Q9Y4D1, Q9C0J9, Q96EE4, Q01082, Q9NZB2, Q08AD1, Q6UXB4, Q9HAU4, Q8TDC3, Q5VZK9, Q9C0J8, Q9UQ35, Q9UPR5, P42262, Q9UHV7, Q9Y4I1, P61457, Q9P0V3, Q5THJ4, O43310, O43313, O60381, Q8N8I0, Q9HB75, Q9UPS8, Q96NI6, Q7Z304, Q93008, Q96J84, Q5TCZ1, P48167, Q15911, A3KN83, Q9H936, P28370, Q15916, Q92609, Q96A65, Q03112, Q4L235, Q9C0H5, Q8WW38, Q9C0H9, Q5TCY1, Q9UQ52, P40692, Q70J99, Q9Y4G8, Q9Y4G6, P62195, O95819, P28340, Q53TQ3, Q53GT1, O95817, Q70Z35, Q5VZM2, P28749, Q14980, Q9C0I3, Q569H4, P27694, Q96RV3, Q16799, P30414, P07197, Q92618, Q14966, Q5JS54, Q92616, O75604, A6NGG8, O75600, Q96J66, A6NC78, Q9UI42, Q9UI40, Q8IXN7, Q9UI47, P12034, O95825, P48552, P21359, Q92610, Q7Z6L1, Q96S82, Q68CR7, Q12778, Q93033, Q8NFW9, Q5KSL6, Q86UU1, Q86UU0, Q92621, Q92624, A4UGR9, Q9UQ80, P28324, Q7Z6K4, O00629, O60343, Q9UPW6, Q8N4C6, O60346, P28329, Q7Z6J8, Q96RT7, Q96RT6, Q8N8E3, Q7Z2K8, Q12767, P09972, P42694, Q92636, Q8TDI0, Q8WVM7, Q5QJ38, P28331, Q7Z6J6, Q9HBL0, Q9UPX0, Q9UHY8, Q7Z6J0, A6NI73, Q9UPX8, Q68CP9, Q12756, Q13489, P16298, Q8WVN8, P42680, P50616, Q86UW6, Q9NZI2, Q9NUX5, P04629, Q9Y4K4, Q13873, Q9UPY3, Q8IXK0, P22830, Q96EB6, Q9UPY8, O75643, P34896, Q0P6D6, P34897, Q9NZI7, Q0P6D2, A7KAX9, Q93063, Q9HBJ0, Q04656, Q13485, Q9NZJ4, A6NGB9, Q9Y4L1, Q9UHW9, Q9P0U3, P85298, Q53GQ0, Q7Z392, Q9HC10, P36578, O60306, O00203, Q5T0B9, Q6ZU65, Q9ULM3, Q92673, O60303, Q6UXK5, P52954, Q15075, A6NLP5, Q15078, Q9ULL8, Q9ULL5, Q9BWJ2, O00214, Q7Z2W7, Q5T8D3, Q5T447, P78424, Q8IXY8, Q6ZU52, Q86VS3, Q9ULL4, Q9ULL1, P24043, P78536, Q15061, Q96MN5, O43281, O60315, Q2KJY2, Q6XUX3, O60312, O00716, P41229, Q01814, Q01813, Q86W56, Q7Z2V1, Q9ULK0, Q6ZU80, Q9ULK2, P00488, Q9NZN5, Q8N3P4, Q12791, O43264, Q17RW2, Q6V0I7, Q9HBM0, Q8WUY3, Q13835, Q9ULJ7, Q9ULJ8, Q01826, Q9ULJ1, Q9NZM6, P19174, Q9BWH6, Q8IY85, Q8N8A2, Q9NZM3, O43251, O60725, Q6ZU67, Q8TDI8, Q8IXW0, P11308, O60333, Q56UN5, Q99797, Q53FZ2, O60336, P23381, Q5SWA1, P82987, Q13829, P28290, P49643, Q7Z353, Q5VYV0, P78509, Q9HBT6, Q13822, Q99741, Q96SN8, Q9NS87, Q15034, Q02930, P10153, P43080, Q05707, Q9P0K9, Q9P0K7, Q15561, Q9Y442, Q5VZ66, Q68CZ2, Q9UI30, Q8N3K9, Q9UI36, Q13813, Q6NUK1, Q15020, Q9NRX4, Q7Z7E8, P13497, Q9NS98, Q9Y450, Q9ULQ0, Q9UM21, Q9Y3R0, Q6DJT9, Q8TE04, P11362, Q9Y3R5, Q7Z333, Q8IXR5, Q9HC35, P78527, Q9HBR0, O14863, A6NCL7, P48507, Q7Z7B0, Q14494, Q9UHN6, Q15050, Q6ZU35, Q6ZTR5, P41279, Q9P0L2, Q8IXS0, Q9NZQ3, Q8IY47, O43752, Q15047, Q5M9N0, Q15042, Q9H9B1, Q8TDM6, Q8IYA7, Q9ULV1, Q8N475, Q9ULV0, Q8N474, P20231, Q8IYA2, Q9UM73, Q9BWT3, O00294, Q9BWT1, Q0VFZ6, P56545, P55017, Q9HBX9, Q8N7W2, Q9HBX8, P05455, P55011, P49221, P54756, O15519, Q9Y490, P23634, Q8IYB1, A7MCY6, Q86VK4, Q96EV2, Q9NRL2, P42704, Q6XZB0, Q9ULT8, Q02446, Q9Y485, Q15506, Q9UHB6, Q96MU8, Q8NH10, O94769, Q8N3X6, Q96N67, Q8N3X1, Q9NRM0, Q7LFX5, Q9HC78, Q9NZV8, Q9NRM6, Q9NRM1, A6NGW2, Q96N76, Q5W041, O75128, Q5UIP0, O14829, Q9UHB9, Q9UHB7, O94761, Q5SW96, Q76FK4, Q9UHC6, Q9UHC1, P46020, P28223, Q96MT7, P05787, A0AUZ9, O15534, P35900, A3KMH1, Q96N64, Q1XH10, P46019, Q9BSF8, P55060, Q9H583, P35568, Q86VF7, Q17RY0, P60673, Q8N436, O14802, Q96MT3, Q5T890, O94788, Q02413, Q6NUT2, Q8TDY8, O95163, Q7L804, Q96SF7, Q8TDY2, Q9NVH2, Q5TH69, Q6EMB2, Q14028, Q9UHI6, Q9UHI8, P35579, Q9H9H5, Q14031, P35580, Q96MS0, P32121, Q8TDX9, P20701, O60741, Q08554, O95153, Q8N7U9, Q14410, Q8N865, Q9UHF7, Q8N3T6, Q03519, Q9ULX6, Q9ULX3, Q8IXZ2, Q8N9W8, Q99081, Q8TDW7, O95185, Q96SD1, Q07092, Q86VI4, Q9UH73, Q9BX63, O95180, Q9NRR5, Q14008, Q7Z6Z7, Q9UH77, Q8N3U4, Q8N461, Q14004, A6NCC3, Q8TE77, Q96N21, B3KS81, Q6NUQ4, O95171, O00231, Q8TE73, Q7Z2Y5, Q8NF50, Q9NP87, O75962, Q504Q3, A4FU69, Q13573, P14651, A7MD48, Q9BUT9, Q96P16, P55196, P55197, Q8N9R8, Q8NB66, Q9P2D7, Q9P2D8, Q7L7X3, Q16822, Q01538, Q9P2D1, P28066, Q9NTI5, Q99569, Q7Z5R6, Q9BZZ5, Q8NB49, Q9BQ51, Q9NTI2, Q8IYG6, Q8NAT2, Q68DE3, Q9P2E9, Q2LD37, Q9P2E2, Q8NB50, Q13557, Q99536, P17677, Q58DX5, Q2M2I8, P16157, O95759, O15482, Q2M2I5, Q8NB46, O15090, Q3YEC7, O95758, Q2VIQ3, Q13214, Q13586, Q13588, Q8WZ74, Q3B726, Q96P47, A8MW92, Q9NP74, O75970, Q8TBY9, Q8WZ75, Q86YA3, Q9NP70, Q6ZP65, Q9UNA1, P01019, O95631, Q7L099, O75581, O15084, Q16853, Q6P2P2, Q13576, P22794, O95628, O75151, Q96M83, Q9BQ89, Q86TM6, O15078, O75592, Q8IYD8, O95622, O15457, O75161, P01024, P57082, Q8NB25, Q6PIF2, P11717, Q3SYG4, A6NNA5, Q9H7N4, Q7Z5N4, A2RUR9, Q8IUE0, Q8IUE1, O15063, O15066, Q9HCD6, Q5HYC2, Q9HCD5, Q13519, P57076, O00192, O95613, O00194, Q8NAP3, O95718, Q96TA0, O95715, O75179, Q8WZ42, P28039, P61371, Q96CV9, Q7Z5Q1, Q9HCE7, Q13546, O15055, Q9HCE3, O15050, Q8NEM2, O15439, O95714, Q9H0K1, Q8WYR1, Q9H0K4, Q13535, Q9HCF6, Q8N2X6, Q9Y2A7, Q68DK2, Q12802, Q6U7Q0, Q8NEN9, Q5T9S5, Q05DH4, P25440, Q12837, Q68DN1, Q86TI0, Q9HCG7, Q99715, O60291, Q12830, O15033, Q4VCS5, Q5U5X8, O60292, O15027, Q9P1Z2, Q9UNF1, Q9Y2D0, Q9NYC9, Q9BZQ8, Q9HCH5, O60285, O60284, P29122, O60281, P11277, Q92736, O15021, O15016, Q9HCH0, O15014, O43422, Q9NU22, Q9HCH3, O43426, Q7Z5J4, O43424, A6NFD8, Q7Z5J8, P02549, Q8WYP3, Q9H173, Q12851, O60271, O00555, Q6X784, Q9BR11, A8CG34, Q8NEZ4, P21246, Q9UNH5, Q96MF7, Q8TCB7, Q99700, Q9P1Z0, Q9Y2E4, Q1MSJ5, Q68E01, Q9NYA4, P05067, O60264, Q9UIW2, Q9HCJ0, Q86TV6, Q9P1Y6, Q6TFL3, Q9H0W8, Q6P2S7, Q12873, O00533, P0DJD0, P0DJD1, Q96HP0, Q5JWR5, Q6ZSG2, Q16378, Q9P270, Q9H156, Q9Y2H0, Q8NF91, Q9Y2H5, Q9P273, Q9Y2H6, Q9P272, Q00005, Q86TE4, Q9HCK0, Q00534, P28827, Q9HCK1, Q8NEX9, Q9HCK4, Q9HA77, O00522, P30622, Q01151, Q96T58, Q96P70, O60245, Q9UBC3, Q96P71, Q70CQ2, Q9Y2G0, Q96P66, P22079, Q9P281, Q70CQ1, Q9P283, Q96MA6, Q8NEY1, Q9P286, Q8NEY4, Q9BZV3, P50748, Q9P289, Q15397, Q12894, Q9UBD5, O75534, P13533, Q9H0R1, Q7L9B9, Q9NPC2, Q9UBD0, Q9HCM1, Q86YD3, Q8WYK0, Q8WYK1, Q8N3C0, Q96T92, Q9BQT8, Q8NEV4, Q9HCM2, A6NN73, Q99594, Q8NEV8, Q5PT55, Q99590, Q03001, Q96I24, O00505, Q9NPD5, Q9H853, A6H8Y1, O60229, Q9Y2I7, Q7Z5H3, Q9H7T0, Q8N9H8, Q9NYF0, Q86TB3, Q9P267, Q8IYX3, Q75QN2, O95264, C4AMC7, O14787, P13591, P37802, Q86UR5, Q9Y2L9, O14786, P49796, H3BV12, Q99683, Q00987, P49792, P49790, Q08AM6, Q02388, O43379, Q9H3Z4, O95259, P00352, Q5T4S7, Q9Y2K3, Q9Y2K5, P04035, Q6UWJ1, Q9Y2K7, O95251, Q5HYW2, O14795, Q9GZY8, Q99675, Q9NUL7, Q68DV7, Q9NUL3, Q9NYJ8, O95248, P18206, Q9P1Q0, Q96PE2, Q92794, Q9NT68, Q8NFD5, Q92793, Q9BZG8, Q9BVI0, Q86UP3, P13569, Q6UWI2, Q9GZZ9, P37023, Q99666, O95235, Q92786, Q9P215, Q13976, Q01968, Q86UQ4, Q9BZF9, Q7Z6G8, Q9UBH6, O43896, Q96PD2, O43897, Q86YP4, Q9BQF6, Q9BRI3, P15309, Q9Y316, Q8IYT1, Q9BQI6, Q5JSZ5, Q9P209, P23760, O43889, Q86Z02, P37088, Q8IV63, Q9UJ14, Q9HCS4, P49757, Q9NZ09, Q9NZ08, P51003, Q8IYU2, P05106, Q6PI48, Q3SY56, Q15417, Q15413, Q14C87, Q8NFA0, P11229, Q9UIQ6, O95202, Q8N6Y1, O95206, Q9Y334, Q9BQK8, Q8WYB5, P49770, O43861, Q86T96, O14770, Q9HCU4, Q9BVL2, Q9HD67, P51814, Q9Y210, Q8IYW5, O43353, Q13936, Q8IZ83, Q8IYW2, P16473, P48634, Q9UMS0, P51816, Q9H094, Q8IZA0, A6NML5, Q32MK0, Q9UN75, Q9UN74, Q9UN73, Q9H444, O43847, Q9UN72, Q9UN71, Q8TD26, Q96LT4, Q9Y228, Q6PRD1, Q9UN67, P25054, Q99607, A6NMK8, Q9UBP9, Q9BZA7, Q86T82, Q9BZA8, Q9UBP5, Q86UK5, Q8N6V9, Q07889, Q8N998, Q9H0H5, P25063, O14715, Q9Y2S7, Q86UK0, Q86T90, Q9GZR1, P35408, Q8N6U8, Q9H427, Q96M69, O15409, Q9UIF3, P23743, Q9UIF9, Q9UIF8, Q9H422, Q8IZC6, Q05D60, Q96DS6, Q9Y376, Q9Y6V0, Q13506, Q8IV33, Q8IZD9, Q9Y371, Q49A26, Q9UIG8, Q9H0E9, Q96M60, P54646, Q96HE9, Q96LU5, Q9NUA8, Q96DT5, Q6UX15, Q86YW9, Q9UMZ2, Q96M02, P78363, Q9Y6W3, Q9NZ94, O95696, P55157, Q8TCU5, Q8TCU4, Q8N961, Q9Y2X7, Q8N960, Q9Y2X9, Q8N8U3, P78357, Q9UBT2, Q8N957, Q9Y283, Q86YV5, Q9H8H2, Q9Y6X6, Q86UG4, Q9Y6X5, Q5VW36, Q9BRC7, Q6IWH7, Q9UBS9, P08727, Q8TD57, O60641, P78364, O75923, Q9UBS0, Q5VW00, Q9H0B3, Q8IV04, P04920, Q9GZV5, Q9BVV6, Q71DI3, Q9NT22, Q8N6Q8, P14652, Q9NYV4, P43119, P35125, Q6P2D8, Q9UBV2, Q8WXX0, P78333, Q96E09, Q86YT6, P35453, Q08043, Q96LP6, Q5SWX8, Q86UE6, Q86SQ4, Q86UE4, Q99698, Q86SQ0, Q6P2E9, Q9BZB8, Q9NYU2, A6NMD2, Q6UWL2, Q96HA1, P16070, Q8N1W1, Q96GX5, Q8N6H7, P53420, P0C7N5, Q9UKG1, Q6ZVL6, Q70YC5, Q8WXH0, P13646, P57740, Q2M3G4, Q5VTD9, Q9H2K8, Q969V5, Q969V6, Q5FWF4, P46934, P46939, Q8NHU2, Q96L93, P14316, Q8WXI2, Q96PQ7, Q9NXB9, Q96L91, Q8NA72, Q71F56, Q8IZF2, Q16099, Q8IZF4, Q9NXF1, Q8TC57, Q8NHU6, Q8IZF7, O75473, P06756, Q6PEW1, O75886, Q6ZNK6, O75882, Q8NDV3, Q13639, Q8NE71, Q9Y6H5, Q92817, O75487, Q5T1R4, Q86XD8, Q13636, Q13635, Q13634, P52756, P07814, Q8IVF5, Q8IVF2, Q8IVL1, Q8IVL0, Q8IZL8, Q6VAB6, P0C7I6, Q8N6M8, Q8N6M6, Q13107, Q8N6M5, Q9H2G4, Q70E73, Q8NDX5, Q6PF06, Q9H2F9, Q8IZL2, Q9H2F5, Q6ZW05, Q96BW5, Q9UKA2, Q4ADV7, O15379, Q8TBP6, A2CJ06, Q96PR1, P48380, P15884, Q9UKA4, Q3L8U1, Q58EX2, Q05086, P00966, Q9Y6D9, Q01668, Q9Y6D5, Q9Y6D6, Q05084, O75445, Q96BY6, Q9H2H9, Q14185, P08620, Q9NWZ8, P51531, O43511, P12268, P49815, Q8IZQ1, P51532, P02462, Q9Y6Q9, Q9H2A2, Q9H6S0, Q7Z4N2, P12270, Q96H15, P61244, O75417, Q7L591, Q7L590, P61978, Q92878, Q13155, Q0VAM2, Q9Y6R4, A6NK89, O43526, P61647, O43524, P52306, Q2KHR3, O75426, Q2KHR2, Q5TB30, Q5T1H1, Q96PZ0, Q8TBK2, P05937, Q13148, Q15262, Q92888, Q8N2C7, Q9BTX1, Q9H6U6, P61221, P50851, Q7Z4L5, Q13131, P10828, P22607, Q92896, P10827, Q8IZN3, P59923, Q96Q89, Q9P2Y4, P0C7U0, Q641Q2, Q8IZM9, Q2KHT3, Q13129, Q14765, Q53EL9, Q6ZVE7, Q13127, Q76N89, Q8N2E2, Q9H706, P52746, P11171, Q92823, Q9NX78, Q9NQ90, Q5T1M5, Q5TB80, Q96LD1, P11498, Q8IZT6, P49848, Q9Y6N6, P49841, Q92833, Q2KHM9, P06748, Q92838, Q14746, Q6PIY5, Q8WXU2, Q9UJX4, Q8IZS8, Q9H6Q4, Q9NX95, Q5JYT7, Q9UJX2, Q9BYD6, P29475, Q63HK5, P31275, P11474, Q9H6P5, Q14721, Q9BYE9, Q8N6G6, Q92858, Q7Z4Q2, P31269, Q9Y6L7, Q6UUV7, Q8WXW3, P29590, Q9BYT3, Q7Z589, P36382, P16989, P11137, Q14D04, O95395, Q6T4R5, O43491, Q5SYE7, Q9UK61, Q8N1F7, Q9UJU5, Q15714, A0AVI2, O60909, Q9P2N5, Q9Y691, P16591, Q9P2N7, Q96QB1, Q8N1G0, Q5VWQ8, Q86Y46, P06276, Q03395, P56715, Q5TAX3, P05997, Q0IIM8, O60524, Q96CF2, Q8NEG5, Q8IZV5, Q5VT52, Q7Z572, Q5T5P2, Q8N5Y8, Q7Z4V0, Q9UJS0, P43699, Q99996, P10071, Q8WX93, P10070, A6NEH8, Q8WX92, P19878, P35711, P35712, P20020, P23415, Q5VST9, Q13085, Q9Y664, Q9Y666, Q9BYP7, Q8N695, Q2M2Z5, P23468, Q53SF7, P23467, Q6MZZ7, P08133, P61604, Q6YHU6, Q4KWH8, Q5VWN6, Q9P2S2, Q06495, P23471, Q6ZS02, O94983, Q8WWZ7, P61619, Q15772, O94989, Q4G0P3, Q12955, O60942, O00458, Q9P2R3, Q9Y646, Q6ZNA4, Q9P2R6, P23443, Q9H2Y9, Q96QE2, Q14CM0, Q5VT06, P19827, Q9NQ25, Q14692, Q9H799, Q12965, Q6YI46, Q14686, Q14687, Q5VWP3, Q9Y5R4, P10745, P10746, Q86XX4, Q9NXR7, P36888, Q14CN2, Q09472, Q9H2X9, Q9H2X6, F8WBI6, Q5SQI0, Q06481, Q15746, P28906, Q5T5U3, Q9UNN4, P20073, P83436, Q9Y623, Q96QK1, Q12908, Q96KP1, Q12904, Q7L0X0, Q6ZW49, Q6PIL6, Q86XJ0, Q14669, O00487, A5YKK6, Q86XJ1, Q14671, Q76I76, Q96L03, Q6DHV5, Q9H347, P19404, Q8TB92, P15822, P08572, Q12913, Q14678, A5PL33, Q3V5L5, Q6ZVT6, Q14679, Q9Y6A2, P55290, Q6MZW2, Q9P2F8, Q6S5L8, Q14683, Q9H334, O14647, Q9Y6A5, Q9H336, Q12923, Q8N1P7, Q12929, P05231, Q6ZS81, O94979, Q6Q759, Q6P1J9, Q02224, O00471, Q9P2I0, P12644, P12645, Q8WXB1, Q96CP6, Q15788, Q02241, P35240, O43913, O95343, Q9UER7, Q9P2H0, Q5TBB1, Q6ZN30, O94915, Q5H9F3, O94916, Q5H8C1, Q96R06, P63010, Q14244, Q9P2K1, Q8NA29, Q6ZMY3, A2RRP1, Q9UJH8, Q9P2K8, O95352, Q9H307, Q13616, Q9NXG0, O94911, Q8IVU1, O95359, Q86XN7, Q9NPH3, Q9BYV8, Q6P1M3, Q2M3C7, P49454, Q8WXD0, Q13621, O43933, O95361, Q13625, Q8N1S5, Q8N5R6, Q8IW52, Q86Y07, Q9BYW2, P20929, Q86XP0, Q86XP1, Q86Y13, Q8WXG9, P08581, Q8WXG6, Q96KR1, Q9NPI9, Q6YHK3, Q9P2M7, O95373, Q96KQ7, Q9UJF2, Q9BZ72, P07327, Q6MZT1, Q9H329, Q6NSJ0, Q86Y26, Q9BYT9, Q8WXF7, Q96CT2, Q8WXF5, O96019, Q14207, B1AK53, Q14204, Q14203, P08183, Q8N264, Q6NSI4, Q05516, Q9ULG1, Q9Y5E9, B2RTY4, Q9Y5E1, Q9C040, Q6MZQ0, A6NKT7, Q9NRJ4, Q92538, Q14094, Q3V6T2, Q7Z3B3, Q6UXX5, Q9H5I5, Q8N0V5, Q13751, Q8TAS1, Q8WWI1, Q9Y5F9, Q9Y5F8, Q9H1K4, Q9UPG8, Q9Y5F2, Q9Y5F1, Q9NWB1, Q2TB10, P52630, Q9NWB7, P21439, Q92932, Q7Z3C6, Q5SQS7, Q96FV2, Q8N0U4, Q92908, Q8IWJ2, Q9ULI3, O75376, Q9Y5G4, Q9ULI1, Q9Y5G3, Q9Y5G6, Q9Y5G5, Q9Y5G8, Q9BTA9, Q2UY09, Q9Y5G0, Q9Y5G1, Q6VEQ5, Q9Y5G2, Q8IWI9, P20309, Q96QR8, P07949, Q9ULH7, Q9ULH1, O75387, Q9BXA9, Q8N5G2, Q9Y5H7, Q9Y5H6, Q9Y5H5, Q9Y5H9, Q9Y5H8, Q9UPI3, Q92508, Q9Y5H2, P27169, Q9Y5H3, Q9C075, Q9H1H9, Q96K78, Q96AQ6, Q86WG5, O95425, Q96QU1, Q96G97, Q8IWK6, Q04726, Q04724, Q96QT6, O15269, O75325, O75326, Q13797, Q9NRD9, Q9NRD8, Q2TAL8, Q13796, Q8N0Z9, Q9Y5B8, Q9Y5B9, Q9ULB1, Q9NRE2, Q9ULB5, Q9BSY9, O75712, Q9C010, Q6ZMN8, Q6ZMP0, P14867, P81408, Q9ULE4, Q6P9F0, Q96FZ2, Q8IWN7, O75746, Q6UXZ4, O95409, Q8IX01, P14859, Q8IX03, Q9ULD4, O75343, Q8IX07, Q9ULD6, Q9H1D9, P11532, P51687, Q6VN20, O43602, P54253, Q9UPN3, Q05BQ5, Q9UPN6, P54257, P49918, Q86VY4, Q7Z3J3, O60494, Q6IQ32, P06401, Q9UQ05, O43623, Q5TEA3, P39019, P02746, P0C1S8, Q86W92, Q9NRA1, P33402, Q13009, Q8TEH3, Q8WWQ8, P45985, Q7Z3K3, O60488, Q8IWA6, Q7Z7M9, Q9UPP5, P54277, P51654, Q15166, P17480, Q86VW2, Q13023, Q8WWN8, Q16650, Q13018, P20774, O60477, Q07157, Q86VV8, Q9UPQ9, P49116, Q7Z7L1, Q92995, Q9UPQ3, P31939, Q9UPQ0, Q13033, P0C221, Q13029, O60462, A8MTQ0, P32418, Q16656, P68431, Q96AY4, P05813, Q9BXB1, Q8N5C8, Q13043, Q9NVV4, Q8IWC1, Q5SVQ8, Q9UKZ4, P48736, Q8N1E6, Q9Y5I3, Q9Y5I2, Q8TAE8, Q8NCP5, Q9Y5I1, Q9Y5I0, P11586, P29350, Q9BXB4, P29353, Q00722, Q92974, Q92973, P62140, Q03164, O75791, Q9UKY7, Q7Z407, Q7Z408, Q13064, Q5T848, Q0VDG4, Q13061, Q6R327, Q8NCN5, Q8NCN2, O43679, Q9Y5K3, Q68BL8, P51617, P45974, Q5VU97, P11047, P29375, Q5W5X9, Q99933, Q9NQZ2, Q14872, Q92953, O95925, Q8NCM8, Q8NCM2, Q6RI45, P51606, Q2VPK5, Q9NR82, Q9NX46, Q9Y561, A6NKB5, Q06547, O76061, Q709C8, P04216, P20849, Q96JC1, Q9UKT9, O43181, O43182, Q8TAB3, P98161, Q9NQX3, Q9C0D5, Q9C0D6, Q9NQX1, Q8TF08, Q9C0D2, P98168, P39880, Q8WVV4, Q96JB1, Q9C0D7, Q6P0Q8, Q86WS4, O43194, Q9UKV3, Q96JB6, Q53ET0, Q5T749, Q8TF17, P49591, P98171, Q6PKX4, A2VDJ0, Q9C0G6, Q5VU43, Q7Z3U7, Q8N568, Q9NQU5, Q8TF40, Q9H694, Q9UKW4, Q86X10, Q8TF46, Q14839, Q5MNV8, Q7L2E3, Q7Z3T8, Q7Z460, Q9BXP8, Q8TER0, Q8IWZ3, Q86X27, Q9BY12, Q8TER5, P00533, Q9C0G0, Q9H1X3, O43597, Q52MB2, Q9UL18, Q02833, Q9C0A6, O60858, Q3B8N5, P29400, C9JL84, Q8TEM1, Q6ZQQ2, O60449, P30260, Q9H5V8, P04264, Q8NDI1, P08910, Q9NR48, Q9NQT8, O94887, Q9NR56, Q9NQT6, Q9NQT5, Q14582, Q5W0U4, Q5VTR2, A9YTQ3, Q6ZR08, O60840, Q9H270, Q6N022, Q6N021, O76000, Q16204, Q9C0C7, Q96JI7, O94876, Q14596, Q9H269, P23588, Q9C0C4, Q5SZK8, Q4LE39, Q86WT1, Q8NHH9, Q5W0Q7, O60437, Q9C0B7, Q9C0B6, Q15652, O60431, Q9C0B0, A6NP61, P52179, Q6P4E1, Q9H251, Q9Y520, Q8N4X5, O94868, Q15643, Q15649, Q1W209, Q9NR09, O60890, P52594, Q86WJ1, P35670, P19021, Q6PJP8, Q14146, Q96RK0, Q14141, O14513, O14512, Q7RTW8, O14511, Q08257, Q15661, Q96JK9, Q5TDP6, Q02108, P0CG31, P19012, Q9H9P8, Q5M8T2, Q96BN6, P54821, Q52M75, O14917, Q70EL1, O14503, Q9UKM9, Q14126, Q15672, Q9NR12, Q9H239, Q9NWH7, P34932, P43354, Q32P44, P43353, Q96JN0, Q9H222, Q96JM2, O94830, Q9UPA5, Q9UKN7, H3BSY2, Q9UKN5, Q5QJE6, Q6PL18, Q14152, O60861, O14522, Q8N4L8, Q2NL67, Q9H9S3, Q9UL03, O14529, Q86WI1, P82279, O94822, P63151, Q8N139, O94819, Q08209, Q8N4S0, P54851, Q9C093, Q6ZUX3, P27987, Q8IWU2, Q9BXT4, Q8NI35, Q8N137, O95490, P08476, P15924, O94808, O43150, Q92574, P08069, O76090, Q9NWH2, Q9BY44, O43143, Q8IWT3, Q8NI27, Q96JN8, Q92570, Q8NHQ1, Q9Y592, Q96K31, P98182, Q96RQ9, P83369, Q8TEW8, O14965, Q9BXU7, P15918, Q8TEW0, Q92547, Q6ZV73, O95477, P23508, Q5T7B8, O43156, Q92542, O14576, Q8N112, Q7RTU9, Q13733, Q14118, O14578, P98175, P98194, Q96JQ0, Q14112, Q8TF72, Q14511, Q9BXT6, Q14517, Q96BP3, Q8IWV8, Q92556, O95487, Q8IWV7, O43166, Q14520, Q9BTE6, O14980, Q8N122, O95486</t>
  </si>
  <si>
    <t>NFAT</t>
  </si>
  <si>
    <t>Q4FZB7, Q3MJ13, Q76B58, Q13472, Q96JA1, Q9Y4A8, O75694, Q01432, Q8IXH6, Q9Y4A5, Q07075, Q9UBZ9, P17787, Q5T011, Q8N8Q8, P47900, Q06787, P98082, Q49A92, Q9Y4B5, Q9Y4B6, Q9H4K1, Q8TCX5, Q6ZXV5, P13866, Q5TCQ9, Q6UB35, Q9UBW7, Q13315, Q16706, P21802, P55075, A4D0V7, Q8N8R3, Q8IXF0, Q9H4L5, Q6NV74, A6NI28, Q6NV75, Q13332, Q8NFW1, Q16720, Q5VZF2, Q08174, Q08170, Q13439, Q13322, Q8N944, P27216, P55081, Q8N8S7, O14494, Q7Z745, Q6UB98, O75054, P41182, Q01484, Q8NG08, A8MT70, O95835, O75061, Q9H8N7, Q7Z736, Q9NNX1, Q6UX68, Q13308, A4D0S4, P53677, Q8NFP9, O15165, Q9HAR2, O14497, Q8NFP4, Q9H8M5, Q8N3Z6, P27658, Q3KR37, Q9UGM6, Q9UQB3, Q96MY7, Q9UQB8, Q9Y4C4, P42285, P00751, Q13409, Q9Y4C0, Q9UQC9, O75044, Q9Y4D8, Q9Y4D7, O75051, Q4VNC0, Q9Y4D1, Q9H4Q4, Q01082, Q9NZB2, Q08AD1, Q9HAU4, Q5VZK9, Q96NY8, Q9UQ35, Q9UPR5, P42262, Q9UHV7, Q9Y4I1, Q8IXQ6, Q5THJ4, Q9UMF0, Q32M84, O43310, O43313, O43312, Q3KR16, Q9BRR8, Q01094, P47989, Q8N8I0, Q7Z304, Q96IW7, Q93008, Q5TCZ1, Q15911, A3KN83, Q8IY18, Q9HAW4, Q15916, Q16787, Q92609, Q5QJ74, Q96A65, Q03112, Q4L235, Q8WW38, Q14978, Q494R0, Q9UQ52, P40692, Q70J99, Q9Y4G6, O95819, Q9Y4G2, P28340, Q53TQ3, Q70Z35, P28749, Q9BRP7, Q9H967, Q9C0I3, Q569H4, P27694, Q96RV3, Q92618, Q14966, Q5JS54, Q8TDB8, O75604, Q9Y4H2, Q9UI40, Q9UI47, P12034, P48552, P21359, Q7Z6L0, Q96A73, Q68CR7, Q12778, Q96RU2, Q9HBK9, Q5KSL6, Q86UU1, Q86UU0, Q9H987, Q03933, A4UGR9, Q9UQ80, Q12769, O60343, Q9UPW6, Q8N4C6, Q96RT8, O60346, P28329, Q7Z6J8, P22455, Q8N8E3, P42694, Q92636, Q6BDS2, Q8WVM7, Q76KP1, Q7Z6J6, Q9HBL0, Q9UHY8, Q7Z6J0, Q9UPX8, Q68CP9, O75635, Q96S42, P16298, P42680, Q13363, Q9HBI5, Q9NZI2, P04629, Q9Y4K4, Q13873, Q9UPY3, Q96NR8, Q8IXK0, Q8NBJ4, P22830, P34896, Q9NZI7, Q0P6D2, A7KAX9, Q93063, Q9HBJ0, Q8NBI6, Q9HAY6, Q9NZJ4, Q6IN84, Q9Y4L1, Q53GQ0, P36578, P78549, O60306, O00203, Q9ULM0, Q6ZU65, Q6ZU64, P42773, Q9ULM3, Q92673, Q8IY92, P16383, O60303, Q6UXK5, P52954, Q15075, Q9ULL8, Q9ULL5, Q6DT37, Q5T8D3, O00213, O60318, P78424, Q6ZU52, Q86VS3, Q01844, Q9ULL1, P24043, P46087, Q15061, Q96MN5, O43283, O43281, O60315, Q2KJY2, Q6XUX3, O60312, O00716, Q01814, Q86W56, Q6UXM1, Q9ULK0, Q6ZU80, Q9ULK2, Q9NZN5, Q12791, O43264, P78563, Q17RW2, Q9UHJ3, Q8NGH3, Q96AP7, Q6V0I7, Q8WUY3, Q86W67, Q9ULJ8, Q01826, P19174, Q9BWH6, Q15582, Q9NZM3, O43251, O60721, O60725, Q6ZU67, Q8N423, Q8TDI8, Q8TDI7, O60729, P11308, O60333, O60336, Q96SQ7, Q5SWA1, P82987, Q8IXT1, Q13829, P28290, Q15027, Q7Z353, P78509, Q9HBT6, Q13822, Q96SN8, Q9NS87, Q9UQQ2, Q15034, Q9HBU1, Q02930, P10153, Q14940, P43080, Q05707, O43747, Q6EMK4, Q9P0K7, O43236, Q9P0J0, Q15018, O43237, Q8N3K9, P28288, Q9UI36, Q13813, P05412, Q7Z7E8, P13497, Q9Y450, Q9ULQ0, A5D8W1, Q01851, Q9Y3R0, Q96EK2, Q6DJT9, P11362, Q9Y3R5, Q86VP3, Q7Z333, Q8IXR5, P78527, O14863, Q6UXI7, Q9NRY5, Q14494, Q7Z7B0, Q9UHN6, P00450, Q15050, Q6ZU35, Q6ZTR5, Q96EL3, Q9P0L2, Q8IXS0, Q9HC24, Q9NZQ3, Q8IY47, P52948, Q5M9N0, P49641, Q9NRZ9, Q15042, Q9H9B1, Q15040, Q14934, Q8TDM6, P16333, Q96EK5, Q8N475, Q9ULV0, Q8N474, P35523, P53597, Q9UM73, Q9Y3Y2, Q0VFZ6, P34913, P56545, P55017, Q9HBX9, Q96AE7, P55011, Q9Y490, P23634, Q7Z7A1, A7MCY6, Q96EV2, P42704, O95197, Q9ULT8, O60784, Q9Y485, Q9UHB6, Q9H9E3, Q96MU8, Q8NH10, O94769, Q8N3X6, Q96N67, Q8N3X1, Q9NRM0, Q6NUN7, Q7LFX5, Q9NRM7, Q9HC78, Q9NZV8, Q9NRM6, Q96N76, O75128, Q5UIP0, O14829, P46734, Q9UHB7, O94761, Q76FK4, Q9UHC6, P46020, Q96MT7, Q96MT8, Q9H9F9, A0AUZ9, O15534, P35900, Q8N895, Q7KZ85, O75112, O14830, A3KMH1, Q96N64, Q1XH10, Q9BX97, Q9H583, P35568, Q17RY0, A6NH21, O14802, Q96MT3, Q6NUT2, Q8TDY8, O95163, Q9NVF9, Q99062, Q7L804, O94782, Q96SF7, Q9UH90, Q5TH69, Q2TBC4, Q14442, Q6EMB2, P35579, O95562, Q9H9H5, Q14031, P35580, Q6XZF7, Q96MS0, O60741, O95153, O95155, Q9UHF7, Q9ULX6, Q9ULX3, Q8IXZ2, Q9UGU5, Q8N9W8, Q96F46, Q6V0L0, Q6SJ96, Q99081, Q8TDW7, O95185, Q8TE85, Q07092, Q9UH73, Q9BX63, O95180, Q7Z6Z7, Q9UH77, Q8N9V7, Q8N3U4, Q9H9J4, Q14004, Q8N461, Q14005, Q6NUQ1, O95171, Q8TE73, Q5T3U5, Q7Z2Y5, Q8NF50, Q8IUG5, O75962, Q504Q3, Q99558, A4FU69, Q13573, A7MD48, P14651, Q8TC76, P55196, P55197, Q8N9R8, Q8NB66, Q9P2D8, Q7L7X3, Q01538, Q9P2D1, Q5KU26, Q9NTI5, Q13563, Q99569, Q7Z5R6, Q13561, Q8NB49, P54577, P12883, P12882, Q9NTI2, Q86U10, Q9P2E9, Q2LD37, Q16832, Q07912, Q13203, Q9P2E2, Q13557, P17677, Q58DX5, P16157, Q2M2I8, O95759, Q8NB46, O15090, Q05195, P14625, Q3YEC7, Q6KB66, Q2VIQ3, O95758, P22307, Q07352, Q13214, Q8WZ74, Q9UFH2, A8MVX0, A8MW92, Q9NP74, Q8TBY9, Q8WZ75, Q9NP70, Q9UNA4, Q9UNA1, O95631, O75581, O15084, O15085, Q13576, P22794, O75151, P33260, Q9BQ89, Q07973, Q86TM6, Q8IYD9, Q13523, O75593, O15078, O75592, O75161, O95622, Q8N9N5, P01024, P57082, Q8NB25, Q9BPX3, Q9BPX6, O75165, P11717, Q3SYG4, Q9H7N4, A6NEW6, Q7Z5N4, Q5JSJ4, Q7L3T8, O15063, O15066, Q13515, Q9HCD6, Q5HYC2, Q9HCD5, O15067, P57078, Q13519, O95613, O00194, O15060, Q8NAP3, Q96LY2, O95718, Q96TA0, Q96TA1, O75173, P16112, O75179, Q8WZ42, P28039, Q9HCE0, P61371, Q96CV9, Q7Z5Q1, Q9HCE7, Q13546, O15055, Q9HCE3, O15050, O15439, Q86XZ4, O95600, Q9H0K1, Q9UNE2, Q96LZ7, Q13535, O15040, A1IGU5, Q9HCF6, P81274, Q5T0N1, Q9Y2A7, Q68DK2, Q12802, Q8NEN9, Q05DH4, Q8WYQ9, Q6P387, Q9HCG7, O60294, Q99715, Q12830, O15033, Q4VCS5, O60292, P09038, O15027, Q9Y2D0, Q9NYC9, Q5SXM2, Q9BZQ8, Q9HCH5, P48668, O60285, O15020, O60284, O60281, Q92736, O15021, O15016, Q92733, O15014, O43422, Q9NU22, P22033, Q7Z5J4, O43424, P51825, P02549, Q9UIU6, Q8WYP3, Q9H173, O60271, O00555, A8CG34, Q9BQP7, Q8NEZ4, P21246, Q9UNH5, Q99700, Q9P1Z0, Q9Y2E4, Q68E01, Q12840, Q9NYA4, P05067, O60264, Q9UIW2, Q86TV6, Q7Z5L7, O75509, Q6WCQ1, Q6TFL3, A2A3K4, Q6P2S7, Q9HCK8, O00533, P39656, Q9NYF8, Q9Y2H8, Q5JWR5, Q6ZSG1, Q16378, Q9H156, Q8NF91, Q9P273, Q9Y3I1, Q9Y2H5, Q9Y2H6, Q00005, Q86TE4, Q9HCK0, Q00534, P28827, Q9HCK4, O00522, P30622, Q8WUM4, Q13247, Q96ST8, Q96T58, O60245, Q9UBC2, Q96P71, Q70CQ2, P50336, Q9Y2G0, P22079, Q9P281, Q9P283, Q70CQ4, Q96MA6, Q8NEY1, Q9P286, Q8NEY4, Q9BZV3, Q9P289, Q15397, Q8NEU8, O75534, Q96I34, P13533, Q9H0R1, Q7L9B9, Q9NPC2, P13535, Q9HCM1, Q8WYK0, Q8WYK1, Q16348, Q86YD7, Q9BQT8, Q9HCM2, Q9HCM3, Q16891, Q8NEV8, Q03001, Q12888, O00507, O00505, A6H8Y1, O60229, Q9Y2I7, Q7Z5H3, Q9UFD9, Q9NYF0, P42575, Q86TB3, Q9P267, Q9BQS8, Q15477, Q75QN2, O95264, P13591, P37802, Q86UR5, Q9Y2L9, O14786, Q6WKZ4, P49796, Q99683, P49792, P49790, Q08AM6, Q38SD2, Q96PC5, Q02388, O43379, O95259, Q5T4S7, P0C7X0, O95251, Q5HYW2, Q9Y2K7, O14795, Q96LJ8, Q8IUX7, Q68DV7, Q9NUL3, Q9NYJ8, Q01955, Q9P1Q0, P18206, Q92794, Q9P225, Q9NT68, Q8NFD5, Q9HD36, Q9BVI0, Q86UP3, P13569, Q99666, Q9BQG0, Q96PE3, P10636, Q68DX3, Q92786, Q92782, P23276, Q13976, Q86UQ4, Q9BZF9, Q96HM7, Q7Z6G8, Q9UBH6, Q04912, Q9H497, O43897, Q2V2M9, Q9BQF6, Q8IYT8, P49746, P09086, P15309, Q15431, Q9Y316, Q9BQI6, P05120, P23760, O43889, Q9P206, Q86Z02, P37088, P49750, Q9UJ14, P56693, Q9HCS4, P49757, P22004, Q08495, Q9NZ08, P51003, Q86YN6, Q6PI47, Q6PI48, P16452, Q3SY56, Q15417, Q15413, Q14C87, Q8NFA0, P11229, Q9UIQ6, Q8N2H9, Q6KF10, Q659C4, O95206, P36980, Q8WTQ7, Q8WYB5, O43861, O14770, Q9HCU4, Q9HD67, O14777, Q53H76, O43353, Q13936, Q9UMR3, Q9NYM4, P16473, Q7L4I2, P51816, O14782, Q8IV76, A6NML5, Q5VVM6, Q9UN75, Q9UN74, Q9UN73, Q9UN72, Q9UN71, Q9UN70, Q9Y2T4, Q8TD26, Q9UN67, P25054, A6NMK8, Q9UBP9, Q9BZA7, Q86T82, Q9BZA8, Q9UBP5, Q8TD20, P51451, Q8NFM4, Q07889, Q8N998, Q9H0H5, O14715, Q9Y2S7, Q8TD19, Q86UK0, Q0VF96, Q8N766, Q9H427, Q7L014, Q96M69, O15409, Q9UMX2, Q9UIF3, P23743, Q9UIF9, Q9UIF8, Q9H422, Q9Y376, O60673, O60671, Q9Y6V0, Q9GZS0, Q8IZD2, Q13506, Q8IV33, Q9UIG0, Q8IV31, Q8IZD9, Q9UIG8, Q49A26, Q96M60, Q9NYQ8, Q9UN79, Q9NYQ7, A6NIJ5, Q96HE9, Q9NZ20, O00178, Q9NUA8, Q96DT5, P25874, Q9Y274, Q86YW9, Q5HYK7, Q9UMZ2, Q96M02, P78363, Q9Y6W3, Q9NZ94, Q9BQA5, Q5SWW7, O95696, P55157, Q8TCU6, P25092, Q8TCU5, Q8N961, Q9Y2X7, Q9H0E3, P78357, Q6ZT89, Q8N957, Q9Y283, Q86YV5, Q9H8H2, Q9Y6X6, Q5VW36, Q6AI39, P16050, O60641, P78364, O75923, Q75N90, Q9UBS0, Q71RG4, Q8IV04, Q6VY07, Q9Y294, P04920, Q9GZV5, Q9BVV6, Q71DI3, Q8N6Q8, O95678, P14652, Q9NYV4, P35125, Q6P2D8, Q9UBV2, Q9UBV4, Q8WXX0, P78332, Q9UBV8, P78333, Q86YT9, Q96E09, Q86YT6, P35453, Q86SQ6, Q96LP6, O95684, Q6UWL6, Q86SQ4, Q99698, Q9BZB8, Q9NYU2, O95279, Q96HA1, P16070, Q8N8V2, C9JR72, Q8N1W1, Q9Y6I4, Q8N6H7, P53420, P0C7N5, Q8TBR4, Q08828, Q9UKG1, Q70YC5, P52789, Q96PP9, P59044, Q9BUB4, Q969V6, P46934, Q6NW34, P46939, Q8NHU2, Q86XA9, Q8NI60, Q96L93, P14316, Q8WXI2, Q9NXB9, Q96L96, Q8NA72, Q2WGJ6, Q8IZF2, Q96H78, Q9NXF1, O75473, P06756, P57727, Q5K651, O75882, Q8NDV3, Q13639, Q8NE71, Q8NDV7, Q9Y6H5, O75487, Q5T1R4, P0C7M6, Q86XD5, Q13636, Q13635, Q13634, P52756, Q8WXK3, Q8IVF5, Q8IVF4, P57737, A6NJQ4, Q6ZNL6, Q8IVL1, Q8IVL0, P51572, Q6VAB6, Q9UKB3, P0C2W1, Q8N6M6, Q0VAA2, Q96PV0, Q9H2G4, Q70E73, Q8IZL2, Q6ZW05, Q96BW5, Q9UEF7, Q7Z4H3, Q58EX7, Q4ADV7, Q8TBP6, A2CJ06, Q96PR1, Q969S9, P48380, P15884, Q3L8U1, Q460N3, Q58EX2, Q05086, Q5T6F2, Q9Y6D9, Q8NDZ2, Q01668, Q9Y6D5, Q9Y6D6, Q5H9M0, Q05084, O75445, Q96BY6, Q3KP44, A6NDY2, Q14185, P04406, O43511, Q8IZQ1, Q96PX8, P02461, Q8IZQ8, P02462, Q9Y6Q9, Q7Z4N2, Q6ZRC1, Q8IZP9, P61244, O75417, E9PAV3, Q7L591, P48357, Q86WZ0, P61978, Q6ZVD7, Q92878, Q9H6R4, Q9Y6R4, O43526, Q96LA6, P61647, Q2KHR3, Q2KHR2, Q5TB30, Q5T1H1, Q96PZ0, Q8TBK2, Q14789, Q13148, Q15262, Q8NDN9, P54132, Q8N2C7, Q9H6U6, A6NJZ7, P0C7T5, Q02742, P50851, B7U540, P10828, P10827, Q8IZN3, P50454, Q5TAP6, Q8NDM7, Q2KHT3, Q13129, Q14765, Q16512, Q53EL9, Q14764, Q6ZVE7, Q76N89, Q8N2E2, Q9H706, Q92823, Q969Y2, Q8WY54, Q969Y0, Q9NQ90, Q5T1M5, Q5TB80, Q96LD1, Q8IZT6, Q14CB8, P49841, Q16587, Q92833, P52732, Q2KHM9, Q92838, Q14746, Q6PIY5, Q8NAC3, Q9UJX4, Q8IZS8, Q0D2I5, Q8N2G8, P61916, P61266, Q63HK5, O43548, Q6NSZ9, Q92854, Q8N6G6, Q9Y6L7, Q8WXW3, Q9UK58, Q99983, Q7Z589, Q9BYT3, P04114, P36382, P16989, Q9Y5Y4, P11137, Q14D04, O95395, Q6T4R5, O43491, A4D2P6, Q969F9, Q9UK61, Q8N1F7, Q9UJU5, Q15714, Q9Y691, P16591, Q9P2N6, Q96QB1, P20042, Q5VWQ8, Q8IW92, Q5TAX3, Q0IIM8, O60522, Q96CF2, P11117, P46531, Q8IZV5, Q5VT52, Q7Z572, Q5T5P2, Q9UJS0, Q7Z4V0, P10071, A6NEH8, Q8WX93, P19878, P35711, P35712, P20020, Q13085, Q9Y664, Q9BUR5, Q9BYP7, Q8N695, Q6ZS17, Q96QG7, P23468, Q53SF7, A6NNT2, P23467, Q15762, P61604, Q6YHU6, Q9H777, Q4KWH8, Q5VWN6, Q9Y653, P23471, Q8WWZ7, Q4G0P3, Q12955, O00451, O60942, Q9P2R3, Q9Y646, Q6ZNA4, Q9P2R7, P54920, Q9Y5S1, Q9P2R6, P36873, P23443, Q96QE2, Q14CM0, Q5VT06, Q14694, Q9H790, Q14692, P19823, Q15735, A1L390, Q9H799, Q12965, Q14686, Q14687, P52292, Q5VWP3, Q12967, Q9Y5R2, Q86XX4, Q2M385, Q9NXR7, Q09472, Q9H2X9, Q9H2X6, P23142, P24903, Q9NPR2, Q06481, Q15746, Q6Q788, Q5T5U3, Q15345, Q8NEL9, Q8N1N4, Q12908, Q96KP1, Q12904, Q6PIL6, Q14667, Q14669, O00487, A5YKK6, Q86XJ1, Q14671, Q96L03, Q8N205, Q8TB92, P15822, P08572, Q12913, Q12912, Q14678, Q6ZVT6, Q14679, Q6ZW61, P55290, Q6ZN55, Q6MZW2, Q9NXL9, Q9P2F8, Q9H7D0, Q9H334, O14647, Q9Y6A4, Q96KN7, Q9H2U1, Q12923, P05231, Q6ZS81, Q6Q759, O94979, Q6P1J9, Q08378, O00471, Q969P0, A6NNJ1, Q1EHB4, P07384, Q15788, Q02241, P35240, Q9P2H5, O43913, Q5TBB1, Q6ZN30, O94913, Q5H9F3, O94916, Q5H8C1, Q14244, Q9P2K1, A2RRP1, Q9H307, Q9NXG0, Q9BZ95, O94911, Q8IVU1, O95359, Q86XN7, Q5XX13, O94905, Q9BYV8, Q9NPH3, Q2M3C7, P49454, Q8WXD0, Q08752, Q13621, Q9P2J3, O95361, Q9UNY4, Q8TB52, Q8N1S5, Q6P1M9, Q8N5R6, Q9P2J9, Q8IW52, Q86Y07, P20929, Q86XP1, P07333, Q8WXG9, Q6P1N0, Q9NXH9, P08581, Q8WXG6, O14681, Q9NPI9, P08588, Q9P2M7, O95373, O95371, Q96KQ7, Q9UJF2, Q9BZ72, Q9H329, Q9BYT9, Q96CT2, Q14204, P08183, Q8N264, Q6NSI4, Q05516, A6NNM3, Q8IW35, Q9ULG1, Q9ULG6, Q9Y5E9, B2RTY4, Q8NCU4, Q9Y5E7, Q9Y5E1, Q9H1J7, Q9H1I8, Q9C040, Q6MZQ0, A6NKT7, Q92538, Q14094, Q7Z3B3, Q9H5I5, Q8N0V5, P31997, Q8WWI1, Q9Y5F9, Q9Y5F8, Q92526, Q9Y5F6, Q9UPG8, Q9Y5F1, Q9NWB1, P52630, Q9NWB7, P61586, P21439, Q92932, Q9H5J0, Q5SQS7, Q96FV2, Q92908, O75376, Q9Y5G4, Q9ULI1, Q9Y5G3, Q9Y5G6, Q9Y5G5, Q9Y5G8, Q9Y5G0, Q9Y5G1, P63208, Q9Y5G2, P20309, Q92900, Q96QR8, P07949, Q9ULH1, O75387, Q9BXA9, Q8N5G2, Q9Y5H7, Q9Y5H6, Q9Y5H5, Q92502, Q9Y5H9, Q9Y5H8, Q9UPI3, Q4ZHG4, Q9Y5H2, P27169, Q9Y5H3, Q9C075, Q9H1H9, Q96AQ1, Q96K78, Q6P9B9, O15259, Q86WG5, O95425, Q96QU1, P15085, P31314, P31943, Q04721, Q8IWK6, Q04727, Q9ULC8, Q04724, O95429, Q96QT6, Q9C000, Q8N0Z8, O75326, Q13797, Q9NRD9, Q13796, Q9Y5B8, Q9Y5B9, Q9ULB1, Q8HWS3, Q9NRE2, Q9ULB5, A8MXZ1, Q8N0Y5, Q6ZMP0, Q2VYF4, Q8ND83, Q8TAL5, P81408, Q9ULE4, Q6P9F0, O75746, Q5W0B1, Q6UXZ4, P13726, O95409, P21912, Q8ND71, P14859, Q8IX03, Q9ULD4, O75343, Q8N0X7, Q6IQ26, P11532, O43602, Q5VUA4, P54253, Q9UPN3, O43612, Q9UPN6, P49914, P82673, Q86VY4, Q7Z3J3, Q16134, P06401, Q9UQ05, Q5TEA3, P50570, Q15154, Q86W92, Q9NRA1, Q13009, Q8TEH3, Q8WWQ8, O00763, Q7L5Y9, Q8WWQ0, P51659, Q7Z7M9, O43633, P54277, Q17RG1, P51654, Q15166, Q9UPP1, Q86VW2, P17480, Q13023, Q8WWN8, Q16650, Q15165, Q13017, P22102, P20774, Q13018, O60477, Q86VV8, Q9UPQ9, P49116, Q8IWB9, Q6KCM7, Q2TAZ0, Q92995, Q9UPQ3, Q9UPQ0, Q15173, Q69YG0, Q92997, Q9Y5P3, O60462, A8MTQ0, P32418, P68431, Q96AY4, P05813, Q9BXB1, Q13043, Q8IWC1, Q5SVQ8, Q9UKZ4, Q8N1E6, Q9Y5I3, Q9Y5I2, Q8NCP5, Q9Y5I1, Q17RM4, Q9Y5I0, A6NDA9, P11586, P29350, Q9BXB4, Q0VDD8, Q00722, Q13057, Q92973, P62140, Q9UKY4, Q03164, O75791, Q9UKY7, Q7Z401, Q7Z407, P52209, Q16678, Q7Z408, Q5T848, Q13061, Q9Y5K6, Q8NCN2, O43679, Q9Y5K3, Q68BL8, Q5VU97, P11047, Q9NQZ5, Q5W5X9, Q99933, Q5JR59, Q92953, Q8NCM8, Q8NCM2, Q8N1B3, Q6RI45, Q8N5C1, A8K7I4, Q9NR82, Q9NWS6, Q9NX46, Q9Y4U1, Q9Y561, A6NKB5, O76061, Q709C8, P20849, Q9UKT9, Q9NQW7, Q5T3F8, O43181, O43182, Q8TAB3, O14981, Q8TEQ6, P98160, A6NKC0, Q9NQX3, Q9C0D5, P98164, Q9NQX1, Q9C0D4, P39880, Q8WVV4, Q96JB1, Q9C0D7, Q6P0Q8, Q7Z442, Q96JB6, Q53ET0, Q8NDF8, Q6PKX4, A2VDJ0, Q5VU43, Q9UKV8, Q9NR63, Q9UDY2, Q8TF40, Q96JE9, Q9H694, Q9UKW4, Q86X10, Q8TF46, Q9Y572, P35611, Q9NX38, Q14839, Q5MNV8, Q5SRE5, Q9BXP8, Q9UKX3, Q9UKX2, Q8IWZ3, Q8N556, Q9BY12, Q8TER5, P00533, Q9C0G0, O94898, Q9C0A6, P29400, A4D1P6, O60449, Q8NDI1, Q9H5V7, Q9UKQ2, Q9NR48, Q9NQT8, Q9NR56, Q9NQT6, Q8TEK3, Q9BTK6, Q6ZR08, P41595, Q9H270, Q6N022, Q16204, Q9C0C6, Q96JI7, Q14590, O94876, Q14596, Q9H1U9, Q9C0C4, Q86X52, O00329, Q86WT1, Q7Z3Z3, Q8NHH9, Q5W0Q7, Q9C0B7, Q9C0B6, Q15652, Q96JH8, Q6P4E1, Q9H251, O94868, Q15643, P18850, Q15649, Q1W209, Q15648, Q9NR09, Q9BXW9, O60890, P32926, Q86WJ1, P19021, Q96RK0, O14513, Q96EY7, O14512, O14511, Q08257, O95071, Q9UKL3, Q96JK9, Q6ZUT9, P54821, O14917, Q70EL1, P55795, O14503, Q9UKM9, Q14126, Q15672, Q9NR12, Q15678, Q9NWH7, P34932, Q9NWH9, Q7RTZ1, P43354, Q14164, O14924, Q96JN0, B2RV13, Q14159, Q9H222, Q96JM2, Q567U6, Q17R89, Q9UPA5, P54840, Q5QJE6, Q6PL18, Q14152, Q96RL7, Q6DN90, O60861, O14522, Q2NL68, O14523, Q15691, Q9UL03, Q6X4W1, O14529, P08047, Q86WI1, P82279, Q15696, A6NE21, Q8TF66, Q96C24, Q08209, Q00341, Q9C093, Q8N130, Q92564, P27987, Q8IWU5, Q9H204, Q8NI36, Q8NI35, Q8NDA8, O95490, P08476, Q96RN5, O43150, Q9C086, Q92574, P08069, Q92576, Q9NWH2, Q8NI27, Q96JN8, Q92570, Q9Y592, Q8N118, Q96RQ9, Q8TEW8, Q14500, O75023, Q8TEW0, Q92547, Q8IWW6, Q92545, Q6ZV73, O95477, P23508, O43157, O14576, Q7RTU7, Q13733, O14578, P98194, Q8TF72, Q14511, Q96BP3, Q8IWV8, Q92556, O43166, Q92552, P35658</t>
  </si>
  <si>
    <t>STAT3</t>
  </si>
  <si>
    <t>Q4FZB7, Q3MJ13, Q99418, Q96JA4, Q13472, Q96JA1, Q8NG48, O75691, Q9Y4A8, Q9H8J5, Q01432, O95872, Q01433, Q8IXH6, Q9Y4A5, Q07075, Q96NA2, Q5PRF9, Q04637, Q9UBZ9, Q13459, Q5T011, P47900, P98082, Q49A92, Q9NYZ2, Q99439, P12755, P51798, Q6ZXV5, P52569, Q6UB35, Q13451, Q9UBW7, Q9H8L6, O75674, Q7Z2D5, Q16706, P21802, P55075, P55073, A4D0V7, Q8IXF0, Q9H4L5, Q6NV74, P63316, Q9H008, Q13332, Q8NFW1, Q16720, Q5VZF2, Q08174, Q9BW92, Q08170, Q13439, Q8N944, Q8NBV4, P27216, P0C0L4, Q9H4M7, Q8N8S7, P0C0L5, P21817, O14493, Q76L83, Q6UB99, O75054, P41182, Q01484, Q9Y4E1, O75061, Q658P3, Q13425, Q13428, O95847, Q96NM4, P21333, Q9NNX1, Q5XUX0, A4D0S4, P53677, Q8NFP9, O15165, P00748, O14497, Q8NFP4, Q9H8M5, Q8N3Z6, P27658, Q3KR37, Q9UQB3, O75037, Q9UQB8, Q9Y4C4, P26651, Q13409, Q9Y4C0, O95503, Q569K6, P34820, Q9Y4C8, Q96IZ5, Q96MZ0, Q6E0U4, O75044, Q9Y4D8, P26640, O75051, Q9HBB8, Q4VNC0, Q9Y4D1, Q9H4Q4, Q01082, Q96A47, Q8TDC3, Q96RY5, Q5VZK9, Q9C0J8, Q96NY8, Q9UPR3, Q9UPR6, Q9UQ35, Q9UPR5, P42262, Q9UHV7, Q9Y4I1, Q8IXQ6, P61457, Q9P0V3, Q5THJ4, Q9UMF0, O43310, O43312, O15127, Q3KR16, P47989, Q8N8I0, Q9UQ49, Q96NZ8, Q7Z304, Q93008, Q96J84, Q2M1P5, Q5TCZ1, Q15911, Q96NY9, Q9HAW4, Q15916, Q16787, Q6UXD7, Q96A65, Q03112, Q4L235, Q8WW38, P09912, Q494R0, Q9C0H9, P40692, Q9Y4G8, Q9Y4G6, P62195, Q8WVR3, P28340, Q53TQ3, Q53GT1, O95817, Q70Z35, Q9BRP7, Q14980, Q569H4, P27694, Q96RV3, Q99848, P07197, Q14966, Q5JS54, Q92616, O75604, Q68CK6, O75600, Q96NG3, Q9Y4H4, Q8IXN7, P12035, Q9UI47, Q9UPV0, P21359, P48552, P48553, Q7Z6L0, Q96A73, Q96S82, Q12774, Q68CR7, Q9NSB2, Q16773, Q5KSL6, Q86UU1, Q86UU0, Q9H987, Q13387, Q92624, A6NI56, Q9UQ80, A4UGR9, Q9H4E7, P28324, Q12769, O60343, Q9UPW6, Q8N4C6, Q96RT8, P61011, P28329, Q96RT6, Q7LGC8, Q12767, Q9H8V8, P42694, Q92636, Q8TDI0, Q6BDS2, Q8WVM7, Q5VZP5, Q99466, P28331, Q7Z6J6, Q9HBL0, Q7Z6J4, Q9UPX0, Q9UHY8, Q96IR7, Q6L8Q7, Q7Z6J0, Q9UPX8, Q68CP9, Q12756, A6NLU5, P42680, Q86UW6, Q00653, Q9NZI2, P04628, Q9Y4K4, Q13873, Q96NR8, Q96EB6, O75643, P34896, P34897, Q9NZI7, Q99490, Q13367, Q0P6D2, A7KAX9, Q93063, Q96RR4, Q9HBJ0, Q04656, Q13485, Q8N4F0, Q9Y4L1, Q9UHW9, Q9P0U3, P85298, Q9HC10, P36578, P78549, O60306, O00203, Q5T0B9, Q6ZU65, Q6ZU64, Q92673, Q9BSJ8, Q9P107, O43290, O60303, Q6UXK5, Q15075, Q9NRS4, Q6DT37, O00214, Q5T8D3, Q5T447, O60318, P00451, P78424, Q8IXY8, Q6ZU52, Q86VS3, Q01844, Q9ULL1, Q9H4Z2, Q96MN5, O43283, O60315, Q2KJY2, Q14919, O00716, P41229, Q8IU80, P49281, Q01814, Q86W56, Q92692, Q9ULK5, Q9ULK0, Q6ZU80, Q6ZTW0, Q96F07, Q9ULK2, P00488, Q9NZN5, Q12791, P78563, Q96AP4, Q17RW2, Q12789, Q02952, Q96MM6, Q96AP7, Q96EP0, Q8WUY3, Q13835, Q9ULJ8, Q01826, P78559, Q5VZ46, P19174, Q9BWH6, Q8N8A2, O43251, Q9NZM4, Q6ZU69, Q8TDI8, Q8IXW0, O60729, P11308, O60333, Q56UN5, Q99797, O60336, Q96SQ7, Q15572, P82987, P28290, Q13829, Q15027, P49643, Q9HBT8, Q13823, Q5VYV0, P78509, Q9HBT6, Q13822, Q99741, Q9UQQ1, Q96SN8, Q9UQQ2, Q99742, Q9HBU1, Q02930, Q14940, P43080, Q8NCA5, Q05707, Q9P0K9, Q9P0K7, P20290, Q15562, Q68CZ2, A6NCI4, Q9UI30, Q8N3K9, Q9UI36, Q13813, P05412, Q15020, P13497, Q9NS98, Q9Y450, Q9ULQ0, Q9P0J7, Q9Y3R0, Q6DJT9, Q5UE93, P11362, Q8IXR5, Q9HC35, P78527, Q9HBR0, O14863, Q15056, Q6UXI7, Q96MI6, Q7Z7B0, Q09666, Q9UHN6, P00450, Q6ZTR5, O43766, P41279, A0PJX8, Q9HC29, Q9NZQ3, Q8IY47, P52948, Q4AC94, Q9ULN7, Q15047, Q5M9N0, P49641, Q14934, Q9P0L9, Q6NUI6, Q9NVR5, Q9UHD4, Q8IYA7, Q9ULV1, Q8N475, Q9ULV0, Q8N474, P35523, Q9Y3Y2, Q9UM73, Q9BWT3, O00294, O15527, O14841, O75147, O75145, Q9HBX9, Q9HBX8, P55011, Q8TE68, P49221, P54756, Q9Y490, Q8IYB1, Q0P670, A7MCY6, Q7Z7A3, Q86VK4, Q9BX40, Q9NRL2, P42701, Q9NRL3, P42704, O95197, Q6XZB0, Q02447, Q02446, Q9Y485, Q9UHB6, Q9H9E3, Q96MU8, Q8N3X6, Q96N67, Q6NUN7, Q9NVE4, Q6PCE3, Q9HC84, Q96AH0, Q7LFX5, Q6NUN0, Q9HC78, Q9NZV8, O00267, Q9NRM6, Q9NRM1, A6NGW2, Q96N76, O75128, Q5UIP0, O14829, O75127, Q9UM47, Q9UHB7, Q9UHC6, Q9UHC1, P28223, Q96MT7, A0AUZ9, Q8N895, Q7KZ85, O75112, Q8N7X2, Q8N7X0, Q9NVE5, Q8WVB6, A3KMH1, Q96N64, Q1XH10, Q9BX97, Q66PJ3, Q8NGJ9, Q9H583, P35568, Q86VF7, P60673, Q17RY0, O94788, P35573, Q8TDY8, O95163, O94782, Q7L804, P55055, Q96SF7, Q9UH90, Q5TH69, Q2TBC4, Q14028, Q9UHI6, Q9UHI8, Q14031, P35580, Q6XZF7, Q96MS0, P32121, Q8TDX9, P20701, Q8TE96, Q9NZW4, O95153, Q6NUS6, O95155, Q8N7U9, Q9UHF7, Q8N3T6, Q76G19, Q9ULX6, Q9ULX3, Q8IXZ2, Q7Z2Z1, Q6V0L0, P55036, Q8TE82, Q8TDW7, Q99081, O95185, Q07092, Q96SD1, Q9UH73, Q7Z6Z7, Q8N9V6, Q9UH77, Q8N461, Q9UM82, Q14005, Q8TE77, B3KS81, Q6UY14, Q6NUQ4, O95171, Q8TE73, Q5T3U5, Q8NF50, Q9NP87, O75962, Q504Q3, Q99558, A4FU69, P14651, A7MD48, P07741, Q8TC76, Q9BUT9, A8MVW0, Q8NB66, Q9P2D6, Q9P2D7, Q9P2D8, Q01538, P14649, Q9P2D1, Q99569, Q13563, Q9BZZ2, Q7Z5R6, Q13561, Q8NB49, Q96P20, P12883, P55198, A6NJ46, P12882, Q9NTI2, Q8IYG6, Q01546, Q9P2E9, Q9BV73, Q2LD37, Q16832, Q07912, Q13203, Q9P2E2, Q13557, Q13202, Q01113, P17677, Q58DX5, P16157, Q8NB46, Q05193, O15090, P14625, Q6KB66, O95758, Q2VIQ3, P22307, Q13586, Q8WZ74, Q9UFH2, Q504T8, A8MVX0, Q96P47, O75970, Q8WZ75, Q86YA3, Q6ZP65, Q9UNA1, P48200, O95631, O95633, O75581, Q9BV94, O15085, Q6P2P2, Q13576, P01033, A6H8M9, Q9BQ89, O75593, O15078, O75592, O95622, O75161, Q8N9N5, P01024, P01023, P57082, Q6PIF2, Q6PIF6, Q9H0M4, O75165, P11717, Q3SYG4, Q6UW60, O75995, A6NNA5, Q7Z5N4, Q8NEP3, O15063, Q5HYC2, Q9HCD5, O15067, P57075, O00192, P08686, O00194, O95718, Q96TA0, Q96TA1, P16112, O75179, Q8WZ42, P28039, Q9HCE0, P61371, Q9H0J4, Q7Z5Q1, O15056, Q9Y2B9, O15050, O15439, Q12815, O95602, Q86XZ4, O95714, O75182, Q99102, Q8WYR1, Q9H0K4, Q96LZ7, Q13535, O15040, A1IGU5, Q9HCF6, Q8NEN0, Q9Y2A7, Q12802, Q5T9S5, Q05DH4, P25440, Q6UWB1, Q12837, Q15003, Q86TI0, Q9HCG7, O60294, Q99715, Q12830, O15033, O15034, Q9HCG8, Q9NU39, Q8N7H5, O60292, P09038, O15027, Q9P1Z2, P02538, Q9NYC9, Q5SXM2, Q15013, Q9BZQ8, Q9HCH5, P48668, O15020, O60285, O60284, P29122, P11277, Q92736, O15021, O15016, Q9HCH0, Q92733, Q9NU22, Q9HCH3, O43427, Q15007, Q8IZ16, Q7Z5J4, O43424, Q8WYP5, P02549, P51825, Q8WYP3, Q9H173, P0C025, Q9Y2F5, Q6ZSI9, Q06418, O00555, Q9BR11, A8CG34, Q9BQP7, Q8NEZ4, Q9UJ98, P21246, Q9UNH5, Q9H0V9, P53990, Q99700, Q9P1Z0, Q9Y2E4, Q96MG2, Q1MSJ5, Q12840, P05067, Q9UIW2, Q86TV6, Q8N3F8, Q9P1Y6, O75509, P12821, Q6WCQ1, Q6TFL3, Q6P2S7, Q9UBB6, Q9HCK8, Q12873, Q9UBB9, O00534, P39656, Q7LBC6, Q96HP0, Q5JWR5, Q6ZSG2, Q6ZSG1, Q9P270, Q9H156, Q9Y2H0, Q8NF91, Q9Y2H5, Q9P273, Q9Y3I1, Q9Y2H6, Q9P272, P13945, Q00005, Q9HCK0, P13942, Q00534, P28827, Q9UFC0, Q9HCK4, O00522, Q96ST3, P30622, Q8WUM4, Q96T58, Q9Y2G9, Q96P70, P21283, O60245, Q9UBC2, Q9UBC3, Q96P71, Q70CQ2, P50336, Q9Y2G0, P22079, Q9P281, Q9Y2G2, Q9P283, Q96MA6, Q8NEY1, Q9P286, A6NN90, Q9P289, Q12894, P13533, Q7L9B9, Q9NPC2, Q8WYK0, Q8WYK1, Q86YD7, Q9BQT8, Q9HCM2, Q9HCM3, Q9BZS1, Q99594, P56202, Q99593, Q99590, Q03001, Q12888, Q96I25, Q96I24, O00507, Q9Y3L3, Q86U38, O60229, Q9H7T0, Q9Y2I1, Q86TB3, Q9P267, Q9HCN6, Q9BQS8, Q8IYX3, Q15477, O95264, P13591, P37802, Q86UR5, Q9Y2L9, O14786, Q5ST30, P49796, Q99689, Q99683, P49790, Q08AM6, Q38SD2, Q96PC5, Q02388, O43379, Q9H3Z4, O95259, Q5T4S7, Q9Y2K3, Q9Y2K5, Q9Y2K7, O95251, O14795, Q8IUX7, Q01955, O95248, P18206, Q9P1Q0, Q96PE2, Q92794, Q00587, Q9P225, Q9NT68, Q8NFD5, Q92793, Q9BZG8, Q9BVI0, Q86UP3, P13569, Q9GZZ9, P37023, Q99666, Q86YQ2, P10636, Q9Y2M0, O95235, Q68DX3, Q92786, Q9P215, Q92782, Q9HD23, Q13976, Q86UQ4, Q7Z6G8, Q9UBH6, O43896, Q04912, Q9H497, Q96PD2, O43897, Q2V2M9, Q86YP4, Q8IYT8, P49746, O43347, P83105, P16435, Q8IYT1, Q9Y314, Q9BQI6, Q5JSZ5, P10253, P23760, O43889, Q86Z02, P37088, P49750, Q9UJ14, Q9HCS4, P22004, O14753, Q9HD43, P49756, Q9NZ09, Q9NZ08, P16452, Q3SY56, Q15417, Q15413, Q8NFA0, P11229, Q15834, Q8N2H9, O95202, Q6KF10, Q8TD08, Q9UMS6, Q659C4, Q8N6Y1, Q9Y334, O95208, Q9BQK8, Q9NSY0, Q8WYB5, Q9UJ37, O14770, Q16401, Q9HCU4, Q9HD67, O43353, Q13936, Q9UMR3, Q5SSQ6, Q08AH3, Q99619, P48634, P51816, O14782, Q8IZA0, Q9UN74, Q9UN71, Q9UN70, Q9Y2U2, Q9Y2T4, Q8TD26, Q9Y228, Q6PRD1, Q9UN67, P25054, Q5JTH9, Q99607, P38936, Q9UBP9, P38935, Q9BW04, Q8WUA8, Q8TD20, Q9GZQ4, Q86UK5, Q8NFM4, Q9Y2T2, Q9Y238, Q9H0H5, O14715, Q71RC2, Q9Y2S7, Q8TCP9, Q86UK0, O00159, Q0VF96, Q9GZR1, Q8N766, Q8N6U8, O15409, Q9H422, Q9UIF7, Q8IZC6, Q9Y2W1, Q9Y253, Q9H0G5, O60673, O60671, Q9Y6V0, Q9GZS0, Q8IZD2, Q53HC5, Q13506, Q8IV33, Q8IV32, Q9UIG0, Q8IZD9, Q49A26, Q9Y264, Q9H0E9, Q96M60, Q9NYQ6, Q9UN79, Q9NYQ7, P11801, Q96HE9, Q9BW19, O00178, Q9NUA8, Q96DT5, Q6UX15, Q9Y274, Q86YW9, Q5HYK7, Q8IUM7, Q9UMZ2, Q8NB90, Q96M02, P78363, Q9Y6W3, Q9NZ94, O95696, Q8TCU6, Q8TCU5, Q8N961, Q9Y2X7, Q9H0E3, Q9Y2X9, P07306, P78357, Q8N957, Q9Y283, Q86YV5, Q9H8H2, Q9Y6X6, Q5VW36, Q9BRC7, O00115, Q6IWH7, P08727, Q9H0D2, O75923, Q71RG4, Q8IV08, Q6VY07, Q9Y294, P04920, Q9GZV5, Q71DI3, Q9NT22, Q9NYV4, P43119, Q6J4K2, P35125, Q9BZC7, P27708, P35858, Q9UBV4, Q9Y289, P78332, Q8WXX5, P78333, Q86YT6, P35453, Q9H3T3, Q96LP6, Q86UE6, Q6UWL6, Q8WTX7, Q86SQ4, Q9BW62, Q86SQ0, Q14315, Q9BZB8, Q9NYU2, Q6UWL2, O95279, P78348, Q5HYM0, P16070, Q5T197, Q8N1W1, P46940, Q9Y6I4, Q6P1A2, Q8N6H7, P53420, Q8TBR4, Q6ZVL6, Q9H6K1, Q70YC5, Q8WXH0, P52789, P13646, P57740, Q5JPE7, Q9GZN8, Q5VTD9, P59044, Q9H2K8, Q9BUB4, Q969V6, Q10469, Q9Y6J9, Q5FWF4, P46939, Q8NHU2, Q8NI60, Q96PQ7, Q9NXB9, Q96L91, Q71F56, Q8WXI9, A6NK02, Q7L523, A8MYZ5, Q2WGJ6, Q16099, O15335, Q8IZF4, O75473, O75888, P57727, Q8IVE3, O75882, Q6ZNK6, Q13639, Q8NE71, Q8NDV7, Q9Y6H5, O75487, Q9UKD1, Q5T1R4, Q86XD5, Q13636, Q13635, Q13634, Q96L73, Q8IVF5, Q8IVF4, Q8IVF2, Q6ZNL6, Q8IVL1, Q8IVL0, Q8IZL8, Q8N6L0, Q00LT1, O15360, Q9UEG4, P51572, Q9UKC9, Q6VAB6, Q7Z4K8, Q8N6M6, Q8N6M5, Q0VAA2, Q8NDX9, Q96PV0, Q969R5, Q8NDX5, O15375, Q8IZL2, Q6ZW05, Q96BW5, Q8NHY3, Q9UKA2, Q7Z4H7, Q58EX7, P48378, Q4ADV7, Q9Y6C5, Q8TC17, Q86XI6, Q969S9, P48380, P15884, Q460N3, Q3L8U1, Q58EX2, Q8TC20, Q05086, P00966, Q5T6F2, Q8NDZ2, Q01668, Q9Y6D5, Q9Y6D6, Q5H9M0, Q969T3, Q05084, O75445, Q96BY6, Q9H2H9, Q96Q42, P47736, Q3KP44, Q5JU85, Q14185, P08620, P04406, Q8NDL9, Q05952, P12268, P49815, Q8IZQ1, Q9BTZ2, P02461, Q96PX9, P02462, Q7Z4N2, P12270, Q8IZP9, P02458, E9PAV3, Q7L591, P48357, Q7L590, Q86WZ0, Q16540, Q92878, Q0VAM2, Q92876, O43526, Q8IZP6, O43524, Q2KHR3, O75426, Q2KHR2, Q5T1H1, Q6P5Z2, Q3SY00, P05937, Q14789, Q13148, Q92888, Q5VXM1, Q96GM5, Q8N2C7, Q9BTX1, Q9H6U6, P0C7T5, Q8NE01, Q14774, P50851, A6NNY8, Q13131, B7U540, P22607, Q92896, P10827, Q15276, P02452, Q8IZN3, Q9P2Y4, Q5TAP6, Q8NDM7, Q641Q2, Q8IZM9, P51508, P49023, Q2KHT3, Q14765, Q13129, Q16512, Q53EL9, Q14764, Q63HN1, Q9H706, P52746, P11171, Q92823, P68371, Q969Y2, Q8WY54, Q969Y0, Q5T1M5, P11498, Q8IZT6, P49848, Q6ZNJ1, Q9Y6N6, P49841, Q9H6N6, Q92833, Q2KHM9, Q92838, Q92835, Q8IVE0, Q63HN8, P22670, Q9NQ87, Q8IZS8, Q8N2G8, Q9H6Q4, Q8IVA1, Q9UJX2, Q9BYD6, P29475, P61266, Q63HK5, Q9UK85, P11474, Q92854, Q9NWW7, Q14721, P22234, Q9BYE9, Q8N6G6, P31269, Q9Y6L7, Q6UUV7, Q8WXW3, P29590, Q9BYT3, Q7Z589, P04114, P16989, Q9Y5Y4, P11137, O95393, Q14D04, Q6T4R5, Q9UJU3, Q9UJU5, O00400, Q15714, Q969F2, A0AVI2, O60909, Q9Y691, Q76MJ5, P16591, Q9P2N7, Q9P2N6, Q96QB1, Q8N1G0, Q9Y5W9, Q5VWQ8, Q8N5V2, P55201, Q03395, Q5TAX3, P05997, Q8IVW4, Q0IIM8, Q5XKK7, P11117, P46531, Q9Y679, Q7Z572, Q5T5P2, P49863, Q9UJS0, P10074, P43699, Q7Z4T9, P10071, Q8WX93, P10070, A6NEH8, Q8WX92, P19878, P35711, P35712, P20020, P23415, Q16478, Q13085, Q9Y664, Q9BUR5, Q9Y666, Q5SYB0, Q9UK55, Q9BYP7, Q6ZS17, Q96QG7, Q96KK3, P23468, Q9BUN5, P23467, O94993, O14618, Q6DD87, Q15762, O60542, P08133, Q3KNS6, P61604, Q6YHU6, Q4KWH8, Q5VWN6, Q06495, Q9Y653, Q12948, Q9NQ11, P62495, Q9UJQ4, O94986, P24928, Q15772, O94989, Q4G0P3, Q12955, O00451, O60942, O00459, P54920, Q9P2R6, Q9BUL5, Q9H2Y9, Q96QE2, Q14CM0, Q14692, P19823, O60566, Q9H799, Q12965, Q14689, Q6YI46, Q14686, P52292, Q12967, P10745, Q9Y5R2, Q86XX4, Q2M385, Q9NXR7, Q09472, Q9H2X9, Q9H2X6, Q15746, Q6Q788, Q5T5U3, Q9NPR9, Q6ZS30, Q9UNN4, P20073, Q8NEL9, Q12906, Q12908, Q96KP1, Q7L0X0, Q6PIL6, Q14667, Q14669, A5YKK6, Q6ZVT0, Q9H7C4, Q86XJ1, Q14674, Q9H344, Q96L03, Q6DHV5, P43220, P15822, Q02643, P08572, Q12912, P69849, A5PL33, Q14679, P55290, Q6MZW2, Q9NXL9, Q6S5L8, O14641, O14645, Q9H334, O14647, Q8N201, Q96KN7, Q9Y6A4, Q8N1P7, Q4KMZ1, P35228, Q8N5Q1, Q6ZS81, Q6Q759, Q08379, P51911, Q1EHB4, Q9P2I0, P12644, P08151, P12645, P53370, Q96CP6, Q6P1K1, P55268, Q12931, P35240, O94966, Q5VSL9, O95343, Q08380, O75808, Q9BUI4, Q6ZN30, O94915, O94913, Q5H9F3, Q8N5S1, Q5H8C1, P63010, A2RRP1, Q9UJH8, O95352, Q9P2K8, Q9P2K9, Q9H307, Q13616, Q9BZ95, Q8IVU1, O95359, Q86XN7, Q4G0X9, Q8WXD9, Q9BYV8, Q6P1M3, Q7L5N7, Q9UF12, O14686, Q13625, Q8N1S5, Q8N5R6, Q9BYW2, P20929, Q86XP1, P07333, Q8WXG9, Q6P1N0, P08581, Q8WXG6, Q6YHK3, Q9P2M7, Q9H324, Q9P2M4, Q96KQ7, Q9UJF2, Q9BZ72, Q6MZT1, Q9H329, Q504Y3, Q8N653, Q86Y26, Q9BYT9, Q8WXF7, Q96CT2, Q8WXF5, O96019, O75398, B1AK53, Q14204, O95382, Q8N264, Q05516, Q08345, Q8IW35, O75352, Q9Y5E9, Q13769, B2RTY4, Q8NCU4, Q9Y5E1, Q9H1I8, Q6MZQ0, A6NKT7, Q4U2R8, Q9NRJ4, Q92538, Q14094, Q02080, Q7Z3B3, O14594, Q9H5I5, Q8TAS1, Q9Y5F9, Q9Y5F8, Q92526, Q9Y5F6, Q9Y5F2, Q9Y5F1, Q9NWB1, O15230, Q2TB10, Q9NWB7, P52630, Q76LX8, Q6ZMJ4, P61586, Q92932, Q96G75, Q96FV2, Q8N0U4, Q92908, Q8IWJ2, Q86WA8, O75376, Q8NGQ4, Q9Y5G4, Q9Y5G3, Q9Y5G6, Q9Y5G5, Q9Y5G8, Q2UY09, Q9Y5G0, Q9Y5G1, Q9Y5G2, Q8IWI9, P20309, A7E2V4, Q92900, Q96QR8, Q7Z3D6, O75382, Q9ULH1, O75387, Q9BXA9, Q7Z3E1, Q8TB24, Q9Y5H9, Q9Y5H8, Q6IPM2, Q6PKH6, Q92508, Q9Y5H2, Q9Y5H3, Q9H1H9, Q6P9B9, Q96AQ6, O95425, Q96QU1, P31943, Q96G97, Q9ULC0, Q04721, Q8IWK6, Q04726, Q04727, Q04724, P43897, O95429, Q96QT6, Q9C000, Q96AX9, P40925, Q8N0Z8, O75326, Q13797, Q9NRD9, Q9NRD8, Q2TAL8, Q9Y5B8, Q9Y5B9, Q9ULB1, Q8WWM7, Q9NRE2, Q9BSY9, O75712, P24530, Q9C010, O95996, Q6ZMP0, Q2VYF4, Q96B70, Q6PKC3, O95400, P81408, Q9ULE4, O75746, Q6UXZ4, P51160, Q96AV8, O95409, Q8N196, Q8IX03, Q9ULD4, O75343, Q8IX07, Q9NRC6, P59826, Q6IQ26, P11532, Q6ZUM4, P51687, Q6VN20, P07510, P54253, Q9UPN3, O43612, Q05BQ5, P49918, P82673, Q7Z3J3, O60494, P06401, Q9UQ05, P12111, Q9H1B5, P39019, P50570, P0C1S8, Q15154, Q86W92, Q16643, P33402, Q15149, Q13009, Q8TEH3, Q8WWQ8, O00763, P45985, Q7Z3K3, O60488, P51659, Q8IWA6, O43633, Q9UPP5, Q17RG1, P51654, Q9UPP1, P17480, Q86VW2, Q13023, Q8WWN8, P22105, O60477, Q07157, Q9UPQ9, Q8IWB9, Q2TAZ0, Q92995, Q9UPQ3, P31939, Q9BXI9, Q13033, Q8IWB1, Q15173, Q9Y613, Q92997, Q9Y5P3, Q13029, O60462, P32418, P68431, P05813, Q8N5C8, Q06643, Q9NVV4, Q8IWC1, Q5SVQ8, Q9UKZ4, P48736, Q9Y5I3, Q8NCP5, O95936, A6NDA9, O95932, P29350, P29353, Q00722, Q92974, Q9H5N1, P11597, Q03164, O75791, Q8TED9, Q7Z401, Q7Z407, Q96G04, P52209, Q5EBL2, Q16678, Q7Z408, Q5T848, Q0VDG4, P55899, Q5SVS4, Q6R327, Q9Y5K6, Q8NCN2, O43679, Q68BL8, P45974, Q5JQS5, Q5VU97, A2VCK2, P11047, P29375, Q5W5X9, Q9NQZ2, Q8TAD8, Q13077, Q5JR59, Q92953, Q8NCM2, Q99941, Q9P000, P56937, P48448, Q9NR82, A6NKB5, O76061, Q709C8, P20849, Q8IWY9, Q9UKT9, O43182, Q8TAB3, Q8TF21, Q8TEQ6, P98160, Q9NQX3, Q9C0D5, P98164, Q8TF08, P49588, Q9C0D2, P98168, P39880, Q8WVV4, Q96JB1, Q6P0Q8, Q86WS4, O43194, P48775, Q9UKV3, Q96JB6, Q53ET0, A4GXA9, Q8TF17, P49591, P49593, Q9UP52, Q6PKX4, A2VDJ0, Q9C0G6, P26358, Q9UP95, Q9UKV8, Q7Z3U7, P56470, Q9NQU5, Q9H694, Q9UKW4, P42858, Q9BU20, Q9Y572, P09172, Q9NX38, Q29RF7, Q14839, Q5MNV8, Q7L2E3, Q86X29, Q9BXP8, Q8TER0, Q86X27, Q8IWZ3, Q9BY12, O43592, Q8TER5, Q9C0G0, Q9H1X3, Q9NQS7, Q96JG9, Q9UL18, Q02833, Q9C0A6, P29400, P29401, C9JL84, Q8TEM1, Q9H5V8, P04264, Q8NDI1, Q9UKQ2, P08910, Q9NR48, Q9NQT8, Q9NR56, Q9NQT6, Q5VTR2, Q9UDT6, Q9BTK6, A9YTQ3, Q6ZR08, O60840, Q9H270, Q6N022, P04275, Q6N021, Q16204, Q9C0C7, Q96JI7, O94876, Q9H269, P23588, Q9C0C4, Q86X52, Q4LE39, Q86WT1, Q8NHH9, O00321, O60427, Q5SRH9, Q9Y4R8, O60437, Q9NQR1, Q9C0B7, Q15652, Q9UDV6, Q96JH8, Q9UL49, Q9UDV7, Q9H257, P52179, Q8NDH3, Q6P4E1, Q9H251, P54802, Q9BXL7, Q15643, Q9UL54, P30291, Q15648, Q9NR09, Q9BY89, Q9BXW9, Q8TEY7, O60890, P32926, Q6P4F2, P35670, P19021, Q6PJP8, Q96RK0, Q14141, O14513, O14512, O14511, O95071, Q96JK9, P0CG31, Q9BY79, P19012, Q96BN6, Q8TEX9, O14917, P54821, Q2VPB7, Q70EL1, Q96EZ8, P55795, O14503, Q8IWP9, Q7RTX7, Q9NR12, Q0VD83, P0CG22, Q9H239, O14508, Q6ZUU3, Q15678, Q9NWH7, Q70EK8, Q14160, P32942, P43354, Q32P44, Q14164, Q96JN0, Q96JM2, Q567U6, Q17R89, Q9UPA5, Q9UKN7, P54840, O94829, P34949, Q96RL7, Q6DN90, P01266, O14522, Q8N4L8, Q2NL68, O14523, Q2NL67, P19532, Q9UL03, Q86WI1, P82279, O94822, Q96JP2, Q8TF66, Q96S06, Q08209, Q8N4S0, P54851, Q00341, Q9C093, Q6ZUX3, P27987, O00391, Q9BXT4, O95498, Q8NDA8, O14559, Q8NI35, Q8N137, Q92562, O95490, Q96RN5, O43150, Q8TF50, Q92574, P08069, O76090, Q8IWT3, Q96JN8, Q92570, Q96JN2, Q9Y592, P83369, Q8TEW8, Q14500, O14965, P15918, Q8TEW0, Q8IWW6, Q92545, Q6ZV73, O95477, P23508, P0CG12, Q5T7B8, O43156, O43157, O14576, O95471, Q7RTU7, Q8N112, Q7RTU9, O95475, O14578, P98194, Q96JQ0, Q14112, Q9BXT6, Q8N4P2, O95076, Q14517, Q92556, Q8IWV7, Q9BY66, O43166, Q9NWF4, Q14520, O14980, Q8N122</t>
  </si>
  <si>
    <t>AP2REP</t>
  </si>
  <si>
    <t>Q99418, Q13472, Q5TCS8, O75691, Q01432, Q8IXH6, Q9Y4A5, Q96SB3, Q96NA2, Q5PRF9, Q04637, Q9UBZ9, Q99424, Q8NFU3, Q8NFU1, Q13459, Q5T011, Q8N8Q8, Q06787, Q9Y4B6, Q3KQZ1, P51797, P40225, P12755, P51798, O75078, Q8TCX5, Q9UGI0, Q5TCQ9, Q9UBW7, Q3KQV9, Q13315, Q7Z2D5, P53602, P21802, P55075, Q8IXF0, Q9H4L5, A6NI28, P63316, Q9H008, Q13332, P35590, Q5VZF2, Q08174, Q5T035, Q9BW92, Q08170, Q5T4B2, Q6AI08, Q8N944, P55081, P0C0L4, Q9H4M7, P0C0L5, P21817, Q7Z745, O75054, P41182, Q01484, O75061, O95834, O15178, Q13428, P60602, Q13421, Q9HB21, Q07866, P00736, Q7Z736, Q96NM4, P21333, Q9Y4F5, A6NC98, Q13308, P53677, Q8NFP9, Q9HAR2, O14497, Q8NFP4, Q8N3Z6, P27658, Q3KR37, Q9UGM6, Q9UGM5, Q9UQB3, Q9UQB8, O75031, Q9Y4C4, P42285, P26651, P00751, Q13409, Q9Y4C0, Q569K6, P34820, Q9Y4C8, Q9NSK0, O75044, Q9Y4D8, P26640, Q9Y4D7, O75051, Q4VNC0, Q9Y4D1, Q14999, Q96A46, P48556, Q01082, Q9NZB2, Q96J94, Q9HAU4, Q8TDC3, Q96RY5, Q96NY8, Q9UPR3, Q9UQ35, Q99811, Q9UPR5, P42262, Q9Y4I1, P61457, Q9P0V3, Q5THJ4, O43310, O15127, Q3KR16, Q9BRR8, O60381, Q01094, Q9NUQ8, P47989, Q8N8I0, Q8TDD1, Q96NZ8, Q6Q0C1, Q96J84, Q2M1P5, Q5TCZ1, Q15911, A3KN83, Q8IY17, Q05215, Q15916, Q9HBE5, Q92609, Q96A65, Q03112, Q9C0H5, Q04695, Q8WW38, Q9C0H9, Q5TCY1, Q9UQ52, P40692, Q70J99, Q9Y4G6, Q9UPT8, O95819, Q53TQ3, Q70Z35, P28749, Q14980, Q9C0I3, Q569H4, Q96RV3, Q16799, P30414, Q92618, Q92616, O75604, Q68CK6, Q96NG3, Q9UI42, Q9UI40, Q9Y4H4, Q8IXN7, Q9UI47, P12034, Q9UPV0, P21359, P48553, Q7Z6L0, Q96A73, Q92610, Q7Z6L1, P42224, O00634, Q93033, Q16773, Q5KSL6, Q9BWF2, Q86UU1, Q86UU0, Q9H987, Q13387, Q86UU5, Q9UQ80, Q9H4E7, Q7Z6K4, Q9UPW8, Q9UPW6, Q8N4C6, O00626, O60346, Q96RT7, Q8N8E3, Q7Z2K8, Q12767, Q8TDI0, Q86UT5, Q6BDS2, Q8WVM7, Q9BWG6, Q99466, Q76KP1, P28331, Q7Z6J6, Q9HBL0, Q7Z6J4, Q9UPX0, Q7Z6J0, Q9UPX8, Q68CP9, Q12756, Q8WVN8, Q13363, Q8NFZ3, Q00653, Q9NZI2, P04628, Q13873, Q96NR8, Q8IXK0, Q7Z6I6, Q9UPY8, P30740, O75643, P34896, Q0P6D6, P34897, Q9NZI7, Q99490, Q13367, A7KAX9, Q93063, Q8N4F0, Q9UHW9, P85298, Q53GQ0, Q7Z392, Q9HC10, O60306, O60308, O00203, Q8WUX1, Q9ULM0, Q6ZU65, Q8IY92, Q9BSJ8, Q9P107, O43290, Q9UHL4, A6NLP5, Q9NRS4, Q9ULL8, Q9BWJ2, Q7Z2W7, O00213, O60318, P78424, Q6ZU52, Q86VS3, Q01844, Q9ULL4, P24043, Q9H4Z2, Q9BSK2, O43281, O60315, Q2KJY2, Q6XUX3, O00716, Q14919, P41229, Q8IU80, Q01814, Q01813, Q86W56, Q6UXM1, Q92696, Q9ULK0, Q6ZU80, Q96F07, Q9ULK2, P00488, Q9NZN5, O60732, Q12791, P78563, Q17RW2, Q12789, Q9UHJ3, Q02952, Q8NGH3, Q96AP7, Q6V0I7, Q8WUY3, Q96EP0, Q86W67, Q01826, P78559, Q9ULJ3, Q9BWH6, P49279, O43255, Q8N8A2, Q9NZM3, O43251, O60721, Q6ZU69, Q6ZU67, Q8IXW0, Q96SQ9, Q56UN5, Q99797, O60336, Q96SQ7, P23381, Q15572, P82987, Q13829, Q15027, Q13823, P78509, Q99741, Q15034, Q9HBU1, Q02930, Q14940, P43080, Q8NCA5, O43747, Q9P0K9, Q9P0K7, Q9Y442, P20290, Q68CZ2, Q9P0J0, A6NCI4, Q8N7Z2, Q9UI30, Q8N3K9, Q9UI36, Q13813, P05412, Q15020, Q9NRX4, P13497, Q9NS98, Q15555, Q9ULQ0, O43739, Q9UM21, A1L170, Q9Y3R0, Q96EK2, Q6DJT9, Q8N3L3, Q86W10, Q8TE04, Q9Y3R5, Q8IXR5, Q15049, Q6UXI7, P48507, Q7Z7B0, Q14494, Q09666, Q9UHN6, Q9NRY4, Q96EL3, Q9P0L2, Q5VZ89, Q9HC24, Q9NZQ3, P52948, Q15047, P49641, Q15042, Q9H9B1, Q15040, A1L190, Q8TDM6, Q96EK5, Q6NUI6, Q9UHD4, Q8N475, Q9ULV0, Q8N474, P20231, P35523, Q9P0G3, P53597, Q9UM73, Q9ULV3, Q0VFZ6, O75147, P56545, P55017, O75145, Q9HBX8, Q9UHD9, P54756, O15519, Q9Y493, Q9Y490, P23634, Q0P670, Q7Z7A1, A7MCY6, Q96SK2, Q96EV2, Q9NRL2, Q9NRL3, Q5VUJ9, Q9Y485, Q15506, Q9H9E3, Q96MU8, Q9ULT0, Q8NH10, Q96N67, Q6NUN7, Q6PCE3, Q9HC84, P35030, Q7LFX5, Q9NRM7, Q9HC78, Q9NZV7, Q9NZV8, O00267, Q9NRM6, A6NGW2, Q96N76, O75128, Q5UIP0, O75127, Q9UM47, Q8WZA9, Q9UHB7, O94761, Q9UHC6, P46020, Q6NUM9, P28223, Q96MT7, Q96MT8, Q9NZU0, A0AUZ9, O15534, Q8N895, Q7KZ85, O75112, Q8N7X2, Q8WVB6, Q96N64, Q1XH10, P46019, Q66PJ3, Q9BSF8, P35568, Q86VF7, Q8N436, A6NH21, Q9H582, Q6NUT2, O95163, Q9NVF9, Q99062, Q9UH90, Q5TH69, Q14442, Q14028, P35579, Q14031, P35580, Q6XZF7, Q96MS0, P32121, Q8TDX9, O60741, Q8TE96, P19113, O95155, Q14410, Q9UHF7, Q8N3T6, Q03519, Q76G19, Q9ULX6, Q8IXZ2, Q9UGU5, Q7Z2Z1, Q99081, Q8TDW7, O95185, Q07092, Q9UH73, Q9BX63, O95180, Q86VI3, Q7Z6Z7, Q9UH77, P07204, Q9H9J4, Q8N461, P46059, B3KS81, Q6UY14, Q6NUQ4, O95171, Q8TE73, Q5T3U5, Q66LE6, Q8NF50, Q8IUG5, O75962, Q504Q3, A4FU69, A7MD48, P14651, Q9BUT9, A8MVW0, P55197, Q8N9R8, Q9P2D3, Q8NB66, Q9P2D7, Q9P2D8, Q7L7X3, Q01538, P14649, Q9P2D1, Q5KU26, Q99569, Q7Z5R6, Q13561, P54577, P55198, Q9NTI2, Q8IYG6, Q9P2E9, Q9BV73, Q2LD37, Q16832, Q07912, Q13203, Q9P2E2, Q13557, Q13202, Q99536, P17677, P16157, Q2M2I8, Q8NB46, Q05193, O15090, P14625, Q3YEC7, Q2VIQ3, Q07352, Q13214, Q13586, Q8WZ74, Q9UFH2, Q504T8, Q96P47, A8MW92, Q9NP74, O75970, Q8WZ75, Q86YA3, Q9NP70, Q6ZP65, Q9UNA1, P48200, O95631, O95633, Q16853, Q9BV94, O15085, Q13576, O95628, A6H8M9, O15069, Q8IUC6, Q96M86, Q86TM6, O75593, O75592, O95622, O75161, Q8N9N5, Q9HCC8, P01024, P57082, Q6PIF6, Q9BPX6, Q9H0M4, O75165, P11717, Q3SYG4, Q6UW60, A6NNA5, Q9H7N4, Q7Z5N4, O15061, Q8NEP3, O15063, O15066, Q13515, Q9HCD6, O15067, Q10567, P57075, O00192, P08686, O95613, O15060, Q8NAP3, Q96TA1, O75173, P16112, O75179, Q8WZ42, P61371, O15056, Q9HCE3, Q9Y2B9, P08670, H0YM25, O15050, Q9Y2B5, Q12815, O95602, Q86XZ4, O95600, Q8NEM7, O95714, O75182, Q9H0K1, Q9UNE2, Q8WYR1, Q99500, Q9H0K4, Q96LZ7, Q96HY6, Q13535, O15040, A1IGU5, Q9HCF6, Q8N2X6, Q68DK2, Q12802, O75191, Q96HY7, Q05DH4, P25440, Q6UWB1, Q9HCG7, O60294, Q99715, O60291, Q12830, Q4VCS5, Q8N7H5, O60292, Q8IZ20, O15027, Q13285, Q9NYC9, Q9Y2C5, P30530, Q15013, Q9BZQ8, O60285, O15020, O60284, P29122, O60281, P48664, P11277, Q92736, O15021, O15016, Q9HCH0, Q92733, O15014, Q9NU22, Q9HCH3, Q8IZ16, Q7Z5J4, O43424, A6NFD8, Q7Z5J8, P51825, P02549, Q9UIU6, Q9H173, P0C025, A5PLN7, Q96DC7, Q6ZSI9, Q12851, O60271, O00555, Q9BR11, A8CG34, Q8IZ41, Q9UJ98, P21246, Q9UNH5, Q8TCB7, Q99700, Q96MG7, Q9P1Z0, Q9Y2E4, Q68E01, Q12840, Q9NYA4, P05067, O60264, Q9UIW2, Q9HCJ0, Q86TV6, Q8N7F7, Q7Z5L7, Q8N3F8, Q9P1Y6, O75509, P12821, Q6WCQ1, Q6TFL3, Q9H0W8, A2A3K4, Q12873, P0DJD0, P0DJD1, Q96HP0, Q5JWR5, Q6ZSG2, Q6ZSG1, Q9H156, Q9Y2H0, Q8NF91, Q9Y2H5, Q9P273, Q9Y2H6, P13945, Q00005, Q86TE4, Q9P275, Q9HCK0, P13942, Q00534, P28827, Q8NEX9, Q9HCK4, Q9HA77, P30622, Q01151, Q96P70, Q9Y2G9, P21283, O60245, Q9UBC2, Q9UBC3, Q96P71, Q70CQ2, P50336, Q9Y2G0, Q96P66, P22079, Q9P281, Q9P283, Q70CQ4, Q96MA6, Q8NEY1, Q16880, A6NN90, Q9BZV3, P50748, Q12894, P13533, Q7L9B9, Q86YD3, Q8WYK1, Q16348, Q0VG06, Q8N3C0, Q9HA92, Q9HCM2, Q9HCM3, Q9BZS1, Q99593, Q99590, Q03001, Q12888, O00505, Q9H853, Q9Y3L3, O60229, Q9Y2I7, Q5T0F9, Q9Y2I1, Q8N9H8, P42575, Q86TB3, Q9P267, P78312, Q15477, Q75QN2, O14787, P13591, P37802, Q86UR5, Q9Y2L9, O14786, Q5ST30, P49796, Q99689, Q99683, Q00987, P49792, P49790, Q08AM6, Q9UFW8, Q02388, Q9H3Z4, O95259, Q5T4S7, Q9Y2K5, P04035, Q6UWJ1, Q5HYW2, O14795, Q9GZY8, Q99675, A8K8P3, Q68DV7, Q9NUL3, Q9NYJ8, Q01955, P43155, O95248, P18206, Q9P1Q0, Q96PE2, Q9P225, Q9NT68, Q8NFD5, Q92793, Q9BVI0, Q86UP3, Q9NSU2, Q99666, Q96PE3, P10636, Q92786, P23276, Q13976, Q01968, Q86UQ4, Q9BZF9, Q7Z6G8, O43896, Q04912, Q96PD2, Q2V2M9, P49746, Q15814, Q9Y316, P36956, Q5JSZ5, P05120, P23760, O43889, Q9P206, Q86Z02, Q8IV63, Q9UJ14, P56693, P49757, Q9HCS4, P22004, O14753, Q08495, P16452, Q3SY56, Q15413, Q6UWF9, Q8NFA0, Q8IV53, P06127, Q9UIQ6, Q58HT5, O95202, Q9UMS6, Q9Y336, O95206, O95208, Q9BQK8, O14770, Q16401, Q9HCU4, O14777, Q53H76, Q13936, P16473, Q08AH3, Q99619, P48634, P51816, Q9H091, O14782, Q9BZJ4, Q8IZA0, Q9H446, Q9UN75, Q9UN74, Q9UN73, O43847, Q9UN72, Q9UN71, Q9UN70, Q9Y2U2, Q9Y2T4, Q8TD26, Q96LT4, P25054, Q99607, A6NMK8, Q9UBP9, P38935, Q9BW04, Q8TD20, Q9GZQ3, Q86UK5, Q8NFM4, Q9Y238, O14715, Q9Y2S7, P08236, Q86UK0, O00159, Q0VF96, Q9H427, O15409, Q8IZC7, Q9H0F6, Q9UMX0, Q9UIF8, Q9H422, Q9UIF7, Q8IZC6, Q9Y2W1, Q6P2H3, Q9Y376, O60673, O60671, Q9Y6V0, Q8IV33, Q32MH5, Q8IZD9, Q9UIG8, Q9NYQ8, Q9NYQ6, Q9UN79, Q9NYQ7, Q6ZSZ5, P11801, Q9Y259, Q96HE9, Q96LU5, Q9NZ20, Q8N6T3, Q6UWP8, Q96DT5, Q8N752, P25874, Q86YW9, Q5HYK7, Q9UMZ2, Q96M02, P78363, Q8NFJ9, Q9NZ94, Q9BQA5, Q9BZE1, Q8TCU5, Q9BZE9, Q8N961, Q9Y2X7, Q8N960, Q8N8U3, P78357, Q9GZU1, Q8N344, Q8N957, Q86YV5, Q9H479, Q9H8H2, Q86YV9, Q5VW36, Q6AI39, Q9BRC7, Q9GZU2, Q8NFI3, Q8TD57, Q9H0D2, Q96PF1, O75923, Q75N90, Q9UBS0, Q71RG4, Q8IV08, Q7Z5Y6, Q6VY07, P04920, Q9GZV5, Q9NT22, P14652, Q9NYV4, P43119, Q6J4K2, Q9BZC7, Q6P2D8, P27708, P35858, Q9Y289, Q8WXX0, P78332, Q9UBV8, P78333, Q5VVP1, Q86YT9, P35453, Q08043, Q96LP6, Q86UE4, Q9UFV1, Q86SQ0, Q14315, Q6P2E9, Q9BZB8, Q6UWL2, O95279, P78348, Q96HA1, Q5HYM0, Q8N1W1, P46940, Q6P1A2, Q8N6H7, P0C7N5, Q8TBR4, Q08828, Q6ZVL6, Q8WXH2, Q70YC5, Q8WXH0, P52789, P57740, Q5JPE7, Q2M3G0, P59044, Q969V5, Q969V6, Q9Y6J9, Q5FWF4, P46939, P19388, Q9UKF2, Q8NHU2, Q8WXI7, Q8NI60, Q96L93, Q96L96, Q8WXI9, Q8IZF2, Q16099, O15335, Q8TC57, Q969W9, Q8NHU6, Q8IZF7, O75473, P06756, Q6ZNK6, O75882, Q6PJG2, Q8NDV3, Q8NDV7, Q9Y6H5, Q9UKD1, Q5T1R4, Q13635, Q13634, P52756, Q5TAH2, Q8IVF5, Q8IVF2, Q96BU1, Q8IVL1, Q8IVL0, Q8IZL8, Q8N6L0, Q00LT1, Q9UEG4, Q9UKC9, P0C7I6, Q7Z4K8, Q8NDX1, Q9UKB3, Q8N6M6, Q96PV0, Q969R5, Q8IZL2, Q6ZW05, Q3KP66, Q7Z4H3, Q58EX7, O15379, Q9Y6C2, Q9Y6C5, Q8IZJ3, A2CJ06, P48380, P15884, O75843, Q5T6F2, P00966, Q8NDZ2, Q01668, Q05084, O75445, Q8NA92, Q96Q42, P47736, Q3KP44, Q5JU85, Q5TZJ5, Q14185, P51531, Q9H2A7, Q8NDL9, P12268, P49815, P51532, P02462, Q9Y6Q9, Q9H2A2, P02458, P61244, Q7L591, P48357, P61978, Q6ZVD7, Q9BTY7, Q92878, Q9H6R7, Q92876, P52306, Q5T1H1, Q3SY00, Q92887, Q15262, Q92888, P53007, Q8N2C7, Q9H6U6, P61221, P0C7T5, Q8NE01, P50851, Q7Z4L5, A8MZA4, B7U540, P22607, P10827, Q15276, P02452, Q8IZN3, P59923, Q9P2Y4, Q8IZM9, P49023, Q13129, Q14765, Q16512, Q53EL9, Q14764, Q6ZVE7, Q63HN1, Q6ZNI0, Q9H706, P52746, P11171, Q92823, P68371, A8K0R7, Q8WY54, Q9NQ90, Q5T1M5, Q96LD1, P11498, Q8IZT6, Q6ZNJ1, Q9Y6N6, Q13190, P49841, Q9UJY5, P52732, Q2KHM9, Q92838, Q92835, Q9NX65, Q63HN8, P22670, Q9NQ87, Q8NAC3, A5D6W6, Q8IZS8, Q9UK97, P57764, Q8N2G8, Q9H6Q4, Q8IVA1, Q13164, Q9NX95, P61916, Q5JYT7, E7EW31, P31275, P32321, O43548, Q96LC7, Q6NSZ9, P11474, Q9H6P5, Q92854, Q16560, Q9BYE9, Q8N6G6, Q92858, P31269, Q9Y6L7, Q6UUV7, Q8WXW3, A6NEC2, Q7Z589, P04114, P36382, Q96KG9, Q96CD0, Q9Y5Y4, Q6PIU2, Q14D04, O95395, Q6T4R5, O43491, Q15717, Q5SYE7, A4D2P6, Q15714, A0AVI2, P20933, O60909, Q9P2N5, P16591, Q76MJ5, Q9P2N7, Q9P2N6, Q9Y692, Q6UVK1, P20042, Q8N1G0, Q9Y5W9, Q5VWQ8, Q86Y46, P55201, Q03395, Q5TAX3, Q8IVW4, O60522, Q96CF2, P11117, Q9BV20, Q9Y679, Q5VT52, Q7Z572, Q5T5P2, Q8N5Y8, P49863, Q7Z4V0, Q9UJS0, P10074, Q99996, P10071, Q8WX93, P10070, A6NEH8, Q8WX92, P35711, P35712, Q5VST9, Q16478, Q13085, Q9Y664, Q9BV35, Q5SYB0, Q9BYP7, Q8N695, Q6ZS17, Q96KK3, P23468, Q53SF7, A6NNT2, Q6MZZ7, Q3KNS6, Q6YHU6, Q9P2S2, Q9Y653, P23471, Q9NQ11, O94983, P61619, P24928, Q15772, Q4G0P3, O94989, Q12955, O00451, Q9Y646, O00459, P54920, Q9P2R6, Q9BUL5, P23443, Q9H2Y9, Q14CM0, Q5VT06, Q15735, A1L390, Q12965, Q14689, Q14686, P52292, Q9Y5R4, Q9Y5R2, Q9NXR7, P36888, A6NEL3, Q9H2X9, Q9H2X6, P23142, Q15750, Q9NPR2, Q5SQI0, Q06481, Q15746, Q5T5U3, Q9NPR9, Q15345, Q9Y5Q0, Q9H2X0, P83436, Q8NEL9, Q8N1N4, Q96KP1, Q6PIL6, Q14667, Q14669, O00487, A5YKK6, Q6ZVT0, Q9H7C4, Q86XJ1, Q14671, Q14674, Q76I76, Q8N205, Q8TB92, Q96CN5, P15822, P08572, P69849, Q14678, Q3V5L5, Q6ZW61, P55290, Q6ZN55, Q6MZW2, Q9P2F8, Q14683, O14641, Q9H7D0, Q8IW19, O14645, Q9H334, O14647, Q8N201, Q9Y6A5, Q96KN7, Q8N1P7, P35228, Q8N5Q1, Q6ZS81, O94979, Q6Q759, Q08378, Q02224, Q969P0, P08151, P12645, Q14CZ8, Q96QH2, O43918, Q6P1K1, P07384, P55268, Q15788, Q02241, P35240, O94966, Q5VSL9, O43913, O95343, O75807, Q9UER7, O75808, Q9BUI4, Q6ZN30, O94915, Q5H9F3, O96020, Q8N5S1, Q96CQ1, Q5H8C1, Q14244, Q8WXE1, Q9P2K1, Q6ZMY3, Q9P2K8, Q9P2K9, Q13616, Q9BZ95, Q9BYX2, O95359, Q8WXD9, Q9NPH3, Q6P1M3, Q2M3C7, Q7L5N7, P49454, Q13621, O14686, O43933, Q13625, Q8TB52, Q8N1S5, Q8N5R6, Q86Y07, Q9BYW2, P20929, Q86XP1, Q86Y13, Q8WXG9, Q8N5U0, Q6P1N0, Q9NXH9, Q8WXG6, Q96KR1, P08588, O96009, Q9P2M7, Q9UNX4, Q9H324, Q96KQ7, Q9UJF2, Q9BZ72, Q6MZT1, Q9H329, Q8N653, Q86Y26, Q96CT2, B1AK53, Q14204, P08183, O95382, Q8N264, Q14202, Q05516, Q08345, P04350, Q9ULG1, Q13769, B2RTY4, Q8NCU4, Q8N0W4, Q9H1I8, Q9C040, A6NKT7, Q4U2R8, Q9NRJ4, Q92538, Q14094, Q02080, O14594, Q9H5I5, Q13751, Q9Y5F9, Q9Y5F8, Q9Y5F6, Q9UPG8, Q4KMQ1, Q9NWB1, O15230, P52630, Q76LX8, P61586, Q92932, Q5SQS7, Q96G75, Q92904, Q96FV2, Q9ULI3, O75376, Q9Y5G4, Q9ULI1, Q9Y5G3, Q9Y5G6, Q9Y5G5, Q9Y5G8, Q2UY09, Q9Y5G0, Q9Y5G1, P63208, Q9Y5G2, A7E2V4, Q92900, Q96QR8, O75382, Q9ULH1, Q9Y5H7, Q9Y5H6, Q9Y5H5, Q53QW1, Q9Y5H9, Q9Y5H8, Q9UPI3, Q92506, Q4ZHG4, Q92508, O15211, Q9Y5H2, Q9Y5H3, Q9H1H9, Q96K78, O15259, Q96FX8, Q86WG5, O95425, Q96QU1, P15085, Q96G97, Q9C005, Q04721, Q8IWK6, Q04726, Q04727, Q04724, Q96QT6, Q9C000, Q96AX9, O15269, Q9Y5B0, O75325, O75326, Q13797, Q9NRD9, Q9NRD8, Q2TAL8, Q9Y5B8, Q9Y5B9, Q9ULB1, Q8WWM7, Q8HWS3, Q9NRE2, Q9BSY9, O95996, Q6ZMP0, Q96B70, O95400, P81408, P60520, Q96FZ7, Q6P9F0, Q96FZ2, P07902, Q6UXZ4, P13726, O95409, Q8N196, Q6ZMQ8, Q8IX03, Q9ULD4, Q8IX07, Q9NRC6, Q04756, Q9H1D9, P11532, Q6ZUM4, P51687, O43602, Q9UPN4, P54253, Q9UPN3, O43612, Q05BQ5, O43613, Q9UPN6, P49914, Q9Y5M1, Q7Z3J3, Q14896, O60494, P06401, Q5VYP0, Q9UQ05, P12111, P50570, Q16643, Q15149, Q13009, Q8TEH3, Q8WWQ8, O00763, P45985, Q7Z3K3, P51659, Q8IWA6, O43633, Q17RG1, P51654, Q15166, Q9UPP1, P17480, Q86VW2, Q16651, Q13023, Q8WWN8, Q16650, P22105, Q13018, O60477, Q6IPT4, Q86VV8, O15296, Q9UPQ9, Q8IWB9, Q6KCM7, Q2TAZ0, Q92995, Q4KMG9, Q9UPQ3, Q9UPQ0, Q15173, Q8IWB4, Q92997, P0C221, O60462, P32418, Q96AY4, P05813, Q9BXB1, Q8N5C8, Q8IWC1, Q9UKZ4, P48736, Q9Y5I3, Q9Y5I2, Q8TAE8, Q9Y5I1, Q17RM4, O95936, Q9Y5I0, P11586, O95932, P29350, Q0VDD8, Q00722, Q9H5N1, Q92973, P62140, Q9UKY4, Q03164, O75791, Q7Z402, Q7Z401, Q7Z407, Q7Z406, Q5EBL4, Q16678, Q7Z408, Q6PXP3, Q8NCN2, P51610, O43679, Q9Y5K3, Q68BL8, P51617, P45974, Q5VU97, P11047, Q5W5X9, Q99933, Q8TAD8, Q92953, Q8IWF9, P51606, Q2VPK5, P11055, P48448, Q9NR82, A6NKB5, P20849, Q8IWY9, Q9UKT9, Q5T3F8, O43181, O43182, Q8TAB3, O14981, Q8TF21, P98161, P98160, Q8TF27, Q9C0D5, P98164, Q9NQX1, Q9C0D4, P39880, Q8WVV4, Q9NQX7, Q6P0Q8, O43194, Q7Z442, Q9UKV3, Q96JB6, Q53ET0, A4GXA9, Q8NDF8, P49591, P49593, P98171, Q9UP52, Q9C0G6, Q9UP95, Q9UKV8, Q7Z3U7, Q9NR63, P56470, Q9NQU5, Q96JE9, Q9H694, P42858, Q2TAA8, Q9Y572, P35611, P09172, Q14839, Q7L2E3, Q86X29, Q5SRE5, Q7Z460, Q9BXP8, Q8TER0, Q9UKX3, Q9UKX2, Q8IWZ3, Q8N554, Q8N556, Q9BY12, O43592, Q8TER5, P00533, Q9C0G0, O43597, Q9NR45, Q9NQS7, Q96JG9, Q52MB2, Q9UL18, P04259, Q02833, Q9UL12, Q9C0A6, A6NKF7, O60858, C9JL84, A4D1P6, Q8TEM1, Q8NDI1, Q9NR48, Q9NQT8, O94887, Q9NR56, Q9NQT6, Q9P055, Q5VTR2, Q8TEK3, P09110, Q5VU36, Q9BTK6, Q6ZR08, O60840, Q6N022, P04275, Q96FG2, Q9BXJ1, Q9C0C7, Q9UL36, Q53RD9, Q9H269, P23588, Q9C0C4, Q5SZK8, Q4LE39, O00329, Q7Z3Z3, Q8NHH9, Q9Y4R8, O60437, Q9NQR1, Q9C0B7, Q9C0B6, Q15652, Q9UDV6, Q9UL49, Q9C0B0, Q9UDV7, Q9H254, P52179, Q9H251, Q8N4X5, Q9UP38, Q9UL54, Q9NR09, Q9BXW9, Q9BY89, P32926, Q6P4F2, P19021, Q96RK0, Q14141, O14513, O14512, O14511, P55786, Q08257, O95071, Q15661, Q9UKL3, Q96JK9, Q9BY79, Q5M8T2, Q14532, Q8TEX9, Q2VPB7, Q14134, O14917, Q96EZ8, Q9UKM9, O94842, Q9NR12, Q0VD83, P0CG22, O14508, Q7RTX0, P32942, Q7RTZ1, Q32P44, P43353, Q14164, O14924, Q7RTY9, Q96JM2, O14530, Q567U6, Q17R89, Q5JRA6, Q9UPA5, Q9UKN7, O94829, Q6DN90, O60861, O14522, Q8N4L8, O14523, Q2NL67, P19532, Q9H9S3, Q9UL03, Q6X4W1, P40937, O14529, P08047, Q86WI1, P82279, Q96JP2, Q96S06, O94819, Q96C24, Q86WN1, Q8TF61, P54851, Q9C093, Q6ZUX3, Q8N130, P27987, Q8IWU2, Q8IWU5, Q8NHR9, Q8NDA8, Q8NI35, Q8N137, Q92562, P15924, O94808, O43150, Q8TF50, Q96BR1, Q9C086, P08069, O43147, Q8N539, Q9NWH2, O43143, Q8IWT3, Q96JN8, Q92570, Q9BTC0, Q8N118, Q96RQ9, P83369, Q8TEW8, Q14500, P07477, P07478, O14965, Q8TEW0, O95477, P23508, P0CG12, Q92542, O43157, O14576, O95471, Q7RTU7, Q8N112, Q7RTU9, Q13733, Q14118, O14578, P98175, Q96JQ0, Q8TF72, C9JH25, Q14511, Q14517, Q8IWV8, O43166, Q92552, Q14520, Q8N122, P21860, Q96K17, P35658</t>
  </si>
  <si>
    <t>MZF1</t>
  </si>
  <si>
    <t>RP58</t>
  </si>
  <si>
    <t>Q07065, Q4FZB7, Q3MJ13, Q76B58, Q13472, P27635, Q96JA1, Q9H8J5, Q01432, Q8IXH6, Q9Y4A5, Q96NA2, Q04637, Q9UBZ9, Q8NFU3, Q8NFU1, Q13352, P17787, Q5T011, P47900, Q8N8Q8, Q06787, P98082, Q49A92, Q9Y4B5, Q9NYZ2, Q3KQZ1, P51797, Q99439, P40225, P12755, P51798, O75078, Q5TCQ9, P52569, Q6UB35, Q13451, Q9UBW7, Q3KQV9, Q13315, Q9H8L6, O75674, Q16706, P21802, Q8N8R3, A4D0V7, Q8IXF0, Q9H4L5, Q6NV75, A6NI28, P63316, Q8NFW1, Q16720, Q5VZF2, Q08174, Q9BW92, Q5T4B2, Q13322, Q6AI08, Q8N944, Q8NBV4, P55081, P0C0L4, Q9H4M7, P0C0L5, P21817, O14494, P41182, Q01484, Q9Y4E1, O75061, Q13425, Q9HB21, Q07866, Q9UGN5, Q9NSI6, Q96NM4, P21333, Q9NNX6, A6NC98, Q5XUX0, Q13308, A4D0S4, Q8NFP9, O15165, Q9HAR2, O14497, P00747, Q8N3Z6, P27658, Q3KR37, Q96NJ5, Q9UQB3, O75037, Q9UQB8, Q6ZTA4, O75031, P42285, P26651, P00751, Q9H4P4, Q9Y4C0, P41159, Q9Y4C8, Q9H8P0, Q9UQC9, Q9NSK0, Q6E0U4, O75044, P26640, Q9Y4D7, O75051, Q9HB19, A4D126, Q4VNC0, Q9Y4D1, Q8N907, Q9H4Q4, Q14999, Q96EE3, P48556, Q9C0J9, Q01082, Q96A47, Q96EE4, Q9NZB2, Q6UXB4, Q9HAU4, Q8TDC3, Q5VZK9, Q9C0J8, Q9UPR3, Q5THK1, Q9UQ35, Q9UPR5, P42262, Q9UHV7, Q9Y4I1, Q5THJ4, Q32M84, Q86UY5, O43310, O43312, O15127, Q01094, Q9NUQ8, Q8N8I0, Q9HB75, Q96NZ8, Q96NI6, Q96IW7, Q96J84, Q5TCZ1, P48167, Q15911, A3KN83, Q96NY9, Q86UX2, Q9H936, Q05215, Q15916, Q16787, Q92609, Q96A65, Q03112, Q9C0H5, Q8WW38, Q14978, Q9C0H9, Q5TCY1, Q70J99, Q9Y4G8, Q9Y4G6, Q9UPT8, P62195, O95819, Q9Y4G2, O95817, A1A4G5, Q70Z35, Q702N8, Q9BRP7, Q14980, Q9C0I3, P27694, Q16799, Q92618, Q14966, Q92616, O75604, A6NGG8, O75600, Q9UI42, Q9Y4H2, Q9UI40, Q5TCX8, P12035, Q9UI47, Q9UPV0, A8MT19, P21359, P48552, Q96A73, Q92610, Q96S82, P42224, O00634, Q92628, Q9BWF2, Q5KSL6, Q86UU1, Q86UU0, Q92621, Q16774, Q9H987, Q86UU5, A6NI56, Q9UQ80, A4UGR9, Q9H4E7, O60343, Q9UPW6, Q96IS3, Q8N4C6, Q96RT8, P61011, O60346, P28329, Q7Z6J8, Q96RT7, Q8N8E3, Q7Z2K8, Q12767, P09972, Q92636, Q8TDI0, Q6BDS2, Q9BRU9, Q99466, Q9BWG6, Q7Z6J6, Q9HBL0, Q9UPX0, Q7Z6J0, Q9UPX8, Q68CP9, Q96S42, Q12756, P16298, P42680, P42681, Q13363, Q9HBI5, Q9NZI2, P04629, Q8IXK2, Q9Y4K4, Q9UPY3, Q8IXK0, Q8NBJ5, Q7Z6I6, Q8NBJ4, P22830, O75643, P34897, Q9NZI7, Q99490, Q13367, Q0P6D2, A7KAX9, Q96RR4, Q93063, Q9HBJ0, Q8NBI6, Q04656, Q9HAY6, Q8N4F0, Q9NZJ4, Q6IN84, Q9Y4L1, Q9UHW9, Q9P0U3, P85298, Q53GQ0, P36578, O60306, O60308, O00203, Q8WUX1, Q5T0B9, Q6ZTU2, Q6ZU65, P42773, Q92673, Q8IY92, Q9BSJ8, Q9P107, P16383, O60303, Q6UXK5, P52954, Q15075, Q9NRS4, Q9ULL8, Q9ULL5, Q6DT37, Q5T447, O00213, O60318, P10515, Q9ULL0, P78424, Q8IXY8, Q6ZU52, Q86VS3, Q9ULL4, P24043, Q9H4Z2, P46087, Q15061, O43281, O60315, Q15063, Q2KJY2, Q6XUX3, O60312, P41229, Q8IU80, Q01814, Q86W56, Q6UXM1, Q8NGH8, Q9ULK0, Q6ZU80, Q96F07, Q9ULK2, P00488, Q9NZN5, Q12791, O43264, Q17RW2, Q02952, Q8NGH5, Q96AP7, Q96EP0, Q6V0I7, Q8WUY3, Q86W67, Q13835, Q9ULJ8, Q01826, P78559, Q9ULJ3, Q9NZM6, P19174, P22914, Q8N8A6, P49279, Q8IY85, Q15582, Q8N8A2, Q9NZM3, O43251, Q9NZM4, Q96T21, O60725, Q8N423, Q6ZU67, Q8TDI8, Q8TDI7, O60729, P11308, O60333, Q96SQ9, O60336, Q96SQ7, Q6PGP7, P82987, Q8N3J3, Q5T8A7, Q15027, P49643, P78509, Q9HBT6, Q13822, Q99741, Q9NS87, Q96SN8, Q15034, P13489, Q9HBU1, Q02930, Q05707, O43747, Q9P0K7, Q15562, A6NCI4, Q96IK0, Q8N3K9, Q9UI36, Q13813, Q15020, Q9NRX4, Q7Z7E8, P13497, Q15024, Q9NS98, Q9P0J7, O43739, Q9UM21, Q01851, Q9Y3R0, Q96EK2, Q8N3L3, P11362, Q9Y3R5, Q8IXR5, Q9HC35, Q9HBR0, P78527, Q86VP6, O14863, Q6UXI7, P48507, Q14494, Q09666, Q9UHN6, Q6ZU35, Q6ZTR7, Q9P0L2, A0PJX8, Q5VZ89, Q9HC29, P52948, Q4AC94, Q15047, O43752, P49641, Q9NRZ9, Q9H9B1, Q15040, Q14934, Q9P0L9, Q8TDM6, P16333, Q6NUI6, Q8IYA7, Q9ULV1, Q8N475, Q9ULV0, Q6IMI4, Q8N474, Q9ULV5, Q15527, Q9Y3Y2, Q9UM73, Q9BWT3, O00294, O15527, Q0VFZ6, O75147, P56545, P55017, Q8N7W2, Q9HBX8, Q96AE7, P55011, Q8TE68, P54756, P23634, Q8IYB1, Q9H9D4, Q8N878, Q0P670, Q7Z7A1, A7MCY6, Q96SK2, Q86VK4, Q96EV2, Q9NRL3, O95197, Q5VUJ9, Q02447, Q9ULT8, Q02446, O60784, Q96MU8, Q9ULT0, Q8NH10, Q96N67, Q8N3X6, Q6NUN7, Q6PCE3, Q9HC84, Q7LFX5, Q9HC78, Q9NZV8, O00267, A6NGW2, Q96N76, Q5W041, O75128, O14829, O75127, Q9UM47, Q8WZA9, O94761, Q5SW96, Q9UHC6, Q9UHC1, P46020, Q6NUM9, P28223, Q96MT7, Q9HBV2, Q9NZU0, A0AUZ9, P35900, Q7KZ85, Q8N895, Q9NVE5, Q8N7X0, A3KMH1, Q1XH10, Q66PJ3, Q9BWX5, Q8NGJ9, Q9H583, P35568, Q86VF7, Q17RY0, Q8N436, A6NH21, O14802, Q5T890, Q96MT3, Q9H582, O94788, P35573, Q8TDY8, O95163, Q9NVF9, Q7L804, Q8TDY4, Q96SF7, Q8TDY2, Q9NVH2, Q9UH90, Q5TH69, Q68DD2, Q5SW79, Q2TBC4, Q6EMB2, P35579, O95562, Q14031, P35580, Q96MS0, P32121, P20701, O60741, P19113, O95153, O95155, Q8N7U9, Q9ULX5, Q9UHF7, Q8N3T6, Q03519, Q9ULX6, Q8IXZ2, Q9UGU5, Q6ZP82, Q8TE82, Q8TDW7, Q99081, O95185, Q8TE85, Q07092, Q9UH73, Q9BX63, Q9NRR5, Q86VI3, P35558, Q7Z6Z7, Q8N9V6, Q8N3U4, Q9UH77, Q8N9V7, Q9H9J4, Q8N461, Q14004, Q14005, Q8TE73, Q5T3U5, Q7Z2Y5, Q8NF50, Q9NP87, O75962, Q504Q3, Q99558, A4FU69, Q13573, A7MD48, Q9NP81, Q8TC76, Q96P16, A8MVW0, P55196, P55197, Q8N9R8, Q8NB66, Q9P2D6, Q9P2D7, Q9P2D8, Q7L7X3, Q01538, P14649, Q9P2D0, Q9P2D1, P28066, Q5KU26, Q99569, Q13563, Q9BZZ2, Q13561, Q8NB49, P54577, Q2M2H8, P55198, P12882, Q9NTI2, Q01546, Q9P2E9, Q9BV73, Q2LD37, Q16832, Q8NET8, O95782, Q07912, Q13203, Q9P2E2, Q13557, Q99536, Q58DX5, Q2M2I8, P16157, O95759, Q8NB46, Q05193, O15090, Q05195, P14625, Q3YEC7, Q2VIQ3, P22307, Q07352, Q13214, Q13588, A8MVX0, Q96P47, A8MW92, Q9NP74, O75970, Q8WZ75, Q86YA3, Q9UNA4, Q6ZP65, Q9UNA1, P48200, O95631, Q7L099, O95633, O15084, O15085, Q9BV94, Q13576, P22794, O95628, P01033, O75151, Q8IUC4, A6H8M9, Q8IUC6, O75593, O75592, O95622, Q8N9N5, Q9HCC8, P57082, Q8NB25, Q6PIF2, Q9BPX7, Q6PIF6, Q9BPX6, Q9H0M4, O75165, Q3SYG4, Q6UW60, Q9H7N4, O75995, A6NNA5, Q5JSJ4, Q7Z5N4, O15063, Q13515, Q9H400, Q9HCD6, Q5HYC2, Q9HCD5, P57078, Q10567, P08686, O95613, Q8NAP3, Q96LY2, O95718, Q96TA0, Q96TA1, O95715, P16112, O75179, Q8WZ42, P61371, Q9H0J4, Q7Z5Q1, Q9HCE3, P08670, O15050, Q8NEM2, O15439, Q9Y2B5, O95602, Q86XZ4, O95714, Q9H0K1, Q9UNE2, Q8WYR1, Q99500, Q9H0K4, Q96LZ7, A1IGU5, Q9HCF6, Q8NEN0, P81274, Q9Y2A7, Q12802, O75191, Q05DH4, P25440, Q12837, Q15003, Q86TI0, O60294, Q99715, Q12830, O15033, Q4VCS5, Q9NU39, O60292, Q8IZ20, P09038, O15027, Q13285, Q9UJ71, P02538, Q9UNF1, Q9Y2D0, Q9NYC9, Q9NPB1, P30530, Q8IZ08, Q15013, Q9HCH5, P48668, O15020, O60285, O60284, Q92738, P11277, Q92736, O15021, Q9HCH0, O15015, O15014, O43422, Q9NU22, Q9HCH3, O43427, Q7Z5J4, O43426, O43424, Q7Z5J8, P02549, P51825, Q8WYP3, Q9H173, P0C025, Q9Y2F5, Q6ZSI9, Q12851, O60271, Q06418, Q9BR11, A8CG34, Q8NEZ4, Q9UJ98, P21246, P48995, Q8IYS4, Q9UNH5, Q96MF7, Q9H0V9, O60268, Q9P1Z0, Q9Y2E4, Q6ZWI9, Q68E01, Q12840, P05067, Q9NYA4, O60264, Q9UIW2, Q9HCJ0, Q86TV6, Q8N7F7, Q7Z5L7, O75509, P12821, Q7Z5L3, Q6WCQ1, Q6TFL3, Q6P2S7, Q9HCK8, Q12873, Q92769, P0DJD0, P0DJD1, Q96HP0, Q6ZSG1, Q9P270, Q9H156, Q9Y2H0, Q8NF91, Q9P273, Q9Y2H6, Q00005, Q9HCK0, P13942, Q00534, P28827, Q9HCK4, Q96ST3, P30622, Q01151, Q13247, Q96ST8, O75529, Q9Y2G9, Q96P70, Q9UBC2, P21283, O60245, Q96P71, Q70CQ2, P50336, Q96P65, Q9Y2G0, P22079, Q9P281, Q70CQ1, Q9P283, Q70CQ4, Q96MA6, Q8NEY1, A6NN90, P50748, Q9P289, O75534, Q96I34, P13533, P13535, Q9HCM1, Q8WYK1, Q0VG06, Q8N3C0, Q96T92, Q9BQT8, Q8NEV4, Q9HCM2, Q9HCM3, Q9BZS1, O00501, Q99594, A6NN73, Q99593, P56202, Q8NEV8, Q03001, Q12888, Q96I25, O00505, Q9H853, A6H8Y1, Q9Y2I6, Q7Z5H3, O60229, Q9Y2I7, Q9Y2I1, Q9BQS7, Q9NYF0, Q9P267, Q9BQS8, Q15477, O95264, P13591, O14787, P37802, Q86UR5, Q9Y2L9, O14786, P49796, Q99689, Q99683, P49792, P49790, Q08AM6, Q38SD2, Q96PC5, O43379, Q02388, O95259, P78324, P00352, Q5T4S7, Q9Y2K3, Q9Y2K5, Q9Y2K7, Q5HYW2, Q9Y2K6, O14795, Q9GZY8, A8K8P3, Q9NUL7, Q9NUL3, Q86YR7, Q01955, P43155, O95248, P18206, Q9P1Q0, Q96PE2, Q9P225, Q9NT68, Q8NFD5, Q92793, Q9BVI4, Q9BVI0, Q86UP3, P13569, Q9GZZ9, Q9NSU2, P37023, Q99666, Q16445, Q9H3Y6, Q9BQG0, Q96PE3, Q86YQ2, P10636, Q86V20, Q68DX3, Q92786, Q92782, P23276, Q9HD23, Q13976, Q86UQ4, Q7Z6G8, Q04912, O43897, Q86YP4, Q2V2M9, Q8IYT8, Q15814, O43347, P09086, P15309, P83105, Q9Y2P5, Q9Y316, P16435, Q9Y314, Q9BQI6, Q3SY69, Q5JSZ5, P23760, Q9P206, Q86Z02, P37088, P49750, Q9UJ14, Q9HCS4, P22004, Q9NZ09, Q86YN6, P51003, Q6PI47, P05106, Q6PI48, P16452, Q15413, Q6UWF9, Q14C87, Q8NFA0, Q9BZL4, P11229, P06127, Q9UIQ6, Q9UMS6, O95206, Q9Y334, Q99626, Q9BQK8, Q9NSY0, Q8WYB5, O43861, O14770, Q9HCU4, Q9BVL2, P16860, Q9HD67, Q9UJ55, Q9Y210, Q13936, Q5SSQ6, Q8IZ83, Q9UN36, P16473, Q6ZSM3, P48634, Q9BZJ8, P51816, Q9H094, Q8N370, Q32MK0, Q5VVM6, Q9UN75, Q9UN74, Q9UN73, O43847, Q9UN72, Q9UN71, Q9UN70, Q9Y2U2, Q9Y2T4, Q8TD26, Q9Y228, Q6PRD1, Q9UN67, Q5JTH9, Q99607, A6NMK8, Q9UBP9, Q8WUA8, Q9BW04, Q9BZA7, Q86T82, Q9BZA8, Q9GZQ4, Q8N6V9, Q9Y2T2, Q8N998, Q96M42, Q9H0H5, O14715, Q71RC2, Q9Y2S7, Q8TD19, Q86UK0, Q0VF96, Q8N766, P35408, Q8N6U8, Q9H427, O15409, Q96M69, O43822, Q9UMX2, Q9H0F6, P23743, Q9UIF9, Q8IZC6, Q9Y253, Q6P2H3, Q9Y376, Q9Y2V7, O60673, Q9Y6V0, Q9GZS0, Q53HC5, Q13506, Q8IV33, Q32MH5, Q8IZD9, Q9UIG8, Q9Y264, Q96M60, Q9NYQ8, Q9NYQ6, Q9UN79, Q9NYQ7, Q9Y2U8, P11801, P54646, Q8N8Z6, Q9NZ20, Q9BW19, O00178, Q9NUA8, Q6UWP8, Q96DT5, Q86YW9, Q5HYK7, Q8IUM7, Q9UMZ2, Q96M02, P78363, Q9GZT8, Q9NZ94, Q9BZE1, P55157, Q8N743, Q8TCU6, P25092, Q8TCU5, Q8N961, Q8N960, Q9H0E3, Q8N8U3, P78357, Q9UBT2, Q8N957, Q9Y283, Q86YV5, Q9H479, Q9H8H2, Q86YV9, Q5VW36, Q6AI39, Q9BRC7, Q8NFI3, O00115, Q6IWH7, Q9UBS9, Q9H0D2, O60641, P78364, O75923, Q75N90, Q9UBS0, Q71RG4, Q9Y294, P04920, Q9GZV5, Q9BVV6, Q9NT22, Q8N6Q8, O95678, P43119, Q9BZC7, Q6P2D8, P27708, Q9UBV2, Q9Y289, Q9UBV4, Q8WXX0, P78332, Q9UBV8, P78333, Q86YT9, Q86YT6, Q08043, Q96LP6, Q6UWL6, Q86UE3, Q86UE4, Q9BW62, Q99698, Q86SQ0, Q14315, Q6P2E9, Q9NYU2, Q9BZB8, Q6UWL2, O95279, P78348, Q96HA1, Q96DP5, Q5HYM0, Q8N1W1, P46940, P00973, Q9Y6I4, Q6P1A2, Q8N6H7, P53420, P0C7N5, Q9UKG1, Q08828, Q6ZVL6, Q9H6K1, Q8WXH2, Q8WXH0, P57740, P59998, Q2M3G0, Q9H2K8, Q969V3, Q969V5, Q969V6, Q5FWF4, Q07617, P46939, P19388, Q8NHU2, Q8WXI7, Q8NI60, Q96L93, P14316, Q8WXI2, Q96PQ7, Q96L96, Q6PJF5, Q8NA72, Q8WXI9, Q2WGJ6, Q16099, Q96H78, Q969W9, O75477, Q8NHU6, Q8IZF7, O75473, Q969W1, P06756, O75888, O75886, Q8IVE3, O75882, Q6ZNK6, Q6PJG2, Q13639, Q8NDV7, Q9Y6H5, O75487, Q9UKD1, Q5T1R4, Q13636, Q13635, Q13634, P52756, Q8WXK3, Q96L73, P07814, Q8IVF5, Q8IVF4, Q8IVF2, Q8IVL1, Q8IVL0, Q8IZL8, Q8N6L0, Q00LT1, P51572, Q9UKC9, Q6VAB6, P0C7I6, Q7Z4K8, Q8NDX1, Q9UKB3, Q8N6M6, Q96PV0, Q9H2G4, Q969R5, Q53S58, O15375, Q8IZL2, Q9H2F5, Q96BW5, Q7Z4H3, Q7Z4H7, Q9UKA2, Q58EX7, P48378, Q4ADV7, O15379, Q9Y6C2, Q8IZJ6, Q9Y6C5, Q8TBP6, Q96PR1, P48380, P15884, Q9UKA4, O75843, Q3L8U1, Q58EX2, Q05086, P00966, Q5T6F2, Q9Y6D9, Q8NDZ4, Q8NDZ2, Q01668, Q9Y6D6, Q5H9M0, Q05084, P25391, O75445, Q96BY6, Q8NA92, Q96Q42, P47736, Q3KP44, Q5JU85, Q14185, P51531, P04406, O43511, P12268, P49815, P02461, Q8IZQ8, P02462, Q7Z4N2, O75417, P02458, P61978, Q9BTY7, Q16540, Q9H6R7, Q0VAM2, Q9Y6R4, Q9H6R0, O43526, Q96LA6, P61647, O43524, P52306, Q5TB30, Q5T1H1, Q96PZ0, Q14789, Q13148, Q5T6L9, Q15262, Q92888, Q5VXM1, P12955, P54132, Q96GM5, Q8N2C7, P54136, Q9BTX1, Q9H6U6, P61221, P0C7T5, P50851, A6NNY8, Q92896, P10827, P02452, Q8IZN3, P50454, P59923, Q76N32, P0C7U0, Q641Q2, P49023, Q2KHT3, Q6P5X7, Q14765, Q13129, P30989, Q16512, Q53EL9, Q14764, Q8N2E2, Q9H706, P52746, P52747, P11171, Q92823, Q8WY54, Q9NQ90, Q969Y0, Q5T1M5, Q96LD1, P11498, P49848, Q9Y6N6, P52732, P06748, Q92838, Q8IVE0, Q63HN8, Q9NQ87, Q8NAC3, Q9UJX4, Q8IZS8, Q9UK97, P57764, Q0D2I5, Q9H6Q4, Q8IVA1, Q13164, P61916, Q9NX95, Q5JYT7, E7EW31, P61266, Q63HK5, P31275, P32321, Q9H6P5, Q92854, Q16560, Q14721, P06731, P22234, Q9BYE9, Q8N6G6, Q6UUV7, Q8WXW3, A6NEC2, P29590, Q9UK58, Q99983, P04114, P36382, Q96CD0, Q6PIU2, P11137, Q14D04, Q6T4R5, O43491, Q15717, Q5SYE7, A4D2P6, Q15714, A0AVI2, Q99973, O60909, P20930, Q9Y691, Q9P2N5, P16591, Q9P2N7, Q9Y692, Q9Y5X2, Q9P2N6, Q96QB1, Q6UVK1, P20042, Q8N1G0, Q9Y5W9, Q5VWQ8, Q86Y46, Q8N5V2, Q03395, Q5TAX3, P05997, Q5XKK7, P11117, P46531, Q9BV20, Q8IZV5, Q5T5P2, Q8N5Y8, Q7Z4V0, Q9UJS0, Q7Z4T9, P10071, Q8WX93, P10070, A6NEH8, P19878, P35711, Q6ZMZ3, P35712, P20020, P23415, Q5VST9, Q6PIV2, Q9NXV6, Q16478, Q13085, Q9Y664, Q9BV36, Q9Y666, Q9BV35, Q5SYB0, Q8N695, Q2M2Z5, Q53SF7, P23468, P30153, O14617, Q15762, P08133, Q3KNS6, Q6YHU6, Q9P2S2, P29536, Q9Y653, Q12948, P23471, P62495, O94986, Q4G0P3, O00451, Q12955, A0AVF1, O60942, O00458, Q9P2R3, Q9Y646, P54920, Q9P2R6, Q9BUL5, Q96QE2, Q14CM0, Q14692, Q15735, Q12965, Q14686, Q5VWP3, Q9Y5R4, P10745, P10746, Q9Y5R2, Q86XX4, P20062, Q9NXR7, Q9H2X9, Q9H2X6, Q15750, Q9NPR2, Q5SQI0, Q06481, Q9P2T0, P28906, Q15746, Q9NPR9, Q6ZS30, Q9UNN4, Q9Y5Q0, Q9H2X0, P83436, P20073, Q12906, Q8N1N4, Q96QK1, Q96KP1, Q12904, Q7L0X0, Q6ZW49, Q6PIL6, Q14669, O00487, A5YKK6, Q6ZVT0, Q9H7C4, Q86XJ1, Q14671, Q02246, Q14674, Q76I76, Q9H344, Q96L03, Q6DHV5, O75818, Q9H347, Q8TB92, Q02643, P08572, Q12912, Q3V5L5, Q14676, A4D2G3, Q6ZVT6, P55290, Q6ZN55, Q6MZW2, Q9NXL9, Q6S5L8, Q14683, O14641, Q9H7D0, Q9H334, O14647, Q8N201, Q96KN7, Q9H336, Q9Y6A4, Q12923, Q8N1P7, Q12929, P35228, Q8N5Q1, Q6ZS81, O94979, Q6Q759, Q6P1J9, Q6WRX3, Q969P0, Q08379, Q1EHB4, Q9UJJ9, Q9P2I0, P12644, P12645, Q8WXB1, O43918, Q96CP6, Q6P1K1, O00479, P07384, Q15788, Q12931, Q02241, P35240, Q9UJK0, Q9P2H5, C9JC47, Q08380, Q9UER7, Q9P2H0, Q9BUI4, Q6ZN30, O94915, P55259, O94913, Q5H9F3, Q8N5S1, Q96CQ1, O94916, Q8N5S3, Q5H8C1, Q96R06, P63010, Q14244, Q8WXE1, Q8NA29, Q9P2K5, Q6ZMY3, A2RRP1, Q9UJH8, O95352, Q9P2K8, Q9P2K9, Q13616, Q9NXG0, Q9BZ95, Q8IVU1, O95359, Q9BYX2, Q5XX13, Q6P1M0, Q8WXD9, O94905, Q9NPH3, Q9BYV8, Q2M3C7, Q7L5N7, P49454, Q8WXD0, Q13621, O14686, O95361, Q13625, Q8TB52, Q8N1S5, Q8N5R6, Q86Y07, P20929, Q86XP1, P07333, Q8WXG9, Q8N5U0, Q6P1N0, Q9NXH9, P08581, Q8WXG6, Q96KR1, Q6YHK3, P08588, O95373, Q9H324, Q9P2M4, Q96KQ7, Q9UJF2, Q9BZ72, Q9H329, Q8N653, Q9BYT9, Q96CT2, O96019, Q5TZA2, Q8N268, Q14207, B1AK53, Q14204, O95382, Q8N264, Q14203, Q14202, Q05516, Q08345, Q8IW35, A7E2Y1, Q8NGS5, Q9ULG1, Q9Y5E9, B2RTY4, Q8NCU4, Q9Y5E7, Q9Y5E1, Q6MZQ0, A6NKT7, Q4U2R8, Q92538, Q14094, Q02080, Q3V6T2, Q7Z3B3, Q9H5I5, Q8NGT7, Q13751, Q8TAS1, Q8WWI1, Q9Y5F9, Q9Y5F8, Q92526, Q9Y5F6, Q8ND56, Q4KMQ1, Q9Y5F1, Q9NWB1, P52630, Q76LX8, P61586, Q92932, Q96G75, Q92904, Q8IWJ2, Q9ULI3, O75376, Q9Y5G4, Q9ULI1, Q9Y5G3, Q9Y5G6, Q9Y5G5, Q9Y5G8, Q9Y5G0, Q9Y5G1, Q9Y5G2, Q8IWI9, P20309, A7E2V4, Q96QR8, O75382, Q9ULH1, O75387, Q9BXA9, Q7Z3E1, Q8TB24, Q9Y5H7, Q9Y5H6, Q9Y5H5, Q92502, Q9Y5H9, Q9Y5H8, Q92506, Q4ZHG4, Q92508, Q9Y5H2, Q9Y5H3, Q9H1H9, Q96AQ1, Q6P9B9, Q96AQ6, Q96R48, O15259, Q96FX8, Q86WG5, O95425, Q96QU1, O75311, P15085, Q96G97, Q04721, Q8IWK6, Q04726, Q04727, Q04724, P20366, O95429, Q96QT6, Q9C000, P40925, O75325, O75326, Q13797, Q9NRD9, Q9NRD8, Q2TAL8, Q13796, Q9Y5B9, Q9ULB1, Q9NRE2, Q9ULB5, Q01344, O75712, P24530, Q96QU8, Q6ZMN8, Q6ZMP0, Q96B70, P14867, Q8ND83, Q6PKC3, P81408, Q9ULE4, Q6P9F0, Q5W0B1, Q6UXZ4, P13726, Q96AV8, Q8N196, Q8IX01, Q6ZMQ8, Q9ULD2, P14859, O75343, Q8IX07, P08519, Q9NRC6, Q9ULD5, Q9ULD6, P59826, Q6IQ26, Q9H1D9, P11532, Q6ZUM4, Q6VN20, Q5VUA4, O43602, P54253, Q9UPN3, O43613, Q05BQ5, Q9Y5M1, P49918, Q9BXF6, Q7Z3J3, O60494, P06401, Q9H1B5, P39019, P50570, P0C1S8, Q15154, Q9NRA1, P33402, Q15149, Q13009, Q8TEH3, Q8WWQ8, P45985, O60488, Q8IWA6, Q7Z7M9, Q495M9, Q17RG1, P51654, Q15166, Q9UPP1, P17480, Q86VW2, Q16651, Q13023, Q8WWN8, Q16650, Q15165, P22105, P22102, Q13018, O60477, Q6IPT4, Q07157, Q9UPQ9, Q9Y5P8, P49116, Q8IWB9, Q6KCM7, Q7Z7L1, Q92995, Q9UPQ3, P31939, Q9BXI9, Q9UPQ0, Q9Y5P3, Q92997, P0C221, Q13029, O60462, P32418, Q96AY4, P05813, Q9BXB1, Q8N5C8, Q8IWC1, Q14DG7, Q9UKZ4, P48736, Q9Y5I3, Q9Y5I2, Q8TAE8, Q8NCP5, Q9Y5I1, Q9Y5I0, A6NDA9, O95935, O95932, P29350, Q00722, Q13057, Q92974, Q9H5N1, Q92973, P62140, Q03164, O75791, Q9UKY7, Q7Z402, Q7Z401, Q8TED9, Q7Z407, Q5EBL2, Q16678, Q7Z408, Q5T848, Q16695, Q13061, Q8N5A5, Q6R327, Q8NCN2, O43679, Q9Y5K3, P45974, Q5VU97, Q8WWR8, P11047, P29375, Q5W5X9, Q9NQZ5, Q14872, Q92953, Q8IWF9, O95925, Q8NCM8, Q8NCM2, Q8N1B3, Q99941, P56937, Q9NR82, A6NKB5, Q06547, Q709C8, P20849, Q96JC1, Q8IWY9, Q9NQW7, Q9UKT9, Q5T3F8, O43182, Q8TAB3, O14981, Q8TEQ6, P98161, P98160, Q8TF27, Q9C0D5, Q9C0D6, P98164, Q9NQX1, Q08J23, Q8TF08, Q9C0D2, P39880, Q8WVV4, Q9NQX7, Q9C0D7, Q86WS4, Q7Z442, P39877, Q9UKV3, Q96JB6, Q53ET0, A4GXA9, Q8NDF8, P49591, P49593, Q6PKX4, P26358, Q5VU43, Q9UP95, Q9UKV8, Q7Z3U7, Q9NR63, Q9UDY2, Q9NQU5, Q96JE9, Q9H694, Q9UKW4, Q86X10, Q8TF46, Q2TAA8, Q14839, Q7L2E3, Q7Z3T8, Q86X29, Q5SRE5, Q9BXP8, Q8TER0, Q9UKX3, Q86X27, Q9UKX2, Q8IWZ3, Q8N556, Q9BY12, Q8TER5, Q9C0G0, O94898, Q52MB2, P04259, P29400, Q8TEM1, O60449, P30260, P04264, Q8NDI1, P08910, Q9NR48, Q9NQT8, O94887, Q9NR56, Q14582, Q8TEK3, Q9UDT6, A9YTQ3, Q6ZR08, O60840, Q9H270, Q9BXJ8, Q8N4Z0, Q6N022, P04275, Q6N021, Q96FG2, Q16204, Q9BXJ1, Q9C0C7, Q9C0C6, O94874, Q96JI7, Q53RD9, O94876, Q14596, Q9H1U9, Q9H269, P23588, Q9C0C4, Q5SZK8, Q86X52, Q4LE39, O00321, O60427, Q5SRH9, Q5W0Q7, O60437, Q9C0B7, Q9C0B6, Q15652, Q9C0B0, P52179, Q6P4E1, Q9H251, Q9BXL7, Q9Y520, Q8N4X5, Q15643, P18850, Q9UL54, Q15649, Q1W209, Q15648, Q9NR09, O60890, Q6P4F2, P19021, Q96RK0, Q14141, O14513, O14512, O14511, P55786, Q9UKL4, O95071, Q08257, Q96JK9, Q02108, P0CG31, Q9BY79, Q6ZUT9, P19013, Q8TEX9, O14917, P54821, Q70EL1, P55795, Q8N103, Q9UKM9, Q14126, O94842, Q15672, Q0VD83, P0CG22, Q9NWL6, O14508, Q6ZUU3, Q7RTX0, Q15678, Q14160, P32942, P43354, Q32P44, P43353, Q14164, Q96JN0, Q9H222, Q96JM2, Q9UKN8, Q567U6, Q17R89, Q9UPA5, Q9UKN7, H3BSY2, Q9UKN5, O94829, P34949, Q96RL7, Q6DN90, P01266, O60861, O14522, P19532, Q2NL67, Q9H9S3, P0CG42, Q8IWR1, P18887, Q9UL03, Q6X4W1, O14529, Q86WI1, P82279, Q96JP2, P63151, Q8TF66, Q8N139, Q96S06, Q96C24, Q08209, Q86WN1, Q8TF61, Q00341, Q6ZUX3, Q92564, P27987, Q8IWU2, O00391, Q8IWU5, O95498, Q9H204, Q8NDA8, Q8NI35, Q8N137, Q92562, O95490, P08476, P15924, Q9BXR6, O94808, O43150, Q9C086, Q92574, P08069, O43147, Q8N539, O76090, Q9NWH2, Q9BY44, O43143, Q8IWT3, Q8NI27, Q96JN8, Q92570, Q96JN2, Q9Y592, Q96K31, A6NE01, Q8TEW8, P15918, Q8TEW0, Q92547, Q8IWW6, Q92545, Q6ZV73, P23508, P0CG12, Q5T7B8, O43156, Q92542, O43157, O14576, O95471, Q7RTU7, Q7RTU9, Q13733, O95475, Q14118, O14578, P98194, Q96JQ0, P0CW24, Q14112, Q8TF72, Q14511, P54886, O95076, Q14517, Q92556, Q8IWV7, Q9BY66, O43166, Q92552, Q14520, Q9BTE6, O14980, Q7RTV3, Q8N122, P21860, P35658, O95486</t>
  </si>
  <si>
    <t>E47</t>
  </si>
  <si>
    <t>Q4FZB7, Q3MJ13, Q99418, Q13472, Q76B58, Q96JA1, Q96SC8, Q9H8J5, Q01432, Q01433, Q9Y4A5, Q96SB3, Q96NA2, Q5PRF9, Q04637, Q99424, Q8NFU3, Q13459, Q5T011, Q06787, P01133, Q49A92, Q9Y4B6, Q9H4K1, Q3KQZ1, P40225, P51797, Q99439, P12755, P51798, O75078, Q9H4K7, Q8TCX5, Q6ZXV5, P13866, Q5TCQ9, Q13451, Q9UBW7, Q3KQV9, Q9H8L6, Q13444, O75674, Q7Z2D5, Q16706, P53602, P21802, P55075, Q8N8R3, A4D0V7, Q13319, Q8IXF0, Q9H4L5, Q6NV75, A6NI28, P63316, Q9H008, Q13332, Q8NFW1, P13056, Q5VZF2, Q08174, Q5T035, Q9BW92, Q5T4B2, Q13322, Q8N944, Q8NBV4, P0C0L4, P21817, P0C0L5, Q7Z745, Q76L83, O75054, Q01484, O95834, Q658P3, O75061, O15178, Q13421, Q9H8N7, P07148, Q07866, Q7Z736, Q9UGN5, Q9NSI6, O95847, Q96NM4, P21333, Q9NNX6, Q6UX68, Q9Y4F5, A6NC98, Q13308, Q9Y4F3, A4D0S4, P53677, Q8NFP9, O15165, Q9HAR2, P00748, Q9H8M5, O14497, Q8NFP4, Q8N3Z6, P27658, Q3KR37, Q9UGM6, Q96NJ5, Q9UQB3, Q96MY7, Q9UQB8, Q6ZTA4, Q9Y4C4, P26651, P00751, Q9H4P4, Q13409, Q9Y4C0, O95503, P41159, Q569K6, Q9Y4C8, Q96MZ0, Q6E0U4, O75044, Q9Y4D8, P26640, Q9Y4D7, O75051, Q9HBB8, Q9HB19, A4D126, Q4VNC0, Q9Y4D1, Q8N907, Q9H4Q4, Q96A46, P48556, Q01082, Q96A47, Q9NZB2, Q08AD1, Q9HAU4, Q6UXB4, Q8TDC3, Q9C0J8, Q5VZK9, Q96NY8, Q9UPR3, Q9UPR6, Q9UQ35, Q99811, Q9UPR5, Q9UHV7, Q9Y4I1, Q5THJ4, Q32M84, O43310, O43313, O43312, Q3KR16, O60381, Q01094, Q9NUQ8, Q6NXR0, P47989, Q8N8I0, Q9HB75, Q96NZ8, Q6Q0C1, Q96IW7, Q93008, Q96J84, P48167, Q2M1P5, Q5TCZ1, Q15911, A3KN83, Q8IY17, Q96NY9, Q9HAW4, O15118, P28370, Q05215, Q9HBE5, Q16787, Q5QJ74, Q92609, Q96A65, Q03112, Q9C0H5, Q04695, Q8WW38, Q9C0H9, Q14978, Q494R0, Q5TCY1, Q9UQ52, P40692, Q70J99, Q9Y4G6, Q9UPT8, P62195, O95819, Q9Y4G2, Q53TQ3, P28340, Q53GT1, Q70Z35, Q702N8, Q9H967, Q14980, Q9C0I3, P27694, P30414, Q92618, Q5JS54, Q92616, Q8TDB8, O75604, A6NGG8, Q68CK6, O75600, Q96J66, Q96NG3, A6NC78, Q9Y4H2, Q9UI42, Q9UI40, Q9Y4H4, Q5TCX8, Q8IXN7, Q9UI47, Q9UPV0, P12036, P21359, P48552, P48553, Q7Z6L0, Q7Z6L1, Q96S82, P42224, O00634, Q12774, Q12778, Q96RU2, Q93033, Q8NFW9, Q9BWF2, Q5KSL6, Q16773, Q86UU1, Q16772, Q86UU0, Q92621, Q16774, Q13387, Q86UU5, Q9NV70, A6NI56, Q9UQ80, A4UGR9, Q9H4E7, Q7Z6K4, Q12769, Q9UPW8, O60343, Q9UPW6, Q96IS3, Q8N4C6, O60346, P28329, Q7Z6J8, P22455, Q96RT7, Q8N8E3, Q7Z2K8, Q7LGC8, Q12767, Q9H8V8, P42694, Q8TDI0, Q6BDS2, Q86UT5, Q9BRU9, Q5VZP5, Q99466, Q9BWG6, Q76KP1, P28331, Q7Z6J6, Q9HBL0, Q9UPX0, Q7Z6J0, Q9UGF6, Q9UPX8, Q68CP9, Q96S42, Q12756, A6NLU5, P16298, P42680, P50616, Q00653, Q9NZI2, P04628, P04629, Q8IXK2, Q13873, Q96NR8, Q8IXK0, Q8NBJ5, Q7Z6I6, P22830, Q9UPY8, P34896, P34897, Q99490, Q13367, A7KAX9, Q93063, Q9HBJ0, Q8NBI6, Q13485, Q8N4F0, Q9NZJ4, A6NGB9, Q6IN84, Q9H4H8, Q9UHW9, Q53GQ0, P85298, Q7Z392, Q9HC10, P78549, O60306, O60308, O00203, Q8WUX1, Q5T0B9, Q6ZTU2, Q9ULM0, Q6ZU64, P42773, Q92673, Q9BSJ8, Q9P107, O43290, Q15070, O60303, Q6UXK5, P52954, Q15075, Q9NRS4, A6NLP5, Q9ULL8, Q9ULL5, Q6DT37, Q5T8D3, Q5T447, O00213, O60318, P10515, P78424, Q8IXY8, Q6ZU52, Q01844, Q9ULL4, Q9ULL1, P24043, P78536, Q9H4Z2, P46087, Q15061, O43283, Q9BSK2, O43281, O60315, Q15063, Q2KJY2, Q6XUX3, Q14919, O00716, P41229, Q8IU80, Q01814, Q01813, Q6UXM1, Q92692, Q9ULK5, Q9ULK0, Q92696, Q6ZU80, Q6ZTW0, Q9P127, Q96F07, Q9ULK2, Q9NZN5, Q12791, O43264, Q5VV41, Q96MM3, Q17RW2, Q9UHJ3, Q02952, Q96MM6, Q96AP7, Q96EP0, Q8WUY3, Q9ULJ7, Q9ULJ8, Q01826, P78559, Q5VZ46, Q9BWH6, Q8N8A6, P49279, O43255, Q8N8A2, O43251, O60721, Q9NZM4, Q6ZU69, Q8N423, Q6ZU67, Q8TDI8, Q8TDI7, Q8IXW0, Q8WV99, P11308, O60333, Q56UN5, Q99797, O60336, Q96SQ7, P23381, Q5SWA1, P82987, Q15572, P28290, Q13829, Q15027, P49643, Q5VYV0, P78509, Q9HBT6, Q99741, Q9NS87, Q96SN8, Q99742, Q9UQQ2, P13489, Q02930, P43080, P25106, Q14940, Q8NCA5, O43747, Q6EMK4, Q9P0K7, Q15561, O43236, Q9Y442, Q5VZ66, A6NCI4, Q8N7Z2, Q9UI30, O43237, Q8N3K9, Q9UI36, Q13813, Q15022, Q6NUK1, P05412, Q9NRX4, P13497, Q15024, Q9NS98, Q9NVP1, Q9ULQ0, Q9UM21, Q01851, Q9Y3R0, Q96EK2, Q9BSM1, Q5UE93, O95104, P11362, Q9Y3R5, Q86VP3, Q8IXR5, Q9HC35, A6NCL7, Q6UXI7, Q7Z7B0, Q14494, Q09666, Q15050, Q6ZTR7, Q96EL3, Q9P0L2, A0PJX8, Q9HC29, Q9HC24, Q9NZQ3, Q8IY47, P52948, Q4AC94, Q15047, O43752, Q5M9N0, P49641, Q9NRZ9, Q15042, Q96MH2, Q96SM3, Q9H9B1, Q14934, Q9P0L9, A1L190, Q8TDM6, Q6NUI6, Q9ULV1, Q9ULV0, Q8N475, P20231, Q15528, P35523, Q9P0G3, Q9ULV5, Q15527, Q9UM73, Q9ULV3, O15527, Q0VFZ6, O14841, O75147, P56545, P55017, O75145, Q9HBX9, Q8N7W2, Q9HBX8, Q96AE7, P55011, Q8TE68, P54756, O15519, Q9Y493, Q9Y490, P23634, Q8IYB1, Q7Z7A1, Q0P670, A7MCY6, Q7Z7A3, Q86VK4, Q9BX40, P42701, P42704, O95197, Q6XZB0, Q02447, Q02446, Q15506, Q9UHB6, Q9H9E3, Q96MU8, Q9ULT0, Q8NH10, Q96N67, Q8N3X6, Q8N3X1, Q9NVE4, Q6NUN7, Q6PCE3, Q9HC84, P35030, Q7LFX5, Q6NUN0, Q9HC78, Q9NZV8, Q9NRM6, A6NGW2, Q96N76, O75128, O14829, Q9UHB9, P46734, Q9UM47, O94761, Q5SW96, Q9UHC6, Q9UHC1, Q6NUM9, P46020, Q96MT7, P05787, P20226, O15534, Q7KZ85, Q8N895, O75112, Q9NVE5, Q8WVB6, A3KMH1, Q96N64, Q1XH10, P46019, Q9BX97, Q66PJ3, Q9H583, Q86VF7, P60673, Q17RY0, Q8N436, O14802, Q96MT3, Q9H582, O94788, Q8TDY8, O95163, Q9NVF9, Q6UY01, O94782, Q7L804, Q96SF7, Q8TDY2, Q9NVH2, Q9UH90, Q5TH69, Q68DD2, Q2TBC4, Q14442, Q6EMB2, Q14028, Q9UHI6, Q9UHI8, P35579, P35580, Q14031, Q6XZF7, Q96MS0, P32121, Q8TDX9, O60741, Q8TE96, O95153, O95155, Q6NUS6, Q8N7U9, A0A1B0GWK0, Q14410, Q9UHF7, Q8N3T6, Q03519, Q76G19, Q9ULX6, Q8IXZ2, Q7Z2Z1, Q6V0L0, Q8TE82, Q8TDW7, Q99081, O95185, Q8TE85, Q07092, Q86VI4, Q9BSE5, Q9UH73, O95180, Q9NRR5, Q86VI3, P35558, Q14008, Q7Z6Z7, P07204, Q9UH77, Q8N461, Q14004, Q14005, A6NCC3, Q8TE77, B3KS81, Q6NUQ4, Q6UY14, Q8TE73, Q5T3U5, Q7Z2Y5, Q8NF50, Q8IUG5, O75962, Q504Q3, Q99558, P14651, A7MD48, Q9NP81, P07741, Q9BUT9, A8MVW0, P55197, Q8N9R8, Q8NB66, Q9P2D7, Q9P2D8, Q9BUU2, Q16822, Q01538, Q9P2D1, Q5KU26, Q9NTI5, Q9BZZ2, Q13561, Q9BZZ5, Q8NB49, P54577, P12883, P55198, P12882, Q9NTI2, Q8IYG6, Q01546, Q9P2E9, Q2LD37, Q16832, Q8NET8, O95782, Q07912, Q13203, Q9P2E2, Q13557, Q13202, Q99536, Q58DX5, P17677, Q2M2I8, P16157, O95759, Q2M2I3, O15482, Q8NB46, Q05193, O15090, P14625, Q6KB66, Q3YEC7, O95758, Q2VIQ3, Q07352, Q13214, Q13586, Q13588, Q8WZ74, Q9UFH2, Q504T8, Q96P47, Q9NP74, A8MW92, Q8WZ75, O75970, Q9NP70, Q6ZP65, Q9UNA1, P01019, O95631, O95633, Q16853, O15085, Q13576, P01033, O95628, Q9BPW8, O75151, A6H8M9, O15069, Q9BQ89, Q8IUC6, Q96M86, Q86TM6, O75593, O75592, Q8IYD8, O95622, O75161, Q9HCC8, Q8N9N5, P01024, P57082, Q8NB25, Q6PIF2, Q9BPX6, Q6PIF6, Q9H0M4, Q3SYG4, Q6UW60, A6NNA5, O75995, Q7Z5N4, Q7L3T8, Q8NEP4, O15061, O15063, O15066, Q13515, Q9HCD6, Q5HYC2, Q9HCD5, O15067, P57078, Q13519, Q10567, P08686, Q8NAP3, Q96TA0, O95718, P57059, Q96TA1, P16112, O75179, Q8WZ42, P28039, Q9HCE0, P61371, Q9H0J4, Q7Z5Q1, O15056, O15055, Q9HCE3, Q9Y2B9, P08670, H0YM25, Q8NEM1, Q8NEM2, O15439, Q9Y2B5, Q12815, Q86XZ4, O95714, O75182, Q99102, Q9H0K1, Q9UNE2, Q8WYR1, A5YM69, Q99500, Q9H0K4, Q9HCF6, O15040, A1IGU5, Q68DK2, Q8IYE1, Q12802, O75191, Q8NEN9, Q05DH4, Q8WYQ9, P25440, Q6UWB1, Q6P387, Q12837, Q15003, Q86TI0, Q9HCG7, Q99715, O60291, Q12830, O15033, O15034, Q9HCG8, Q4VCS5, Q5U5X8, Q8N7H5, Q9NU39, O60292, Q13285, O15027, Q9P1Z2, Q9NYC9, Q96ME1, Q9NPB1, P30530, Q8IZ08, Q5SXM2, Q15013, Q9HCH5, Q9BZQ8, O15020, O60285, O60284, P29122, O60281, P11277, P48664, Q6IA69, O15021, Q92736, O15016, Q9HCH0, Q92733, O15015, O15014, O43422, Q9NU22, Q9HCH3, O43427, Q7Z5J4, Q15007, O43424, A6NFD8, Q7Z5J8, P02549, Q9UIU6, Q8WYP3, Q9H173, P0C025, Q96DC7, Q6ZSI9, Q12851, O60271, Q06418, O00555, Q9BR11, Q8NEZ4, Q9UJ98, P21246, Q96MF7, O60268, P05062, Q99700, P05060, Q9P1Z0, Q9Y2E4, Q68E01, Q12840, P05067, Q9NYA4, O60264, Q9UIW2, P38570, Q9HCJ0, Q86TV6, Q7Z5L7, Q8N3F8, Q9P1Y6, O75509, P12821, Q7Z5L3, Q6WCQ1, Q6TFL3, Q9H0W8, Q6P2S7, P0DJD9, P26998, Q9UBB6, Q9HCK8, Q12873, Q92769, Q9UBB9, O00533, P39656, Q7LBC6, Q96HP0, Q5JWR5, Q6ZSG1, A2A3L6, Q9H156, Q9Y2H0, Q8NF91, Q9Y2H5, Q9Y3I1, Q9P273, Q9P272, Q00005, Q86TE4, Q9P275, Q00534, P13942, P28827, Q9HCK4, Q9HA77, O00522, P30622, Q96ST3, Q01151, Q96ST8, Q96T58, O75529, Q9Y2G9, Q96P70, Q9UBC2, O60245, Q9UBC3, Q96P71, Q96P64, Q70CQ2, P50336, Q9Y2G0, P22079, Q9P281, Q70CQ1, Q9P283, Q70CQ4, Q96MA6, Q8NEY1, Q9P286, Q8NAG6, P50748, Q9P289, Q12894, Q96I34, P13533, Q9NPC2, Q16352, P13535, Q86YD3, Q8WYK1, Q0VG06, Q8N3C0, Q96T92, Q9BQT8, Q8NEV4, Q9HCM2, Q9BZS1, O00501, Q99594, A6NN73, Q99593, P56202, Q8NEV8, Q5PT55, Q12888, Q03001, Q96I24, O00507, Q9H853, Q9Y3L3, Q9UFD9, Q7Z5H3, Q9Y2I7, O60229, Q5T0F9, Q9Y2I1, Q8N9H8, Q9BQS7, Q9NYF0, P42575, Q9HCN3, Q86TB3, Q9P267, Q9BQS8, Q8IYX3, P78312, Q15477, O95264, C4AMC7, P13591, O14787, P37802, Q86UR5, Q9Y2L9, Q5ST30, O14786, Q6WKZ4, P49796, Q99689, H3BV12, Q99683, P49792, P49790, Q08AM6, Q38SD2, Q96PC5, O43379, Q15466, Q02388, O95259, P78324, Q5T4S7, Q9Y2K3, Q9Y2K5, Q99680, Q6UWJ1, Q5HYW2, Q9Y2K6, O14795, Q96LJ8, Q8IUX7, Q9GZY8, A8K8P3, Q9NUL7, Q68DV7, Q9NUL3, Q8N302, Q9NYJ8, Q86YR5, Q01955, P43155, O95248, Q9P1Q0, Q96PE2, Q92794, Q9P225, Q9NT68, Q8NFD5, Q92793, Q9BVI4, Q9BZG8, Q9BVI0, Q86UP3, Q8WU67, Q9H3Y6, Q9BQG0, Q96PE3, Q9Y2M0, Q68DX3, Q92786, Q9P215, Q92782, P23276, Q13976, Q86UQ4, Q9HCQ5, Q7Z6G8, O43896, Q04912, Q96PD2, O43897, Q86YP4, Q2V2M9, Q9BQF6, Q9BRI3, Q8IYT8, P49746, O14746, O43347, P31639, P09086, P15309, P83105, Q9Y2P5, Q9Y314, P16435, P36956, Q5JSZ5, P10253, O43889, P23760, Q9P206, Q86Z02, P37088, Q8IV63, Q9UJ14, P56693, P49757, Q9HCS4, P22004, O14753, Q08495, Q9HD43, Q9NZ09, Q9NZ08, Q86YN6, Q8IYU2, Q6PI48, P16452, Q3SY56, Q15417, Q15413, Q14C87, Q8NFA0, Q8IV53, P11229, P06127, Q9UJ41, Q15834, Q9UBN7, Q8N2H9, O95202, Q6KF10, Q8TD08, Q9UMS6, Q659C4, Q9Y334, Q8N6Y0, O95206, Q8WTQ7, Q9BQK8, Q9NSY0, Q8WYB5, Q02383, O14770, Q16401, Q9HCU4, Q9HD67, Q9UJ55, O14777, Q9Y210, Q13936, Q5SSQ6, Q8IZ83, Q9UN36, Q8IYW2, Q6ZSM3, Q08AH3, Q99619, P48634, P51816, Q9BZJ8, Q9H094, Q9H091, Q9BZJ4, Q8N370, Q8IZA0, Q32MK0, Q9UN75, Q9UN74, Q9UN73, O43847, Q9UN72, Q9UN71, Q9UN70, Q9Y2U2, Q9Y2T4, Q8TD26, Q96LT4, Q9Y228, Q6PRD1, Q9UN67, Q02318, Q99607, A6NMK8, P38936, P38935, Q8WUA8, Q86YZ3, Q86UK7, Q86UK5, Q8N6V9, Q9Y2T2, Q8N998, Q9Y238, Q9H0H5, Q71RC2, Q9Y2S7, Q86UK0, O00159, Q86T90, Q9NSP4, Q0VF96, Q8N766, P35408, Q8N6U8, Q9H427, Q7L014, O15409, O43822, Q8IZC7, Q9H0F6, P23743, Q9UIF9, Q9UIF8, Q8IZC6, Q9UIF7, Q9Y2W1, Q9Y253, Q9Y376, O60673, Q9Y6V0, Q53HC5, Q8IZD2, Q8IV33, Q8IV32, Q9UIG0, Q8IV31, Q8IZD9, Q9Y2V2, Q49A26, Q9UIG8, Q96M60, Q9NYQ8, Q9NYQ6, Q9UN79, Q9NYQ7, Q6ZSZ5, P11801, Q9Y259, Q8N8Z6, Q96LU5, Q8TD30, Q9NZ20, Q9BW19, Q9NUA8, Q6UWP8, Q96DT5, Q8NAX2, Q9Y274, Q86YW9, Q8IUM7, Q9UMZ2, Q8NB90, Q96M02, Q5VW22, Q9GZT8, Q8NFJ9, Q9NZ94, O95696, Q8N743, Q8TCU6, Q8TCU5, Q9BZE9, Q8N961, Q9Y2X7, Q9H0E3, Q9Y2X9, Q8N8U3, P07306, P78357, Q6ZT89, Q8N957, Q9GZU1, Q9Y283, Q86YV5, Q9H8H2, Q9Y6X6, Q9BRC7, Q8NFI3, O00115, Q6IWH7, P08727, Q8TD57, Q9H0D2, Q96PF1, O60641, P78364, O75923, Q75N90, Q9Y279, Q9UBS0, Q71RG4, P35443, Q8IV08, Q9H0B3, Q8IV04, Q7Z5Y6, Q6VY07, Q9H8E8, P04920, Q9GZV5, Q9BVV6, Q71DI3, Q9NT22, Q8N6Q8, P14652, Q9NYV4, Q6J4K2, P43119, Q9BZC7, P35125, Q6P2D8, P27708, P35858, Q9Y289, Q9UBV4, Q8WXX0, Q9H0C2, Q9UBV8, P78333, Q86YT6, P35453, Q9H3T3, Q08043, Q96LP6, Q9H0A9, Q86UE6, Q6UWL6, Q8WTX7, Q86UE4, Q86SQ4, Q8N6P7, Q99698, Q9UFV1, Q86SQ0, Q14315, Q6P2E9, Q9BZB8, A6NMD2, Q6UWL2, O95279, P78348, Q96HA1, P32248, Q96DP5, P16070, Q5T197, C9JR72, P46940, P00973, Q9Y6I4, Q6P1A2, P53420, P0C7N5, Q8TBR4, Q9UKG1, Q08828, Q6ZVL6, Q9H6K1, Q8WXH2, Q70YC5, Q8WXH0, P52789, P13646, Q2M3G4, P57740, P59998, Q9GZN8, Q5JPE7, Q5VTD9, P59044, Q969V5, Q969V6, Q9Y6J9, P46939, P19388, Q8NHU2, Q86XA9, Q8NI60, Q96L93, P14316, Q8WXI2, Q96L96, Q6PJF5, Q96L91, Q8WXI9, Q2WGJ6, Q16099, Q8IZF2, Q96H78, Q9NXF1, Q8TC57, Q969W9, O75473, O75888, Q8IVE3, O75882, Q6ZNK6, Q6PJG2, Q6PJG6, Q13639, Q8NE71, Q8NDV7, Q9Y6H5, Q92817, O75487, Q86XD8, Q9UKD1, Q5T1R4, Q13635, Q13634, P52756, Q8WXK3, Q96L73, Q96Q06, Q8IVF5, Q8IVF4, Q8IVF2, P57737, Q96BU1, Q6ZNL6, Q8IVL1, Q8IVL0, Q8IZL8, Q8N6L0, Q00LT1, O15360, Q9UEG4, Q6VAB6, P0C7I6, Q7Z4K8, Q8N6M6, Q13107, Q8N6M5, Q96PV0, Q9H2G4, Q70E73, Q969R5, Q8TC07, Q8NDX5, Q6PF06, O15375, Q8IZL2, Q9H2F5, Q3KP66, Q96BW5, Q8NHY3, Q13111, Q9UKA2, Q58EX7, Q4ADV7, Q9Y6C2, O15379, Q9Y6C5, Q8TC17, Q86XI6, Q8IZJ3, A2CJ06, Q96PR1, P15884, O75843, Q3L8U1, Q58EX2, Q8TC20, Q05086, P00966, Q9Y6D9, Q8NDZ4, Q01668, Q9Y6D6, Q969T3, Q05084, P25391, O75445, A8K0Z3, Q96BY6, Q8NA92, P47736, Q5JU85, Q14185, P08620, Q9NWZ8, P51531, P04406, O43511, Q9H2A7, Q8NDL9, Q05952, P12268, P49815, Q9BTZ2, Q96PX8, Q8IZQ8, P02461, Q96PX9, P51532, Q9Y6Q9, Q9H2A2, P02462, Q7Z4N2, P12270, Q8IZP9, P61244, P02458, E9PAV3, Q7L591, Q86WZ0, Q6ZVD7, Q7Z4N8, Q9BTY7, Q16540, Q13155, Q9H6R4, Q0VAM2, Q9Y6R4, Q92876, A6NK89, O43526, P61647, P52306, Q2KHR3, Q2KHR2, O75426, Q5T1H1, Q8TBK2, Q6P5Z2, Q3SY00, Q13148, Q5VXM1, P12955, P04075, P54132, Q96GM5, Q8N2C7, Q9BTX1, Q9H6U6, A6NJZ7, P0C7T5, Q8NE01, Q14774, P50851, A8MZA4, P10828, B7U540, P10827, Q92896, P22607, P02452, Q8IZN3, P0C7U0, Q9P2Y4, Q9H2D6, Q8IZM9, P49023, Q2KHT3, Q6P5X7, Q53EL9, Q16512, Q14764, Q6ZVE7, Q76N89, Q63HN1, Q8N2E2, Q9H706, P52746, Q9BTV6, P11171, P68371, Q92823, A8K0R7, Q969Y2, Q8WY54, Q9NQ90, Q5T1M5, Q96LD1, P16930, P11498, Q8IZT6, P49848, Q6ZNJ1, Q14CB8, Q9Y6N6, P49841, Q9UJY5, Q92833, Q92838, Q14746, Q8IVE0, Q63HN8, P22670, Q9NQ87, Q8NAC3, Q8IZS8, P57764, Q0D2I5, Q8N2G8, Q9H6Q4, Q8IVA1, Q13164, Q9NX95, Q5JYT7, E7EW31, P29475, P61266, Q63HK5, P31275, O43548, Q6NSZ9, P11474, Q9H6P5, Q92854, Q14721, Q9BYE9, Q8N6G6, Q92858, P31269, Q9Y6L7, P29590, Q9UK58, Q9BYT3, Q7Z589, Q99983, Q96KG9, P16989, Q96CD0, Q9Y5Y4, P11137, Q14D04, Q6T4R5, O95395, O43491, Q15717, Q5SYE7, A4D2P6, Q969F9, Q9H6Z4, Q9UJU5, Q15714, Q86XR2, P20933, Q99973, O60909, Q9Y691, Q9P2N5, Q76MJ5, Q9P2N7, Q96QB1, Q9Y5X2, Q15319, Q6UVK1, Q8N1G0, Q9Y5W9, Q5VWQ8, Q8N1G1, Q8N1G4, Q86Y46, Q8IW92, P55201, P06276, Q03395, Q5TAX3, P05997, Q0IIM8, Q8IVW4, O60522, P46531, Q9BV20, Q8IZV5, Q9Y679, Q5VT52, Q7Z572, Q5T5P2, Q7Z4V0, Q8WWX8, P10074, P43699, Q99996, P10071, Q8WX93, A6NEH8, P10070, P19878, Q9NQ75, P35711, Q6ZMZ3, P23415, P35712, Q6PIV7, Q5VST9, Q16478, Q13085, Q9BV36, Q9Y666, Q9BV35, Q9P2P1, Q5SYB0, Q8IZW8, Q9UJT2, Q6ZS17, Q2M2Z5, P23468, A6NNT2, P23467, O94993, O14617, O14618, Q6MZZ7, Q6DD87, O60542, P08133, P61604, Q6YHU6, Q4KWH8, Q9P2S2, Q06495, Q9Y653, Q12948, P23471, Q9NQ11, P62495, O94983, O94986, P61619, Q15772, P24928, Q4G0P3, O00451, Q12955, O60942, O00458, Q9P2R3, O00459, Q6ZNA4, P54920, Q9Y5S2, Q9P2R6, Q9Y5S1, Q9H2Y7, P23443, Q9BUL5, Q9H2Y9, Q96QE2, Q14CM0, Q5VT06, Q9NQ25, Q15735, A1L390, Q9H799, Q14689, Q14687, Q12967, Q8N1L4, P10745, P10746, P20062, Q9Y5R2, Q86XX4, P36888, Q9NXR7, A6NEL3, Q09472, Q9H2X9, Q9H2X6, F8WBI6, P23142, Q15750, Q9NPR2, Q06481, P28906, Q15746, Q6Q788, Q5T5U3, Q9NPR9, Q15345, Q6ZS30, Q9H2X0, P83436, Q8NEL9, Q9Y623, Q12906, Q96QK1, Q96KP1, Q7L0X0, Q6PIL6, Q86XJ0, Q14667, Q14669, O00487, A5YKK6, Q6ZVT0, Q9H7C4, Q86XJ1, Q02246, Q14674, Q76I76, Q9H344, Q96L03, Q6DHV5, P43220, Q8N205, Q02643, P08572, Q12913, P69849, Q14678, Q3V5L5, Q14676, Q6ZVT6, Q9Y6A2, P55290, Q6ZN55, Q6MZW2, Q9P2F8, O14641, Q9H7D0, Q9H334, Q9Y6A5, O14647, Q8N201, O14646, Q96KN7, Q9Y6A4, Q8N1P7, Q12929, Q4KMZ1, Q8N5Q1, P35228, Q6ZS81, O94979, Q6Q759, Q08378, Q6P1J9, Q6WRX3, Q969P0, Q08379, Q9UJJ9, P08151, P12644, P12645, Q96CP6, O00476, Q6P1K1, P55268, Q15788, Q12931, Q02241, P35240, O94966, Q9UJK0, Q5VSL9, Q9P2H5, O95343, Q9UER7, O75808, Q9BUI4, Q6ZN30, Q5TBB1, P55259, O94915, O94913, Q5H9F3, Q8N5S1, O94916, Q5H8C1, P63010, Q8NA29, Q9P2K5, Q6ZMY3, A2RRP1, Q9UJH8, O95352, Q9P2K8, Q9P2K9, Q9NXG0, Q9BZ95, O94911, Q8IVU1, O95359, Q9BYX2, Q86XN7, Q5XX13, Q4G0X9, Q6P1M0, Q8WXD9, O94905, Q9NPH3, Q6P1M3, Q2M3C7, P49454, Q9UF12, O14686, Q13625, Q8N1S5, Q8N5R6, Q8IW52, Q9BYW2, Q86XP0, P20929, Q96D42, P07333, Q8WXG9, Q6P1N0, Q8N5U0, P08581, Q9NXH9, Q8WXG6, O14681, Q96KR1, Q9NPI9, O96009, Q9H324, Q9P2M4, Q14213, Q96KQ7, P08195, Q9UJF2, Q9BZ72, Q9H329, Q6NSJ2, Q6NSJ0, Q8N653, Q8WXF7, Q86Y26, Q96CT2, Q5TZA2, Q14207, B1AK53, Q14204, O95382, Q8N264, P08183, Q14203, Q14202, Q05516, A6NNM3, Q08345, Q13608, Q9ULG1, O75352, Q9Y5E9, Q8NCU4, Q9Y5E7, Q9H1J7, Q9Y5E1, Q9C040, Q6MZQ0, Q4U2R8, Q9NRJ4, Q92538, Q02080, Q3V6T2, O14594, Q9H5I5, Q8NGT7, Q8N0V5, Q13751, Q8WWI1, Q8NGT9, Q9Y5F9, Q9Y5F8, Q9Y5F6, Q4KMQ1, Q9UPG8, Q9Y5F2, Q9Y5F1, Q9NWB1, O15230, Q2TB10, Q9NWB7, P52630, Q6ZMJ4, Q76LX8, P61586, P21439, Q92932, Q7Z3C6, Q5SQS7, Q96G75, Q96FV2, Q92908, Q9ULI3, Q86WA8, O75376, Q9Y5G4, Q9ULI1, Q9Y5G3, Q9Y5G6, Q9Y5G5, Q9Y5G8, Q2UY09, Q9Y5G0, Q6VEQ5, Q9Y5G1, P63208, Q9Y5G2, Q6UXV4, Q8IWI9, P20309, A7E2V4, Q92900, Q96QR8, P07949, O75382, Q9ULH7, Q9ULH1, O75387, Q9BXA9, Q8TB24, Q7Z3E1, Q9Y5H7, Q9Y5H6, Q9Y5H5, Q92502, Q9Y5H9, Q9Y5H8, Q6IPM2, Q92506, Q96R47, Q4ZHG4, Q92508, O15211, Q9Y5H2, Q9Y5H3, Q9H1H9, Q6P9B9, Q96AQ6, O15259, Q86WG5, O95425, Q96QU1, O75311, P31943, P31314, Q96G97, Q9ULC0, Q04721, Q04726, Q9C009, Q04727, Q04724, Q9ULC8, Q04725, P20366, Q96QT6, Q9C000, Q96AX9, O75325, Q8N0Z8, O75326, Q13797, Q9NRD9, Q2TAL8, Q9NRD8, Q8N0Z9, Q13796, Q9ULB1, Q8WWM7, Q9NRE2, Q9ULB5, O75712, Q96QU8, Q6ZMN8, O95996, Q6ZMP0, Q2VYF4, Q96B70, Q6PKC3, Q8ND83, O95402, O95400, Q9ULE4, P07902, O75746, Q5W0B1, Q6UXZ4, P13726, Q96AV8, O95409, Q8N196, P21912, Q6ZMQ8, Q9ULD2, Q8ND71, P14859, Q8IX03, Q9ULD4, O75343, Q8IX07, Q8N0X7, Q9NRC6, Q9ULD5, Q9ULD6, Q04756, Q6IQ26, Q5UAW9, P11532, P51687, P07510, O43602, Q9UPN4, P54253, Q9UPN3, O43612, Q9UPN6, O43613, P54257, P49918, Q9BXF6, Q86VY4, Q16623, Q14896, Q9UQ07, P06401, Q9UQ05, P12111, Q9H1B5, P02746, Q15154, Q86W92, Q16643, Q9NRA1, Q15149, Q13009, Q8TEH3, Q7L5Y9, Q7Z3K3, O60488, Q495M9, Q17RG1, P54277, P51654, Q9UPP1, P17480, Q86VW2, Q16651, Q13023, Q8WWN8, Q16650, Q15165, P22105, P22102, Q13018, P20774, O60477, O00755, Q07157, Q86VV8, O15296, Q9UPQ9, P49116, Q8IWB9, Q2TAZ0, Q92995, Q4KMG9, Q9UPQ3, Q16661, Q5T7N2, Q9UPQ0, Q8IWB1, Q15173, Q9Y5P3, Q9Y613, Q92997, P0C221, Q13029, O60462, P32418, Q16656, P68431, Q96AY4, Q9BXB1, Q8N5C8, Q06643, Q9NVV4, Q8IWC1, Q5SVQ8, Q9UKZ4, Q8N1E6, Q9Y5I3, Q9Y5I2, Q8TAE8, Q9Y5I1, Q17RM4, A6NDA9, Q9Y5I0, O95935, P11586, P62136, O95932, P29350, P29353, Q00722, Q13057, Q9H5N1, Q92974, Q9BT25, Q92973, Q96KA5, Q03164, Q7Z402, Q7Z401, Q8TED9, Q7Z407, Q7Z406, P52209, Q96G04, Q5EBL2, Q7Z408, Q6PXP3, Q13061, P55899, Q6R327, P51610, Q8NCN2, O43679, Q9Y5K3, Q68BL8, P45974, Q5VU97, A2VCK2, Q8WWR8, P11047, Q5W5X9, Q14872, Q13077, Q5JR59, Q92953, Q5VU92, Q8NCM2, Q6RI45, Q8N1B3, Q99941, P51606, Q9P000, Q2VPK5, Q8N5C1, Q4G0G5, P11055, P48448, Q9NR82, A6NKB5, Q9Y4U1, O76061, Q7Z444, O43175, P20849, Q96JC1, Q8IWY9, Q9NQW7, Q9UKT9, Q5T3F8, O43181, O43182, Q8TAB3, O14981, Q8TF21, P98161, P98160, Q9C0D5, Q9NQX3, P98164, P49588, P98168, P98169, P39880, Q96JB1, Q9C0D7, Q6P0Q8, Q86WS4, O43194, Q9UKV3, Q96JB6, A4GXA9, Q5T749, P49591, P49593, Q9UP52, P98171, A2VDJ0, Q9C0G6, Q5VU43, Q9UP95, Q9UKV8, Q9UDY2, Q8N568, Q9NQU5, Q96JE9, Q9H694, Q9UKW4, Q9UKW6, P42858, Q86X10, Q8TF46, P09172, Q2TAC2, Q7KZN9, Q29RF7, Q14839, Q7L2E3, Q86X29, Q5SRE5, Q7Z460, Q8TER0, Q9BXP8, Q9UKX3, Q8IWZ3, Q9UKX2, Q8N554, Q8N556, Q9BY12, O43592, Q8TER5, P00533, Q9C0G0, Q9H1X3, O43597, Q9NQS7, Q96JG9, Q02833, Q9UL12, Q9C0A6, A6NKF7, Q3B8N5, P29400, A4D1P6, Q8TEM1, O60449, P30260, P04264, Q8NDI1, Q9NR48, Q9NQT8, O94887, Q9NR56, Q9NQT6, Q5W0U4, Q5VTR2, Q9UDT6, Q9BTK6, A9YTQ3, Q6ZR08, O60840, Q96BJ3, Q9H270, Q9BXJ8, Q6N022, P04275, Q96FG2, Q9BXJ1, Q9C0C7, P04279, Q96JI7, Q9UL36, Q53RD9, Q9H269, Q9C0C4, P23588, Q5SZK8, Q4LE39, Q86WT1, O00329, O00321, O60427, Q5SRH9, Q8WVZ1, Q9Y4R8, O60437, Q9C0B7, P12110, Q15652, Q96JH8, Q9C0B0, Q9UDV7, Q9H254, Q9H257, Q8NDH3, Q6P4E1, Q9H251, P54802, Q9BXL7, Q9Y520, Q6ICI0, Q8N4X5, O94868, Q9UL54, Q15649, Q15648, Q9NR09, Q9BY89, O60890, Q6P4F2, P19021, Q6PJP8, Q14146, Q96RK0, Q14141, O14513, O14512, O14511, Q9UKL4, O95071, Q08257, Q15661, Q96JK9, Q9BY79, P19012, Q9H9P8, Q5M8T2, Q14532, Q8TEX9, O14917, P54821, Q2VPB7, Q14134, Q70EL1, Q96EZ8, O14503, Q8IWP9, Q9UKM9, P24592, Q15672, Q9NR12, P0CG22, Q0VD83, Q9H239, Q6ZUU3, Q7RTX0, Q15678, Q70EK8, Q14160, P32942, P43354, Q32P44, P43353, Q14164, B2RV13, Q14165, Q9H222, Q96JM2, O14530, Q567U6, Q17R89, Q9UKN7, Q9UPA5, H3BSY2, Q9UKN5, P54840, O94829, Q6PL18, Q96RL7, Q6DN90, P01266, O60861, O14522, Q8N4L8, P19532, O14523, Q2NL67, Q15691, Q9UL03, Q6X4W1, P40937, O14529, P08047, Q86WI1, P82279, Q96JP2, P63151, Q8TF66, Q8NHS1, Q8N139, Q2TAC6, Q96S06, Q08209, Q86WN1, Q8TF61, Q8N4S0, Q6ZUX3, Q8N130, P27987, Q8IWU2, O00391, Q8IWU5, Q9BXT4, Q9H204, Q8NDA8, O14559, Q8NI35, Q92562, O95490, P08476, P15924, Q96RN5, Q96RN1, P55345, Q96BR1, Q92574, P08069, O43147, Q9NWH2, Q8IWT3, Q8NI27, Q96JN8, Q92570, Q96JN2, Q9Y592, Q96K31, A6NE01, A6NE02, Q96RQ9, Q8TEW8, Q14500, P07477, P07478, O75023, Q8TEW0, Q92547, Q92545, O95477, Q6ZV73, P0CG12, P23508, Q5T7B8, Q92542, O43157, O14576, O95471, Q7RTU7, Q8N112, Q7RTU9, O95475, Q14118, O14578, P98175, P98194, Q96JQ0, Q14112, P0CW23, Q8TF72, C9JH25, Q14511, P54886, Q9BXT6, Q8N4P2, O95076, Q14517, Q8IWV8, Q92556, Q8IWV7, Q9BY66, O43166, Q92552, Q9NWF4, Q14520, Q7RTV3, Q8N122, P21860, Q96K17, P35658</t>
  </si>
  <si>
    <t>BACH1</t>
  </si>
  <si>
    <t>Q07065, Q4FZB7, Q96JA1, O75691, O75694, Q01432, Q8IXH6, Q9Y4A5, Q96SB3, Q96NA2, Q5PRF9, Q04637, Q9UBZ9, Q8NFU1, Q13352, Q13459, Q5T011, P47900, Q86VB7, P98082, Q9Y4B5, Q9NYZ2, Q9Y4B6, Q9H4K1, Q5CZ79, P40225, O75078, Q6ZXV5, Q9UGI0, P13866, Q5TCQ9, P52569, Q6UB35, Q13451, Q9UBW7, Q9H8L6, O75674, Q13444, Q7Z2D5, Q16706, P21802, P55075, Q8N8R3, A4D0V7, Q13319, Q7L775, Q8IXF0, Q08188, Q9H4L5, Q6NV74, Q6NV75, A6NI28, Q9H008, Q13332, P35590, Q8NFW1, Q16720, Q5VZF2, Q08174, Q9BW92, Q08170, Q5T4B2, Q13439, Q13322, Q6AI08, P27216, P0C0L4, P0C0L5, Q8N8S7, P21817, O14493, O14494, Q76L83, Q6UB99, O75054, P41182, Q01484, Q8NG08, A8MT70, O75061, O15178, Q13425, Q9H8N7, Q9HB21, Q07866, P00736, Q7Z736, Q96NM4, P21333, Q9NNX1, Q9Y4F5, A6NC98, A4D0S4, P53677, Q8NFP9, O15165, P53673, Q9HAR2, O14497, Q8NFP4, Q9H8M5, Q8N3Z6, P27658, Q3KR37, Q96NJ5, Q9UQB3, O75037, Q9UQB8, P42285, P26651, P00751, Q9H4P4, Q9Y4C0, O95503, Q9UIA0, P34820, Q86SJ6, Q9UQC9, Q9NSK0, Q96MZ0, Q6E0U4, O75044, P26640, Q9Y4D7, O75051, Q4VNC0, Q9Y4D1, Q9H4Q4, Q14999, Q01082, Q08AD1, Q8TDC3, Q9UPR3, Q9UQ35, Q9UPR5, P42262, Q9UHV7, Q9Y4I1, Q8IXQ6, Q9P0V3, Q5THJ4, Q9UMF0, Q32M84, O43310, O43312, Q9BRR8, Q3KR16, O15127, O60381, Q01094, Q9NUQ8, P47989, Q8N8I0, Q8WW24, Q8TDD1, Q96NZ8, Q96NI6, Q7Z304, Q93008, Q96J84, Q5TCZ1, Q15911, Q8IY17, P28370, Q16787, Q92609, Q96A65, Q03112, Q4L235, Q04695, Q8WW38, Q14978, Q494R0, Q9C0H9, Q5TCY1, Q9UQ52, P40692, Q70J99, Q9Y4G8, Q9UMD9, Q9Y4G6, P62195, Q8WVR3, Q9Y4G2, Q53GT1, O95817, Q702N8, Q9H967, Q9C0I3, Q569H4, P27694, Q96RV3, Q99848, Q16799, Q14966, Q92616, O75604, A6NGG8, O75600, A6NC78, Q9UI42, Q9UI40, Q8IXN7, Q9UI47, P12034, Q9UPV0, O95825, A8MT19, P21359, P48552, Q96A73, Q92610, Q96S82, O00634, Q12774, Q92628, Q68CR7, Q93033, Q9NSB2, Q16773, Q5KSL6, Q86UU1, Q86UU0, Q99457, Q9H987, Q03933, Q9NV70, A4UGR9, Q9H4E7, Q7Z6K4, Q12769, O00629, O60343, Q9UPW6, Q8N4C6, O60346, P28329, P22455, Q96RT6, Q8N8E3, Q7Z2K8, Q7LGC8, P09972, P42694, Q8TDI0, Q86UT5, Q6BDS2, Q5VZP5, Q9BWG6, Q76KP1, P28331, Q7Z6J6, Q9HBL0, Q9UPX0, Q96IR7, Q7Z6J0, Q9UPX8, Q68CP9, O75635, P16298, P42681, Q00653, Q9NZI2, Q9NUX5, P04628, P04629, Q9Y4K4, Q13873, Q8IXK0, P22830, Q9UPY8, O75643, P34897, Q9NZI7, Q99490, A7KAX9, Q96RR4, Q93063, Q9HBJ0, Q9NZJ4, A6NGB9, Q9UHW9, Q53GQ0, P36578, P78549, O00203, Q5T0B9, Q6ZU64, Q92673, O43290, P16383, O60303, Q6UXK5, P52954, Q15075, Q9UHL4, A6NLP5, Q15078, Q9ULL8, Q6DT37, Q7Z2W7, Q5T447, O00213, P00451, P78424, Q6ZU52, Q86VS3, Q9ULL1, P24043, P78536, P46087, O43283, O43281, O60315, Q2KJY2, O60312, Q14919, O00716, Q5VUR7, P41229, Q01814, Q86W56, Q9ULK0, Q92696, Q6ZU80, Q96F07, Q9ULK2, P00488, Q9NZN5, Q8N3P4, Q12791, Q17RW2, Q8NGH3, Q96AP7, Q96EP0, Q9HBM0, Q6V0I7, Q8WUY3, Q86W67, Q9ULJ7, Q13835, Q9ULJ8, Q01826, P78559, Q9ULJ3, P42765, Q9ULJ1, Q9NZM6, Q5VZ46, Q9BWH6, P49279, O43255, Q15582, Q8N8A2, O43251, O60721, Q6ZU69, Q96T21, O60725, Q8TDI8, Q8TDI7, Q8WV99, O60333, Q96SQ9, Q56UN5, Q99797, O60336, Q6PGP7, P82987, Q15027, P49643, Q13823, P78509, Q9HBT6, Q13822, Q99741, Q96AJ1, Q96SN8, Q9UQQ2, Q15034, Q02930, Q14940, Q8NCA5, Q05707, Q6EMK4, Q9P0K7, O43236, Q9Y442, Q68CZ2, A6NCI4, Q8N7Z2, Q9UI30, O43237, Q8N3K9, Q9UI36, Q13813, Q7Z7E8, P13497, Q15024, Q9NVP1, Q15555, Q9ULQ0, Q9P0J7, A1L170, Q01851, Q9Y3R0, Q9BSM1, Q8N3L3, Q6DJT9, Q8TE04, Q9Y3R5, Q8IXR5, Q9HC35, P78527, Q86VP6, O14863, A6NCL7, Q6UXI7, Q96MI6, Q7Z7B0, Q14494, Q09666, Q9UHN6, P00450, Q6ZU35, Q96EL3, Q5VZ89, Q9HC29, Q9NZQ3, Q8IY47, P52948, Q4AC94, Q15047, O43752, Q5M9N0, P49641, Q15042, Q96MH2, Q9H9B1, Q15040, Q9P0L9, Q8TDM6, P16333, Q6NUI6, Q9UHD4, Q8N475, Q9ULV0, Q8N474, P20231, P35523, Q9P0G3, P53597, Q9UM73, Q9ULV3, O00294, O15527, P34913, O75147, P56545, Q8N7W2, Q9HBX8, P55011, P49221, Q9Y490, P23634, Q0P670, A7MCY6, Q7Z7A3, Q96SK2, P42701, Q9NRL3, P42704, O95197, Q9ULT8, Q02446, O60784, Q9Y485, Q9UHB6, Q9H9E3, Q96MU8, Q9ULT0, Q8NH10, Q96N67, O94769, Q8N3X6, Q8N3X1, P35030, Q7LFX5, Q9HC78, Q9NZV7, Q9NZV8, Q9NRM6, Q96N76, O75128, O14829, O75127, Q9UHB7, Q9UHC6, Q9UHC1, P46020, Q6NUM9, P28223, Q96MT7, P05787, P20226, Q8N895, O75112, A3KMH1, Q96N64, Q1XH10, P46019, Q9BWX5, Q66PJ3, Q9BSF8, P35568, Q86VF7, Q8N436, Q5T890, Q02413, P35573, Q8TDY8, Q9NVF9, P55055, Q8TDY2, Q9NVH2, Q5TH69, Q2TBC4, Q6EMB2, Q14028, Q9UHI6, P35579, Q14031, P35580, Q6XZF7, Q96MS0, Q8TDX9, O60741, Q8TE96, P19113, O95153, Q6NUS6, O95573, Q9UHF7, Q8N3T6, Q03519, Q76G19, Q9ULX6, Q8IXZ2, Q9UGU5, Q8N9W8, Q9GIP4, P55036, Q8TDW7, Q99081, O95185, Q8TE85, Q07092, Q9UH73, O95180, Q9NRR5, Q14008, Q7Z6Z7, Q9UH77, Q8N3U4, Q8N461, Q9UM82, Q14004, Q14005, A6NCC3, Q8TE77, Q6UY14, Q6NUQ4, O95171, O00231, Q7Z2Y5, Q8NF50, O75962, Q504Q3, Q99558, A4FU69, P14651, A7MD48, P07741, Q8TC76, Q9BUT9, Q8TC71, P55196, Q8N9R8, Q8NB66, Q9P2D6, Q9P2D7, Q9P2D8, Q16822, Q9P2D0, Q9P2D1, P28066, Q5KU26, Q99569, Q13563, Q9BZZ2, Q13561, Q9BZZ5, Q8NB49, P54577, Q2M2H8, P55198, P12882, Q9NTI2, Q86U10, Q8NAT2, Q68DE3, Q2LD37, Q16832, Q8NET8, Q07912, Q13203, Q13557, Q13202, Q99536, Q58DX5, Q2M2I8, P16157, A6NIR3, O95759, Q5JXA9, Q2M2I3, Q8NB46, Q05193, O15090, Q6KB66, Q2VIQ3, Q07352, Q13214, Q13586, Q8WZ74, Q9UFH2, Q504T8, A8MVX0, Q96P47, A8MW92, Q9NP74, O75970, Q8WZ75, Q86YA3, Q9NP70, Q6ZP65, Q9UNA1, P48200, O95631, Q7L099, O75581, O15084, Q16853, O15085, Q13576, O95628, P01033, O75154, O75151, Q8IUC4, Q96M86, Q86TM6, Q9BUY5, O75593, O15078, O75592, O95622, O15457, Q9HCC8, P57082, Q8NB25, Q6PIF6, Q9BPX6, Q9H0M4, O75165, Q3SYG4, O75995, A6NNA5, Q9H7N4, Q5JSJ4, Q7Z5N4, Q8NEP4, O15061, O15063, O15066, Q9HCD6, Q5HYC2, Q9HCD5, O15067, P57078, Q13519, Q10567, P57075, P08686, O00194, Q8NAP3, Q96LY2, Q96TA1, O75173, O75179, Q8WZ42, Q9HCE0, P61371, Q9H0J4, Q7Z5Q1, Q96CV9, Q9HCE7, Q9Y2B9, P08670, H0YM25, O15050, Q8NEM2, O15439, Q86XZ4, O95600, Q8NEM7, O95714, Q9H0K1, Q9UNE2, Q8WYR1, Q99500, Q96HY6, Q13535, O15040, Q9HCF6, P81274, Q9Y2A7, Q68DK2, Q12802, Q05DH4, P25440, Q12837, Q15003, Q86TI0, Q9HCG7, Q99715, O60291, Q12830, O15034, Q9HCG8, Q4VCS5, Q8N7H5, O60292, Q8IZ20, P09038, O15027, Q9P1Z2, Q9NYC9, Q96ME1, P30530, Q15013, Q9BZQ8, Q9HCH5, O60285, O60284, P29122, Q92738, O60281, P11277, Q92736, O15021, O15016, Q9HCH0, O15015, O15014, O43422, Q9NU22, Q9HCH3, Q7Z5J4, O43426, O43424, Q8WYP5, P02549, P51825, Q9UNG2, Q9UIU6, Q8WYP3, Q9H173, Q6ZSI9, Q6PI77, O60271, Q06418, O00555, Q8NEZ4, P21246, P48995, Q96MF7, Q9H0V9, O60268, P05062, Q99700, Q96MG7, Q9Y2E4, Q68E01, Q12840, Q9NYA4, P05067, Q9UIW2, P38570, Q86TV6, Q7Z5L7, Q8N3F8, O75509, Q6WCQ1, Q6TFL3, Q9H0W8, A2A3K4, Q9UBB6, Q9HCK8, Q12873, Q92769, Q9NYF8, Q96HP0, Q5JWR5, Q6ZSG1, Q8NF91, Q9P273, Q9Y3I1, Q9Y2H6, Q9P272, P51878, Q00005, Q86TE4, Q9P275, Q00534, P28827, Q9HCK4, O00522, Q96T58, Q96P70, O60245, Q96P64, P50336, Q96P65, Q9Y2G0, P22079, Q9P281, Q70CQ1, Q9P283, Q8NEY1, Q9P286, Q16880, Q9P1W8, A6NN90, Q9BZV3, Q9P289, Q8NEU8, O75534, P13533, Q7L9B9, Q9NPC2, Q16352, P13535, Q86YD3, Q8WYK0, A2A3N6, Q8WYK1, Q0VG06, Q96T92, Q9BQT8, Q8NEV4, Q9HCM2, Q9HCM3, Q16891, Q9BZS1, A6NN73, Q99594, P56202, Q8NEV8, Q99590, Q03001, Q12888, P13521, O00507, O00505, Q9H853, Q9Y3L3, Q9Y2I6, Q86U38, O60229, Q9Y2I7, Q7Z5H3, Q9H7T0, Q9Y2I1, Q8N9H8, Q9BQS7, Q9P267, Q9BQS8, P78312, Q15477, Q8N9B8, O95264, P13591, P37802, Q86UR5, Q9Y2L9, O14786, Q6WKZ4, O14791, P49796, Q99689, H3BV12, Q99683, Q00987, Q08AM6, Q38SD2, O43379, Q02388, Q15466, O95259, P78324, Q5T4S7, Q9Y2K3, Q9Y2K5, Q9Y2K7, Q5HYW2, O95251, Q9Y2K6, O14795, Q8IUX7, A8K8P3, Q9NUL7, Q9NUL3, Q9NYJ8, Q01955, O95248, P18206, Q96PE2, Q92794, Q9P225, Q9NT68, Q8NFD5, Q92793, Q9BZG8, Q86UP3, Q6UWI2, Q96PE3, P10636, Q9Y2M0, Q86V20, O95235, Q92786, Q92782, P23276, Q13976, Q01968, Q86UQ4, Q9HCQ5, Q96HM7, Q7Z6G8, O43896, Q04912, O43897, Q2V2M9, Q9BQF6, Q9BRI3, O43347, P31639, P09086, P15309, P83105, P16435, Q3SY69, Q5JSZ5, Q9P209, P05120, P23760, O43889, Q9P206, Q86Z02, P37088, Q9UJ14, P49757, Q9HCS4, P22004, O14753, Q08495, Q9NZ09, Q9NZ08, Q86YN6, P16452, Q3SY56, Q15417, Q15413, Q6UWF9, Q14C87, Q8IV53, Q9UIQ6, Q58HT5, Q15834, Q9UBN7, P04003, Q8N2H9, Q6KF10, Q8TD08, Q9UMS6, Q9Y336, Q659C4, Q9Y334, O95208, Q99626, Q9BQK8, P49770, O43861, O14770, Q9HCU4, Q9BVL2, Q9HD67, Q9UJ55, O14777, Q9Y210, Q53H76, Q13936, Q9UMR3, Q5SSQ6, Q9NYM4, Q9UN36, P16473, Q6ZSM3, P48634, P51816, O14782, Q9BZJ4, Q8N370, Q8IZA0, A6NML5, Q32MK0, Q9UN75, Q9UN74, Q9UN73, Q9UN72, Q9UN71, Q8TD26, Q96LT4, Q9Y228, Q99607, P38936, Q9UBP9, Q9BW04, Q9BZA7, Q86T82, Q9BZA8, Q8TD20, Q86YZ3, P51451, Q86UK5, Q8NFM4, Q96M34, Q9Y2T2, Q07889, Q9Y238, Q9H0H5, Q8TCP9, Q8TD19, Q86UK0, O00159, Q86T90, Q0VF96, Q8N6U8, Q7L014, Q96M69, O15409, Q9UIF3, Q9H0F6, Q9UMX0, P23743, Q9UIF9, Q9UIF8, Q8IZC6, Q9UIF7, Q9H422, Q9Y2W1, Q9Y253, Q05D60, P30043, Q6P2H3, Q9H0G5, Q9Y376, O60673, Q9Y6V0, Q9GZS0, Q8IZD2, Q53HC5, Q13506, Q8IV33, Q8IV32, Q32MH5, Q8IZD9, Q9Y2V2, Q49A26, Q9UIG8, Q9H0E9, Q96M60, Q9NYQ8, Q9NYQ6, Q9NYQ7, P11801, P54646, Q96LU5, Q96HE9, O00178, Q96DT5, Q6UX15, Q8NAX2, Q86YW9, Q5HYK7, Q8IUM7, Q9UMZ2, Q5VW22, P78363, Q8NFJ9, Q9NZ94, P14679, Q5SWW7, Q9BZE1, Q8TCU6, Q8TCU5, Q8N961, Q9Y2X7, Q8N8U3, P78357, Q6ZT89, Q9GZU1, Q8N957, Q86YV5, Q9H8H2, Q9Y6X6, Q5VW36, Q6AI39, Q9BRC7, Q9GZU2, Q6IWH7, P08727, Q8TD57, O60641, P78364, Q96PF1, O75923, Q9UBS0, Q71RG4, Q8IV08, P35443, Q5VW00, Q9H0B3, Q7Z5Y6, Q9Y294, P04920, Q9GZV5, Q9BVV6, Q9NT22, P14652, O95678, Q6J4K2, Q9BZC7, P27708, Q8WXX0, P78332, P78333, Q8IUN9, P35453, Q08043, Q86SQ6, Q96LP6, Q6UWL6, Q86UE4, Q8N6P7, Q9BW62, Q99698, Q86SQ0, Q14315, Q6P2E9, Q9BZB8, A6NMD2, O95279, P32248, Q5HYM0, P16070, Q8N8V2, Q5T197, C9JR72, Q8N1W1, P46940, Q9Y6I4, Q6P1A2, Q96GX5, Q8N6H7, P0C7N5, Q8TBR4, Q9UKG1, Q6ZVL6, Q70YC5, Q8WXH0, P52789, Q96PP9, P57740, P59998, P59044, Q9BUB4, Q969V5, Q969V6, Q10469, Q5FWF4, Q07617, P46939, Q96L93, P14316, Q8WXI2, Q9NXB9, Q96L96, Q6PJF5, Q8WXI9, Q16099, Q8IZF2, Q8IZF4, Q9NXF1, Q8TC57, Q969W9, O75477, Q8NHU6, Q8IZF7, O75473, Q8WXJ9, O75882, Q6ZNK6, Q6PJG2, Q6PJG6, Q8NDV3, Q13639, Q8NDV7, Q92817, O75487, Q5T1R4, Q86XD5, Q96L73, P07814, Q8IVF5, Q8IVF4, Q8IVF2, P57737, Q96BU1, Q8IVL1, Q8IVL0, Q8IZL8, P51572, Q9UKC9, Q6VAB6, P0C7I6, Q8N6M6, Q13107, Q8N6M5, Q9H2G2, Q96PV0, Q969R5, Q70E73, Q6PF06, Q8IZL2, Q6ZW05, Q3KP66, Q96BW5, Q9UKA2, Q58EX7, O15379, Q8TC17, Q86XI6, A2CJ06, Q86XI2, P48380, P15884, Q9UKA4, Q460N3, Q3L8U1, Q58EX2, Q8NDZ2, Q9Y6D5, Q01668, Q9Y6D6, Q05084, P25391, O75445, Q96BY6, Q9H2H9, P47736, Q3KP44, Q5JU85, Q14185, Q5SQ80, P51531, P04406, Q05952, P12268, P02461, P02462, Q9H6S0, Q9H2A2, Q7Z4N2, Q8IZP9, O75417, P02458, P61244, E9PAV3, Q7L591, P48357, Q86WZ0, Q16540, Q92878, Q13155, Q9H6R4, Q0VAM2, Q9Y6R4, Q92876, Q9H6R0, P61647, O43524, P52306, Q2KHR2, O75426, Q5TB30, Q5T1H1, Q8TBK2, Q6P5Z2, Q3SY00, Q15262, Q92888, P04075, P54132, Q8N2C7, Q9H6U6, P0C7T5, Q8NE01, Q14774, P50851, A8MZA4, Q9BU89, B7U540, P10828, Q92896, P10827, Q15276, P02452, Q8IZN3, Q9P2Y4, P0C7U0, Q9H2D6, Q8IZM9, P60827, Q2KHT3, Q6P5X7, Q14765, P30989, Q53EL9, Q14764, Q76N89, Q63HN1, Q8N2E2, Q9H706, P52746, P52747, P11171, Q92823, P68371, Q8WY54, Q9NX78, Q9NQ90, Q5TB80, Q96LD1, P11498, Q6ZNJ1, Q9Y6N6, Q13190, P49841, Q9UJY5, P52732, Q2KHM9, P06748, Q92838, Q92835, Q63HN8, A5D6W6, Q8IZS8, Q0D2I5, P61916, Q9NX95, E7EW31, P29475, Q8TBH0, P61266, Q63HK5, O43548, P11474, Q92854, Q9NWW7, Q14721, P22234, Q9BYE9, Q8N6G6, Q7Z4Q2, P31269, Q9Y6L7, Q6UUV7, Q8WXW3, P29590, Q9BYT3, Q7Z589, P36382, P16989, Q6PIU2, P11137, Q6T4R5, O43491, Q15717, Q8N1F7, Q15714, A0AVI2, P56748, O60909, Q9P2N5, Q9Y691, Q76MJ5, P16591, Q9P2N7, Q9Y5X2, Q9P2N6, Q96QB1, Q15319, Q6UVK1, Q8N1G0, Q9Y5W9, Q5VWQ8, Q8N1G1, Q8N5V2, P55201, P56715, P05997, Q8IVW4, O60524, P11117, P46531, Q8NEG5, Q9Y679, Q7Z572, Q5T5P2, Q7Z4V0, Q9UJS0, P10074, P43699, P10071, Q8WX93, P10070, A6NEH8, Q8WX92, P35711, Q6ZMZ3, P35712, P23415, Q5VST9, Q6PIV2, Q16478, Q13085, Q9Y664, Q9BV36, Q9BV35, Q969G5, Q9UK55, Q9BYP7, Q6ZS17, Q53SF7, P23468, A6NNT2, P23467, O94993, O14617, Q6MZZ7, Q15762, O60542, Q6DD88, P08133, Q6YHU6, Q4KWH8, Q9P2S2, P29536, Q9Y653, P23471, O94983, Q8WWZ8, P24928, Q15772, O94989, Q4G0P3, Q12955, O00458, Q9P2R3, Q9Y646, P54920, Q9P2R6, Q9Y5S1, P56750, Q9BUL5, P23443, Q9H2Y9, Q96QE2, Q14CM0, Q5VT06, Q9H790, A1L390, Q9H799, Q12965, Q14689, Q14686, Q14687, P52292, Q5VWP3, Q9Y5R4, P10745, Q9Y5R2, Q86XX4, P20062, Q5TYW2, Q9NXR7, P36888, Q14CN2, Q09472, Q9H2X9, Q9H2X6, F8WBI6, P23142, Q9NPR2, Q06481, Q9P2T0, Q5T5U3, Q9NPR9, Q6ZS30, Q15345, Q9UNN4, P83436, P20073, Q9Y623, Q96QK1, Q96KP1, Q12904, Q6PIL6, Q86XJ0, Q14667, Q14669, O00487, A5YKK6, Q14671, Q02246, Q14674, Q76I76, Q96L03, Q9H347, Q8N205, P15822, P08572, Q12913, Q14678, Q14676, P55290, Q6ZN55, Q6MZW2, Q9NXL9, Q9P2F8, Q6S5L8, Q14683, O14641, Q9H7D0, O14645, Q9H334, O14647, Q8N201, Q9H336, Q96D09, Q12923, Q8N1P7, Q12929, Q8N5Q1, Q6ZS81, O94979, Q6Q759, Q08378, Q6WRX3, Q08379, Q9UJJ9, P12644, P12645, Q6P1K1, P55268, Q15788, Q12931, P35240, O94966, Q9UJK0, Q5VSL9, Q9P2H5, O75808, Q6ZN30, O94915, O94913, O94916, Q5H8C1, Q96R06, P63010, Q14244, Q9P2K1, Q8NA29, Q9P2K5, Q6ZMY3, A2RRP1, Q9UJH8, O95352, Q9P2K8, Q9P2K9, Q13616, Q9NXG0, Q13619, Q9BZ95, O94911, Q5XX13, Q8WXD9, Q9NPH3, Q6P1M3, Q2M3C7, P49454, Q13621, Q9P2J3, O14686, O95361, O43933, Q13625, Q8N1S5, Q6P1M9, Q8N5R6, Q8IW52, Q86Y07, Q9BYW2, P20929, Q86XP1, P07333, Q8WXG9, Q8N5U0, Q5H8A4, P08581, Q8WXG6, Q96KR1, Q9NPI9, Q6YHK3, P08588, O96009, O95373, Q9H324, Q9P2M4, Q96KQ7, P08195, Q9UJF2, Q9BZ72, Q6MZT1, Q9H329, Q6NSJ0, Q96D53, Q8N653, Q86Y26, Q8WXF7, Q96CT2, Q14207, O75398, B1AK53, Q14204, P08183, O95382, Q8N264, Q14202, Q6NSI4, Q05516, Q08345, A7E2Y1, Q9ULG6, O75352, Q13769, Q9H1J7, Q9H1I8, Q9C040, Q9NRJ4, Q3V6T2, Q9H5I5, Q8N0V5, Q13751, Q8WWI1, Q8NGT9, Q9Y5F9, Q8ND56, Q4KMQ1, Q9UPG8, Q9NWB1, O15230, Q9NWB7, P52630, P61586, Q92932, Q7Z3C6, Q96G75, Q96FV2, Q9ULI3, O75376, Q9Y5G4, Q9Y5G3, Q9Y5G6, Q9Y5G5, Q9Y5G8, Q9BTA9, Q2UY09, Q9Y5G0, Q9Y5G1, P63208, Q9Y5G2, Q8IWI9, A7E2V4, Q92900, P07949, Q7Z3D6, O75382, Q9ULH7, Q9ULH1, O75387, Q8N5G2, Q8TB24, Q9Y5H7, Q9Y5H6, Q9Y5H5, Q92502, Q9Y5H9, Q9Y5H8, Q9UPI3, Q4ZHG4, Q92508, Q9Y5H3, Q9H1H9, Q96AQ1, Q96K78, Q5EG05, Q6P9B9, Q96AQ6, Q96FX8, Q86WG5, O95425, Q96QU1, P15085, P31943, P31314, Q96G97, Q8WWL7, Q04721, Q8IWK6, Q04726, Q04727, Q9ULC8, Q4UJ75, P20366, Q96QT6, Q9C000, Q96AX9, Q8N0Z8, O75325, O75326, Q13797, Q2TAL8, Q13796, Q9Y5B8, Q9Y5B9, Q9ULB1, Q9NRE2, Q01344, Q96QU8, Q6ZMP0, P14867, P81408, Q9ULE4, Q6P9F0, Q9ULE0, Q5W0B1, Q6UXZ4, P13726, Q96AV8, O95409, Q9ULD2, Q9ULD4, Q8IX07, Q9NRC6, Q9ULD5, Q9ULD6, P59826, Q6IQ26, P11532, Q6VN20, O43602, Q5VUA4, P54253, Q9UPN3, P54257, Q9Y5M1, Q9BXF6, O60494, P12111, Q5TEA3, Q86W92, Q9NRA1, P33402, Q15149, Q13009, Q8TEH3, Q8WWQ8, O00763, P45985, Q8WWQ0, P51659, Q8IWA6, Q7Z7M9, Q495M9, Q17RG1, P51654, Q15166, Q9UPP1, P17480, Q16651, Q5VYM1, Q13023, Q8WWN8, Q16650, Q15165, P22105, P22102, O60477, Q6IPT4, Q07157, Q7Z7L8, Q86VV8, Q9UPQ9, Q6KCM7, Q2TAZ0, Q92995, Q4KMG9, Q9UPQ3, Q16661, Q9UPQ0, Q8IWB1, Q13033, Q15173, Q9Y5P3, Q9Y613, Q92997, Q13029, O60462, P32418, Q96AY4, Q8N5C8, Q13043, Q06643, Q9UKZ4, P48736, Q9Y5I3, Q9Y5I2, Q8TAE8, Q9Y5I1, Q17RM4, Q9Y5I0, O95935, O95932, P29350, Q9BXB4, P29353, Q00722, Q13057, Q92974, Q9H5N1, Q92973, Q03164, Q8TED9, Q7Z401, Q7Z407, Q7Z406, P52209, Q5EBL2, Q7Z408, Q5T848, Q6PXP3, P55899, Q13061, Q8NCN5, P51610, O43679, Q9Y5K3, P51617, P45974, Q5VU97, P11047, Q5W5X9, Q9NQZ5, Q92953, Q8NCM8, Q8NCM2, Q99941, P56937, Q2VPK5, P11055, Q9NR82, Q9NX46, Q9Y561, O76061, Q7Z444, O43175, P04216, P20849, Q96JC1, Q9NQW7, Q9UKT9, O43182, Q8TAB3, O14981, P98161, P98160, Q8TF27, Q9C0D5, Q9C0D6, P98164, Q9NQX1, Q9C0D4, P39880, Q96JB1, Q9C0D7, Q6P0Q8, O43194, Q7Z442, P48775, Q9UKV3, Q53ET0, A4GXA9, Q8TF17, P49591, P49593, Q6PKX4, A2VDJ0, Q5VU43, Q9UP95, Q9NR63, P56470, Q9UDY2, Q8N568, Q9NQU5, Q8TF40, Q9H694, Q9UKW4, Q9UKW6, P42858, Q86X10, P11021, Q9BU20, P35611, Q9P032, Q7KZN9, Q29RF7, Q14839, Q7Z3T8, Q7Z460, Q9BXP8, Q9UKX3, Q86X27, Q9UKX2, Q8IWZ3, Q9BY12, O43592, Q8TER5, P00533, Q9C0G0, O94898, Q5T3J3, Q96JG9, Q9UL18, P04259, Q9C0A6, A6NKF7, P29401, C9JL84, A4D1P6, Q8TEM1, O60449, Q8NDI1, Q9UKQ2, P08910, Q9NR48, Q9NQT8, O94887, Q9NR56, Q5W0U4, Q5VTR2, Q8TEK3, Q9UDT6, P09110, Q9BTK6, O60840, P41595, Q9H270, Q9BXJ8, Q6N022, P04275, Q6N021, Q96FG2, Q16204, Q9BXJ1, Q9C0C7, Q9UL36, O94876, Q9H1U9, Q9H269, P23588, Q9C0C4, Q5SZK8, Q86X52, Q8NHH9, O60427, Q5SRH9, O60437, Q9C0B7, Q9C0B6, Q15652, Q9C0B0, Q9UDV7, Q9H254, P52179, Q9H251, Q9Y520, Q8N4X5, O94868, Q9UP38, Q15643, Q9UL54, P30291, Q15648, Q9NR09, Q9BY89, Q9BXW9, O60890, P32926, P52594, Q6P4F2, P19021, Q96RK0, Q14141, O14513, Q96EY7, Q7RTW8, Q5VTM2, O14511, Q9UKL4, O95071, Q15661, Q96JK9, P0CG31, Q9BY79, Q9NR16, P19012, Q9H9P8, P19013, O14917, P54821, Q52M75, Q2VPB7, Q14134, Q70EL1, P55795, Q8N103, O14503, Q8IWP9, Q9UKM9, Q14126, O94842, Q15672, Q9NR12, Q9H239, O14508, Q7RTX0, Q15678, P34932, Q70EK8, Q14160, Q7RTZ1, P43354, Q96JN0, Q14159, Q9UKN8, Q96JM2, Q567U6, Q17R89, O94830, Q9UPA5, Q9UKN7, H3BSY2, P54840, O94829, Q96RL7, Q6DN90, O60861, P01266, O14522, Q8N4L8, Q2NL68, O14523, Q2NL67, Q13702, P19532, Q9UL03, Q6X4W1, P40937, O14529, P08047, Q86WI1, O94822, Q15696, Q96JP2, P63151, Q8TF66, Q2TAC6, Q96S06, Q96C24, Q08209, Q9BXS6, Q86WN1, Q8TF61, Q00341, Q9C093, Q6ZUX3, Q8N130, P27987, Q8IWU2, O00391, Q9BXT5, Q8NHR9, Q9H204, Q8NDA8, Q8NI35, Q92562, O95490, P08476, P15924, Q96RN5, Q96RN1, O94808, O43150, Q92574, P08069, O43147, Q8N539, O76090, Q9NWH2, Q9BY44, O43143, Q9BY43, Q96JN8, Q92570, Q96JN2, Q9Y592, A6NE02, P83369, Q8TEW8, Q14500, P07477, P07478, P15918, Q8TEW0, Q92545, O95477, Q6ZV73, P23508, P0CG12, O43156, O43157, O14576, Q7RTU7, Q8N112, Q13733, O95475, Q14118, O14578, P98175, Q96JQ0, Q8TF72, C9JH25, Q14511, Q14517, Q92556, Q75T13, O95487, Q8IWV7, O43166, Q92552, Q8N122, P35658, O95486</t>
  </si>
  <si>
    <t>COUP</t>
  </si>
  <si>
    <t>Q4FZB7, Q99418, Q76B58, P27635, Q8NG48, Q9Y4A8, Q01432, O95872, Q01433, Q8IXH6, Q9Y4A5, Q96SB3, Q07075, Q5PRF9, Q04637, Q99424, Q8NFU3, Q8NFU1, Q13352, Q5T011, Q06787, P98082, Q49A92, Q9Y4B6, Q3KQZ1, Q99439, P40225, P12755, O75078, Q9H4K7, B9ZVM9, Q5TCQ9, P52569, Q6UB35, Q13451, Q3KQV9, A2RU48, Q13315, Q9H8L6, O75674, Q7Z2D5, Q16706, P21802, A4D0V7, Q8N8R3, Q8IXF0, Q08188, Q9H4L5, A6NI28, P63316, Q9H008, Q13332, P35590, Q8NFW1, P13056, Q5VZF2, Q08174, Q5T035, Q9BW92, Q13322, Q8NBV4, P27216, P55081, P0C0L4, P0C0L5, P21817, O14493, O14494, Q6UB99, O75054, Q01484, Q8NG08, O95835, O75061, Q13428, Q13421, Q9H8N7, Q7Z736, O95847, Q96NM4, Q9NNX1, Q6UX68, A6NC98, Q8NFP9, Q9HAR2, P00748, O14497, Q8N3Z6, P27658, Q9UGM6, Q96NJ5, Q9UQB3, O75037, P00751, P26651, Q9Y4C0, Q9NSK0, Q96MZ0, O75044, Q9Y4D8, O75051, Q9HBB8, Q4VNC0, Q9Y4D1, Q14999, Q96EE3, Q96EE4, Q01082, Q9NZB2, Q8TDC3, Q5VZK9, Q9C0J8, Q96NY8, Q5THK1, Q9UQ35, Q99811, Q9UPR5, Q9UHV7, Q5THJ4, Q32M84, O43310, O43312, O15127, Q3KR16, Q9BRR8, O60381, Q9NUQ8, P47989, Q8N8I0, Q9HB75, Q96NZ8, Q96NI6, Q6Q0C1, Q7Z304, Q93008, Q2M1P5, Q5TCZ1, Q15911, Q8IY17, Q96NY9, O15118, P17706, Q9H936, Q05215, Q16787, Q6UXD7, Q5QJ74, Q96A65, Q03112, Q9C0H5, Q04695, Q8WW38, Q494R0, Q9C0H9, Q9UQ52, P40692, Q70J99, Q9Y4G8, Q9Y4G6, Q96NW4, P62195, Q8WVR3, O95819, Q9Y4G2, P28340, Q53TQ3, Q53GT1, A1A4G5, Q14980, Q9C0I3, P27694, Q96RV3, Q16799, Q14966, Q92616, Q8TDB8, O75604, Q96J66, Q9Y4H2, Q9UI40, Q9Y4H4, Q5TCX8, Q9UI47, Q9UPV0, P48552, P21359, Q7Z6L0, Q92610, Q96S82, O00634, Q12774, Q92628, Q96RU2, Q8NFW9, Q16773, Q5KSL6, Q9BWF2, Q86UU0, Q13387, Q9NV70, Q9UQ80, Q9H4E7, Q7Z6K4, Q9UPW6, Q8N4C6, Q96IS3, P61011, O60346, P28329, Q7Z6J8, Q96RT6, Q7Z2K8, Q7LGC8, Q12767, P09972, P42694, Q8TDI0, Q86UT5, Q6BDS2, Q8WVM7, Q9BWG6, Q5VZP5, P28331, Q76KP1, Q9HBL0, Q7Z6J4, Q96IR7, Q9UPX8, Q02985, Q12756, Q8WVN8, P42681, Q00653, Q9NZI2, P04629, Q8IXK2, Q9UPY3, Q7Z6I6, P22830, Q9UPY8, O75643, P34897, Q9NZI7, Q99490, Q13367, Q99807, A7KAX9, Q93063, Q8N4F0, Q9H4H8, P85298, Q9HC10, Q8WUX1, Q5T0B9, Q9ULM0, Q6ZU65, Q6ZU64, Q92673, Q9BSJ8, Q9P107, P16383, Q15070, O60303, Q6UXK5, A6NLP5, Q9NRS4, Q9ULL8, Q9ULL5, Q6DT37, Q5T447, O00213, P10515, Q9ULL0, P78424, Q8IXY8, Q86VS3, Q9ULL4, P24043, P78536, P46087, O43283, Q9BSK2, O43281, O60315, Q6XUX3, O60312, P41229, Q8IU80, P49281, Q01814, Q92692, Q9ULK0, Q6ZU80, Q6ZTW0, Q9ULK2, P00488, Q9NZN5, Q8N3P4, Q12791, P78563, Q17RW2, P43405, Q8WUY3, Q96EP0, Q9ULJ8, Q01826, P78559, P19174, Q9BWH6, P49279, Q8N8A2, Q9NZM3, O43251, Q12799, Q8IXW0, O60729, Q8WV99, P11308, O60333, O60336, Q96SQ7, P23381, Q5SWA1, P82987, Q13829, Q15027, Q7Z353, P78509, Q13822, Q99741, Q96AJ1, Q9NS87, Q9HBU1, Q02930, P25106, Q14940, Q05707, Q6EMK4, O43236, A6NCI4, Q96IK0, Q9UI30, Q8N3K9, Q9UI36, Q13813, Q6NUK1, Q15020, Q9NS98, Q15024, O43739, Q9P0J7, Q96EK2, Q6DJT9, Q9BSM1, P11362, Q9Y3R5, Q7Z333, Q8IXR5, P78527, O14863, Q14494, Q7Z7B0, Q09666, Q9UHN6, P00450, Q6ZU35, Q6ZTR7, P41279, Q96EL3, Q8IXS0, A0PJX8, P52948, Q9ULN7, Q15047, Q5M9N0, P49641, Q6NUI6, Q8IYA7, Q9ULV0, Q8N474, P35523, Q9ULV5, P53597, Q9UM73, Q9Y3Y2, Q15527, Q9BWT1, O75147, P56545, P55017, Q9HBX8, Q96AE7, Q8TE68, Q9Y490, Q9H9D4, Q7Z7A1, Q86VK4, Q96EV2, Q9NRL2, Q9NRL3, P42704, O95197, Q9UHB6, Q9H9E3, Q96MU8, Q9ULT0, O94769, Q8N3X6, Q5R3I4, Q9NRM7, O15551, Q9HC78, Q9NZV8, O00267, Q9NRM6, A6NGW2, O75128, O75127, Q9UHB9, Q9UM47, Q9UHB7, O94761, Q9UHC6, P46020, P28223, Q96MT7, Q96MT8, Q8N895, Q7KZ85, O75112, Q8N7X2, A3KMH1, P46019, Q9BWX5, Q9BSF8, P55060, P35568, Q86VF7, Q17RY0, P60673, Q8N436, A6NH21, Q96MT3, Q9NVF9, Q7L804, Q96SF7, P55055, Q9UH90, Q5SW79, Q2TBC4, Q68DD2, Q6EMB2, Q14028, Q9UHI6, P35579, Q14031, Q96MS0, Q8TDX9, P20701, O60741, Q8TE96, P19113, O95153, Q8N865, Q9ULX5, Q9UHF7, Q76G19, Q9ULX6, Q9ULX3, Q8IXZ2, Q6ZP82, Q8N9W8, Q7Z2Z1, P0C5K7, Q99081, Q8TDW7, O95185, Q8TE85, Q96SD1, Q07092, Q9BSE5, Q9UH73, O95180, Q9NRR5, P35558, Q14008, Q7Z6Z7, Q8N9V7, Q14004, Q8N461, Q8TE77, B3KS81, Q6UY14, Q8TE73, Q5T3U5, Q7Z2Y5, Q8NF50, Q9NP87, Q8IUG5, P14651, Q9NP81, Q9BUT9, Q8N9R8, Q8NB66, Q9P2D6, Q9P2D7, Q9P2D8, Q01538, P14649, Q9P2D1, Q99569, Q7Z5R6, Q13561, P12883, P55198, A6NJ46, Q8IYG6, Q68DE3, Q9P2E9, Q2LD37, Q16832, Q8NET8, Q07912, Q13203, Q13202, Q99536, Q58DX5, P16157, Q2M2I8, O95759, Q8NB46, Q05193, O15090, P14625, Q2VIQ3, O95758, P22307, Q13214, Q8WZ74, Q9UFH2, Q504T8, A8MVX0, Q96P47, A8MW92, Q9NP74, O75970, Q8WZ75, Q86YA3, Q6ZP65, Q9UNA1, P48200, O95631, Q9BV94, O15085, Q13576, Q8NB16, Q9BPW8, O75154, A6H8M9, Q96M86, Q13523, O75592, O75161, Q8TBZ0, P57082, Q6PIF2, Q9BPX6, Q4ZJI4, O75165, P11717, Q3SYG4, Q6UW60, O75995, A6NNA5, Q7Z5N4, Q8NEP4, O15063, O15066, Q9HCD6, Q9HCD5, O15067, Q10567, P08686, O00192, P57075, O15060, Q8NAP3, Q96LY2, O95718, Q96TA1, O75173, O95715, P16112, Q8WZ42, P28039, Q9H0J4, Q9HCE7, Q9HCE3, Q8NEM1, O15439, P57060, Q9H0K1, A5YM69, A1IGU5, Q9HCF6, Q8N2X6, Q68DK2, Q8IYE1, Q12802, Q96HY7, Q8WYQ9, Q6UWB1, Q15003, Q68DN1, Q86TI0, Q99715, O60291, Q12830, Q4VCS5, Q8N7H5, O60292, Q8IZ20, O15027, Q13285, Q9NYC9, Q9Y2C9, Q9BZQ8, Q9HCH5, O60285, O15020, O60284, P29122, Q92738, P11277, Q92736, O15021, Q6IA69, Q9HCH0, O43427, O43426, Q7Z5J4, O43424, P02549, Q8WYP3, Q9H173, P0C025, Q9Y2F5, O60271, O00555, Q06418, Q6X784, A8CG34, Q9BQP7, Q8NEZ4, Q8IZ41, Q9UJ98, P21246, Q9UNH5, Q96MF7, Q9H0V9, O60268, P05062, Q9Y2E4, Q68E01, Q9NYA4, O60264, Q9UIW2, Q86TV6, Q9P1Y6, O75509, P12821, Q6TFL3, Q9HCK8, Q12873, O00533, Q9UBB9, Q96DA6, Q7LBC6, Q96HP0, Q6ZSG2, Q5JWR5, Q9H156, Q8NF91, Q9P273, Q9Y2H5, Q00005, P13942, P28827, Q9HCK4, Q96ST3, P30622, Q96ST8, Q96T58, O75529, Q9Y2G9, O60245, Q9UBC2, Q70CQ2, P50336, Q9Y2G0, Q9P281, Q70CQ1, Q9P283, Q70CQ4, Q8NEY1, Q8NEY4, Q9BZV3, Q9P289, Q15397, Q12894, Q9UBD5, Q96I34, P13533, Q9H0R1, Q7L9B9, Q9HCM1, Q86YD3, Q8WYK0, Q8WYK1, Q9BQT8, Q8NEV4, Q9HA92, Q9HCM2, Q9HCM3, Q16891, Q9BZS1, P56202, Q99593, Q8NEV8, Q99590, Q03001, Q12888, Q96HQ0, Q9H853, O60229, Q7Z5H3, Q9Y2I1, Q8N9H8, Q9NYF0, P42575, Q9HCN3, Q86TB3, Q9P267, Q9BQS8, Q15477, Q75QN2, O14787, P13591, P37802, Q86UR5, Q9Y2L9, O14786, Q5ST30, Q6WKZ4, P49796, P49792, Q08AM6, Q38SD2, Q96PC5, Q02388, O43379, O95259, Q5T4S7, Q9Y2K5, P04035, O95251, Q5HYW2, Q9Y2K7, O14795, A8K8P3, Q68DV7, Q9NUL3, Q9NYJ8, P43155, O95248, Q9P1Q0, Q00587, Q9P225, Q9NT68, Q8NFD5, Q92793, Q9BZG8, Q9BVI0, Q86UP3, Q6UWI2, Q9NSU2, Q9BQG0, Q96PE3, P10636, Q68DX3, Q92786, Q92782, P23276, Q13976, Q01968, Q86UQ4, Q96HM7, Q7Z6G8, Q9UBH6, O43896, Q04912, Q9H497, O43897, Q2V2M9, Q86YP4, Q9BQF6, Q9BRI3, Q8IYT8, P49746, P31639, P09086, Q9Y316, P16435, Q8IYT1, Q9Y314, Q3SY69, P23760, O43889, Q86Z02, P37088, Q8IV63, P56693, Q9HCS4, P22004, O14753, Q08495, P49756, Q86YN6, Q15417, Q15413, Q14C87, Q9BZL4, Q8NFA0, P06127, Q58HT5, Q15834, Q9UBN7, O95202, Q8TD08, Q659C4, Q8N6Y0, Q9BQK8, Q9NSY0, Q8WYB5, O14770, Q9HCU4, Q53H76, Q13936, Q9UMR3, Q8IZ83, Q9UN36, P16473, Q99619, P48634, Q9BZJ8, P51816, Q9BZJ4, Q8IV76, Q8IZA0, A6NML5, Q9UN75, Q9UN74, Q9UN73, O43847, Q9UN72, Q9UN71, Q9UN70, Q9Y2U2, Q8TD26, Q6PRD1, Q02318, P25054, Q5JTH9, Q99607, Q9UBP9, P38936, Q9BW04, P38935, Q9BZA7, Q86T82, Q9BZA8, P51451, Q8N6V9, Q8NFM4, Q07889, Q9Y2S7, Q8TD19, Q86UK0, O00159, Q86T90, Q0VF96, Q9GZR1, Q8N766, Q9H427, Q7L014, Q96M69, O43822, O15409, Q9UIF3, Q9H0F6, Q9UMX0, P23743, Q9UIF9, Q9UIF7, Q8IZC6, Q6P2H3, Q9Y376, O60673, Q9Y6V0, Q9GZS0, Q53HC5, Q13506, Q8IV33, Q9UIG0, Q8IV32, Q8IZD9, Q9Y2V2, Q9UIG8, Q49A26, Q9H0E9, Q96M60, Q9NYQ8, Q9NYQ6, Q9UN79, Q9NYQ7, Q6ZSZ5, P11801, Q9NZ20, Q8TD30, Q9BW19, Q8N6T3, Q9NUA8, Q96DT5, Q86YW9, Q5HYK7, Q8IUM7, Q9UMZ2, Q8NB90, Q96M02, P78363, Q9Y6W3, Q8NFJ9, Q9BQA5, P55157, Q8TCU6, P25092, Q8TCU5, Q8N961, Q9Y2X7, Q8N960, Q9H0E3, Q9Y2X9, P07306, Q6P6B7, P78357, Q9GZU1, Q8N344, Q9Y283, Q9H8H2, Q86YV9, Q9Y6X6, Q5VW36, Q9BRC7, Q9GZU5, O00115, P08727, Q8TD57, Q9H0D2, Q96PF1, O75923, Q7Z5Y6, Q9Y294, P04920, Q9GZV5, Q9NT22, Q8N6Q8, P14652, Q9BZC7, Q6P2D8, P27708, Q9Y289, Q8WXX0, Q9UBV8, P78333, Q08043, Q9H3T3, Q96LP6, Q9H0A9, Q86UE6, Q86SQ4, Q9BW62, Q99698, Q86SQ0, Q14315, Q6P2E9, Q9BZB8, Q6UWL2, P78348, Q96HA1, P16070, Q8N1W1, P46940, Q6P1A2, Q96GX5, P53420, Q08828, Q6ZVL6, Q9H6K1, Q70YC5, P52789, P13646, Q2M3G4, P59998, Q5JPE7, Q9H2K8, Q969V5, Q969V6, P46934, P46939, P19388, Q8NHU2, Q86XA9, Q96L93, Q96PQ7, Q9NXB9, Q96L96, Q71F56, Q8WXI9, Q8IZF2, Q16099, O15335, Q9NXF1, Q8TC57, Q8TC56, O75477, Q8IZF7, P06756, O75888, Q6PEW1, Q8IVE3, Q6PJG2, Q13639, Q8NE71, Q9Y6H5, Q92817, O75487, Q5T1R4, P0C7M6, Q13635, Q13634, Q96L73, Q96Q06, Q8IVF5, Q8IVF2, P57737, Q96BU1, Q6ZNL6, Q8IVL1, Q8IVL0, Q8N6L0, P51572, Q9UKC9, Q6VAB6, Q7Z4K8, Q9UKB3, Q13107, Q8N6M5, Q0VAA2, Q8NDX9, Q96PV0, Q9H2G4, Q8NDX5, Q6PF06, O15375, Q8IZL2, Q9H2F5, Q96BW5, Q3KP66, Q8NHY3, O15379, Q9Y6C5, Q96PR1, P15884, Q3L8U1, Q58EX2, P00966, Q9Y6D9, Q8NDZ2, Q01668, Q05084, P25391, O75445, Q96BY6, Q8NA92, Q3KP44, P47736, Q5JU85, Q14185, P08620, P51531, P04406, P49815, Q9BTZ2, Q8IZQ8, P02462, Q7Z4N2, Q8IZP9, P02458, E9PAV3, Q7L591, Q7L590, Q7Z4N8, Q92876, A6NK89, Q8IZP6, P52306, O75426, Q2KHR2, Q5T1H1, Q8TBK2, Q6P5Z2, Q15262, Q8NDN9, P12955, P04075, Q96GM5, Q8N2C7, Q9H6U6, P61221, Q8NE01, P50851, Q13131, Q9BU89, P10828, P22607, P10827, Q15276, P02452, P50454, Q96Q89, Q9P2Y4, Q5TAP6, Q8NDM7, Q8IZM9, Q2KHT3, A6NJY1, Q14765, Q14764, Q6ZVE7, Q76N89, Q8N2E2, Q9H706, P52746, P52747, P11171, Q92823, P68371, Q9NX78, Q8WY54, Q969Y0, Q9NQ90, Q5T1M5, Q96LD1, P11498, Q6ZNJ1, Q13190, P49841, Q9UJY5, Q92833, P52732, Q92838, P22670, Q8NAC3, A5D6W6, Q8IZS8, P57764, Q0D2I5, Q8N2G8, Q13164, Q9NX95, P61916, Q5JYT7, P29475, P61266, Q63HK5, P32321, P11474, Q14721, P22234, Q9BYE9, Q8N6G6, P31269, Q9Y6L7, Q8WXW3, Q9UK58, Q9BYT3, P04114, P36382, Q96KG9, P16989, Q96CD0, Q9Y5Y4, Q6PIU2, P11137, O95393, Q14D04, Q6T4R5, O43491, Q15717, Q5SYE7, A4D2P6, Q969F9, Q9UJU5, A0AVI2, Q86XR2, Q99973, Q9Y691, P16591, Q76MJ5, Q9P2N7, Q9P2N6, Q9Y5X2, Q96QB1, Q6UVK1, P20042, Q8N1G0, Q5VWQ8, Q8N5V2, Q8IW92, Q5TAX3, O60522, Q5XKK7, P11117, P46531, Q9Y679, Q5VT52, Q7Z572, Q5T5P2, P49863, Q9UJS0, Q8WWX8, P43699, P10071, P10070, Q8WX93, Q8WX92, P19878, P35711, Q6PIV7, P35712, P23415, Q5VST9, Q13085, Q9Y664, Q9P2P1, Q5SYB0, Q9UJT2, Q2M2Z5, Q96KK3, P23468, Q53SF7, P23467, Q6DD87, Q15762, O60542, Q6DD88, P08133, Q6YHU6, Q4KWH8, Q9P2S2, Q06495, P29536, Q12948, P23471, Q9NQ11, O94983, Q15772, Q4G0P3, Q12955, O00451, Q6ZNA4, P54920, Q9P2R6, Q9BUL5, Q9H2Y9, Q14CM0, Q15735, A1L390, Q14689, Q14686, Q5VWP3, Q8N1L9, Q12967, P10745, Q9Y5R4, Q9Y5R2, Q86XX4, Q9NXR7, Q09472, Q9H2X9, Q9H2X6, P23142, Q15750, Q9NPR2, Q5SQI0, Q15746, Q6ZS30, Q9UNN4, Q9Y5Q0, Q9Y623, Q12904, Q7L190, Q6PIL6, Q14667, P35247, Q14669, Q6ZVT0, A5YKK6, Q9H7C4, Q14674, Q76I76, Q96L03, Q6DHV5, O75818, P43220, P08572, Q12913, P69849, Q14676, Q3V5L5, Q14679, Q9Y6A2, P55290, Q6ZN55, Q6MZW2, O14641, Q8IW19, Q9H334, O14647, Q9Y6A4, O14646, Q9H336, Q9H2U1, Q8N1P7, Q12929, Q6ZS81, Q08379, Q1EHB4, P08151, Q14CZ8, P53370, Q96QH2, Q96CP6, Q6P1K1, P55268, Q12931, P35240, O94966, Q9P2H5, Q9UER7, O75808, Q9BUI4, Q6ZN30, P55259, Q5H9F3, O96020, Q8N5S1, O94916, Q96CQ1, Q96R06, P63010, Q8WXE1, Q9P2K1, Q8NA29, A2RRP1, O95352, Q9NXG0, Q8IVU1, Q6P1M0, Q8WXD9, Q9BYV8, Q9NPH3, Q2M3C7, P13688, P49454, Q8WXD0, Q08752, Q13621, Q9UF12, O14686, Q8N1S5, Q6P1M9, Q8N5R6, Q86Y07, Q9BYW2, Q86XP1, Q9NPI1, P07333, Q8N5U0, Q9NXH9, P08581, Q8WXG6, O14681, Q96KR1, Q9NPI9, P08588, Q9P2M7, P17027, Q9H324, Q9P2M4, P08195, Q9UJF2, Q9H329, Q6NSJ2, Q96D53, Q96CT2, B1AK53, O75398, Q14204, Q14203, O95382, Q6NSI4, Q05516, Q08345, Q8IW35, Q13608, A7E2Y1, B2RTY4, Q9H1I8, Q4U2R8, Q9NRJ4, Q92538, Q14094, Q02080, Q7Z3B3, O14594, Q9H5I5, Q8WWI1, Q9Y5F9, Q9Y5F8, Q9Y5F6, Q9UPG8, Q9NWB1, Q92932, Q7Z3C6, Q96G75, Q9ULI3, Q86WA8, O75376, P55851, Q9Y5G4, Q9Y5G3, Q9Y5G6, Q9Y5G5, Q9Y5G8, Q2UY09, Q9Y5G0, Q9Y5G1, P63208, Q9Y5G2, Q8IWI9, A7E2V4, P07949, Q9ULH1, O75387, Q9Y5H7, Q9Y5H6, Q9Y5H5, Q9Y5H9, Q9Y5H8, Q9UPI3, Q92506, Q6PKH6, Q4ZHG4, Q92508, O15211, Q9Y5H2, P27169, Q9Y5H3, Q9H1H9, Q96AQ1, Q96K78, O15259, Q86WG5, Q96QU1, P15085, Q96G97, Q9ULC0, Q04721, Q04726, Q04727, Q9ULC8, Q04724, Q04725, Q96QT6, O15269, O75325, Q13797, Q9NRD9, Q9NRD8, Q2TAL8, Q9Y5B8, Q9Y5B9, Q9ULB1, Q8WWM7, Q8HWS3, Q9NRE2, P24530, Q6ZMN8, Q6ZMP0, O95402, P81408, Q6UXZ4, P51160, P21912, Q9ULD2, P14859, Q8IX03, Q9ULD4, Q8IX07, Q9NRC6, Q9ULD5, P59826, Q6IQ26, Q9H1D9, P11532, Q6ZUM4, P51687, Q6VN20, O43602, P07510, Q5VUA4, P54253, Q9UPN3, O43612, Q05BQ5, O43613, Q9UPN6, P54257, Q9BXF6, P82673, Q14896, O60494, Q16134, Q9UQ05, P12111, Q9H1B5, P50570, P0C1S8, Q16643, Q86W92, P49908, Q15149, Q8TEH3, P45985, Q7L5Y9, Q7Z3K3, O60488, Q7Z7M9, P51654, Q15166, Q16651, Q86VW2, P17480, Q13023, Q8WWN8, P22105, Q13018, O60477, Q07157, Q86VV8, O15296, Q9UPQ9, P49116, Q8IWB9, Q2TAZ0, Q92995, Q6R6M4, Q9UPQ3, Q16661, Q8IWB1, Q15173, Q9Y613, Q9Y5P3, O60462, P32418, Q16656, Q96AY4, Q9BXB1, Q06643, Q14DG7, Q9UKZ4, P48736, Q9Y5I3, Q9Y5I2, Q8NCP5, Q9Y5I1, Q17RM4, Q9Y5I0, O95935, P29350, Q9BXB4, P29353, Q00722, Q13057, Q92974, Q03164, Q9UKY7, Q7Z401, Q7Z407, Q7Z406, P52209, Q5T848, P55899, P51610, O43679, Q9Y5K3, P51617, P45974, Q5VU97, A2VCK2, P11047, Q14872, Q92953, Q8NCM2, Q99941, P56937, Q9NR82, Q9NX46, Q9Y4U1, O76061, O43175, Q7Z444, P20849, Q96JC1, Q9UKT9, Q9NQW7, Q5T3F8, O43182, Q8TAB3, P98161, Q8TEQ6, P98160, Q9C0D5, Q9C0D6, P98164, P39880, Q96JB1, Q8IWX8, Q6P0Q8, Q7Z442, Q53ET0, Q8NDF8, Q6PKX4, A2VDJ0, Q5VU43, Q9UP95, Q8N568, Q9NQU5, Q96JE9, Q9H694, Q9UKW4, Q9UKW6, P42858, Q86X10, Q8TF46, Q9Y572, P35611, Q7KZN9, Q29RF7, Q14839, Q5MNV8, Q86X29, Q5SRE5, Q7Z460, Q9BXP8, Q8TER0, Q86X27, Q9BY12, Q8TER5, P00533, Q9C0G0, Q9H1X3, Q96JG9, Q52MB2, Q9UL18, Q02833, Q9C0A6, P29400, P29401, A4D1P6, Q8TEM1, O60449, P30260, Q9H5V8, Q8NDI1, Q9UKQ2, Q9NR56, Q5W0U4, Q9UDT6, Q9BTK6, A9YTQ3, O60840, Q9BXJ8, Q6N022, P04275, Q16204, Q9C0C7, Q96JI7, O94876, Q14596, Q9H269, P23588, Q5SZK8, O00329, Q7Z3Z3, Q8NHH9, O00321, Q8WVZ1, Q5SRH9, Q9Y4R8, O60437, Q15652, Q9C0B0, Q9H254, P52179, Q6P4E1, Q9H251, O94868, Q8N4X5, Q9UL54, P18850, Q15649, P30291, Q96BM0, Q9NR09, Q9BXW9, Q9BY89, O60890, Q86WJ1, Q6P4F2, P35670, P19021, Q14146, Q96RK0, O14513, Q96EY7, O14512, O14511, Q08257, O95071, P0CG30, Q96JK9, Q02108, Q9BY79, P19012, Q6ZUT9, Q8TEX9, P54821, Q2VPB7, O14917, O14503, P0CG29, Q7RTX7, Q9NR12, P0CG22, Q9H239, O14508, Q15678, Q14160, P43354, P43353, Q14164, Q96JN0, B2RV13, Q14165, Q7RTY9, Q96JM2, O94830, Q9UPA5, Q9UKN7, Q9UKN5, P54840, O94829, P34949, Q6DN90, O60861, O14522, Q8N4L8, Q2NL68, O14523, Q2NL67, Q9H213, P19532, Q9H9S3, Q8IWR1, O14529, Q86WI1, O94822, Q96JP2, P63151, Q8TF66, Q2TAC6, Q96S06, P15104, O94819, Q96C24, Q86WN1, Q8TF61, Q00341, Q8N130, Q8IWU2, Q8NI35, O14559, Q8N137, O95490, P15924, Q96RN5, Q96RN1, O43150, Q8TF50, Q9C086, Q92574, O76094, P08069, Q8N539, Q9NWH2, Q96JN8, Q92570, Q96JN2, Q8NHQ1, Q9Y592, Q96K31, A6NE02, Q96RQ9, Q8TEW8, Q9BXU7, Q8TEW0, Q92547, Q92545, Q6ZV73, O95477, P23508, P0CG12, Q5T7B8, O43156, Q92542, O43157, O14576, Q8N112, Q7RTU9, Q13733, Q14118, O14578, P98194, Q96JQ0, Q14112, Q8TF72, Q14511, P54886, Q93086, Q96BP3, Q92556, Q75T13, O43166, Q9NWF4, Q8N122, P21860</t>
  </si>
  <si>
    <t>TGIF</t>
  </si>
  <si>
    <t>Q8N4A0, Q3MJ13, Q96JA1, Q8NG48, Q9Y4A8, Q9H8J5, Q01432, Q8IXH6, Q9Y4A5, Q5PRF9, Q04637, Q9UBZ9, Q99424, Q13352, Q13459, Q5T011, P98082, P01133, Q49A92, Q9Y4B5, Q9NYZ2, Q9Y4B6, Q3KQZ1, Q8TCX5, Q5TCQ9, Q6UB35, Q13451, Q9UBW7, O75674, Q7Z2D5, Q16706, P21802, P55075, A4D0V7, Q13319, Q7L775, Q8IXF0, Q08188, Q6NV74, A6NI28, P35590, Q8NFW1, Q16720, P13056, Q5VZF2, Q13439, Q8NBV4, P27216, Q8N8S7, Q7Z745, O14494, Q76L83, Q6UB98, P54317, Q6UB99, P41182, Q01484, Q96E93, Q8NG08, A8MT70, Q9H8N7, P07148, Q9UGN5, P21333, Q9NNX1, Q9Y4F5, Q5XUX0, Q13308, Q9Y4F3, A4D0S4, P53677, Q8NFP9, O15165, Q9HAR2, P00747, O14497, Q9H8M5, Q8N3Z6, P27658, Q96NJ5, Q9UQB3, Q96MY7, P42285, P00751, Q13409, Q9Y4C0, P41159, Q569K6, P34820, Q9Y4C8, Q9UQC9, Q9NSK0, O75044, Q9Y4D8, P26640, Q9Y4D7, O75051, A4D126, Q4VNC0, Q9Y4D1, Q14999, Q9C0J9, Q96EE4, Q01082, Q5VZK9, Q96NY8, Q9UPR6, Q9UQ35, P42262, Q9UHV7, Q9Y4I1, Q5THJ4, O43310, O43312, Q3KR16, O60381, Q6NXR0, P47989, Q8N8I0, Q9UQ49, Q8TDD1, Q96NI6, Q7Z304, Q93008, Q96J84, Q2M1P5, Q5TCZ1, Q15911, A3KN83, Q8IY17, Q96NY9, Q86UX2, P28370, Q15916, Q16787, Q6UXD7, Q92609, Q96A65, Q03112, Q4L235, Q8WW38, Q14978, Q9C0H9, Q9UQ52, Q5TCY1, Q9UMD9, Q9Y4G6, P62195, Q8WVR3, O95819, P28340, Q53GT1, A1A4G5, Q70Z35, Q9H967, Q14980, Q9C0I3, P27694, Q96RV3, Q92618, Q14966, Q92616, Q8TDB8, O75604, Q68CK6, Q96J66, Q9UI42, Q9UI40, Q9UI47, Q9UPV0, P48552, P21359, P48553, Q92610, Q96S82, Q92628, Q93033, Q9HBK9, Q86UU1, Q92621, Q9H987, Q03933, A4UGR9, Q7Z6K4, Q9UPW6, Q8N4C6, O60346, P28329, Q7Z6J8, Q96RT7, Q8N8E3, Q12767, P09972, Q9H8V8, P42694, Q86UT5, Q8WVM7, P28331, Q7Z6J6, Q9HBL0, Q96IR7, Q6L8Q7, Q7Z6J0, A6NI73, Q9UPX8, Q68CP9, A6NLU5, Q8WVN8, Q86UW6, Q13363, Q9HBI5, P04629, Q8IXK2, Q13873, Q9UPY3, Q8IXK0, P12004, Q7Z6I6, P22830, Q96EB6, Q9UPY8, O75643, P34897, Q9NZI7, Q99490, Q13367, Q93063, Q9HBJ0, Q04656, Q9HAY6, Q9NZJ4, Q9BRS2, Q6IN84, Q9Y4L1, Q9H4H8, Q53GQ0, P78549, O60308, O00203, Q8WUX1, Q9ULM0, Q6ZU65, Q9ULM3, Q92673, Q9P109, Q9BSJ8, Q9P107, O60303, Q6UXK5, P52954, Q9ULL8, Q5T447, Q5T8D3, P78424, Q8IXY8, Q6ZU52, Q86VS3, Q9ULL4, Q9ULL1, P24043, Q96MN5, Q9BSK2, O60315, Q2KJY2, Q6XUX3, O60312, O00716, Q01814, Q92692, Q7Z2V1, Q92696, Q9ULK0, Q6ZU80, Q9ULK2, P00488, Q12791, Q96AP4, Q17RW2, Q12789, Q9UHJ3, Q6V0I7, Q9HBM0, Q8WUY3, Q86W67, Q13835, Q9ULJ8, Q01826, Q5VZ46, P22914, Q8IY85, Q8N8A2, Q9NZM3, O43251, O60721, Q9NZM4, O60725, Q6ZU67, Q8N423, Q8TDI8, Q8TDI7, O60729, Q8WV99, O60333, Q56UN5, O60336, Q96SQ7, P23381, Q6PGP7, P82987, P49643, Q7Z353, P78509, Q9HBT6, Q99741, Q96AJ1, Q96SN8, Q02930, Q14940, Q05707, O43747, Q6EMK4, Q9P0K7, O43236, Q9Y442, Q5VZ66, Q8N7Z2, Q9UI30, Q8N3K9, P28288, Q9UI36, Q13813, P05412, Q7Z7E8, P13497, Q15024, Q15555, Q9Y450, O43739, Q9UM21, A1L170, Q9Y3R0, Q9BSM1, Q6DJT9, Q8TE04, Q9Y3R4, P11362, Q9Y3R5, Q7Z333, Q9HC35, Q86VP6, O14863, A6NCL7, Q15056, P48507, Q14494, Q7Z7B0, Q09666, Q9UHN6, P00450, Q6ZU35, P41279, Q8IXS0, Q5VZ89, Q9HC29, P52948, Q4AC94, O43752, Q5M9N0, Q8WUT4, Q9H9B1, Q14934, A1L190, Q8TDM6, Q96EK5, Q8IYA7, Q9ULV1, Q8N475, Q9ULV0, Q8N474, P35523, Q9UM73, Q9Y3Y2, Q9BWT1, O15527, O75147, P56545, P55017, O75145, Q9HBX9, Q9HBX8, Q96AE7, P55011, P54756, O15519, Q9Y490, P23634, Q15517, Q8IYB1, Q0P670, Q7Z7A1, A7MCY6, Q7Z7A3, Q96SK2, Q9NVC6, Q96EV2, P42704, O95197, Q5VUJ9, Q15506, Q9H9E3, Q8NH10, O94769, Q96N67, Q9NVE4, P35030, Q9HC78, Q9NZV8, Q9NRM6, A6NGW2, Q5W041, O75128, O14829, Q9UHB9, Q9UHB7, Q5SW96, Q9UHC6, Q9UHC1, Q6NUM9, P28223, Q96MT7, Q96MT8, Q9NZU0, Q9H9F9, Q8N895, Q7KZ85, Q8N7X0, Q9NVE5, Q8WVB6, P46019, Q9BX97, Q9BWX5, Q9BSF8, P35568, Q86VF7, Q8N436, Q96MT3, Q5T890, O94788, Q02413, O95163, Q7L804, O94782, Q96SF7, Q8TDY2, Q9NVH2, Q5TH69, Q14442, Q6EMB2, Q8NGI6, Q9UHI6, P35579, Q14031, Q6XZF7, Q96MS0, O60741, Q8TE96, P19113, O95153, O95155, Q8N7U9, Q9BWV7, Q9UHF7, Q8N3T6, Q76G19, Q9ULX6, Q8IXZ2, Q9UGU5, Q6ZP82, Q8N9W8, Q7Z2Z1, Q6SJ96, Q99081, Q8TDW7, O95185, Q9BSE5, Q9UH73, Q9BX63, Q86VI3, Q14008, Q7Z6Z7, Q8N3U4, Q9H9J4, Q14004, Q14005, Q8TE77, P0DKV0, Q6NUQ4, O95171, Q8TE73, Q7Z2Y5, Q8NF50, Q8IUG5, O75962, Q504Q3, Q99558, A4FU69, A7MD48, P14651, Q8TC76, Q8TC71, A8MVW0, Q8N9R8, Q8NB66, Q9P2D8, Q7L7X3, Q9BUU2, Q16822, Q01538, P14649, Q9P2D1, P28066, Q5KU26, Q99569, Q9BZZ2, Q13561, P54577, Q8NB49, P12883, Q2M2H8, Q9NTI2, Q8IYG6, Q9P2E9, Q2LD37, Q16832, Q07912, O95782, Q9P2E2, Q13557, Q99536, P17677, Q58DX5, P16157, Q2M2I8, O95759, Q5JXA9, Q8NB46, Q05193, O15090, Q6KB66, Q2VIQ3, O95758, Q13214, Q13586, Q13588, Q9UFH2, Q504T8, Q96P47, A8MW92, Q9NP74, O75970, Q8WZ75, Q9UNA4, Q9UNA1, O95631, Q9BZW8, O15084, Q16853, O15085, P22794, P01033, A6H8M9, O15069, P33260, Q9BQ89, Q8WZ60, Q96M86, Q13523, O75593, O75592, Q8IYD8, O75161, O95622, P57082, Q9BPX3, Q9BQY9, O75165, P11717, Q7Z5N4, Q5JSJ4, Q8NEP4, Q8NEP3, O15063, Q9HCD6, Q5HYC2, Q13519, Q10567, P57076, P57075, O95613, O00194, O15060, O75173, P57059, P16112, Q8WZ42, P28039, Q9HCE0, P61371, Q9HCE7, Q9HCE3, H0YM25, O15439, P57060, Q12815, O95602, Q8NEM7, O95714, Q9H0K1, Q9UNE2, Q8WYR1, A5YM69, Q96LZ7, Q96HY6, O15040, Q9HCF6, Q8NEN0, P81274, Q68DK2, Q12802, Q05DH4, Q8WYQ9, P25440, Q12837, Q86TI0, Q9HCG7, Q99715, O60291, Q12830, O15033, O15034, Q9HCG8, Q4VCS5, Q5U5X8, Q8N7H5, P09038, O15027, Q13285, Q9UNF1, Q9Y2D0, Q9NYC9, Q9Y2C5, Q9Y2C9, Q9BZQ8, O15020, O60284, P29122, Q92738, Q92736, O15021, O15014, Q9NU22, O43426, Q8IZ16, Q7Z5J4, O43424, Q8WYP5, P51825, Q9UNG2, P02549, Q8WYP3, Q9H173, A5PLN7, Q9Y2F5, Q06418, Q8NEZ4, Q9UJ98, Q9UNH5, Q96MF7, O60268, P05062, Q96MG7, P05060, Q1MSJ5, Q9Y2E4, Q9NYA4, P05067, O60264, P38570, Q86TV6, Q8N7F7, Q7Z5L3, Q6WCQ1, Q6TFL3, Q9H0W8, Q9UBB6, Q9HCK8, Q92769, O00533, P0DJD0, P0DJD1, Q96HP0, Q5JWR5, Q6ZSG1, A2A3L6, Q9Y2H0, Q9H156, Q8NF91, Q9P273, Q9Y2H5, Q00005, Q86TE4, Q9HCK0, P13942, Q00534, P28827, Q9HCK4, P30622, Q01151, Q8WUM4, Q96T58, Q96P70, P21283, O60245, B2RXH2, Q70CQ2, P50336, Q9Y2G0, Q9P281, Q70CQ1, Q9P283, Q70CQ4, Q96MA6, Q9P286, Q16880, A6NN90, P50748, Q9P289, Q15397, Q12894, Q8NEU8, P13533, Q9H0R1, Q7L9B9, Q9NPC2, Q9UBD0, P13535, Q9HCM1, Q8WYK0, Q8WYK1, Q16348, Q8N3C0, Q96T92, Q9BQT8, Q9HCM4, Q9HCM2, Q9HCM3, A6NN73, Q99593, Q03001, Q12888, Q96I24, O00505, Q9H853, A6H8Y1, O60229, Q9Y2I7, Q7Z5H3, Q5T0F9, Q86TB3, Q9P267, Q9BQS8, Q15477, Q75QN2, P13591, P37802, P78318, Q86UR5, Q9Y2L9, O14786, Q5ST30, O14791, Q99683, Q9UBG3, Q08AM6, Q1L5Z9, Q38SD2, Q96PC5, O95259, Q5T4S7, Q9Y2K3, Q99680, Q9Y2K5, P04035, Q5HYW2, Q9Y2K7, O14795, Q96LJ8, A8K8P3, Q9NUL3, P43155, O95248, Q9P1Q0, P18206, Q96PE2, Q92794, Q00587, Q9P225, Q9NT68, Q8NFD5, Q92793, Q9BZG8, Q86UP3, P13569, Q6UWI2, P37023, Q99666, Q16445, Q9H3Y6, Q96PE3, Q86YQ2, P10636, Q9Y2M0, Q68DX3, Q92786, Q13976, Q86UQ4, Q9BZF9, Q7Z6G8, Q9UBH6, Q96PD2, O43897, Q2V2M9, Q86YP4, P49746, O14746, P09086, P36956, P23760, O43889, Q9P206, Q86Z02, Q9HCS4, Q08495, P49756, Q9NZ09, Q86YN6, P16452, Q3SY56, Q7Z6A9, Q15413, Q14C87, Q9BZL4, Q8IV53, Q9UIQ6, Q9UJ41, Q6KF10, Q9UMS6, Q9Y336, O95206, Q9Y334, O95208, Q8WTQ7, Q9BQK8, Q8WYB5, P49770, Q9UJ37, O43861, O14770, Q16401, Q9HCU4, Q9HD67, Q9Y210, Q53H76, Q13936, Q5SSQ6, Q9NYM4, Q8IZ83, P16473, Q6ZSM3, Q99619, P48634, P51816, Q8IZA0, Q32MK0, Q9UN75, Q9UN74, Q9UN73, Q9UN72, Q9UN71, Q9UN70, Q8TD26, Q6PRD1, P25054, Q5JTH9, Q99607, A6NMK8, Q9UBP9, P38936, Q9BZA7, Q86T82, Q9BZA8, Q8TD20, Q86UK5, Q9H0H5, O14715, P08236, Q8TCP9, Q86UK0, Q86T90, Q0VF96, Q9GZR1, Q8N766, Q7L014, Q96M69, O15409, Q9UMX2, Q8IZC7, Q9UIF9, Q9UIF8, Q9H422, Q9UIF7, Q8IZC6, Q9Y2W1, Q9Y253, Q05D60, Q6P2H3, Q9Y376, Q9Y2V7, O60673, Q53HC5, Q13506, Q8IV33, Q9UIG0, Q8IV32, Q8IZD9, Q9UIG8, Q49A26, Q96M60, Q9NYQ8, Q9NYQ6, Q9NYQ7, P11801, P54646, Q9Y259, Q96LU5, Q9BW19, Q8N6T3, Q9NUA8, Q96DT5, Q9Y274, Q86YW9, Q5HYK7, Q9UMZ2, Q8NB90, Q96M02, P78363, Q9NZ94, P14679, Q5SWW7, Q8TCU6, Q8TCU5, Q8N961, Q9Y2X9, Q8N8U3, P07306, Q9GZU1, Q8N957, Q9Y283, Q86YV5, Q9H8H2, Q9Y6X6, Q5VW36, Q9BRC7, Q9GZU5, O00115, Q6IWH7, Q8TD57, O60641, O75923, Q71RG4, Q7Z5Y6, Q6VY07, Q9H8E8, P04920, Q9GZV5, Q9BVV6, Q9NT22, O95678, P14652, Q9BZC7, P27708, Q8WXX0, P78332, P78333, Q96E09, Q86YT6, Q96LP6, Q86UE6, Q6UWL6, Q8WTX7, Q86SQ4, Q86UE4, Q8N6P7, Q99698, Q86SQ0, Q14315, Q6P2E9, Q9NYU2, Q6UWL2, P78348, Q5HYM0, P16070, Q5T197, C9JR72, Q8N1W1, P46940, Q9Y6I4, Q6P1A2, Q8N6H7, P53420, P0C7N5, Q8TBR4, Q08828, Q9UKG1, Q9H6K1, Q70YC5, Q8WXH0, Q2M3G4, P59998, Q5JPE7, Q2M3G0, Q9H2K8, Q969V3, Q969V6, Q9Y6J9, P46934, P46939, Q9UKF2, Q8NHU2, Q96L93, Q8WXI2, Q96PQ7, Q6PJF5, Q8WXI9, Q8IZF2, Q16099, Q9NXF1, Q969W9, Q8IZF7, O75473, P06756, Q6PJG2, Q13639, Q9Y6H5, Q92817, O75487, Q9UKD1, Q5T1R4, Q86XD8, Q86XD5, Q13636, Q13635, Q13634, P52756, Q8WXK3, Q5TAH2, Q96L73, Q8IVF5, P57737, Q96BU1, Q8IVL1, Q8IVL0, P51572, Q8NDX1, Q8N6M6, Q13107, Q8NDX9, Q96PV0, Q6PF06, B4DYI2, O15375, Q8IZL2, Q9H2F5, Q6ZW05, Q96BW5, Q8NHY3, Q9UKA2, O15379, Q9Y6C2, Q8TC17, P48380, P15884, Q9UKA4, Q58EX2, Q05086, P00966, Q9Y6D9, Q8NDZ2, Q01668, Q9Y6D6, P25391, O75445, Q96BY6, Q96Q42, P47736, Q5JU85, Q14185, P51531, O43511, Q8NDL9, P12268, P49815, Q8IZQ1, Q8IZQ8, Q7Z4N2, P12270, Q96H15, P61244, O75417, Q7L591, Q6ZVD7, Q13155, Q9H6R4, Q9Y6R4, Q92876, Q9H6R0, Q96LA6, P61647, P52306, Q5TB30, Q5T1H1, Q96PZ0, P05937, Q14789, Q15262, Q92888, P53007, P12955, Q8N2C7, Q9H6U6, P0C7T5, Q2M3M2, Q14774, P50851, Q13131, A8MZA4, B7U540, P10828, P22607, Q92896, P10827, Q15276, Q8IZN3, P50454, P59923, Q9P2Y4, Q9H2D6, P60827, P49023, Q2KHT3, Q14765, P30989, Q53EL9, Q76N89, Q8N2E2, P52746, P11171, Q92823, Q9NX78, Q8WY54, Q9NQ90, Q96LD1, Q6ZNJ1, Q9Y6N6, Q13190, Q92833, Q92838, Q92835, Q9NQ87, Q9UJX4, A5D6W6, Q8IZS8, P57764, Q8N2G8, Q8IVA1, Q13164, Q9NX95, P29475, Q63HK5, P31275, P32321, Q96LC7, P11474, Q9H6P5, Q16560, Q9NWW7, Q8N6G6, Q7Z4Q2, Q9Y6L7, Q6UUV7, Q8WXW3, P29590, Q7Z589, Q9BYT3, P36382, Q9Y5Y4, Q6PIU2, P11137, O95393, Q6T4R5, O43491, Q4W5G0, Q969F9, Q8N1F7, Q86XR8, Q15714, O60909, Q99973, Q9Y691, Q9P2N7, Q96QB1, Q8N1G0, Q5VWQ8, Q8N5V2, P55201, Q03395, Q0IIM8, O60522, O60524, Q5XKK7, P11117, P46531, Q9BV20, Q8IZV5, Q9Y679, Q7Z572, Q5T5P2, Q8N5Y8, P49863, Q9UJS0, Q7Z4V0, P43699, Q99996, Q7Z4T9, P10071, A6NEH8, Q8WX93, P19878, Q8WX92, P35711, Q6ZMZ3, P35712, P20020, P23415, Q5VST9, Q16478, Q13085, Q6R2W3, Q9BV35, Q9P2P1, Q5SYB0, Q9UK55, Q9UJT2, Q9BYP7, Q6ZS17, Q2M2Z5, P23468, Q53SF7, A6NNT2, P23467, O94993, P30153, O14618, Q6MZZ7, Q6DD88, P08133, Q9H777, Q4KWH8, Q9P2S2, Q12948, P23471, Q9NQ11, O94983, Q9UJQ4, Q8WWZ7, O94986, Q15772, Q4G0P3, O94989, Q12955, O00451, O60942, O00458, Q9P2R3, Q9Y646, P54920, Q9Y5S2, Q9P2R6, Q9H2Y7, Q9BUL5, P23443, Q9H2Y9, Q96QE2, Q14CM0, Q5VT06, O60566, Q12965, Q14689, Q14686, Q14687, Q5VWP3, Q12967, P10745, Q9Y5R2, Q86XX4, Q9NXR7, Q09472, Q9H2X6, P23142, Q5SQI0, Q06481, Q15746, Q5T5U3, Q15345, Q9Y5Q0, P20073, Q8NEL9, Q12906, Q96QK1, Q96KP1, Q6PIL6, Q14667, P35247, Q86XJ0, Q14669, O00487, Q6ZVT0, A5YKK6, Q9H7C4, Q14671, Q14674, Q76I76, Q96L03, P19404, P43220, Q8TB92, P15822, P08572, P69849, Q14678, Q6ZVT6, Q14679, Q9Y6A2, P55290, Q6MZW2, Q9P2F8, Q14683, O14641, Q9H7D0, Q9H334, O14647, Q9Y6A5, Q9H2U1, P35228, Q8N5Q1, Q6ZS81, Q6Q759, Q6P1J9, O00471, Q08379, P51911, P53370, Q8WXB1, Q6P1K1, Q15788, P35240, Q5VSL9, Q9P2H5, O95343, O75808, Q9P2H0, Q5TBB1, Q6ZN30, P55259, O94913, Q5H9F3, O96020, O94916, Q96CQ1, Q5H8C1, Q96R06, P63010, Q8NA29, A2RRP1, Q9P2K8, O95352, Q9P2K9, Q13616, Q9BZ95, Q8IVU1, Q9BYX2, O95359, Q8WXD9, Q9NPH3, Q9BYV8, Q6P1M3, P49454, Q13621, O14686, Q9UNY4, Q8N1S5, Q8N5R6, Q86Y07, P20929, Q86XP0, Q9NPI1, P07333, Q8WXG9, Q9NPI9, Q6YHK3, Q9UNX4, Q9UJF2, Q9BZ72, Q6MZT1, Q9H329, Q96CT2, Q8WXF5, Q5TZA2, B1AK53, O75398, Q14204, Q14203, P08183, O95382, Q8N264, Q6NSI4, Q05516, Q08345, Q13608, Q9ULG1, B2RTY4, Q8NCU4, Q9H1J7, Q9C040, A6NKT7, Q4U2R8, Q92538, Q3V6T2, Q7Z3B3, Q6UXX5, Q8WWI1, Q9Y5F9, Q9Y5F8, Q9Y5F6, Q9NWB1, Q2TB10, Q76LX8, P21439, Q92932, Q7Z3C6, Q9H5J0, Q6UXY8, Q96G75, Q96FV2, Q92908, P55851, Q86WA8, O75376, Q9Y5G4, Q9ULI1, Q9Y5G3, Q9Y5G6, Q9Y5G5, Q9Y5G8, Q9BTA9, Q2UY09, Q9Y5G0, Q9Y5G1, Q9Y5G2, Q6UXV4, Q8IWI9, P20309, A7E2V4, Q92900, Q7Z3D6, O75382, Q9ULH1, O75387, Q9BXA9, Q7Z3E1, Q8TB24, Q9Y5H7, Q9Y5H6, Q9Y5H5, Q92502, Q9Y5H9, Q9Y5H8, Q92506, O15211, Q9Y5H2, Q9Y5H3, Q9H1H9, Q6P9B9, Q96AQ6, Q96QU1, P31314, Q96G97, Q9ULC0, Q8WWL7, Q04721, Q8IWK6, Q04726, Q04727, Q04724, P20366, Q96QT6, F5H4B4, O75326, Q13797, Q9NRD9, Q9NRD8, Q2TAL8, Q9Y5B8, Q9Y5B9, Q9ULB1, Q8WWM7, Q9NRE2, Q9ULB5, Q9BSY9, Q96QU8, Q6ZMP0, Q2VYF4, Q96B70, O95402, Q9ULE4, O75746, Q6UXZ4, P13726, P21912, P14859, Q8IX03, P59826, Q9ULD6, Q04756, P11532, O43602, P07510, P54253, Q9UPN3, O43612, Q9UPN6, P54257, Q9Y5M1, Q86VY4, Q7Z3J3, Q6IQ32, P06401, Q9UQ05, P12111, Q5TEA3, P39019, P50570, Q16643, Q15149, Q13009, Q8TEH3, Q8WWQ8, Q7Z3K3, Q8WWQ0, P51659, Q8IWA6, O43633, P54277, P51654, Q9UPP1, P17480, Q86VW2, Q13023, Q8WWN8, Q13017, P22105, Q13018, O60477, O00755, Q07157, Q86VV8, O15296, Q9UPQ9, P49116, Q8IWB9, Q92995, Q9UPQ3, P31939, Q9BXI9, Q9UPQ0, Q9Y613, Q9Y5P3, P0C221, Q13029, O60462, P32418, Q16656, Q96AY4, P05813, Q9BXB1, Q13043, Q9NVV4, Q14DG7, Q9UKZ4, Q9Y5I3, Q9Y5I2, Q8NCP5, Q9Y5I1, Q9Y5I0, P11586, P29350, P29353, Q00722, Q92974, Q92973, P62140, Q96KA5, Q9UKY4, Q03164, O75791, Q9UKY7, Q8TED9, Q7Z407, Q5EBL2, Q7Z408, Q5T848, Q0VDG4, Q13061, Q5SVS4, Q6R327, Q9Y5K6, P51610, O43679, Q9Y5K3, Q68BL8, P51617, P45974, Q5VU97, P11047, P29375, Q14872, Q5JR59, Q92953, Q5VU92, Q8NCM8, Q8NCM2, Q6RI45, P51606, Q8TEP8, Q9NR82, Q9Y561, A6NKB5, Q06547, Q709C8, P20849, Q9UKT9, O43182, Q8TAB3, P98160, Q9NQX3, Q9C0D5, Q9C0D6, P98164, Q9NQX1, P49588, P39880, Q96JB1, Q9C0D7, Q86WS4, O43194, Q7Z442, Q9UKV3, Q96JB6, Q53ET0, Q5T749, Q8TF17, P49591, A2VDJ0, Q9C0G6, Q5VU43, Q9UKV8, Q7Z3U7, Q9UDY2, Q8N568, Q8TF40, Q96JE9, Q9UKW4, Q9UKW6, P42858, Q86X10, P11021, Q6P0N0, P35611, Q14839, Q7Z3T8, Q7L2E3, Q86X29, Q7Z460, Q9BXP8, Q9UKX3, Q8IWZ3, Q86X27, Q8N556, Q9BY12, O43592, Q8TER5, Q9C0G0, O94898, Q9UL18, Q9UL12, Q9C0A6, P29400, P29401, Q8TEM1, O60449, P30260, Q9H5V8, P04264, Q8NDI1, Q9H5V7, P08910, Q9NR48, Q9NQT8, Q9NR56, Q9NQT6, Q9NQT5, Q14582, Q6ZR08, Q9H270, Q8N4Z0, Q6N022, P04275, Q96FG2, Q9C0C7, Q96JI7, O94876, Q9H269, Q9H1U9, Q5SZK8, Q4LE39, Q5W0Q7, O60437, Q9NQR1, Q9C0B7, Q9C0B6, Q15652, Q96JH8, Q8NDH3, Q9H251, P54802, Q9BXL7, Q9UL54, Q1W209, Q15648, Q9NR09, O60890, P32926, P19021, Q96RK0, Q14141, O14513, O14512, O14511, Q9UKL4, O95071, Q9UKL3, Q96JK9, Q02108, Q9BY79, Q5M8T2, Q14532, Q14134, O14917, Q96EZ8, Q8N103, Q9UKM9, P24592, O94842, Q7RTX7, Q9NR12, Q9H239, Q6ZUU3, Q15678, P34932, Q14160, P43354, Q32P44, P43353, Q14164, O14924, B2RV13, Q9H222, Q96JM2, Q9UPA5, Q9UKN7, H3BSY2, Q5QJE6, Q6PL18, Q14152, P34949, Q96RL7, Q6DN90, O60861, P01266, O14522, Q8N4L8, Q2NL68, Q13702, Q2NL67, P19532, Q9H9S3, Q8IWR1, Q9UL03, O14529, P08047, Q86WI1, P82279, Q96JP2, Q8NHS1, Q96S06, O94819, Q96C24, Q08209, Q86WN1, Q8N4S0, Q00341, Q9C093, Q6ZUX3, P27987, Q9BXT5, O14559, Q92562, O95490, P08476, P15924, O94808, O43150, Q96BR1, O76094, P08069, Q8N539, Q9NWH2, Q9BY44, O43143, Q8IWT3, Q8NI27, Q92570, Q96JN2, P83369, Q8TEW8, Q14500, P07477, P07478, O75023, P15918, Q8TEW0, Q92547, Q8IWW6, Q6ZV73, P23508, P0CG12, O43156, Q92542, O14576, Q7RTU7, Q8N112, Q7RTU9, Q14118, O95475, O14578, P98175, P98194, Q96JQ0, Q8TF72, P54886, O95076, Q14517, Q92556, O95487, Q8IWV7, Q9BY66, O43166, Q14520, Q9BTE6, O14980, Q8N122, Q96K17, Q5JVF3, P35658, O95486</t>
  </si>
  <si>
    <t>HNF1</t>
  </si>
  <si>
    <t>Q4FZB7, Q3MJ13, Q99418, Q76B58, Q96JA1, Q5TCS8, Q96SC8, O75691, O95872, Q8IXH6, Q9Y4A5, Q96SB3, Q5PRF9, Q04637, Q99424, Q9UBZ9, Q8NFU3, Q13352, P13073, Q5T011, P47900, Q06787, P98082, P01133, Q49A92, Q9Y4B5, Q9NYZ2, Q9Y4B6, P12755, O75078, Q6ZXV5, Q9UGI0, P13866, Q5TCQ9, P52569, Q6UB35, Q13451, Q9UBW7, Q13315, Q9H8L6, Q7Z2D5, Q16706, P53602, Q3MJ40, P21802, P55075, Q8N8R3, A4D0V7, Q7L775, Q8IXF0, Q9H4L5, Q6NV75, A6NI28, Q9H008, Q13332, Q8NFW1, Q16720, P13056, Q5VZF2, Q08174, Q9BW92, Q9H8K7, Q13439, Q5T4B2, Q08170, Q13322, P27216, Q9H4M7, Q8N8S7, P21817, Q7Z745, Q76L83, O14494, Q6UB98, Q96NL1, P41182, Q01484, Q8NG08, O95835, A8MT70, O95834, Q658P3, O75061, O15178, Q9H8N7, Q9HB21, P07148, Q07866, P00736, Q7Z736, Q9UGN5, Q9NSI6, O95847, Q96NM4, P21333, Q9NNX1, Q6UX68, Q9Y4F5, Q13308, Q9Y4F3, A4D0S4, Q8NFP9, O15165, Q9HAR2, O14498, Q9H8M5, O14497, P00747, Q8NFP4, Q8N3Z6, P27658, Q3KR37, Q96NJ5, Q9UQB3, O75031, Q9Y4C4, Q9H4P4, Q13409, Q9Y4C0, Q569K6, Q96IZ5, Q86SJ6, Q9NSK0, O75044, Q9Y4D8, P26640, O75051, A4D126, Q4VNC0, Q9Y4D1, Q9H4Q4, Q14999, Q96A46, P48556, Q01082, Q96A47, Q9NZB2, Q9HAU4, Q96RY5, Q5VZK9, Q9C0J8, Q99811, P42262, Q9UHV7, Q9Y4I1, Q9P0V3, Q5THJ4, Q32M84, O43310, O43313, O43312, O15127, O60381, Q6NXR0, P47989, Q8N8I0, Q9HB75, Q96NI6, Q6Q0C1, Q7Z304, Q93008, Q96J84, Q5TCZ1, P48167, Q15911, A3KN83, Q8IY18, Q9HAW4, O15118, Q9H936, P28370, Q05215, Q15916, Q16787, Q92609, Q5QJ74, Q96A65, Q03112, Q4L235, Q8WW38, Q494R0, Q5TCY1, Q9UQ52, P40692, Q9Y4G8, Q9Y4G6, Q9UPT8, Q96NW4, P62195, O95819, Q53TQ3, P28340, A1A4G5, Q5VZM2, Q70Z35, Q9BRP7, Q14980, Q9C0I3, Q569H4, P27694, Q96RV3, Q16799, Q92618, Q14966, O75604, A6NGG8, Q9UI42, Q9UI40, Q9Y4H4, Q5TCX8, Q9UI47, Q9UPV0, O95825, A8MT19, P21359, P48552, P48553, Q7Z6L0, Q96A73, P42224, Q92628, Q12778, Q93033, Q8NFW9, Q5KSL6, Q86UU1, Q92621, Q86UU5, A4UGR9, Q12769, O00629, O60343, Q9UPW6, Q8N4C6, P61011, O60346, Q7Z6J8, P22455, Q96RT6, Q8N8E3, Q7LGC8, Q12767, Q9H8V8, P42694, Q8WVM7, Q6BDS2, Q86UT5, Q9BRU9, Q99466, P28331, Q7Z6J6, Q9HBL0, Q9UPX0, Q9UHY8, Q6L8Q7, Q7Z6J0, Q9UPX8, O75635, A6NLU5, P16298, Q8WVN8, P42680, P42681, Q86UW6, Q9HBI5, Q9NZI2, P04628, P04629, Q8IXK2, Q9Y4K4, Q13873, Q9UPY3, Q96NR8, Q8IXK0, Q8NBJ4, Q7Z6I6, P22830, Q96EB6, O75643, Q0P6D6, Q9NZI7, A7KAX9, Q96RR4, Q93063, Q9HBJ0, Q8NBI6, Q04656, Q9HAY6, Q13485, Q9NZJ4, Q9BRS2, A6NGB9, Q6IN84, Q9Y4L1, Q9UHW9, Q9P0U3, Q53GQ0, Q9HC10, P36578, O60306, O00203, Q5T0B9, Q9ULM0, Q6ZU65, Q6ZU64, P42773, Q9ULM3, Q92673, Q9P107, Q15070, O60303, Q6UXK5, P52954, Q15075, A6NLP5, Q9NRS4, Q15078, Q9ULL8, Q9ULL5, Q5T8D3, O00213, P10515, Q9ULL0, P78424, Q6ZU52, Q86VS3, Q01844, Q9ULL1, P24043, P78536, P46087, Q96MN5, O43283, Q9BSK2, O43281, O60315, Q15063, Q2KJY2, O60312, Q6XUX3, O00716, P41229, P49281, Q01814, Q01813, Q86W56, Q6UXM1, Q92692, Q9ULK0, Q6ZU80, Q96F07, Q9ULK2, P00488, Q9NZN5, Q8N3P4, Q12791, O43264, Q96MM3, Q17RW2, Q9UHJ3, Q96MM6, Q96AP7, Q96EP0, Q9HBM0, Q6V0I7, Q8WUY3, Q86W67, Q9ULJ7, Q13835, Q9ULJ8, Q01826, P78559, Q9NZM6, Q5VZ46, Q9BWH6, P19174, O43255, Q8IY85, Q15582, Q8N8A2, Q9NZM3, O43251, O60725, Q6ZU67, Q8TDI8, Q8TDI7, O60729, Q8IXW0, Q8WV99, P11308, O60333, Q56UN5, Q99797, O60336, P23381, Q6PGP7, Q5SWA1, P82987, P28290, Q13829, Q15027, P49643, Q13823, Q7Z353, Q5VYV0, P78509, Q9HBT6, Q13822, Q99741, Q9NS87, Q96SN8, Q15034, P13489, Q02930, Q05707, O43747, Q6EMK4, Q9P0K7, Q15561, O43236, Q9Y442, P20290, Q15562, Q68CZ2, A6NCI4, Q96IK0, Q8N7Z5, O43237, Q8N3K9, P28288, Q9UI36, Q13813, Q6NUK1, Q15020, P13497, Q15555, Q9Y450, Q9ULQ0, Q9P0J7, O43739, Q9UM21, A1L170, A5D8W1, Q01851, Q9Y3R0, Q86W10, Q8N3L3, Q6DJT9, Q5UE93, Q8TE04, Q7Z333, Q9HC35, Q15049, P78527, Q86VP6, O14863, A6NCL7, Q6UXI7, Q96MI6, P48507, Q7Z7B0, Q14494, Q09666, Q9UHN6, P00450, Q6ZU35, Q9NRY4, O43766, P41279, Q9P0L2, Q8IXS0, Q5VZ89, Q9HC29, Q9HC24, Q9NZQ3, Q8IY47, P52948, O43752, Q5M9N0, Q9NRZ9, Q9H9B1, Q14934, Q9P0L9, P16333, Q8IYA7, Q9ULV1, Q8N475, Q9ULV0, Q6IMI4, P20231, Q8IYA2, Q9ULV5, Q9UM73, P34913, P56545, Q9HBX8, Q96AE7, P55011, Q9UHD9, P54756, Q9Y490, Q8IYB1, Q9H9D4, Q7Z7A1, Q96SK2, Q96EV2, Q9NRL2, P42704, O95197, Q5VUJ9, Q02447, Q9ULT8, Q02446, O60784, Q9Y485, Q9UHB6, Q9H9E3, Q8NH10, Q96N67, O94769, Q8N3X6, Q8N3X1, Q9NRM0, Q9NVE4, Q6NUN7, Q5R3I4, P35030, Q9NRM7, Q9HC78, Q9NZV8, Q9NRM6, Q9NRM1, A6NGW2, Q96N76, Q5W041, O75128, Q5UIP0, O14829, Q9UHB9, Q9UHB7, Q9UHC6, Q9UHC1, P46020, P28223, Q96MT7, Q9HBV2, Q9NZU0, A0AUZ9, O15534, Q7KZ85, Q8N895, O75112, Q9NVE5, P46013, A3KMH1, Q96N64, Q1XH10, P46019, Q9BSF8, P55060, Q9H583, Q96EP9, P35568, Q86VF7, Q17RY0, O14802, Q5T890, Q96MT3, Q9H582, O94788, Q02413, P35573, Q6NUT2, Q8TDY8, O95163, Q6UY01, O94782, Q7L804, Q8TDY4, P55055, Q96SF7, Q8TDY2, Q5TH69, Q5SW79, Q2TBC4, Q14442, Q6EMB2, Q9UHI6, Q9H9H5, Q14031, P35580, Q6XZF7, Q96MS0, P32121, Q8TDX9, P20701, O60741, Q08554, Q8TE96, Q9NZW4, O95155, Q8N7U9, Q8N865, O95573, Q9UHF7, Q8N3T6, Q8IXZ2, Q9UGU5, Q6ZP82, Q7Z2Z1, Q6V0L0, P55036, Q8TE82, Q8TDW7, Q99081, O95185, Q96SD1, Q9UH73, Q9BX63, O95180, Q86VI3, P35558, Q14008, Q7Z6Z7, Q8N9V6, Q8N3U4, Q8N9V7, Q9UH77, Q14004, Q14005, P46059, O95171, O00231, Q8TE73, Q5T3U5, Q7Z2Y5, Q8NF50, Q8IUG5, O75962, Q504Q3, A4FU69, P14651, A7MD48, Q8TC76, Q96P16, Q8TC71, P55196, P55197, Q8N9R8, Q9P2D3, Q8NB66, Q9P2D6, Q9P2D8, Q7L7X3, Q16822, Q01538, Q9P2D0, Q9P2D1, Q5KU26, Q9NTI5, Q99569, Q13563, Q7Z5R6, Q13561, Q9BZZ5, Q8NB49, Q9BQ51, P12883, A6NJ46, P12882, Q9NTI2, Q86U10, Q8IYG6, Q8NAT2, Q68DE3, Q9P2E9, Q2LD37, Q16832, Q13557, Q99536, Q58DX5, P17677, Q2M2I8, P16157, O95759, Q2M2I5, Q8NB46, O15090, P14625, Q3YEC7, O95758, P22307, Q07352, P01009, Q13214, Q13586, Q8WZ74, Q9NTG1, Q9UFH2, Q8WZ79, Q96P47, A8MW92, O75970, Q8TBY9, Q8WZ75, Q6ZP65, Q9UNA1, P48200, P01019, O95631, Q7L099, O75581, O15084, Q6P2P2, Q13576, P22794, P01033, O95628, Q9BPW8, O75154, O75151, Q8TBZ5, Q96M83, Q8IUC4, Q9BQ89, Q8WZ60, Q07973, Q13523, O15078, O75592, O95622, O15457, O75161, Q8N9N5, Q8TBZ0, P01023, P57082, Q8NB25, Q9BPX3, Q6PIF2, Q9BPX7, Q4ZJI4, O75165, P11717, Q3SYG4, P11712, A6NNA5, Q7Z5N4, A2RUR9, Q8NEP4, O15061, O15063, O15066, Q13515, Q9HCD6, Q5HYC2, O00192, O95613, O15060, Q8NAP3, O95718, P57059, Q96TA1, O95715, P16112, O75179, Q8WZ42, P28039, Q9HCE0, P61371, Q9H0J4, Q7Z5Q1, Q9HCE7, Q13546, O15056, Q9HCE3, Q9Y2B9, O15439, Q12815, O95602, Q86XZ4, O95600, Q8NEM7, O95714, Q9H0K1, Q8WYR1, A5YM69, Q9H0K4, Q96LZ7, Q13535, A1IGU5, Q9HCF6, Q8NEN0, Q12802, O75191, Q8NEN9, Q05DH4, Q6UWB1, Q6P387, Q12837, Q15003, Q86TI0, O60294, Q99715, O60291, Q12830, O15033, Q9HCG8, Q4VCS5, Q5U5X8, Q8N7H5, O60292, Q8IZ20, Q9Y2D0, Q9NYC9, Q9Y2C5, Q15013, Q9HCH5, Q9BZQ8, O15020, O60285, O60284, P29122, Q92738, O60281, P11277, Q92736, O15021, O15016, Q92733, O15015, O15014, O43422, Q9NU22, Q9HCH3, Q7Z5J4, O43426, Q15007, O43424, Q7Z5J8, Q8WYP5, P02549, Q9UNG2, P51825, Q9UIU6, Q8WYP3, Q9H173, P0C025, Q9Y2F5, O60271, Q06418, Q8NEZ4, Q8IZ41, Q9UJ98, P21246, P48995, Q9UNH5, Q96MF7, Q9H0V9, P53990, P05062, Q8TCB7, Q99700, Q96MG7, P05060, Q9P1Z0, Q9Y2E4, Q68E01, Q12840, P05067, Q9NYA4, O60264, Q9UIW2, Q9HCJ0, Q86TV6, Q8N3F8, Q9P1Y6, Q7Z5L3, Q6WCQ1, Q6TFL3, Q9H0W8, A2A3K4, Q6P2S7, Q9UBB6, Q9HCK8, Q12873, Q92769, Q9NYF8, P0DJD0, P0DJD1, Q96DA6, Q7LBC6, Q5JWR5, Q6ZSG2, Q6ZSG1, P0DJD3, Q9H156, Q9Y2H0, Q8NF91, Q9Y2H5, Q9P273, Q8IYM0, Q9Y2H6, Q9P272, Q00005, Q86TE4, Q9HCK0, Q00534, P28827, Q9HCK1, Q8NEX9, Q9HCK4, Q96ST2, Q9HA77, O00522, Q96ST3, P30622, Q01151, Q13247, Q96ST8, Q96T58, Q9UBC2, P21283, O60245, Q9UBC3, B2RXH2, Q70CQ2, Q96P65, Q96P66, P22079, Q9P281, Q70CQ1, Q9P283, Q70CQ4, Q96MA6, Q8NEY1, Q9P286, Q16880, Q9BZV3, P50748, Q9P289, Q12894, Q8NEU8, Q9UBD5, O75534, P13533, Q7L9B9, Q9H0R1, Q9NPC2, Q9UBD0, P13535, Q86YD3, Q8WYK0, A2A3N6, Q8WYK1, Q16348, Q8N3C0, Q96T92, Q9BQT8, Q8NEV4, Q9HCM2, Q9HCM3, Q13268, A6NN73, Q99593, P56202, Q8NEV8, Q5PT55, Q12888, Q99590, Q03001, Q96I25, P13521, Q96I24, O00505, Q9NPD5, Q9UFD9, Q7Z5H3, O60229, Q9Y2I7, Q9BQS7, Q9NYF0, Q9HCN3, Q86TB3, Q9P267, Q9BQS8, Q8IYX3, Q8N9B8, O95264, P13591, O14787, P37802, P78318, Q86UR5, Q9Y2L9, O14786, Q5ST30, Q6WKZ4, P49796, Q99689, Q99683, Q00987, P49792, Q08AM6, Q38SD2, Q96PC5, Q02388, Q15466, O95259, P78324, Q5T4S7, Q9Y2K3, Q9Y2K5, Q99680, P04035, Q9Y2K7, Q5HYW2, O95251, O14795, Q96LJ8, Q9GZY8, Q99675, Q68DV7, Q9NUL3, Q8N302, Q9NYJ8, Q86YR7, Q01955, P43155, O95248, P18206, Q9P1Q0, Q96PE2, Q92794, Q00587, Q9P225, Q9NT68, Q8NFD5, Q92793, Q9BVI0, Q86UP3, P13569, Q6UWI2, Q9GZZ9, Q99666, Q8WU67, Q16445, Q9H3Y6, Q9BQG0, Q96PE6, Q96PE3, P10636, Q86V20, O95235, Q68DX3, Q92786, Q92782, Q13976, Q01968, P10632, Q86UQ4, Q9BZF9, Q7Z6G8, Q9UBH6, O43896, Q04912, Q9H497, Q96PD2, O43897, Q2V2M9, Q8IYT8, P49746, P31639, Q15431, Q9Y2P0, Q9Y316, Q9Y314, Q9BQI6, P36956, P23760, O43889, Q9P206, Q86Z02, P49750, P49757, Q9HCS4, P22004, O14753, Q08495, Q9NZ08, Q86YN6, P51003, Q6PI47, Q8IYU2, Q15417, Q15415, Q15413, Q14C87, Q8NFA0, Q8IV53, Q9UIQ6, Q15834, Q9UBN7, P04003, O95202, Q6KF10, Q9UMS6, Q659C4, Q8N6Y1, Q9Y334, O95206, O95208, Q99626, Q8WYB5, P49770, O43861, O14770, Q9HCU4, Q9BVL2, Q9HD67, O14777, Q9Y210, Q8IYW5, Q53H76, Q13936, Q9UMR3, Q5SSQ6, Q9NYM4, Q6ZSM3, Q7L4I2, Q9UMS0, Q9BZJ8, P51816, Q9H094, Q8IV76, Q8N370, Q8IZA0, Q32MK0, Q9UN75, Q9UN74, Q9UN73, O43847, Q9UN72, Q9UN71, Q9UN70, Q9Y2T4, Q8TD26, O14709, Q9Y228, Q6PRD1, Q9UN67, P25054, Q99607, A6NMK8, Q9UBP9, Q9BW04, Q9BZA7, Q86T82, Q9BZA8, Q9UBP5, Q86UK7, P51451, Q86UK5, Q8NFM4, Q9Y2T2, Q07889, Q8N998, Q9H0H5, O14715, P08236, Q9Y2S7, Q86UK0, Q86T90, Q0VF96, Q9GZR1, P35408, Q8N6U8, Q9H427, Q7L014, O15409, Q96M69, O43822, Q8IZC7, Q9UMX0, P23743, Q9UIF9, Q9UIF8, Q8IZC6, Q9H422, Q9Y2W1, Q05D60, Q9H0G5, Q9Y376, Q8TCS8, O60673, Q9Y6V0, Q8IZD2, Q13506, Q8IV33, Q32MH5, Q9Y371, Q8IZD9, Q9UIG8, Q9H0E9, Q96M60, Q9NYQ8, Q9NYQ6, Q9UN79, Q9Y2U8, P54646, Q9Y259, Q96LU5, Q8N8Z6, Q96DT5, Q8N752, Q6UX15, P25874, Q9Y274, Q86YW9, Q5HYK7, Q9UMZ2, Q8NB90, P78363, Q9Y6W3, P14679, O95696, P55157, P25092, Q8TCU5, Q8TCU4, Q8N961, Q9Y2X7, Q8N960, Q9Y2X9, Q8N8U3, P78357, Q6ZT89, Q8N957, Q9Y283, Q86YV5, Q9H479, Q9H8H2, Q9Y6X6, Q86UG4, Q5VW36, Q9BRC7, Q9GZU5, Q8NFI3, Q9UBS9, Q8TD57, Q9H0D2, O60641, Q96PF1, O75923, P35443, Q7Z5Y6, Q9Y294, Q6VY07, Q9H8E8, Q9GZV5, Q9BVV6, Q71DI3, P14652, O95678, Q9NYV4, P35125, P27708, Q9UBV2, Q9UBV4, Q8WXX0, P78332, Q8WXX5, P78333, Q86YT9, Q96E09, Q86YT6, P35453, Q96LP6, Q5SWX8, Q86UE6, Q86UE3, Q86UE4, Q86SQ4, Q8N6P7, Q99698, Q86SQ0, Q9NYU2, Q9BZB8, Q6UWL2, O95279, P78348, Q5HYM0, P16070, Q8N1W1, P46940, Q9Y6I4, Q96GX5, P53420, P0C7N5, Q8TBR4, Q9UKG1, Q08828, Q6ZVL6, Q8WXH2, Q70YC5, Q8WXH0, P13646, Q3ZLR7, Q9GZN8, Q5VTD9, Q2M3G0, P59044, Q9BUB4, Q969V6, Q5FWF4, Q07617, P46934, P46939, Q8NHU2, Q8WXI7, Q86XA9, Q96L93, P14316, Q8WXI2, Q96PQ7, Q6PJF5, Q96L91, Q8NA72, Q8WXI9, Q2WGJ6, Q16099, Q8IZF2, Q969W9, O75477, Q8NHU6, Q8IZF7, O75473, P06756, Q6PEW1, O75886, P57727, Q8IVE3, O75882, Q6PJG6, Q8NDV3, Q13639, Q8NDV7, Q9Y6H5, O75487, Q5T1R4, Q13635, Q13634, P52756, Q96L73, P07814, Q8IVF5, Q8IVF4, P57737, Q8IVL1, Q8IVL0, Q8IZL8, P51572, Q6VAB6, P0C7I6, Q7Z4K8, Q8NDX1, P0C2W1, Q8N6M6, Q8NDX9, Q9H2G4, Q70E73, Q8TC07, Q8NDX5, Q9H2F9, Q8IZL2, Q6NT52, Q9H2F5, Q6ZW05, Q3KP66, Q96BW5, Q9UEF7, Q7Z4H7, Q9UKA2, Q4ADV7, O15379, Q9Y6C2, Q9Y6C5, Q86XI6, A2CJ06, Q86XI2, Q96PR1, P48380, P15884, Q9UKA4, Q3L8U1, Q58EX2, Q8TC20, Q05086, P00966, Q9Y6D9, Q8NDZ4, Q8NDZ2, Q9Y6D5, Q01668, Q9Y6D6, Q969T3, Q05084, P25391, O75445, Q96BY6, Q9H2H9, Q96Q42, P47736, Q3KP44, Q5JU85, Q14185, Q9NWZ8, P51531, P04406, O43511, P49815, Q8IZQ1, Q9BTZ2, Q96PX8, P02461, Q8IZQ8, P02462, Q7Z4N2, P12270, Q6ZRC1, Q8IZP9, O75417, P61244, P48357, Q7L590, Q6ZVD7, Q0VAM2, A6NK89, O43526, P61647, O43524, Q2KHR3, Q2KHR2, O75426, Q5TB30, Q5T1H1, Q8TBK2, Q3SY00, Q14789, P05937, Q13148, Q5T6L9, Q92887, Q15262, Q8NDN9, P53007, P12955, P54132, Q8N2C7, Q9H6U6, P61221, P0C7T3, A6NJZ7, P0C7T5, P50851, Q7Z4L5, Q13131, Q9BU89, B7U540, P10828, P22607, Q92896, P10827, Q15276, Q8IZN3, P59923, Q96Q89, P0C860, Q76N32, Q9P2Y4, P0C7U0, Q8NDM7, Q8IZM9, P49023, Q2KHT3, A6NJY1, Q14765, Q53EL9, Q14764, Q6ZVE7, Q13127, Q76N89, Q8N2E2, Q9H706, Q8TBE9, P52746, P52747, P11171, Q92823, P11168, Q8WY54, Q9NX78, Q9NQ90, Q969Y0, Q5T1M5, Q96LD1, P16930, Q8IZT6, P49848, Q13190, Q9Y6N6, P49841, Q92833, P52732, Q2KHM9, Q92838, Q92835, Q6PIY5, Q63HN8, P22670, Q9NQ87, Q8IZS8, Q0D2I5, P61916, Q9NX95, Q9UJX2, E7EW31, P29475, Q63HK5, P31275, P32321, Q6NSZ9, Q9H6P5, Q16560, Q8N6G6, Q92858, P31269, Q9Y6L7, Q8WXW3, Q6UUV7, A6NEC2, Q9UK58, Q9BYT3, Q7Z589, Q99983, P04114, P16989, Q96CD0, P11137, P16581, O95393, Q14D04, Q9Y5Y0, Q6T4R5, O43491, Q15717, Q5SYE7, Q9UK61, Q8N1F7, Q86XR8, Q9UJU5, Q15714, A0AVI2, P20933, Q99973, Q9Y691, Q9Y5X1, P16591, Q9P2N7, Q96QB1, Q9P2N6, Q6UVK1, Q5VWQ8, Q8TBA6, Q8IW92, P06276, Q03395, P56715, Q5TAX3, P05997, Q0IIM8, Q8IVW4, O60522, O60524, Q96CF2, P46531, Q8IZV5, Q9Y679, Q5VT52, Q7Z572, Q5T5P2, P49863, Q7Z4V0, Q9UJS0, Q8WWX8, P43699, Q99996, P10071, Q8WX93, A6NEH8, P10070, P35711, Q6ZMZ3, P35712, P20020, Q5VST9, Q13085, Q9Y666, Q9BV35, Q9UK55, Q9BYP7, Q8N695, Q2M2Z5, Q53SF7, P23468, A6NNT2, P23467, O14618, Q6MZZ7, Q15762, Q6DD88, P61604, Q6YHU6, Q4KWH8, Q5VWN6, Q9P2S2, P29536, P23471, Q6ZS02, Q8WWZ7, P61619, Q15772, Q8WWZ8, P24928, Q4G0P3, O00451, Q12955, O60942, O00458, Q9Y646, Q9P2R3, Q6ZNA4, P54920, Q9P2R6, P56750, Q9BUL5, P23443, Q9H2Y9, Q96QE2, Q14CM0, Q5VT06, Q14692, P19823, Q15735, A1L390, Q9H799, Q12965, Q14689, Q14686, Q14687, P52292, Q5VWP3, Q12967, Q8N1L4, P20062, Q86XX4, Q9NXR7, Q9H2X6, P23142, Q5SQI0, Q06481, P28906, Q15746, Q5T5U3, Q6ZS30, Q15345, Q9UNN4, Q9Y5Q0, P83436, P20073, Q8NEL9, Q9Y623, Q96QK1, Q12908, Q96KP1, Q12904, Q7L0X0, Q6PIL6, Q14667, Q14669, O00487, A5YKK6, Q6ZVT0, Q9H7C4, Q86XJ1, Q14671, Q02246, Q76I76, Q96L03, Q6DHV5, Q9H347, P43220, Q8N205, Q8TB92, P15822, P08572, Q12913, Q12912, Q14678, Q14676, Q6ZVT6, Q14679, P55290, Q6MZW2, Q9NXL9, Q6S5L8, Q14683, O14641, Q9H7D0, O14645, Q9H334, O14647, Q8N201, Q9Y6A5, O14646, Q96KN7, Q9H336, Q9Y6A4, Q9H2U1, Q12923, Q12929, Q6ZS81, O94979, Q6Q759, Q08378, Q6P1J9, O00471, Q1EHB4, Q9P2I0, P12644, Q8WXB1, Q96QH2, O00476, P55268, Q02241, P35240, O94966, O43913, O95343, Q9P2H0, Q9BUI4, Q6ZN30, P55259, O94915, O94913, Q5H9F3, Q96CQ1, O94916, Q5H8C1, Q8WXE1, Q9P2K1, Q8NA29, Q9P2K5, Q6ZMY3, A2RRP1, O95352, Q9P2K8, Q9P2K9, Q9H307, Q13616, Q9NXG0, O94911, Q8IVU1, O95359, Q86XN7, Q4G0X9, Q6P1M0, O94905, Q9BYV8, P32856, Q6P1M3, Q7L5N7, Q2M3C7, P13688, Q8WXD0, Q08752, Q13621, Q9UF12, Q9P2J3, O14686, O95361, O43933, Q13620, Q9UNY4, Q8TB52, Q8N1S5, Q8IW52, Q86Y07, P20929, Q86XP1, P07333, Q86Y13, Q8WXG9, Q5H8A4, P08581, Q9NXH9, Q8WXG6, O14681, Q96KR1, Q9NPI9, Q6YHK3, O96009, Q9P2M7, O95373, Q9UNX4, Q9P2M4, Q96KQ7, Q9UJF2, Q9BZ72, P07327, Q6MZT1, Q9H329, Q504Y3, Q8N653, Q8WXF7, Q86Y26, Q9BYT9, Q96CT2, O96019, Q8N268, Q14207, O75398, B1AK53, Q14204, P08183, Q8N264, Q14203, Q14202, Q6NSI4, Q05516, A6NNM3, Q08345, Q9Y5E9, B2RTY4, Q8NCU4, Q9Y5E1, Q9C040, Q6MZQ0, A6NKT7, Q9NRJ4, Q92538, Q3V6T2, Q9H5I5, Q8N0V5, Q8TAS1, Q8WWI1, Q9Y5F9, Q8NCT3, Q9Y5F8, Q92526, Q9Y5F6, Q9UPG8, Q9Y5F2, Q9Y5F1, Q9NWB1, Q2TB10, Q9NWB7, P61586, P21439, Q92932, Q7Z3C6, Q5SQS7, Q96G75, Q92908, Q8N0U4, Q8IWJ2, Q9ULI3, Q86WA8, O75376, Q8NGQ4, Q9Y5G4, Q9ULI1, Q9Y5G3, Q9Y5G6, Q9Y5G5, Q9Y5G8, Q9BTA9, Q2UY09, Q9Y5G0, Q9Y5G1, Q9Y5G2, Q8IWI9, P20309, A7E2V4, Q96QR8, Q7Z3D6, Q9ULH7, Q9ULH1, Q9BXA9, Q8N5G2, Q7Z3E1, Q9Y5H7, Q9Y5H6, Q9Y5H5, Q92502, Q9Y5H9, Q9Y5H8, Q9UPI3, Q96R47, Q4ZHG4, Q9Y5H2, P27169, Q9Y5H3, Q9C075, Q96K78, Q96AQ6, Q86WG5, O95425, Q96QU1, O75311, P31943, P31314, Q9ULC0, Q8WWL7, Q04721, Q04726, Q8IWK6, Q04727, Q04724, Q9ULC8, P20366, Q9Y5B0, O75325, O75326, Q13797, Q9NRD9, Q2TAL8, Q9NRD8, Q13796, Q9Y5B8, Q9Y5B9, Q9ULB1, Q8HWS3, Q9NRE2, Q9ULB5, P24530, Q9C010, Q96QU8, Q6ZMN8, Q8N0Y5, Q6ZMP0, P14867, Q8ND83, O95400, Q9ULE4, P60520, Q6P9F0, Q96FZ2, O75746, Q5W0B1, Q6UXZ4, Q96AV8, P51160, O95409, Q8N196, Q9ULD2, P14859, Q8IX03, O75343, Q8IX07, P08519, Q8N0X7, Q9ULD6, Q04756, Q6IQ26, Q9H1D9, P11532, P51687, Q6VN20, P07510, O43602, P54253, Q9UPN3, Q05BQ5, Q9Y5M1, P49918, P82673, Q7Z3J3, O60494, Q16134, Q5TEA3, P50570, P0C1S8, Q15154, Q86W92, Q9NRA1, P33402, Q13009, Q8TEH3, Q8WWQ8, P45985, Q7Z3K3, O60488, Q8WWQ0, P51659, Q8IWA6, Q7Z7M9, O43633, Q9UPP5, Q17RG1, P54277, P51654, Q15166, Q9UPP1, Q86VW2, Q86VW1, Q13023, Q8WWN8, Q16650, Q15165, Q13017, P22105, Q13018, O60477, O00755, Q07157, Q7Z7L8, Q86VV8, Q9UPQ9, P49116, Q8IWB9, Q6KCM7, Q2TAZ0, Q92995, Q4KMG9, Q9UPQ3, Q16661, Q9UPQ0, Q8IWB1, Q13033, Q15173, Q9Y5P3, Q9Y613, Q92997, P0C221, O60462, P32418, Q16656, P68431, Q96AY4, P05813, Q9BXB1, Q8N5C8, Q13043, Q5SVQ8, Q14DG7, Q9UKZ4, Q8N1E6, Q9Y5I3, Q9Y5I2, Q8NCP5, Q9Y5I1, Q9Y5I0, O95935, P11586, Q9BXB4, P29353, Q0VDD8, Q92974, Q92973, P62140, Q9UKY4, Q03164, O75791, Q7Z401, Q8TED9, Q7Z407, Q7Z406, Q5EBL4, Q7Z408, Q13064, Q5T848, Q0VDG4, Q13061, Q6R327, Q9Y5K6, Q8NCN2, O43679, Q9Y5K3, Q5VU97, P11047, P29375, Q5W5X9, Q14872, Q8TAD8, Q5JR59, Q92953, Q5VU92, Q8IWF9, Q8NCM8, Q8NCM2, Q8N1B3, Q6RI45, P11055, A8K7I4, Q9NR82, Q9Y4U1, Q9Y561, Q06546, Q06547, Q709C8, O76061, Q7Z444, O43175, P20849, Q9NQW7, Q9UKT9, Q5T3F8, O43181, O43182, Q8TAB3, O14981, P98161, P98160, Q9C0D5, Q9NQX3, Q9C0D6, P98164, Q9NQX1, Q9C0D4, Q8TF08, P39880, Q8WVV4, Q9NR97, Q96JB1, Q8IWX8, Q9C0D7, Q86WS4, O43194, Q9UKV3, A4GXA9, Q8NDF8, Q8TF17, Q6PKX4, A2VDJ0, Q9C0G6, Q9UKV8, Q7Z3U7, Q9UDY2, Q8N568, Q8TF40, Q9H694, Q9UKW4, Q9UKW6, P42858, Q9BU20, Q6P0N0, Q8TF46, Q2TAA8, Q9Y572, P35611, P09172, Q9P032, Q7KZN9, Q29RF7, Q14839, Q5MNV8, Q7L2E3, Q7Z3T8, Q8WW52, Q5SRE5, Q7Z460, Q9BXP8, Q9UKX3, Q86X27, Q8IWZ3, Q9UKX2, Q9BY12, O43592, Q8TER5, P00533, Q9C0G0, O43597, O94898, Q96JG9, Q9UL18, Q02833, Q9C0A6, A6NKF7, O60858, P29400, P29401, Q9BXK5, A4D1P6, Q8TEM1, O60449, P30260, O76014, P04264, Q8NDI1, Q9H5V7, Q9NR48, Q9NQT8, O94887, Q9NR56, Q9NQT5, Q9P055, Q9UL25, Q5VTR2, Q9BTK6, Q6ZR08, Q9H270, Q8N4Z0, Q6N022, P04275, Q6N021, Q16204, Q9C0C7, Q96JI7, Q9UL36, O94876, Q14596, Q9H1U9, Q9H269, Q5SZK8, Q4LE39, Q8NHH9, O60437, Q9C0B7, Q9C0B6, Q15652, Q9UL49, Q9UDV7, Q9H254, P52179, Q8NDH3, Q6P4E1, Q9H251, P54802, Q9BXL7, Q9Y520, Q6ICI0, Q8N4X5, O94868, Q9UP38, P18850, P30291, Q15649, Q15648, Q9NR09, Q9BY89, Q8TEY7, O60890, P32926, P52594, P35670, P19021, O14513, Q96EY7, O14512, Q7RTW8, P55786, Q9UKL4, O95071, Q08257, Q15661, Q9UKL3, Q96JK9, Q02108, Q5TDP6, P0CG31, P19012, Q6ZUT9, Q9H9P8, Q14532, Q96BN6, Q8TEX9, O14917, P54821, Q52M75, Q2VPB7, Q14134, Q70EL1, P55795, Q8N103, Q8IWP9, Q9UKM9, O94842, Q15672, P0CG22, Q9NWL6, Q15678, Q9NWH7, P34932, Q70EK8, Q9NWH9, Q7RTZ1, P43354, Q32P44, Q14164, O14924, Q96JN0, Q9H222, Q96JM2, O14530, Q17R89, O94830, Q9UPA5, Q9UKN7, H3BSY2, P54840, Q5QJE6, Q96RL7, P01266, O60861, O14522, Q2NL68, P19532, Q2NL67, Q15691, Q9H9S3, Q9UL03, O14529, P08047, Q86WI1, P82279, Q15696, P63151, Q2TAC6, O94819, Q08209, Q8N4S0, Q00341, Q9C093, Q6ZUX3, Q92564, O00391, Q9BXT5, O95498, Q8NDA8, Q8NI35, Q92562, O95490, P08476, P15924, Q96RN1, O43150, Q96BR1, O76094, P08069, Q92576, Q8N539, O76090, Q9NWH2, Q8NI27, Q96JN8, Q92570, Q9BTC0, Q9Y592, Q96K31, Q8N118, A6NE02, Q8TEW8, Q14500, O14965, Q9BXU7, P15918, Q8TEW0, Q92547, Q8IWW6, Q92545, O95477, Q6ZV73, P0CG12, P23508, Q5T7B8, O43156, Q92542, O43157, O14576, O95471, Q8N112, Q7RTU9, O95475, Q14118, O14578, P98175, P98194, Q14112, P0CW23, Q8TF72, Q14511, P54886, Q93086, Q9BXT6, O95076, Q14517, Q96BP3, Q8IWV8, Q92556, Q75T13, Q8IWV7, Q9BY66, O43166, Q92552, Q9NWF4, Q14520, O14980, Q9UKK3, Q7RTV3, Q8N122, P21860, Q96K17, P35658, O95486</t>
  </si>
  <si>
    <t>E2F</t>
  </si>
  <si>
    <t>Q07065, Q4FZB7, Q99418, Q13472, P27635, Q96JA1, Q96SC8, O75691, Q9Y4A8, Q9H8J5, O75694, O95872, Q01433, Q8IXH6, Q9Y4A5, Q96SB3, Q96NA2, Q5PRF9, Q13352, P17787, P13073, Q13459, Q5T011, P98082, P01133, Q9NYZ3, Q9Y4B5, Q9Y4B6, P40225, P51797, Q99439, P12755, O75078, Q6ZXV5, Q9UGI0, Q5TCQ9, P52569, Q13451, Q9UBW7, A2RU48, Q13315, O75674, Q13444, Q7Z2D5, Q16706, P21802, P55075, P55073, Q8N8R3, Q13319, Q7L775, Q8IXF0, Q08188, A6NI28, P63316, Q9H008, Q13332, P35590, Q8NFW1, Q16720, P13056, Q5VZF2, Q08174, Q86VD9, Q9BW92, Q13322, Q6AI08, Q8NBV4, P55081, P0C0L4, P0C0L5, Q8N8S7, P21817, O14493, Q76L83, Q6UB99, Q96NL1, P41182, Q01484, Q96E93, A8MT70, O95834, O75061, Q07866, Q9HAS0, Q7Z736, Q9NSI6, O95847, Q96NM4, P21333, Q6UX68, A6NC98, Q13308, Q9Y4F3, Q8NFP9, Q9HAR2, O14498, Q9H8M5, O14497, Q8NFP4, Q8N3Z6, P27658, Q9UGM6, Q96NJ5, Q9UGM5, Q9UQB3, Q9UQB8, Q6ZTA4, O75031, Q9Y4C5, Q9Y4C4, P42285, P26651, P00751, Q9H4P4, Q9Y4C0, O95503, Q569K6, P34820, Q96IZ5, Q9Y4C8, Q86SJ6, Q9NSK0, Q6E0U4, O75044, Q9Y4D8, Q9Y4D7, O75051, Q9HBB8, Q9Y4D1, Q9H4Q4, Q14999, Q96EE3, P48556, Q9C0J9, Q01082, Q96A47, Q9NZB2, Q08AD1, Q9HAU4, Q8TDC3, Q96RY5, Q5VZK9, Q9C0J8, Q96NY8, Q5THK1, Q9UQ35, Q99811, P42262, Q9UHV7, Q9Y4I1, Q8IXQ6, Q9UMF0, O43310, O43313, O43312, O15127, O60381, Q01094, Q9NUQ8, P47989, Q9HB75, Q9UPS8, Q8TDD1, Q6Q0C1, Q7Z304, Q93008, Q96J84, Q2M1P5, Q5TCZ1, Q15911, A3KN83, Q8IY17, Q96NY9, Q8IY18, Q9HAW4, P17706, Q9H936, P28370, Q05215, Q15916, Q16787, Q6UXD7, Q92609, Q5QJ74, Q96A65, Q03112, Q9C0H5, Q8WW38, Q9C0H9, Q14978, Q494R0, Q5TCY1, Q9UQ52, P40692, Q70J99, Q9Y4G8, Q9UMD9, Q9Y4G6, Q9UPT8, Q96NW4, Q8WVR3, P62195, Q9Y4G2, Q53TQ3, P28340, Q53GT1, Q5VZM2, Q70Z35, P28749, Q9BRP7, Q9H967, Q14980, Q9C0I3, Q569H4, Q96RV3, Q99848, Q16799, P07197, Q14966, Q5JS54, Q92616, Q8TDB8, O75604, O75600, Q96J66, Q96NG3, Q9UI42, Q9Y4H2, Q9UI40, Q9Y4H4, Q5TCX8, Q9UI47, P12034, O95825, P12036, P21359, P48553, Q7Z6L0, Q96A73, Q92610, Q96A04, Q92628, Q5KSL6, Q86UU1, Q86UU0, Q92621, Q16774, Q9H987, Q13387, Q86UU5, Q92624, Q9NV70, Q9UQ80, A4UGR9, Q7Z6K4, Q12769, Q9UPW8, O60343, Q9UPW6, Q8N4C6, P28329, Q7Z6J8, Q8N8E3, Q7Z2K8, Q7LGC8, P09972, Q8TDI0, Q8WVM7, Q6BDS2, Q86UT5, Q5VZP5, Q99466, Q9BWG6, Q76KP1, Q7Z6J6, Q9UPX0, Q9UHY8, Q96IR7, Q6L8Q7, Q7Z6J0, Q9UPX8, Q68CP9, Q96S42, A6NLU5, P16298, Q8WVN8, P50616, P04628, P04629, Q9Y4K4, Q13873, Q9UPY3, Q96NR8, Q8IXK0, P12004, Q8NBJ5, P22830, Q9UPY8, O75643, P34896, P34897, Q9NZI7, Q99490, Q13367, A7KAX9, Q93063, Q9HBJ0, Q13485, Q8N4F0, Q9NZJ4, Q9Y4L1, Q9H4H8, Q9UHW9, Q9P0U3, Q53GQ0, P85298, Q7Z392, Q9HC10, P36578, P78549, O60306, O00203, Q8WUX1, Q5T0B9, Q6ZTU2, Q6ZU64, Q92673, Q8IY92, Q9BSJ8, Q9P107, Q15070, P52954, Q15075, A6NLP5, Q15078, Q9ULL8, Q9ULL5, Q6DT37, O00214, Q5T8D3, O00213, O60318, P10515, P00451, P78424, Q6ZU52, Q86VS3, Q9ULL4, Q9ULL1, P24043, P78536, Q9H4Z2, P46087, Q15061, Q96MN5, O43283, Q9BSK2, O43281, O60315, Q15063, Q2KJY2, O60312, Q14919, O00716, P41229, Q8IU80, Q01814, Q01813, Q86W56, Q6UXM1, Q92692, Q9ULK0, Q6ZTW0, Q96F07, Q9ULK2, P00488, Q9NZN5, Q12791, O43264, Q17RW2, Q12789, Q9UHJ3, Q96AP7, Q96EP0, Q9HBM0, Q8WUY3, Q86W67, Q13835, Q9ULJ8, Q01826, Q9BWH6, P19174, Q8N8A6, P49279, Q15582, Q8N8A2, Q9NZM3, O43251, O60721, Q9NZM4, O60725, Q6ZU67, Q8TDI8, Q8TDI7, O60729, Q8IXW0, Q8WV99, P11308, O60333, O60336, Q96SQ7, P23381, Q6PGP7, Q5SWA1, P82987, Q8TE23, P28290, Q8N3J3, Q15027, P49643, Q13823, Q5VYV0, P78509, Q99741, Q9NS87, Q96SN8, Q9UQQ2, Q99742, Q15034, P13489, Q9HBU1, Q02930, P43080, Q14940, Q05707, O43747, Q9P0K7, A6NCI8, O43236, P20290, Q5VZ66, Q9P0J0, Q15562, Q68CZ2, Q15018, Q96IK0, O43237, P28288, Q9UI36, Q13813, Q15022, Q6NUK1, P05412, Q15020, Q9NRX4, Q7Z7E8, P13497, Q9NS98, Q15555, Q9ULQ0, Q9P0J7, O43739, Q01851, Q9Y3R0, Q96EK2, Q9BSM1, Q5UE93, Q6DJT9, O95104, P11362, Q9Y3R5, Q86VP3, Q8IXR5, Q9HC35, Q9HBR0, P78527, Q86VP6, A6NCL7, Q15056, P48507, Q14494, Q09666, Q9UHN6, Q15051, Q15050, Q6ZU35, A0PJX8, Q5VZ89, Q9HC29, Q9HC24, Q9NZQ3, P52948, Q4AC94, O43752, Q8WUT4, P49641, Q15042, Q96MH2, Q96SM3, Q15040, Q14934, Q8TDM6, Q9NVR5, Q9UHD4, Q8IYA7, Q9ULV1, Q8N475, Q9ULV0, Q8N474, P35523, Q9ULV5, Q9Y3Y2, P53597, Q9UM73, Q9ULV3, Q9BWT3, O00294, Q9BWT1, O15527, O14841, O75147, P56545, P55017, Q8N7W2, Q9HBX8, P55011, Q8TE68, P54756, Q6PCD5, Q9Y493, Q9Y490, P23634, Q8IYB1, Q9H9D4, Q0P670, Q7Z7A1, A7MCY6, Q96SK2, Q9BX40, Q9NVC6, Q96EV2, Q9NRL2, Q9NRL3, P42704, O95197, Q02447, Q9ULT8, Q02446, Q9H9E3, Q96MU8, Q9ULT0, Q96N67, O94769, Q8N3X6, Q9NVE4, Q6NUN7, Q9HC84, Q7LFX5, Q9NRM7, O15551, Q9HC78, Q9NZV7, Q9NZV8, O00267, A6NGW2, Q96N76, O75128, O14829, O75127, Q9UHB9, Q9UM47, Q9UHB7, O94761, Q76FK4, Q9UHC6, Q9UHC1, P46020, P28223, Q96MT7, Q96MT8, P05787, Q9HBV2, P20226, Q9NZU0, Q9H9F9, O15534, P35900, Q7KZ85, Q8N895, Q8N7X2, O75112, P46013, A3KMH1, Q96N64, Q1XH10, Q9BX97, Q9BWX5, Q66PJ3, Q9BSF8, Q9H583, Q96EP9, P35568, Q86VF7, Q17RY0, A6NH21, Q5T890, Q9H582, O94788, Q6NUT2, Q8TDY8, O95163, O94782, Q7L804, Q8TDY4, P55055, Q96SF7, Q9NVH2, Q5SW79, Q2TBC4, Q6EMB2, Q9UHI8, P35579, P35580, Q14031, Q96MS0, P32121, O60741, Q8TE96, O95153, A0A1B0GWK0, Q14410, Q8N865, O95573, Q9UHF7, Q8N3T6, Q03519, Q76G19, Q9ULX6, Q8IXZ2, Q9UGU5, Q6ZP82, Q8N9W8, Q7Z2Z1, Q6V0L0, P55036, Q8TDW7, Q99081, O95185, Q8TE85, Q07092, Q86VI4, Q9UH73, Q9BX63, O95180, Q86VI3, Q14008, Q7Z6Z7, Q9H9J2, Q8N3U4, P07204, Q9H9J4, Q8N461, Q9UM82, Q14005, Q96N21, Q6NUQ1, Q6NUQ4, Q6UY14, O95171, O00231, Q7Z2Y5, Q8NF50, Q9NP87, Q8IUG5, O75962, Q504Q3, Q99558, A4FU69, P14651, A7MD48, Q9NP81, P07741, Q8TC76, Q8TC71, A8MVW0, P55197, Q8N9R8, Q9P2D3, Q9P2D6, Q9P2D7, Q9P2D8, Q16822, Q01538, Q9P2D0, Q9P2D1, P28066, Q9NTI5, Q99569, Q13561, Q9BZZ5, P54577, Q9BQ51, P12883, P55198, P12882, Q9NTI2, Q8IYG6, Q9P2E9, Q9BV73, Q2LD37, Q16832, Q8NET8, O95782, Q07912, Q13203, Q9P2E2, Q13557, Q01113, Q99536, Q58DX5, P17677, Q2M2I3, Q5JXA9, Q8NB46, Q05193, O15090, P14625, Q6KB66, Q3YEC7, O95758, Q2VIQ3, P22307, P01009, Q13214, Q13586, Q8WZ74, Q9UFH2, Q504T8, A8MVX0, Q96P47, A8MW92, Q8TBY9, Q8WZ75, Q86YA3, Q6ZP65, Q9UNA1, P48200, O95631, O75581, O15084, O15085, Q6P2P2, Q13576, O95628, O75154, A6H8M9, O15069, Q96M86, Q07973, Q13530, Q86TM6, Q8IYD9, Q13523, O15078, O75592, O95622, Q9HCC8, P01024, P57082, Q8NB25, Q6PIF2, Q9BPX7, Q9BPX6, Q6PIF6, Q9H0M4, Q3SYG4, Q6UW60, Q9H7N4, A6NNA5, O75995, Q7Z5N4, O15061, O15063, O15066, Q13515, Q9HCD6, Q5HYC2, Q9HCD5, Q8NAP3, Q96LY2, O95718, Q96TA0, P57059, Q96TA1, P16112, Q8WZ42, P28039, Q9HCE0, P61371, Q7Z5Q1, Q9HCE7, Q13546, Q9HCE3, Q9Y2B9, O15439, P57060, Q12815, O95602, Q86XZ4, O95714, O75182, Q99102, Q9H0K1, Q8WYR1, Q9H0K4, Q96LZ7, Q13535, A1IGU5, Q9HCF6, Q5T0N1, Q9Y2A7, Q68DK2, Q8IYE1, Q12802, O75191, Q8NEN9, Q5T9S5, Q05DH4, Q8WYQ9, P25440, Q6P387, Q12837, Q86TI0, Q99715, O60291, Q12830, O15034, Q4VCS5, Q9NU39, Q8N7H5, O60292, Q8IZ20, O15027, Q9P1Z2, Q9NYC9, Q9NPB1, Q9Y2C5, P30530, Q5SXM2, Q9Y2C9, Q15013, Q9HCH5, Q9BZQ8, O15020, O60285, P29122, Q92738, P11277, O15021, Q92736, O15016, Q9HCH0, Q92733, O15015, Q9NU22, Q9HCH3, Q7Z5J4, Q8IZ16, O43426, Q15007, O43424, A6NFD8, Q8WYP5, P02549, Q9UIU6, Q8WYP3, Q9H173, Q96DC7, Q6ZSI9, Q12851, O60271, Q06418, O00555, Q6X784, Q9BR11, A8CG34, Q8NEZ4, Q8IZ41, Q9UJ98, P21246, P48995, Q9UNH5, Q96MF7, P53990, Q99700, Q9P1Z0, Q96MG2, Q1MSJ5, Q68E01, Q12840, P05067, Q9NYA4, O60264, Q9UIW2, Q9HCJ0, Q7Z5L7, Q9P1Y6, O75509, Q7Z5L3, Q6P2S7, Q9UBB6, Q9HCK8, Q12873, O00533, Q9NYF8, P39656, Q7LBC6, Q6ZSG1, Q9P270, A2A3L6, Q9H156, Q9Y2H0, Q8NF91, Q9Y2H5, Q9P273, Q9Y2H6, P13945, Q00005, Q9HCK0, P13942, Q00534, P28827, Q9HCK1, Q8N7C3, Q9HCK4, Q96ST2, Q96ST3, P30622, Q96T58, O75529, Q96P70, Q9UBC2, O60245, Q9UBC3, Q96P71, Q70CQ2, P50336, Q96P65, Q9Y2G0, P22079, Q9P281, Q70CQ1, Q9Y2G2, Q9P283, Q70CQ4, Q96MA6, Q8NEY1, Q8NAG6, Q16880, Q9BZV3, P50748, Q15397, Q12894, O75534, P13533, Q7L9B9, Q16352, P13535, Q86YD3, Q8WYK0, Q0VG06, Q8N3C0, Q96T92, Q9BQT8, Q8NEV4, Q9HA90, Q9HCM2, Q9HCM3, Q9BZS1, Q16891, Q99594, Q99593, Q8NEV8, Q12888, Q99590, Q03001, Q96I25, O00507, Q9H853, A6H8Y1, Q9Y3L3, Q9Y2I6, Q86U38, Q9UFD9, Q7Z5H3, O60229, Q9Y2I7, Q5T0F9, Q9Y2I1, Q8N9H8, Q9NYF0, P42575, Q9HCN3, Q86TB3, Q9P267, Q8IYX3, P78312, Q15477, Q75QN2, Q8N9B8, P13591, O14787, P37802, Q86UR5, O14786, Q5ST30, Q6WKZ4, P49796, Q99689, P49790, Q08AM6, Q1L5Z9, Q38SD2, O43379, Q15466, Q02388, Q9H3Z4, O95259, Q5T4S7, Q9Y2K3, P04035, Q9Y2K7, Q5HYW2, O95251, O14795, Q8IUX7, Q9GZY8, A8K8P3, Q68DV7, Q9NUL3, Q9NYJ8, Q01955, O95248, P18206, Q96PE2, Q92794, Q9P225, Q9NT68, Q8NFD5, Q92793, Q9BVI4, Q9HD36, Q9BZG8, Q9BVI0, Q86UP3, P13569, Q9GZZ9, Q8WU67, Q96PE3, P10636, Q9Y2M0, Q86V20, O95235, Q92786, Q92782, P23276, Q13976, Q01968, Q86UQ4, Q9BZF9, Q7Z6G8, O43896, Q04912, O43897, Q86YP4, Q2V2M9, Q9BQF6, Q9BRI3, Q8IYT8, Q15814, P49746, O14746, O43347, P09086, Q9Y316, Q9Y314, P16435, Q9BQI6, P36956, Q5JSZ5, P23760, Q9P206, Q86Z02, P49750, Q8IV63, P49757, Q9HCS4, Q08495, P49756, Q9HD43, Q86YN6, P51003, Q8IYU2, Q3SY56, Q15417, Q15413, Q14C87, Q9BZL4, Q8IV53, P11229, P06127, P04003, Q8N2H9, O95202, Q6KF10, Q8TD08, Q659C4, Q9Y334, Q8N6Y0, O95206, Q8WTQ7, Q9NSY0, Q8WYB5, P49770, Q9UJ37, O43861, O14770, Q9HCU4, Q9HD67, O14777, Q8IYW5, Q53H76, Q13936, Q9UMR3, Q5SSQ6, Q9UN36, Q6ZSM3, Q7L4I2, Q99619, P48634, Q9BZJ8, P51816, Q9H094, Q9H091, Q8IZA0, Q5VVM6, Q9UN75, Q9UN74, Q9H444, Q9UN73, O43847, Q9UN72, Q9UN71, Q9UN70, Q9Y2U2, Q9Y2T4, Q8TD26, Q96LT4, Q9Y228, Q6PRD1, Q9UN67, P25054, Q99607, A6NMK8, P38936, Q9UBP9, Q9BZA7, Q86T82, Q9BZA8, Q9UBP5, Q8TD20, Q86UK7, Q9GZQ3, Q8N6V9, Q8NFM4, Q9Y2T2, Q07889, Q9H0H5, Q71RC2, P08236, Q9Y2S7, Q86UK0, O00159, Q86T90, Q9NSP4, Q0VF96, Q8N766, P35408, Q9H427, Q7L014, O15409, Q96M69, Q9UIF3, Q9H0F6, P23743, Q9UIF9, Q8IZC6, Q9UIF7, Q9Y2W1, Q9Y253, Q9H0G5, Q9Y376, O60673, Q9Y6V0, Q53HC5, Q8IZD2, Q13506, Q8IV33, Q8IV32, Q9UIG0, Q8IV31, Q9Y371, Q8IZD9, Q49A26, Q9UIG8, Q9H0E9, Q96M60, Q9NYQ8, Q9NYQ6, Q9UN79, Q9NYQ7, Q9Y2U8, P11801, P54646, Q96LU5, Q9NZ20, O00178, Q96DT5, Q9Y274, Q86YW9, Q8IUM7, Q9UMZ2, Q96M02, P78363, Q9Y6W3, Q9NZ94, Q9BQA5, Q9BZE1, Q8TCU6, Q8TCU5, Q9BZE9, Q8N961, Q9Y2X7, Q8N960, Q9H0E3, Q8N8U3, P07306, P78357, Q8N957, Q9GZU1, Q86YV5, Q9H479, Q9H8H2, Q86YV9, Q9Y6X6, Q9Y6X5, Q6AI39, Q9BRC7, Q9GZU2, Q9GZU5, Q8NFI3, O00115, Q6IWH7, Q9UBS9, P08727, Q8TD57, P16050, Q9H0D2, O60641, P78364, O75923, Q9UBS0, Q71RG4, Q8IV08, Q9H0B3, Q8IV04, Q7Z5Y6, Q6VY07, P04920, Q71DI3, Q8N6Q8, P14652, O95678, Q9NYV4, Q9BZC7, Q6P2D8, P27708, Q9UBV2, Q9Y289, Q9UBV4, Q8WXX0, Q9H0C2, Q9UBV8, Q8WXX5, Q96E09, Q86YT6, P35453, Q08043, Q86SQ6, Q96LP6, Q9H0A9, Q86UE6, Q6UWL6, Q8WTX7, Q86UE4, Q9BW62, Q99698, Q86SQ0, Q14315, Q6P2E9, Q9NYU2, Q9BZB8, Q6UWL2, O95279, P78348, Q96HA1, P32248, Q96DP5, P16070, Q5T197, Q8N6H7, P53420, Q9UKG1, Q08828, Q9H6K1, Q8WXH2, Q8WXH0, P52789, P13646, P57740, Q2M3G4, P59998, Q5JPE7, Q5VTD9, Q2M3G0, Q9H2K8, Q969V3, Q969V5, Q969V6, Q9Y6J9, Q10469, Q5FWF4, Q6NW34, P46939, P19388, Q8NHU2, Q8NI60, Q8WXI2, Q6PJF5, Q96L91, Q71F56, Q8WXI9, Q7L523, Q16099, Q8IZF2, Q8IZF4, Q8TC57, Q969W9, O75477, Q8NHU6, O75473, Q6PEW0, O75888, Q6PEW1, Q8IVE3, O75882, Q6PJG2, Q8NE71, Q8NDV7, Q9Y6H5, O75487, Q9UKD1, Q5T1R4, Q86XD5, Q13635, Q13634, P52756, Q8WXK3, Q96L73, P07814, Q8IVF2, Q96BU1, Q8IVL1, Q8IVL0, Q8N6L0, Q00LT1, P51572, P0C7I6, Q8NDX1, P0C2W1, Q8N6M6, Q13107, Q8N6M5, Q8NDX9, Q96PV0, Q70E73, Q969R5, Q8NDX5, Q6PF06, Q8IZL2, Q9H2F5, Q3KP66, Q96BW5, Q7Z4H7, Q58EX7, P48378, O15379, Q9Y6C2, Q8IZJ3, Q86XI2, Q8IZJ4, Q96PR1, P48380, P15884, Q9UKA4, Q460N3, O75843, Q3L8U1, Q58EX2, Q8TC20, P00966, Q5T6F2, Q9Y6D9, Q8NDZ4, Q9Y6D5, Q01668, Q5H9M0, Q969T3, Q05084, P25391, O75445, Q96BY6, Q8NA92, Q9H2H9, Q96Q42, P47736, Q5JU85, Q14185, P51531, P04406, O43511, Q9H2A7, Q8NDL9, Q05952, P12268, P49815, Q8IZQ1, Q96PX8, Q8IZQ8, Q9Y6Q9, P02462, Q7Z4N2, O75417, P02458, P61247, Q7L591, P48357, Q7L590, P61978, Q6ZVD7, Q7Z4N8, Q9BTY7, Q16540, Q92878, Q13155, Q9H6R4, Q0VAM2, Q9Y6R4, Q9H6R0, O43526, O43524, Q2KHR3, O75426, Q5T1H1, Q6P5Z2, P05937, Q15262, Q92888, P53007, P12955, P04075, Q96GM5, Q8N2C7, Q9BTX1, Q9H6U6, P61221, A6NJZ7, P0C7T5, Q8NE01, Q14774, P50851, A6NNY8, Q7Z4L5, Q9BU89, P10828, B7U540, P10827, Q92896, Q15276, Q8IZN3, P50454, Q9P2Y4, Q8NDM7, Q9H2D6, P49023, Q2KHT3, P30989, Q53EL9, Q16512, Q14764, Q6ZVE7, Q13127, Q76N89, Q8N2E2, Q9H706, P52746, Q9BTV6, P11171, P68371, Q969Y2, Q8WY54, Q9NX78, Q9NQ90, Q5T1M5, Q96LD1, P11498, Q8IZT6, P49848, Q6ZNJ1, Q13190, Q9Y6N6, P49841, Q9UJY5, Q16587, Q92833, P52732, Q2KHM9, Q92838, Q6PIY5, Q63HN8, P22670, Q8NAC3, Q9UJX4, A5D6W6, Q8IZS8, Q9UK97, P57764, Q0D2I5, Q8N2G8, Q9H6Q4, Q8IVA1, Q9NX95, Q9UJX2, E7EW31, P29475, Q8TBH0, P61266, Q63HK5, P31275, P32321, Q9UK85, Q96LC7, P11474, Q92854, Q16560, Q14721, P22234, Q9BYE9, Q8N6G6, Q92858, P31269, Q9Y6L7, Q8WXW3, Q6UUV7, P29590, Q9UK58, Q9BYT3, Q7Z589, P36382, Q96KG9, Q96CD0, Q9Y5Y4, P11137, Q6T4R5, Q15717, Q4W5G0, A4D2P6, Q9UK61, Q9H6Z4, Q8N1F7, Q86XR8, Q9UJU5, O00400, Q15714, Q969F2, Q86XR2, A0AVI2, O60909, Q9P2N5, Q76MJ5, P16591, Q96QB1, Q9P2N6, Q15319, Q6UVK1, P20042, Q8N1G0, Q9Y5W9, Q5VWQ8, Q8N1G1, Q8N1G4, Q8N5V2, Q8IW92, P55201, Q03395, Q5TAX3, P05997, O60522, Q8N5Y2, P46531, Q9BV20, Q9Y679, Q5VT52, Q5T5P2, Q7Z4V0, Q9UJS0, P10074, P43699, Q99996, Q7Z4T9, P10071, Q8WX93, A6NEH8, P10070, Q8WX92, P19878, P35711, Q6PIV7, P35712, Q5VST9, Q16478, Q13085, Q9Y664, Q9BV36, Q9Y666, Q9BV35, Q969G5, Q9P2P1, Q5SYB0, Q9UJT2, Q9BYP7, Q8N695, Q6ZS17, Q2M2Z5, Q96KK3, Q53SF7, P23468, P23467, O94993, O14618, Q6DD87, Q6DD88, P08133, P61604, Q6YHU6, Q4KWH8, Q5VWN6, Q9P2S2, Q12948, P23471, Q6ZS02, P62495, O94983, Q15772, P24928, Q4G0P3, O00451, Q12955, A0AVF1, O60942, Q9Y646, Q9P2R3, O00459, P54920, Q9Y5S2, Q9P2R6, P36873, Q9H2Y7, Q9BUL5, P23443, Q5VT06, P19827, O60566, Q15735, A1L390, Q9H799, Q12965, Q14686, Q14687, P0DN87, P52292, Q5VWP3, Q12967, Q9Y5R4, Q86XX4, Q2M385, Q9NXR7, P36888, Q09472, Q9H2X9, Q9H2X6, P23142, Q9NPR2, Q15746, Q5T5U3, Q9NPR9, Q15345, Q6ZS30, Q9H2X0, Q8NEL9, Q12906, Q96KP1, Q12904, Q7L0X0, Q6PIL6, Q14667, Q14669, O00487, A5YKK6, Q9H7C4, P35250, Q86XJ1, Q14671, Q14674, Q76I76, Q96L03, Q8N205, P08572, Q12913, P69849, Q14678, A5PL33, Q3V5L5, Q14676, Q6ZVT6, Q14679, Q9Y6A2, P55290, Q6ZN55, Q6MZW2, Q9NXL9, Q86XK3, Q6S5L8, Q14683, O14641, Q9H7D0, Q8IW19, O14645, Q9H334, O14647, Q8N201, Q9Y6A5, O14646, Q9H2U1, Q12923, Q8N1P7, Q8N5Q1, Q6ZS81, Q6Q759, Q08378, Q6P1J9, Q969P0, Q08379, Q1EHB4, Q9UJJ9, P08151, P12644, Q8WXB1, Q96QH2, Q96CP6, Q6P1K1, P55268, Q02241, P35240, O94966, Q9UJK0, Q5VSL9, Q9P2H5, O95343, Q9UER7, O75808, Q6ZN30, O94915, O94913, Q5H9F3, Q8N5S1, O96020, Q96CQ1, Q5H8C1, Q96R06, P63010, Q9P2K1, Q8NA29, Q6ZMY3, A2RRP1, Q9UJH8, O95352, Q9P2K8, Q13616, Q9NXG0, Q9BZ95, Q8IVU1, O95359, Q9BYX2, Q6P1M0, Q9BYV8, Q7L5N7, Q2M3C7, Q13621, Q9UF12, O14686, O43933, Q13620, Q13625, Q9UNY4, Q8N1S5, Q8N5R6, Q8IW52, Q9BYW2, P20929, Q86XP0, Q86XP1, Q9NPI1, Q86Y13, Q8WXG9, Q6P1N0, Q8N5U0, Q8WXG6, O14681, Q9NPI9, Q6YHK3, P08588, Q9P2M7, O95373, O95371, Q9P2M4, Q96KQ7, P08195, Q9UJF2, Q9BZ72, Q6MZT1, Q6NSJ0, Q96D53, Q8N653, Q8WXF7, Q86Y26, Q9BYT9, Q96CT2, Q5TZA2, Q14207, O75398, B1AK53, Q14204, O95382, Q14203, Q14202, Q05516, A6NNM3, Q08345, Q8IW35, Q13608, A7E2Y1, Q9ULG1, O75352, Q9Y5E9, B2RTY4, Q8NCU4, Q9Y5E1, Q9H1I8, Q9C040, Q6MZQ0, Q9NRJ4, Q92538, Q02080, O14594, Q9H5I5, Q8N0V5, Q8TAS1, Q9Y5F9, Q9Y5F8, Q92526, Q9H1K4, Q9Y5F6, Q8ND56, Q9UPG8, Q9Y5F2, Q9Y5F1, Q9NWB1, O15230, Q2TB10, P52630, Q76LX8, P61586, P21439, Q92932, Q7Z3C6, Q9H5J0, Q5SQS7, Q96FV2, Q92908, Q9ULI3, P55851, Q86WA8, O75376, Q9Y5G4, Q9ULI1, Q9Y5G3, Q9Y5G6, Q9Y5G5, Q9Y5G8, Q9BTA9, Q2UY09, Q9Y5G0, Q9Y5G1, Q9Y5G2, Q8IWI9, P20309, A7E2V4, Q92900, P07949, O75382, Q9ULH7, Q9ULH1, O75387, Q9BXA9, Q8N5G2, Q9Y5H7, Q9Y5H6, Q9Y5H5, Q53QW1, Q92502, Q9Y5H9, Q9Y5H8, Q92506, Q92508, O15211, Q9Y5H2, Q9Y5H3, Q9H1H9, Q96AQ1, Q6P9B9, Q96AQ6, Q86WG5, O95425, Q96QU1, O75311, P15085, P31314, Q96G97, Q9C005, Q04721, Q04726, Q9C009, Q8IWK6, Q04727, Q04724, Q9ULC8, Q04725, Q96QT6, F5H4B4, Q9C000, P40925, O75325, O75326, Q13797, Q9NRD9, Q2TAL8, Q9NRD8, Q9Y5B9, Q9ULB1, Q8WWM7, Q8HWS3, Q9NRE2, Q01344, O75712, Q6ZMN8, O95996, Q6ZMP0, Q2VYF4, Q6PKC3, O95400, P81408, Q9ULE4, Q96FZ2, P07902, O75746, Q5W0B1, P13726, Q96AV8, O95409, Q8N196, Q6ZMQ8, Q9ULD2, P14859, Q8IX03, Q9ULD4, Q8IX07, Q9NRC6, Q9ULD6, P59826, Q5UAW9, P11532, Q6ZUM4, Q6VN20, Q9UPN4, P54253, Q9UPN3, O43612, O43613, Q9Y5M1, P49918, Q9BXF6, Q86VY4, Q16623, Q14896, O60494, Q16134, Q9UQ05, Q9H1B5, P39019, P02746, Q15154, Q86W92, Q16643, Q9NRA1, P33402, Q15149, Q13009, Q8TEH3, Q8WWQ8, O00763, P45985, Q7L5Y9, Q7Z3K3, O60488, Q8IWA6, O43633, Q495M9, Q17RG1, P54277, P51654, Q9UPP1, P17480, Q86VW2, Q13023, Q8WWN8, Q16650, Q15165, Q13017, P22105, P22102, O60477, O00755, Q6IPT4, Q7Z7L8, Q2QL34, O15296, Q9UPQ9, P49116, Q8IWB9, Q2TAZ0, Q92995, Q4KMG9, Q9UPQ3, Q9BXI9, Q9UPQ0, Q15173, Q9Y5P3, Q9Y613, Q92997, Q13029, O60462, P32418, Q16656, P68431, Q96AY4, P05813, Q9BXB1, Q8N5C8, Q13043, Q06643, Q9NVV4, Q8IWC1, Q5SVQ8, Q14DG7, Q9UKZ4, Q9Y5I3, Q9Y5I2, Q8TAE8, Q8NCP5, Q9Y5I1, O95936, Q9Y5I0, P11586, P62136, P29350, Q9BXB4, Q92968, P29353, Q00722, Q13057, Q92974, Q9BT25, Q9H5N1, Q92973, P62140, Q03164, Q7Z402, Q7Z401, Q7Z407, Q7Z406, Q5EBL4, Q5EBL2, Q16678, Q7Z408, Q6PXP3, P55899, Q5SVS4, Q6R327, Q8NCN5, P51610, Q8NCN2, P51617, P45974, Q5VU97, P11047, P29375, Q14872, Q8TAD8, Q5JR59, Q92953, Q8NCM8, Q8NCM2, Q8N1B3, Q6RI45, Q99941, P56937, Q2VPK5, P11055, Q9NX46, Q9NR82, Q9Y4U1, A6NKB5, Q06546, Q709C8, O76061, Q8IWY9, Q9NQW7, Q9UKT9, Q5T3F8, O43182, Q8TAB3, Q8TF21, P98161, P98160, Q9C0D5, Q9NQX3, Q9C0D6, P98164, Q08J23, Q9C0D2, P49588, P39880, Q96JB1, Q8IWX8, Q9C0D7, Q86WS4, O43194, P39877, Q9UKV3, Q96JB6, Q53ET0, A4GXA9, Q8TF17, P49591, Q9UP52, P98171, Q6PKX4, A2VDJ0, Q9C0G6, P26358, Q5VU43, Q9UP95, Q7Z3U7, Q9NR63, Q8N568, Q9NQU5, Q8TF40, Q96JE9, Q9BY27, P42858, Q86X10, P11021, Q9BU20, Q8TF46, Q2TAA8, Q7KZN9, Q29RF7, Q14839, Q5MNV8, Q7L2E3, Q86X29, Q8WW52, Q5SRE5, Q7Z460, Q8TER0, Q9UKX3, Q86X27, Q8IWZ3, Q9UKX2, Q8N556, Q9BY12, O43592, Q8TER5, P00533, Q9C0G0, O43597, O94898, Q52MB2, Q9UL18, P04259, Q02833, Q9C0A6, O60858, P29400, P04264, Q8NDI1, Q9NR48, Q9NQT8, O94887, Q9NR56, Q9NQT6, Q9NQT5, Q14582, Q5W0U4, Q8TEK3, Q9BTK6, Q6ZR08, O60840, Q96BJ3, Q9H270, Q9BXJ8, Q6N022, P04275, Q96FG2, Q9C0C7, Q96JI7, Q53RD9, O94876, Q9H269, Q9C0C4, P23588, Q5SZK8, Q86X52, Q4LE39, O00329, Q8NHH9, O00321, O60427, Q9Y4R8, O60437, Q9NQR1, Q9C0B6, P12110, Q15652, Q9UDV6, Q96JH8, Q9UL49, Q9C0B0, Q9UDV7, Q9H254, A6NP61, Q8NDH3, Q6P4E1, Q9H251, Q9Y520, Q8N4X5, O94868, Q9UP38, P18850, Q9UKT4, Q9UL54, P30291, Q15648, Q9NR09, Q9BXW9, O60890, P52594, Q86WJ1, Q6P4F2, P19021, Q6PJP8, Q14146, Q96RK0, Q14141, O14513, Q96EY7, O14512, Q7RTW8, O14511, O95071, Q9UKL3, Q96JK9, P19012, Q96BN6, Q8TEX9, O14917, P54821, Q70EL1, Q96EZ8, P55795, Q14129, Q8N103, O14503, Q9UKM9, Q14126, P24592, O94842, Q15672, Q9NR12, P0CG22, Q9H239, O14508, Q6ZUU3, Q7RTX0, Q15678, Q9NWH7, Q70EK8, Q14160, P32942, P43354, Q32P44, Q14164, Q96JN0, Q96JM2, Q9UKN8, Q17R89, O94830, Q9UKN7, Q9UPA5, P54840, O94829, Q5QJE6, Q6PL18, Q14152, P01266, O60861, Q14149, O14522, Q8N4L8, Q2NL68, P19532, O14523, Q13702, Q15691, P18887, P40937, O14529, P08047, O94822, Q15696, Q96JP2, P63151, Q2TAC6, O94819, Q08209, Q86WN1, Q8TF61, Q00341, Q9C093, Q6ZUX3, Q8N130, Q92564, P27987, Q8IWU2, O00391, Q8IWU5, Q8NI36, Q8NDA8, O14559, Q8NI35, Q8N137, Q92562, O95490, P08476, P15924, Q96RN5, O43150, Q9C086, O76094, P08069, Q92576, O43147, Q8N539, O76090, Q9NWH2, Q9BY44, Q8IWT3, Q9BY43, Q8NI27, Q96JN8, Q92570, Q96JN2, Q9BTC0, Q9Y592, Q96K31, A6NE02, Q96RQ9, Q8TEW8, Q14500, O14965, Q8TEW0, Q92547, Q8IWW6, Q92545, O95477, Q6ZV73, P0CG12, P23508, Q5T7B8, O43156, Q92542, O43157, O14576, O95471, Q7RTU7, Q8N112, Q7RTU9, O95475, O14578, P98175, Q96JQ0, Q14112, Q8TF72, C9JH25, P54886, Q93086, O95076, Q14517, Q96BP3, Q8IWV8, O95487, Q92556, Q75T13, O43166, Q9NWF4, Q14520, Q9BTE6, O14980, Q7RTV3, Q8N122, P21860, P35658</t>
  </si>
  <si>
    <t>NFE2</t>
  </si>
  <si>
    <t>Q8N4A0, Q3MJ13, Q76B58, Q13472, Q96SC8, Q9Y4A8, O75694, Q01432, Q01433, O95872, Q8IXH6, Q9Y4A5, Q96SB3, Q96NA2, Q5PRF9, Q04637, Q99424, P17787, Q5T011, Q9Y4B6, Q5CZ79, P40225, Q6ZXV5, Q5TCQ9, Q6UB35, Q13451, A2RU48, Q9H8L6, Q13315, Q13316, Q13444, Q7Z2D5, Q16706, A4D0V7, Q13319, Q8IXF0, Q08188, Q9H4L5, Q6NV75, P63316, Q9H008, Q8NFW1, Q5VZF2, Q08174, Q9H8K7, Q13439, Q13322, Q6AI08, P27216, P55081, Q8N8S7, P21817, O14493, P54317, Q6UB99, O75054, Q01484, O75061, O95834, Q13425, Q9HB21, P00736, Q07866, Q9HAS0, Q7Z736, Q96NM4, Q9NNX1, Q9Y4F3, Q8NFP9, O15165, Q9HAR2, O14498, O14497, Q8NFP4, P27658, Q9UGM6, Q3KR37, Q9UQB3, Q9UQB8, O75037, Q9Y4C4, P26651, Q13409, Q9Y4C0, P34820, Q6E0U4, O75044, Q9Y4D8, Q9Y4D7, O75051, Q4VNC0, P48556, Q96EE4, Q01082, Q9NZB2, Q5VZK9, Q9C0J8, Q9UPR3, Q96NY8, Q99811, Q9UQ35, P42262, Q9UHV7, Q9Y4I1, Q9P0V3, Q5THJ4, O43310, O43312, O15127, Q3KR16, Q9BRR8, Q01094, Q9NUQ8, P47989, Q8N8I0, Q9HB75, Q93008, Q96J84, Q5TCZ1, Q15911, Q9H936, Q9HBE5, Q16787, Q92609, Q5QJ74, Q96A65, Q03112, Q9C0H5, Q04695, Q8WW38, Q14978, Q9C0H9, Q70J99, Q9Y4G8, Q9UMD9, Q9Y4G6, Q8WVR3, O95819, Q53TQ3, O95817, Q53GT1, A1A4G5, Q70Z35, Q702N8, Q9C0I3, Q16799, P30414, P07197, Q92618, Q92616, O75604, A6NGG8, Q96NG3, O75600, Q9UI40, Q9Y4H4, Q5TCX8, Q8IXN7, Q9UI47, O95825, P12036, Q9UPV0, P48552, P48553, Q96A73, Q7Z6L1, Q96S82, P42224, O00634, Q12774, Q92628, Q93033, Q9NSB2, Q5KSL6, Q86UU1, Q86UU0, Q9H987, Q86UU5, Q92624, Q9UQ80, Q9H4E7, O60343, Q9UPW6, P61011, O60346, Q8N8E3, Q12767, P42694, Q8TDI0, Q86UT5, Q6BDS2, Q8WVM7, Q99466, Q76KP1, Q7Z6J6, Q9HBL0, Q9UPX0, Q7Z6J0, Q9UPX8, Q68CP9, Q12756, A6NLU5, P42680, Q86UW6, Q9NZI2, P04628, P04629, Q13873, Q9UPY8, P34897, Q13367, A7KAX9, Q93063, Q9HBJ0, Q9NZJ4, Q9UHW9, Q53GQ0, Q9HC10, P36578, P78549, O60306, O00203, Q9ULM0, Q9ULM3, Q92673, Q8IY92, Q15070, Q6UXK5, Q9ULL8, Q6DT37, O00214, Q5T8D3, P10515, P78424, Q9ULL0, Q86VS3, Q01844, Q9ULL1, P24043, P46087, Q15061, O43283, O43281, O60315, Q2KJY2, O60312, O00716, Q5VUR7, Q14919, P41229, P49281, Q01814, Q86W56, Q6UXM1, Q92692, Q9ULK0, Q6ZU80, Q9ULK2, P00488, Q9NZN5, Q12791, Q17RW2, P43405, Q02952, Q8WUY3, Q96EP0, Q86W67, Q13835, Q9ULJ7, Q9ULJ8, Q01826, P78559, Q9ULJ3, Q9ULJ1, P22914, Q9BWH6, P49279, Q15582, Q9NZM3, O60721, Q6ZU69, Q8TDI8, O60729, Q8WV99, P11308, Q56UN5, O60333, O60336, Q96SQ7, Q5SWA1, P82987, Q13829, P78509, Q13822, Q9NS87, P13489, Q9UQQ2, Q02930, P25106, Q14940, O43747, Q6EMK4, Q9P0K7, Q15561, O43236, Q9Y442, O43237, Q9UI36, Q13813, Q9NRX4, P05412, P13497, Q9NS98, Q15024, Q15555, Q9Y450, Q96EK2, Q9Y3R0, Q6DJT9, Q8N3L3, Q9BSM1, O95104, Q9Y3R5, Q9HC35, Q86VP6, Q6UXI7, P48507, Q09666, Q9UHN6, Q6ZU35, O43766, Q96EL3, Q8IXS0, A0PJX8, Q9HC29, Q9NZQ3, P52948, Q4AC94, Q5M9N0, P49641, Q96SM3, Q15040, Q9P0L9, Q8TDM6, P16333, Q9ULV0, P35523, Q9P0G3, Q9ULV5, Q9UM73, P56545, O75145, P54756, O15519, Q9Y490, Q8IYB5, P23634, Q9H9D4, Q0P670, Q7Z7A1, A7MCY6, Q7Z7A3, Q9NRL2, Q9NRL3, P42704, O95197, O60784, Q9UHB6, Q9ULT0, O94769, Q9NVE4, Q6PCE3, Q7LFX5, Q9HC78, Q9NZV7, Q9NZV8, Q9NRM6, Q96N76, O75128, O75127, P46734, Q9UM47, Q5SW96, Q9UHC6, Q6NUM9, Q96MT7, P05787, Q9NZU0, P20226, Q9HBV2, Q8N895, Q7KZ85, Q8N7X0, P46019, Q9BWX5, Q9BSF8, Q86VF7, Q17RY0, Q8N436, A6NH21, Q96MT3, Q5T890, Q9H582, Q02413, P35573, Q6NUT2, Q96SF7, Q9NVH2, Q5TH69, Q5SW79, Q14442, Q6EMB2, Q14028, Q9UHI6, P35579, Q9H9H5, Q14031, P35580, Q96MS0, Q8TDX9, O60741, Q8TE96, O95153, Q8N7U9, Q9ULX5, Q9UHF7, Q9ULX6, Q9UGU5, Q6ZP82, Q8N9W8, Q9GIP4, Q7Z2Z1, Q99081, O95185, Q07092, Q8TE85, Q9UH73, O95180, Q9NRR5, Q8N3U4, Q8N461, Q14005, P46059, Q6UY14, O95171, Q5T3U5, Q9NP87, Q8IUG5, Q504Q3, Q99558, A4FU69, O75962, A7MD48, Q8TC76, Q96P16, Q8NB66, Q9P2D7, Q7L7X3, Q9P2D8, Q16822, Q9P2D1, P28066, Q13563, Q99569, Q13561, Q9BZZ5, Q96P20, P12883, Q9NTI2, P12882, Q8IYG6, Q68DE3, Q2LD37, Q16832, Q07912, Q13203, Q13557, P17677, Q58DX5, P16157, Q2M2I8, A6NIR3, Q8NB46, Q05193, O15090, Q05195, Q2VIQ3, O95758, Q13214, Q13586, Q8WZ74, Q504T8, Q3B726, Q8WZ79, Q96P47, O75970, Q8WZ75, Q6ZP65, Q9UNA1, O95631, Q9BV94, O15085, Q13576, O95628, Q8WZ60, Q13523, O75593, O15078, O75592, O75161, Q8N9N5, Q9BPX6, Q4ZJI4, O75165, P11717, Q3SYG4, Q7Z5N4, Q7L3T8, Q8NEP4, O15061, Q13515, Q9HCD6, Q5HYC2, O15067, Q13519, Q10567, O00192, O15060, Q8NAP3, O95718, O75173, Q96TA1, P57059, O75179, Q8WZ42, P28039, Q9HCE7, O15055, Q9Y2B9, P08670, Q8NEM2, O15050, Q86XZ4, Q9H0K1, Q9H0K4, O15040, Q9HCF6, P81274, Q8NEN0, Q68DK2, Q12802, Q8NEN9, Q05DH4, P25440, Q86TI0, Q9HCG7, Q99715, Q12830, Q8N7H5, Q5U5X8, Q9NYC9, P30530, Q15013, Q9HCH5, O60285, O60284, P29122, Q92736, O15021, O15016, Q92733, O43422, Q9NU22, Q9HCH3, O43427, O43424, A6NFD8, P51825, Q9UNG2, P02549, Q9UIU6, Q9H173, Q6ZSI9, O60271, O00555, A8CG34, Q96MF7, Q8TCB7, Q9P1Z0, Q9Y2E4, Q9NYA4, Q12840, Q9HCJ0, Q86TV6, O75509, Q6WCQ1, Q6TFL3, P0DJD9, Q9HCK8, Q12873, Q7LBC6, Q96HP0, Q5JWR5, Q6ZSG1, A2A3L6, Q9H156, Q9P273, Q8NF91, Q00005, Q00534, P28827, Q9HCK1, Q9HCK4, Q96ST3, P30622, Q96T58, O75529, Q9Y2G9, P21283, O60245, Q9UBC2, Q96P71, Q70CQ2, Q9Y2G0, P22079, Q9Y2G2, Q9P283, Q8NEY1, Q9P286, A6NN90, Q12894, P13533, Q9H0R1, Q9NPC2, P13535, Q8WYK0, Q9BQT8, Q8NEV4, Q9HCM2, Q9BZS1, Q9HCM3, P56202, Q03001, Q12888, Q9Y3L3, O60229, Q9Y2I7, Q7Z5H3, Q9UFD9, Q9Y2I1, Q9BQS7, Q86TB3, Q9BQS8, Q9P267, P78312, Q8N9B8, O14787, P13591, P37802, P78318, Q9Y2L9, O14786, Q6WKZ4, P49796, Q00987, P49790, Q08AM6, Q38SD2, Q02388, Q9H3Z4, P78324, O95259, Q5T4S7, Q9Y2K3, Q6UWJ1, P04035, O95251, Q5HYW2, Q9Y2K7, O14795, A8K8P3, Q68DV7, Q9NUL3, P43155, O95248, Q9P1Q0, P18206, Q92794, Q9P225, Q9NT68, Q92793, Q8NFD5, Q9BZG8, Q86UP3, P13569, Q9GZZ9, Q96PE3, P10636, Q9Y2M0, Q68DX3, Q92786, P23276, Q13976, Q01968, Q9BZF9, Q86UQ4, Q96HM7, Q7Z6G8, O43896, Q04912, Q96PD2, O43897, Q2V2M9, Q86YP4, Q9BRI3, P09086, P15309, Q9Y316, P16435, Q8IYT1, P10253, O43889, Q86Z02, P37088, Q9HCS4, O14753, Q9NZ09, Q86YN6, Q15413, Q15834, Q9UBN7, Q8TD08, Q8N6Y0, Q9BQK8, Q9NSY0, Q8WYB5, O43861, Q9HCU4, Q9HD67, Q53H76, Q9Y210, Q13936, Q9UN36, Q6ZSM3, P48634, P51816, Q9BZJ4, O14782, Q9UN75, Q9UN74, Q9UN73, Q9UN72, O43847, Q9Y2T4, Q96LT4, Q8TD26, A6NMK8, P38936, Q9BW04, Q8WUA8, P38935, Q9BZA7, Q9BZA8, Q86YZ3, Q9Y2T2, Q9Y2S7, Q86UK0, O00159, Q9NSP4, Q0VF96, Q8N766, Q9UMX2, Q9H0F6, P23743, Q9H422, Q8IZC6, Q9Y253, Q05D60, P30043, Q9Y2V7, O60673, Q9Y6V0, Q8IV33, Q9UIG0, Q8IZD9, Q9UIG8, Q9NYQ6, Q9UN79, Q9NYQ7, Q9Y2U8, P11801, Q6ZSZ5, Q9Y259, Q96HE9, Q96LU5, Q8N8Z6, Q9NZ20, Q9BW19, Q6UWP8, Q96DT5, Q86YW9, Q5HYK7, Q8IUM7, Q8NB90, Q9UMZ2, P78363, Q8NFJ9, Q9NZ94, Q9BQA5, Q5SWW7, Q8TCU5, Q9BZE9, Q8N961, Q8N960, Q9H0E3, P07306, Q6P6B7, P78357, Q6ZT89, Q8N344, Q8N957, Q86YV9, Q9H8H2, Q9Y6X6, Q5VW36, Q6AI39, Q9BRC7, Q9GZU2, Q9GZU5, Q9UBS9, P08727, Q8TD57, O60641, Q96PF1, O75923, Q9UBS0, Q8IV08, Q8IV04, Q6VY07, Q9H8E8, P04920, Q9GZV5, O95678, Q9NYV4, Q6J4K2, Q9BZC7, P27708, P35858, Q9UBV4, Q9UBV8, P78333, Q86YT9, Q86YT6, Q08043, Q9H3T3, P35453, Q86SQ6, Q96LP6, Q5SWX8, Q86UE3, Q8WTX7, Q99698, Q9BW62, Q86SQ0, Q14315, Q9BZB8, Q9NYU2, O95279, Q96HA1, Q5HYM0, P16070, Q5T197, Q8N8V2, P46940, Q9Y6I4, Q96GX5, Q8N6H7, Q9UKG1, B6A8C7, Q6ZVL6, Q8WXH2, Q70YC5, Q8WXH0, P52789, Q96PP9, Q2M3G4, Q3ZLR7, Q5VTD9, Q9Y6J9, Q969V6, Q5FWF4, P46939, P19388, Q9UKF2, Q8NHU2, Q8NI60, Q96L93, Q8WXI2, P14316, Q96L96, Q6PJF5, Q8WXI9, A8MYZ5, Q8IZF2, Q16099, Q8TC57, Q969W9, Q8NHU6, Q8IZF7, O75888, P06756, Q8IVE3, Q6PJG2, Q13639, Q9Y6H5, Q5T1R4, Q86XD5, Q13636, Q13635, Q13634, Q5TAH2, Q96L73, Q8IVF5, P57737, Q8IVL1, Q8IVL0, Q8N6L0, Q00LT1, P51572, Q9UEG4, Q6VAB6, Q13107, Q8N6M6, Q0VAA2, Q9H2G2, Q96PV0, Q9H2G4, Q6PF06, Q8IZL2, Q9H2F5, Q96BW5, Q3KP66, Q8NHY3, Q7Z4H7, Q58EX7, O15379, Q86XI6, Q86XI2, Q96PR1, P48380, P15884, Q9UKA4, Q3L8U1, Q58EX2, Q05086, P00966, Q9Y6D9, Q8NDZ2, Q05084, O75445, Q96BY6, Q8NA92, Q3KP44, P47736, Q5JU85, Q5SQ80, P51531, P04406, Q9H6S1, P49815, P12268, Q8IZQ1, Q8IZQ8, Q96PX9, P51532, P02462, Q9H2A2, Q7Z4N2, Q8IZP9, Q7L591, P48357, Q9BTY7, Q92878, Q9H6R4, Q0VAM2, O43524, O75426, Q2KHR2, Q5T1H1, Q8TBK2, Q14789, Q13148, Q15262, Q8N2C7, Q9BTX1, Q9H6U6, A6NJZ7, P0C7T5, Q2M3M2, P50851, P10828, P10827, Q15276, Q8IZN3, P50454, Q76N32, Q9P2Y4, Q9H2D6, P49023, Q2KHT3, A6NJY1, Q53EL9, Q14764, Q63HN1, P52746, P52747, Q92823, Q969Y2, Q8WY54, Q5T1M5, Q96LD1, P11498, Q6ZNJ1, Q13190, Q9UJY5, Q92833, Q92838, Q8IVE0, Q6PIY5, Q9NQ87, Q8IZS8, Q9UK97, Q0D2I5, Q8IVA1, Q13164, P61916, P29475, P61266, Q63HK5, O43548, Q9H6P5, Q9BYE9, Q8N6G6, P31269, A6NEC2, Q9BYT3, P04114, P36382, P16989, Q96CD0, P11137, Q14D04, Q6T4R5, O43491, Q5SYE7, A4D2P6, Q86XR8, O00400, Q15714, A0AVI2, P56748, O60909, Q9Y691, Q76MJ5, Q9P2N6, Q6UVK1, Q15319, Q8N1G0, Q8N5V2, Q03395, Q8IZV5, Q9Y679, Q5T5P2, P49863, Q7Z4V0, P10074, P10070, A6NEH8, Q8WX93, Q9NQ75, P35711, Q6ZMZ3, Q6PIV7, P35712, Q5VST9, Q16478, Q13085, Q9Y666, Q9P2P1, Q6ZS17, Q96QG7, Q2M2Z5, P23468, P23467, O14618, P08133, Q6DD88, P61604, Q6YHU6, Q9P2S2, Q9Y653, P29536, Q12948, P23471, O94986, Q8WWZ8, P24928, Q15772, Q4G0P3, Q12955, O60942, Q9P2R3, Q9P2R6, Q96QE2, Q9H2Y9, Q14CM0, Q5VT06, P19827, Q14694, P19823, Q15735, Q9H799, Q12965, Q14686, Q9Y5R2, Q86XX4, P20062, Q5TYW2, Q9NXR7, Q09472, Q9H2X9, Q9H2X6, Q9NPR2, Q06481, Q15746, Q9NPR9, P20073, P83436, Q9H2X0, Q9Y623, Q96QK1, Q6PIL6, Q6ZW49, Q14667, O00487, A5YKK6, Q02246, Q14674, Q76I76, Q9H347, P43220, P15822, P08572, Q14678, Q14679, Q9Y6A2, Q6ZN55, P55290, Q6MZW2, Q14683, Q9P2F8, Q9H334, O14647, Q9Y6A5, O14646, Q6ZS81, Q6Q759, O00471, Q969P0, Q08379, Q9UJJ9, P08151, P53370, Q6P1K1, P07384, P55268, Q12931, Q02241, O94966, Q9UJK0, O95343, Q9P2H0, Q92496, Q6ZN30, O94915, O94913, O94916, Q96R06, Q9P2K5, Q9UJH8, O95352, Q9H307, Q9NXG0, Q9BYX2, O95359, Q4G0X9, Q8WXD9, O94905, Q9NPH3, Q5H9E4, Q2M3C7, P49454, Q13621, O14686, Q8TB52, Q8N5R6, Q86Y07, Q9BYW2, P20929, P07333, Q8WXG9, Q8WXG6, Q96KR1, Q9NPI9, Q9H324, Q9P2M4, Q9UJF2, Q96D53, Q86Y26, Q8WXF7, Q96CT2, Q5TZA2, B1AK53, O75398, Q14204, P08183, Q8N264, O95382, Q6NSI4, Q05516, A6NNM3, Q13608, P04350, A7E2Y1, Q9ULG1, O75352, Q9NRJ4, Q92538, Q02080, Q3V6T2, O14594, Q9H5I5, Q8N0V5, Q8NGT9, Q8NCT3, Q92526, Q9H1K4, Q9UPG8, Q9NWB1, O15230, P61586, Q92932, Q9H5J0, Q7Z3C6, Q92908, Q8IWJ2, Q9ULI3, Q9Y5G3, Q9Y5G8, P63208, Q9Y5G2, Q8IWI9, A7E2V4, P07949, O75382, Q9ULH7, Q9ULH1, O75387, Q9BXA9, Q8TB24, Q8N5G2, Q9Y5H7, Q9Y5H6, Q9Y5H5, Q9Y5H9, Q9Y5H8, Q4ZHG4, Q92508, O15211, Q9C075, Q9H1H9, Q96AQ1, Q96AQ6, Q86WG5, O95425, Q8WWL7, Q04721, Q04727, Q9ULC8, Q4UJ75, O95429, Q96QT6, Q96AX9, O15269, Q8N0Z8, Q9NRD9, Q13797, Q9NRD8, Q2TAL8, Q9Y5B8, Q9Y5B9, Q9ULB1, Q01344, P24530, Q9C010, Q96QU8, Q6ZMP0, Q96B70, Q9ULE4, P60520, Q6P9F0, Q96FZ2, Q6UXZ4, P13726, P51160, Q8N196, P14859, Q8IX03, O75343, Q9NRC6, Q9ULD5, P59826, Q9ULD6, P11532, O43602, P07510, Q6VN20, P54253, Q9UPN3, O43613, P54257, Q9BXF6, Q14896, Q9UQ05, P12111, P50570, Q16643, Q86W92, Q9NRA1, Q15149, Q13009, Q8WWQ8, Q8TEH3, Q7Z3K3, O43633, Q17RG1, P51654, Q16651, Q86VW2, Q5VYM1, Q13023, Q8WWN8, Q16650, Q13017, P22105, Q13018, Q07157, Q7Z7L8, Q8IWB9, P49116, Q6KCM7, Q4KMG9, Q92995, Q2TAZ0, Q9UPQ3, Q16661, Q9UPQ0, Q92997, Q9Y613, Q9Y5P3, Q13029, O60462, P32418, Q96AY4, P05813, Q9BXB1, Q8N5C8, Q06643, Q14DG7, Q9UKZ4, Q9Y5I3, Q9Y5I2, Q9Y5I1, Q9Y5I0, A6NDA9, Q17RM4, O95935, P11586, P62136, P29353, Q00722, Q92974, Q92973, O75791, Q03164, Q8TED9, Q7Z401, Q7Z407, P52209, Q5EBL2, Q7Z408, Q6PXP3, Q6R327, P51610, Q9Y5K3, O43679, P51617, Q5VU97, P11047, P29375, Q5W5X9, Q92953, Q99941, P51606, Q2VPK5, P11055, Q9NR82, A6NKB5, Q709C8, O43175, P04216, Q7Z444, Q9NQW7, O43182, Q8TAB3, O14981, P98161, Q8TF27, Q9NQX3, Q9C0D5, Q8TF08, Q9C0D2, P39880, Q8WVV4, Q96JB1, Q9C0D7, Q7Z442, Q9UKV3, Q53ET0, A4GXA9, Q8TF17, P49591, A2VDJ0, Q9C0G6, Q5VU43, Q9UP95, Q9UKV8, Q9NR63, Q9NQU5, P42858, P35611, Q7KZN9, Q14839, Q7Z3T8, Q7L2E3, Q5MNV8, Q5SRE5, Q9BXP8, Q9UKX3, Q9UKX2, Q8IWZ3, Q8N556, Q8TER5, Q9C0G0, Q9UL18, P29400, P29401, Q9BXK5, Q9H5V8, Q9H5V7, Q9UKQ2, P08910, Q8NDI1, Q9NQT8, O94887, Q9NR56, Q9NQT5, Q14582, Q8TEK3, Q9UDT6, O60840, Q9BXJ8, Q6N022, P04275, Q96FG2, Q16204, Q9C0C7, Q96JI7, O94876, Q14596, Q9H1U9, P23588, Q4LE39, O60427, Q5SRH9, Q9C0B7, Q9C0B6, Q15652, Q96JH8, Q9C0B0, Q9H254, P52179, Q6P4E1, Q9H251, Q9BXL7, Q9Y520, O94868, Q9UP38, Q9UL54, P30291, Q15648, Q9BXW9, Q9BY89, O60890, Q8TEY7, Q86WJ1, Q14146, Q96RK0, O14513, Q5VTM2, P55786, Q9UKL4, Q96JK9, Q5TDP6, P0CG32, Q9BY79, P19012, Q8TEX9, Q2VPB7, O14917, Q70EL1, P24592, Q9NR12, Q9H239, Q7RTX0, Q15678, Q32P44, Q14164, O14924, Q14165, Q7RTY9, Q14159, Q96JM2, Q17R89, Q9UPA5, Q9UKN5, O94829, O60861, P01266, O14522, Q8N4L8, Q2NL68, Q13702, O14523, Q2NL67, P19532, P40937, Q9UL03, O14529, P08047, O94822, Q96C24, Q08209, Q9BXS6, Q86WN1, Q8TF61, Q00341, Q9C093, Q6ZUX3, P27987, Q8NHR9, Q9H204, Q8NI36, Q8NI35, O14559, Q8NDA8, Q8N137, O95490, P15924, O94808, Q96BR1, Q92574, P08069, O43147, Q8N539, Q9NWH2, O76090, Q8IWT3, Q96JN2, Q92570, Q9Y592, Q96K31, Q96RQ9, P83369, Q8TEW8, O14965, Q8TEW0, O95477, P23508, P0CG12, Q5T7B8, O43156, O43157, O14576, Q7RTU7, Q8N112, Q14118, O95475, O14578, P98175, Q96JQ0, Q8TF72, Q14511, Q93086, Q14517, Q8N4P2, Q92556, Q9BY66, O43166, Q14520, Q9NWF4, Q92552, Q9UKK3, O14980, P21860, P35658</t>
  </si>
  <si>
    <t>TST1</t>
  </si>
  <si>
    <t>Q3MJ13, Q76B58, P27635, Q96SC8, O75691, O75694, O95872, Q9Y4A5, Q5PRF9, Q04637, Q9UBZ9, Q99424, Q8NFU3, Q8NFU1, Q86VB7, Q06787, P98082, Q9NYZ3, Q49A92, Q9H4K1, P51797, P40225, Q6ZXV5, Q9UGI0, Q5TCQ9, P52569, Q13451, Q9UBW7, Q13315, O75674, Q13444, Q7Z2D5, Q16706, Q3MJ40, P21802, P55075, P55073, A4D0V7, Q13319, Q8IXF0, Q08188, Q9H4L5, Q9H008, Q8NFW1, Q16720, Q5VZF2, Q08174, Q13439, Q13322, P0C0L4, P0C0L5, P21817, Q7Z745, O14494, Q6UB98, O75054, Q96NL1, P41182, Q01484, Q8NG08, A8MT70, O75061, Q658P3, O95832, Q13425, Q13428, Q9H8N7, Q9HAS0, Q7Z736, Q9NSI5, Q9NSI6, P21333, Q6UX68, A6NC98, P53677, Q8NFP9, O15165, Q9HAR2, P00747, O14497, Q8NFP4, Q9H8M5, Q8N3Z6, P27658, Q3KR37, Q9UGM6, Q96NJ5, Q9UQB3, Q96MY7, Q9UQB8, Q6ZTA4, Q9Y4C4, P42285, P26651, Q13409, Q9Y4C0, Q569K6, Q86SJ6, Q6E0U4, O75044, Q9Y4D8, O75051, A4D126, Q4VNC0, Q9Y4D1, Q8N907, Q9H4Q4, Q9C0J9, Q9NZB2, Q08AD1, Q9HAU4, Q96RY5, Q5VZK9, Q9C0J8, Q96NY8, Q9UPR3, Q9UQ35, Q99811, Q9UPR5, P42262, Q9UHV7, P61457, Q9P0V3, Q5THJ4, Q86UY5, O43310, O43312, Q9BRR8, Q01094, Q9NUQ8, P47989, Q8N8I0, Q7Z304, Q96IW7, Q93008, Q5TCZ1, Q15911, A3KN83, Q8IY17, Q96NY9, O15118, P28370, Q15916, Q16787, Q92609, Q96A65, Q03112, Q4L235, Q9C0H5, Q8WW38, Q14978, Q9C0H9, Q9UQ52, Q9Y4G8, Q9UMD9, Q9Y4G6, Q9UPT8, P62195, O95819, Q70Z35, Q5VZM2, Q14980, Q9C0I3, Q569H4, P27694, Q96RV3, Q16799, Q92618, Q14966, Q92616, O75604, Q96NG3, Q9UI42, Q9UI40, Q9Y4H4, Q9UI47, O95825, Q9UPV0, A8MT19, P21359, P48552, Q92610, P42224, Q68CR7, Q12778, Q96RU2, Q93033, Q9NSB2, Q5KSL6, Q9BWF2, Q86UU0, Q9H987, Q13387, Q03933, A4UGR9, O00629, O60343, Q9UPW6, Q8N4C6, Q96RT8, O00626, O60346, Q7Z6J8, P22455, Q96RT6, Q8N8E3, P09972, Q9H8V8, P42694, Q92636, Q8TDI0, Q86UT5, Q8WVM7, Q9BWG6, Q99466, Q5VZP5, Q76KP1, P28331, Q7Z6J6, Q9HBL0, Q9UPX0, Q7Z6J0, Q9UPX8, Q68CP9, Q13489, A6NLU5, P16298, P42681, P50616, Q86UW6, Q13490, Q9HBI5, Q00653, Q9NZI2, Q9NUX5, P04628, Q9UPY3, Q8IXK0, Q7Z6I6, Q8NBJ4, P22830, Q9UPY8, O75643, P34897, Q9NZI7, Q99490, Q13367, A7KAX9, Q93063, Q8NBI6, Q04656, Q13485, Q9NZJ4, Q9BRS2, A6NGB9, Q9H4H8, Q9UHW9, P85298, Q53GQ0, Q9HC10, P36578, O60306, O00203, Q8WUX1, Q5T0B9, Q6ZU65, Q6ZU64, P42773, Q92673, Q9BSJ8, Q9P107, P16383, O60303, P52954, Q15075, Q9ULL8, Q9ULL5, O00213, O60318, P00451, P78424, Q8IXY8, Q6ZU52, Q86VS3, Q01844, P24043, O43281, O60315, Q2KJY2, O00716, Q01814, Q01813, Q86W56, Q6UXM1, Q92692, Q9ULK0, Q6ZU80, Q96F07, Q9ULK2, P00488, Q9NZN5, Q8N3P4, Q12791, P78563, Q96MM3, Q17RW2, Q12789, Q9UHJ3, Q02952, Q96MM6, Q96AP7, Q6V0I7, Q9HBM0, Q8WUY3, Q96EP0, Q13835, Q9ULJ8, Q01826, P78559, Q9NZM6, Q5VZ46, Q8N8A6, Q8N8A2, Q9NZM3, O43251, O60721, Q6ZU69, Q8TDI8, O60729, Q8WV99, P11308, O60333, Q96SQ9, Q99797, Q53FZ2, O60336, Q96SQ7, Q6PGP7, P82987, Q13829, P28290, P49643, Q13823, Q5VYV0, P78509, Q9HBT6, Q13822, Q96SN8, Q99742, Q15034, Q02930, P25106, Q14940, O43747, Q9P0K7, Q9Y442, Q68CZ2, Q8N7Z2, Q9UI30, Q9UI36, Q13813, Q15020, P13497, Q9NS98, Q9Y450, A5D8W1, Q01851, Q9Y3R0, Q96EK2, Q9BSM1, Q6DJT9, Q8N3L3, O95104, Q8IXR5, Q9HC35, P78527, Q6UXI7, Q96MI6, P48507, Q09666, Q15051, Q6ZU35, Q9NRY4, P41279, Q9P0L2, Q9HC29, Q9NZQ3, Q8IY47, O43752, Q5M9N0, Q96MH2, Q9H9B1, Q15040, Q14934, Q9P0L9, A1L190, Q8TDM6, Q9UHD4, Q8IYA7, Q9ULV1, Q8N475, Q8N474, P35523, Q8IYA2, Q9ULV5, Q9UM73, O75147, P56545, Q9HBX9, Q8N7W2, Q9HBX8, Q96AE7, P55011, P54756, Q9Y490, P23634, Q8IYB1, Q0P670, Q7Z7A1, A7MCY6, Q96SK2, Q86VK4, Q9NVC6, P42704, O95197, Q02447, Q9ULT8, Q02446, O60784, Q9Y485, Q8NH10, Q8N3X6, Q96N67, Q8N3X1, Q6NUN7, Q9HC84, Q9NRM7, Q9HC78, Q9NZV7, Q9NZV8, Q9NRM6, Q5W041, O14829, O75127, Q9UHB9, Q9UM47, Q8WZA9, Q9UHB7, Q5SW96, Q9UHC6, Q9UHC1, Q6NUM9, P28223, Q96MT7, Q9NZU0, Q8N895, Q7KZ85, O75112, Q8N7X2, Q8N7X0, Q9NVE5, A3KMH1, Q96N64, Q1XH10, P46019, Q9BSF8, Q86VF7, Q17RY0, A6NGQ2, Q9H582, O94788, Q6NUT2, Q8TDY8, O95163, O94782, Q7L804, Q96SF7, Q8TDY2, Q5SW79, Q6EMB2, Q9UHI6, P35579, Q14031, Q6XZF7, Q96MS0, Q8TDX9, O60741, Q8TE96, Q9NZW4, P19113, O95155, Q8N7U9, Q8N865, Q9UHF7, Q8N3T6, Q8IXZ2, Q6ZP82, Q7Z2Z1, Q96F46, P0C5K7, Q8TE82, Q99081, Q8TDW7, O95185, Q8TE85, Q96SD1, Q86VI4, Q9UH73, Q86VI3, Q14008, Q7Z6Z7, Q9UH77, Q8N9V7, Q8N3U4, Q14004, Q14005, P0DKV0, Q6NUQ4, O00231, Q7Z2Y5, Q8NF50, O75962, Q504Q3, Q99558, A4FU69, A7MD48, Q8TC76, P55197, Q8N9R8, Q9P2D3, Q8NB66, Q9P2D7, Q9P2D8, Q16822, Q01538, P14649, Q9P2D0, Q9P2D1, Q5KU26, Q13563, Q99569, Q13561, Q9BZZ5, Q8NB49, P54577, P55198, A6NJ46, P12882, Q9NTI2, Q68DE3, Q9P2E9, Q2LD37, Q16832, Q8NET8, Q13203, Q9P2E2, P17677, Q58DX5, P16157, Q2M2I8, Q8NB46, O15090, O95758, Q2VIQ3, Q13586, Q8WZ74, Q9UFH2, Q504T8, A8MVX0, Q8WZ79, Q9NP74, O75970, Q8TBY9, Q8WZ75, Q86YA3, Q6ZP65, Q9UNA1, P48200, O95631, Q7L099, O75581, O15084, Q9BV94, O15085, Q13576, P22794, O95628, P01033, O75151, Q8IUC4, P33260, Q9BQ89, Q8IUC6, Q13530, O15078, O75592, Q8IYD8, O95622, O15457, O75161, Q8N9N5, Q9HCC8, P01023, P57082, Q8NB25, Q6PIF2, P01042, Q9BPX6, O75165, P11717, Q3SYG4, O75995, A6NNA5, Q9H7N4, Q7Z5N4, A2RUR9, Q13515, Q9HCD6, Q9HCD5, O15067, P57078, Q13519, Q6ZP01, O00192, Q96LY2, Q96TA0, O75173, P16112, O75179, Q8WZ42, P28039, O15056, O15055, H0YM25, Q8NEM1, O15050, O15439, P57060, Q9Y2B5, Q12815, O95602, Q86XZ4, O95714, Q9H0K1, Q13535, O15040, A1IGU5, Q9HCF6, Q8IYE1, Q12802, Q8NEN9, Q6UWB1, Q12837, Q68DN1, Q99715, Q12830, Q9HCG8, Q4VCS5, Q5U5X8, O60292, O15027, Q13285, Q9P1Z2, Q9NYC9, Q9NPB1, Q15013, Q9Y2C9, Q9BZQ8, Q9HCH5, O15020, O60284, P29122, Q92738, P11277, Q92736, O15021, O15016, Q9HCH0, Q92733, O15014, Q9HCH3, P22033, O43426, Q8IZ16, Q7Z5J4, O43424, A6NFD8, P02549, Q9UIU6, Q9H173, P0C025, Q6ZSI9, Q12851, Q6PI77, O60271, Q9BR11, Q8NEZ4, P21246, P48995, Q9UNH5, Q96MF7, Q9H0V9, P05062, Q96MG7, Q9P1Z0, Q9Y2E4, Q68E01, Q9NYA4, P05067, O60264, Q86TV6, Q7Z5L3, Q6TFL3, A2A3K4, Q9HCK8, P39656, Q9NYF8, P0DJD0, P0DJD1, Q7LBC6, Q5JWR5, Q6ZSG1, Q16378, P0DJD3, Q9P270, Q9H156, Q9Y2H0, Q8NF91, Q9Y2H5, Q9P273, P13945, Q00005, Q86TE4, Q9HCK0, P13942, Q00534, P28827, Q9HCK4, O00522, Q96ST3, P30622, Q96T58, Q96P70, Q9Y2G9, P21283, O60245, Q96P71, Q70CQ2, P50336, Q9Y2G0, Q9P281, Q96MA6, Q8NEY1, Q9P286, Q16880, Q9BZV3, P50748, Q9P289, Q8NEU8, Q9UBD5, Q9H0R1, Q7L9B9, Q9NPC2, Q16352, Q8WYK0, Q8WYK1, Q16348, Q8N3C0, Q9BQT8, Q8NEV4, Q9HCM4, Q9HCM2, Q9HCM3, Q16891, Q99590, Q03001, Q12888, Q96I24, O00507, Q9Y2I6, Q86U38, O60229, Q9Y2I7, Q9UFD9, Q9Y2I1, Q9NYF0, Q9BQS7, P42575, Q86TB3, Q9P267, Q9BQS8, P78312, Q15477, O95264, C4AMC7, O14787, P13591, P37802, P78318, Q86UR5, Q9Y2L9, O14786, Q5ST30, O14791, P49796, Q99683, Q00987, P49792, P49790, Q38SD2, Q02388, O43379, O95259, P00352, Q5T4S7, Q9Y2K3, Q9Y2K5, Q9Y2K7, O95251, Q5HYW2, O14795, Q9GZY8, Q68DV7, Q9NUL3, Q9NYJ8, O95248, P18206, Q92794, Q9P225, Q9NT68, Q8NFD5, Q92793, Q9BVI4, Q9BZG8, Q9BVI0, Q86UP3, P13569, Q6UWI2, Q9GZZ9, P37023, Q99666, Q96PE3, Q86YQ2, O95235, Q92786, Q92782, Q13976, Q86UQ4, Q7Z6G8, Q04912, Q96PD2, O43897, Q2V2M9, Q86YP4, Q8IYT8, Q15814, O43347, P09086, P15309, Q9Y314, Q5JSZ5, P23760, Q9P206, Q86Z02, P37088, P56693, P49757, Q9HCS4, P22004, O14753, Q9HD43, P49756, Q9NZ09, Q3SY56, Q15417, Q15415, Q15413, Q14C87, Q8NFA0, P11229, Q9UIQ6, Q9UJ41, Q9UBN7, O95202, Q6KF10, Q8N6Y0, O95206, O95208, Q9BQK8, Q8WYB5, P49770, O43861, O14770, Q9BVL2, P16860, Q9HD67, O14777, Q13936, Q9NYM4, Q9UN36, P16473, P48634, Q9UMS0, Q9BZJ8, P51816, O14782, Q8IV76, Q8N370, Q9UN75, Q9UN74, Q9UN73, Q9H444, O43847, Q9UN72, Q9UN71, Q9UN70, Q8TD26, Q9Y228, P25054, Q99607, A6NMK8, Q9UBP9, Q9BW04, Q9BZA7, Q86T82, Q9BZA8, Q9Y2T2, Q07889, Q96M42, P25063, Q71RC2, O14715, Q9Y234, Q9Y2S7, P08236, Q8TD19, Q86UK0, Q0VF96, Q8N766, Q8N6U8, Q7L014, Q96M69, O15409, Q9UMX2, P23743, Q9UIF9, Q9UIF8, Q9Y253, Q6P2H3, Q9H0G5, Q9Y376, Q8TCS8, O60673, Q9Y6V0, Q8IZD2, Q13506, Q8IV33, Q8IV32, Q8IV31, Q8IZD9, Q49A26, Q9UIG8, Q9H0E9, Q9NYQ8, Q9NYQ6, Q9UN79, Q9NYQ7, Q9Y2U8, P54646, Q9Y259, Q96HE9, Q96LU5, Q8TD30, Q9BW19, O00178, Q96DT5, Q6UX15, Q9Y274, Q86YW9, Q9UMZ2, Q96M02, P78363, Q8NFJ9, Q9BZE1, Q5SWW7, O95696, Q8TCU5, Q8N961, Q9Y2X7, Q9Y2X9, Q6ZT89, Q9GZU1, Q8N957, Q9Y283, Q86YV5, Q9H8H2, Q9Y6X6, Q5VW36, Q9BRC7, Q9GZU2, O00115, Q8TD57, P78364, Q96PF1, Q75N90, Q9UBS0, Q71RG4, P35443, Q8IV04, Q7Z5Y6, Q6VY07, Q9H8E8, Q9GZV5, Q9BVV6, Q9NT22, Q8N6Q8, Q9NYV4, P35125, P27708, Q9Y289, Q8WXX0, P78332, P78333, Q5VVP1, P35453, Q86UE6, Q6UWL6, Q86SQ4, Q8N6P7, Q99698, Q9UFV1, Q86SQ0, Q6P2E9, Q9BZB8, Q9NYU2, Q6UWL2, O95279, P32248, Q5HYM0, P16070, Q5T197, C9JR72, Q9Y6I4, Q8N6H7, P53420, P0C7N5, Q9UKG1, Q6ZVL6, Q8WXH2, Q70YC5, Q8WXH0, P57740, Q5JPE7, Q969V6, Q9Y6J9, P46934, P46939, Q8NHU2, Q96L93, Q8WXI2, Q96PQ7, Q96L96, Q96L91, Q8NA72, Q71F56, Q7L523, Q2WGJ6, Q8IZF2, Q16099, Q969W9, Q8TC56, Q8IZF7, O75473, O75888, Q6PEW1, Q8IVE3, Q6ZNK6, Q6PJG2, Q8NDV3, Q13639, Q8NE71, Q8NDV7, Q9Y6H5, O75487, Q5T1R4, Q13636, Q13635, Q13634, P52756, Q96L73, Q8IVF5, Q8IVF4, Q96BU1, Q6ZNL6, Q8IVL1, Q8IVL0, Q9UEG4, P51572, Q9UKC9, Q6VAB6, Q8NDX1, Q8N6M6, Q8NDX9, Q96PV0, Q9H2G4, Q70E73, Q6PF06, B4DYI2, Q8IZL2, Q6NT52, Q9H2F5, Q6ZW05, Q96BW5, Q9UEF7, Q13111, Q7Z4H7, Q58EX7, Q9Y6C2, Q9Y6C5, Q8TBP6, P48380, P15884, Q3L8U1, Q58EX2, Q8TC20, Q5T6F2, P00966, Q8NDZ4, Q9Y6D9, Q01668, Q9Y6D5, O75445, A8K0Z3, Q96BY6, Q96Q42, Q3KP44, Q5JU85, Q5TZJ5, Q14185, P08620, P51531, P04406, Q8NDL9, Q8IZQ1, Q96PX8, Q8IZQ8, P02462, Q9H6S0, Q7Z4N2, P12270, Q8IZP9, P02458, E9PAV3, Q92878, Q0VAM2, A6NK89, Q9H6R0, P61647, O43524, P52306, Q2KHR3, Q2KHR2, Q5TB30, Q5T1H1, P05937, Q13148, Q92887, Q15262, Q92888, Q8NDN9, Q5VXM1, P12955, P04075, Q8N2C7, Q9H6U6, P61221, A6NJZ7, P0C7T5, Q14774, P50851, Q13131, A8MZA4, P10828, P22607, P10827, Q8IZN3, Q76N32, Q9P2Y4, Q8IZM9, P49023, Q2KHT3, Q13129, Q14765, Q16512, Q53EL9, Q76N89, Q63HN1, Q8N2E2, P52746, P11171, Q92823, P68371, Q9NX78, Q8WY54, Q969Y0, Q9NQ90, Q96LD1, Q8IZT6, Q9Y6N6, P49841, Q92833, P52732, Q2KHM9, Q92838, Q9NX65, Q6PIY5, P22670, Q9UJX4, A5D6W6, Q8IZS8, Q9UK97, Q0D2I5, Q9NX95, Q9BYD6, P29475, Q63HK5, P32321, O43548, P11474, Q9H6P5, Q9NWW7, Q8N6G6, Q92858, P31269, Q9Y6L7, Q8WXW3, A6NEC2, P29590, Q9BYT3, Q99983, P36382, Q96CD0, P11137, O95393, Q14D04, Q6T4R5, O43491, Q15717, Q5SYE7, A4D2P6, Q8N1F7, Q86XR8, O00400, Q15714, A0AVI2, Q969F2, P20933, Q9Y691, P16591, Q76MJ5, Q9P2N6, Q96QB1, Q5VWQ8, Q8TBA6, Q8N5V2, Q03395, Q5TAX3, P05997, Q8IVW4, Q0IIM8, O60524, Q5XKK7, P46531, Q8NEG5, Q9Y679, Q7Z572, Q5T5P2, Q7Z4V0, Q9UJS0, P43699, Q99996, P10071, Q8WX93, A6NEH8, Q8WX92, P19878, Q9NQ75, P35711, Q6ZMZ3, P35712, P20020, P23415, Q5VST9, Q9NXV6, Q13085, Q9Y664, Q5SYB0, Q8IZW8, Q9BYP7, Q96QG7, Q2M2Z5, Q96KK3, P23468, Q53SF7, P23467, O94993, Q6DD87, O60542, P08133, P61604, Q6YHU6, Q4KWH8, Q6BAA4, Q12948, P62495, Q8WWZ7, P24928, Q4G0P3, Q12955, O00451, O60942, Q9Y646, Q6ZNA4, P54920, Q9Y5S1, Q9H2Y7, P23443, Q96QE2, Q14CM0, Q5VT06, P19827, Q9H790, Q9NQ25, Q14692, P19823, A1L390, Q14686, Q14687, P0DN87, Q5VWP3, Q8N1L9, Q86XX4, Q2M385, Q9NXR7, P36888, Q14CN2, Q9H2X9, Q9H2X6, P23142, Q15750, Q9NPR2, Q5SQI0, P28906, Q15746, Q6ZS30, Q15345, Q9UNN4, Q9H2X0, P83436, Q9Y623, Q8NEL9, Q12906, Q96QK1, Q12908, Q96KP1, Q6PIL6, Q14667, Q14669, O00487, A5YKK6, Q6ZVT0, Q14671, Q02246, Q14674, Q76I76, Q96L03, P19404, P15822, Q12913, P69849, Q14678, Q3V5L5, Q6ZVT6, Q14679, P55290, Q6MZW2, Q6S5L8, Q14683, Q9H7D0, O14645, Q9H334, O14647, O14646, Q96KN7, Q96D09, Q12923, Q12929, Q6ZS81, Q6Q759, O00471, Q1EHB4, P12644, P08151, P12645, Q96CP6, Q6P1K1, P55268, Q12931, Q15788, P35240, O94966, Q5VSL9, Q9P2H5, O95343, O75808, Q9P2H0, Q9BUI4, Q6ZN30, O94915, O94913, Q8N5S1, O94916, Q5H8C1, Q96R06, P63010, Q14244, Q9P2K1, Q8NEA5, A2RRP1, Q9P2K8, O95352, Q13616, Q9NXG0, Q13619, Q9BZ95, Q8IVU1, O95359, Q8WXD9, Q9NPH3, Q9BYV8, P49454, Q8WXD0, Q08752, Q13621, O14686, O43933, Q13620, Q13625, Q8N1S5, Q6P1M9, Q8N5R6, Q9P2J9, Q8IW52, Q86Y07, P20929, Q86XP1, Q8WXG9, Q8N5U0, Q6P1N0, Q9NXH9, P08581, Q8WXG6, Q96KR1, Q9NPI9, Q6YHK3, Q9P2M7, P17027, Q9UNX4, O95371, Q9P2M4, Q96KQ7, Q9UJF2, Q8N653, Q86Y26, Q9BYT9, Q96CT2, Q14207, Q14204, P08183, Q8N264, Q6NSI4, Q05516, A6NNM3, Q08345, Q8IW35, Q13608, Q9ULG1, O75352, Q9Y5E9, B2RTY4, Q8NCU4, Q9H1I8, Q9C040, A6NKT7, Q92538, Q02080, Q7Z3B3, O14594, Q8WWI1, Q8NGT9, Q9Y5F9, Q9Y5F8, Q9H1K4, Q9Y5F6, Q9UPG8, Q9Y5F1, Q9NWB1, P52630, Q9NWB7, P61586, Q92932, Q7Z3C6, Q9H5J0, Q5SQS7, Q96FV2, Q9ULI3, Q86WA8, O75376, Q9Y5G4, Q9ULI1, Q9Y5G3, Q9Y5G6, Q9Y5G5, Q9Y5G8, Q2UY09, Q9Y5G0, Q9Y5G1, Q6VEQ5, Q9Y5G2, Q8IWI9, P20309, A7E2V4, Q7Z3D6, O75382, Q9ULH1, O75387, Q9BXA9, Q8TB24, Q8N5G2, Q9Y5H7, Q9Y5H6, Q9Y5H5, Q92502, Q9Y5H9, Q9Y5H8, Q9UPI3, Q92506, Q9Y5H2, P27169, Q9Y5H3, Q96AQ1, Q96K78, Q96FX8, Q86WG5, Q96QU1, P31943, Q96G97, Q8WWL7, Q04721, Q8IWK6, Q04726, Q04727, Q04724, Q04725, O95429, Q96QT6, Q9C000, P40925, O15269, O75325, O75326, Q13797, Q9NRD9, Q9NRD8, Q2TAL8, Q8N0Z9, Q9Y5B8, Q9Y5B9, Q9ULB1, Q8WWM7, Q8HWS3, Q9NRE2, Q96QU8, Q8N0Y5, Q6ZMP0, Q2VYF4, Q8ND83, Q6PKC3, Q6P9F0, Q5W0B1, Q6UXZ4, Q96AV8, O95409, Q8N196, Q6ZMQ8, Q9ULD2, P14859, Q8IX03, P08519, Q8N0X7, Q9H1D9, P11532, P51687, Q5VUA4, Q9UPN3, Q9UPN6, P82673, Q7Z3J3, Q14896, O60494, Q16134, Q5VYP0, Q15154, P0C1S8, Q05823, Q86W92, Q9NRA1, Q15149, Q13009, Q8TEH3, Q8WWQ8, O00763, P45985, Q7Z3K3, O60488, P51659, Q8IWA6, Q7Z7M9, O43633, Q17RG1, P54277, P51654, Q9UPP1, P17480, Q86VW2, Q86VW1, Q5VYM1, Q13023, Q16650, P22105, P22102, Q13018, P20774, O60477, O00755, Q6IPT4, Q86VV8, O15296, Q9UPQ9, P49116, Q8IWB9, Q2TAZ0, Q9UPQ3, P31939, Q16661, Q9UPQ0, Q8IWB1, Q8IWB4, Q92997, Q9Y5P3, Q13029, O60462, P32418, Q16656, Q96AY4, P05813, Q9BXB1, Q8N5C8, Q13043, Q5SVQ8, Q9UKZ4, P48736, Q8N1E6, Q9Y5I3, Q9Y5I2, Q9Y5I1, Q9Y5I0, O95935, P11586, P62136, P29353, Q0VDD8, Q13057, Q92974, Q9H5N1, Q92973, P62140, Q9UKY4, Q03164, O75791, Q9UKY7, Q7Z401, Q7Z407, Q7Z408, Q5T848, P55899, Q13061, Q6R327, Q8NCN5, O43679, Q9Y5K3, Q68BL8, P45974, Q5VU97, P11047, P29375, Q14872, Q13077, Q92953, O95925, Q8NCM8, Q8NCM2, Q8N1B3, Q6RI45, P51606, A8K7I4, Q9NR82, Q9NWS6, Q9Y561, A6NKB5, Q06546, Q06547, Q709C8, P04216, P20849, Q9NQW7, O43182, Q8TAB3, P98160, Q9C0D5, Q9C0D6, P98164, Q9NQX1, Q08J23, Q9C0D2, P39880, Q8WVV4, Q9NQX7, Q8IWX8, Q9C0D7, O43194, Q9UKV3, Q53ET0, Q8NDF8, Q5T749, P98171, Q6PKX4, A2VDJ0, Q9C0G6, Q5VU43, Q9UP95, Q7Z3U7, Q9NR63, Q9UDY2, Q8N568, Q96JE9, Q9H694, Q9UKW4, P42858, Q86X10, P11021, Q8TF46, P35611, P09172, Q9P032, Q9NX38, Q29RF7, Q14839, Q7L2E3, Q86X29, Q7Z460, Q9BXP8, Q8TER0, Q9UKX2, Q8IWZ3, O43592, Q8TER5, Q9C0G0, O94898, Q5T3J3, Q52MB2, Q9C0A6, O60858, P29400, P29401, C9JL84, O60449, P30260, Q8NDI1, P08910, Q9NR48, O94887, Q9NR56, Q9NQT6, Q9UDT6, P09110, Q5VU36, Q6ZR08, O60840, P41595, Q6N022, P04275, Q6N021, Q96FG2, O76000, Q9C0C7, Q9C0C6, Q9UL36, O94876, Q14596, Q9C0C4, Q5SZK8, Q86X52, Q4LE39, O00329, Q86WT1, O60437, Q9C0B6, Q15652, Q9UL49, P52179, Q8NDH3, Q9H251, Q9Y520, O94868, P18850, Q9UKT4, Q9UL54, P30291, Q15648, Q9NR09, O60890, P32926, P52594, Q6P4F2, P19021, Q96RK0, O14513, Q96EY7, Q7RTW8, O14511, P55786, Q9UKL4, O95071, Q9UKL3, Q96JK9, Q5TDP6, P0CG31, Q2VPB7, Q14134, O14917, Q70EL1, P55795, Q8N103, O14503, Q8IWP9, Q9UKM9, O94842, Q15672, O14508, Q15678, P43354, Q32P44, Q14164, Q96JN0, B2RV13, Q9H222, Q96JM2, Q17R89, O94830, Q9UPA5, Q9UKN5, O94829, Q6PL18, Q14152, P34949, Q96RL7, Q6DN90, Q14149, O14522, Q15691, Q9H9S3, Q8IWR1, P18887, Q9UL03, P40937, O14529, Q86WI1, O94822, Q96JP2, P63151, Q8NHS1, Q96S06, Q96C24, Q08209, Q8TF61, Q8N4S0, Q00341, Q9C093, Q6ZUX3, Q8N130, P27987, O00391, Q8IWU5, O95498, Q8NI35, O95490, P08476, O43150, Q8TF50, P08069, O43147, Q8N539, Q9NWH2, O43143, Q96JN8, Q92570, Q9BTC0, Q9Y592, Q96K31, A6NE01, Q96RQ9, Q8TEW8, O14965, P15918, Q8TEW0, Q6ZV73, O95477, P23508, P0CG12, O43156, Q92542, O14576, Q13733, O95475, O14578, P98194, Q14112, Q8TF72, C9JH25, Q14511, Q14517, Q92556, O95487, Q8IWV7, O43166, O14980, Q9UKK3, Q8N122, P35658</t>
  </si>
  <si>
    <t>HSF2</t>
  </si>
  <si>
    <t>Q07065, Q3MJ13, Q76B58, Q13472, Q96JA1, Q5TCS8, Q96SC8, Q01432, Q9Y4A5, Q96SB3, Q04637, Q9UBZ9, Q8NFU3, Q13459, Q5T011, Q86VB7, Q06787, Q9NYZ3, Q49A92, Q9Y4B5, Q9Y4B6, Q5CZ79, P51797, P12755, Q9UGI0, Q6UB35, Q13451, Q9UBW7, Q3KQV9, Q9H8L6, O75674, Q3MJ40, P21802, P55075, A4D0V7, Q8IXF0, Q9H4L5, A6NI28, Q13332, Q8NFW1, B4DZS4, Q16720, Q5VZF2, Q9H8K7, Q5T4B2, Q13439, Q13322, Q8NBV4, P27216, P55081, Q8N8S7, P21817, Q76L83, Q7Z745, P41182, Q01484, A8MT70, O95832, Q13425, Q13428, P00736, Q7Z736, Q9NSI6, Q96NM4, P21333, Q9NSI2, Q13308, Q8NFP9, O15165, Q9HAR2, Q8NFP4, Q9H8M5, Q8N3Z6, P27658, Q9UQB3, O75037, Q9Y4C5, Q9Y4C4, P00751, P26651, Q13409, Q9H4P4, Q9Y4C0, Q9Y4C8, Q96IZ5, Q86SJ6, Q9NSK0, O75044, Q9Y4D8, Q9Y4D7, O75051, A4D126, Q4VNC0, Q9Y4D1, Q9H4Q4, Q14999, Q96A46, Q96A47, Q96EE4, Q01082, Q08AD1, Q9HAU4, Q96RY5, Q5VZK9, Q9UPR3, Q99811, Q9UPR5, P42262, Q9UHV7, Q9Y4I1, P61457, Q9P0V3, Q5THJ4, Q9UMF0, Q86UY5, O43310, O43312, O15127, Q9BRR8, Q9NUQ8, Q8N8I0, Q8WW24, Q9UPS8, Q96NI6, Q7Z304, Q96IW7, Q93008, Q2M1P5, Q5TCZ1, P48167, Q15911, A3KN83, Q8IY18, Q9HAW4, P17706, P28370, Q9HBE5, Q16787, Q92609, Q5QJ74, Q96A65, Q03112, Q8WW38, P40692, Q70J99, Q9Y4G6, O95819, Q9Y4G2, P31040, P28340, Q70Z35, Q5VZM2, Q9BRP7, Q9H967, Q14980, Q9C0I3, Q96RV3, Q16799, P30414, Q14966, Q92616, Q8TDB8, Q9UI42, Q9UI40, Q9UI47, A8MT19, P48552, P21359, P48553, Q7Z6L0, Q7Z6L1, Q96S82, P42224, O00634, Q12774, Q96A04, Q92628, Q12778, Q96RU2, Q93033, Q8NFW9, Q5KSL6, Q9BWF2, Q9H987, A4UGR9, Q9UQ80, Q9H4E7, Q12769, O00629, O60343, Q9UPW6, Q96RT8, P61011, O60346, Q7Z6J8, Q8N8E3, Q96RT6, Q7Z2K8, Q12767, P09972, P42694, Q8TDI0, Q9BRU9, Q5VZP5, Q76KP1, Q7Z6J6, Q9HBL0, Q9UPX8, Q68CP9, Q12756, A6NLU5, P16298, P50616, Q13363, Q9NZI2, P04628, P04629, Q8IXK2, Q13873, Q9UPY3, Q8IXK0, Q8NBJ5, P12004, Q7Z6I6, P22830, Q9UPY8, O75643, P34896, Q0P6D6, Q9NZI7, Q99490, Q0P6D2, A7KAX9, Q93063, Q9HBJ0, Q8NBI6, Q04656, Q9NZJ4, Q6IN84, Q9P0U3, P85298, Q7Z392, Q9HC10, P78549, O60306, O60308, O00203, Q6ZTU2, Q6ZU65, Q6ZU64, P42773, Q9ULM3, Q92673, Q9BSJ8, Q9P107, O43290, P52954, Q15075, Q9NRS4, Q15078, Q9ULL8, Q9ULL5, Q6DT37, Q7Z2W7, Q5T8D3, P10515, P78424, Q6ZU52, Q86VS3, Q01844, Q9ULL1, P24043, Q9H4Z2, P46087, Q96MN5, O60315, Q15063, Q2KJY2, Q6XUX3, O60312, O00716, Q5VUR7, Q01814, Q01813, Q6UXM1, Q92692, Q9ULK5, Q7Z2V1, Q8NGH8, Q92696, Q9ULK0, Q96F07, Q9ULK2, P00488, Q9NZN5, Q8N3P4, Q12791, O43264, Q96MM3, Q17RW2, Q12789, P43405, Q9UHJ3, Q5M9Q1, Q96MM6, Q96AP7, Q6V0I7, Q9HBM0, Q96EP0, Q13835, Q9ULJ8, Q01826, P78559, Q9NZM6, Q5VZ46, Q8IY85, Q15582, Q8N8A2, Q9NZM3, Q9NZM4, Q96T21, Q6ZU67, Q8TDI8, Q8TDI7, Q8IXW0, Q8WV99, P11308, O60333, Q53FZ2, Q8N3J3, Q13829, Q5T8A7, P49643, Q7Z353, Q13823, P78509, Q13822, Q96AJ1, Q96SN8, Q9NS87, P13489, Q02930, P43080, Q8NCA5, Q05707, O43747, Q9P0K9, Q9P0K7, Q15561, Q9Y442, P20290, Q15562, Q9P0J0, Q5VZ66, Q15018, A6NCI4, O43237, Q9UI30, Q8N3K9, Q9UI36, Q13813, P05412, Q9NRX4, Q15020, P13497, Q9Y450, Q9UM21, A1L170, Q01851, Q96EK2, O95104, P11362, Q9Y3R5, Q7Z333, Q8IXR5, Q9HC35, Q6UXI7, Q14494, Q7Z7B0, Q09666, Q9UHN6, P00450, Q15051, Q6ZU35, Q96EL3, Q9HC29, Q9HC24, Q9NZQ3, Q86W24, Q8IY47, P52948, Q4AC94, O43752, Q15047, Q5M9N0, Q9H9B1, Q14934, Q8TDM6, Q96EK5, Q9UHD4, Q9ULV1, Q8N475, Q9ULV0, Q8N474, Q8IYA2, P53597, Q9UM73, Q9BWT1, Q0VFZ6, P34913, O14841, O75147, P56545, O75145, Q9HBX9, Q8N7W2, Q9HBX8, P05455, P55011, Q8TE68, P54756, Q9Y490, P23634, Q8IYB1, Q0P670, Q7Z7A1, Q96EV2, Q9NRL2, P42701, O95197, Q02447, Q02446, O60784, Q9Y485, Q15506, Q96MU8, Q9ULT0, Q8N3X6, Q96N67, Q8N3X1, Q6PCE3, Q96AH0, Q5R3I4, Q9NRM7, Q9HC78, Q9NZV7, Q9NZV8, Q5W041, O75128, Q5UIP0, O75127, P46734, Q9UHB7, Q9UHC6, Q6NUM9, P28223, Q96MT8, Q9HBV2, Q9NZU0, O75112, Q8N7X2, Q9NVE5, Q1XH10, P46019, Q9BSF8, P55060, P35568, Q17RY0, Q8N436, O94788, Q02413, P35573, Q8TDY8, Q9NVF9, Q7L804, Q96SF7, Q8TDY2, Q68DD2, Q6EMB2, Q14028, Q9UHI6, P35579, P35580, Q6XZF7, Q96MS0, Q8TDX9, P20701, O60741, Q08554, Q8TE96, Q9NZW4, Q8N7U9, Q03519, Q8N3T6, Q9ULX3, Q9UGU5, Q6ZP82, Q7Z2Z1, Q96F46, Q6V0L0, P55036, Q99081, Q8TDW7, O95185, Q07092, Q9UH73, Q9BX63, O95180, P35558, Q14008, Q7Z6Z7, P07204, Q8N3U4, Q8N9V2, B3KS81, P0DKV0, Q6UY14, Q6NUQ4, O00231, Q8TE73, Q7Z2Y5, Q8NF50, Q8IUG5, O75962, A4FU69, Q13573, A7MD48, P14651, P07741, Q8TC76, P55197, Q8N9R8, Q9P2D3, Q8NB66, Q9P2D7, Q9P2D8, Q16822, Q01538, Q9P2D1, Q99569, Q9BZZ2, Q13561, Q8NB49, Q96P20, P12882, Q9NTI2, Q8IYG6, Q68DE3, Q8NAT2, Q2LD37, Q16832, Q8NET8, P17677, Q58DX5, P16157, O95759, O15482, Q05193, O15090, Q05195, P14625, Q3YEC7, Q2VIQ3, P22307, Q07352, Q13214, Q86UA6, Q13586, Q8WZ74, Q9UFH2, Q96P47, A8MW92, Q9NP74, Q8WZ75, Q9NP70, Q6ZP65, Q9UNA1, P48200, O95631, Q7L099, O95633, O75581, O15084, Q16853, O15085, Q13576, O95628, O75151, Q8IUC4, O15069, Q96M86, O75592, O75161, O95622, Q9HCC8, Q8TBZ0, P57082, Q8NB25, Q9BPX3, Q9BQY9, Q4ZJI4, Q3SYG4, Q7Z5N4, A2RUR9, Q7L3T8, Q8NEP4, O15061, O15063, O15066, Q9HCD5, P57078, Q6ZP01, Q10567, O00192, O15060, Q8NAP3, O95718, Q96TA0, Q96TA1, O75173, P57059, O75179, Q8WZ42, P28039, P61371, Q9H0J4, Q7Z5Q1, O15055, Q9HCE3, P08670, O15439, O95714, Q9H0K1, Q9UNE2, Q99500, Q96LZ7, Q13535, O15040, Q9HCF6, Q8NEN0, P81274, Q9Y2A7, Q8IYE1, Q12802, Q5T9S5, P25440, Q86TI0, Q99715, O15033, Q4VCS5, O15027, Q13285, Q9P1Z2, Q9NYC9, Q5SXM2, Q9BZQ8, O60285, O60281, Q92736, O15021, Q6IA69, Q9HCH0, O15015, O43422, Q9NU22, Q9HCH3, O43426, Q7Z5J4, O43424, Q8WYP5, Q7Z5J8, P51825, P02549, Q8WYP3, Q9Y2F5, Q96DC7, Q6ZSI9, Q6PI77, O60271, O00555, A8CG34, Q8NEZ4, P48995, Q9UNH5, Q96MF7, P53990, Q99700, Q9P1Z0, Q1MSJ5, Q9Y2E4, Q68E01, Q12840, Q9NYA4, P05067, O60264, Q9UIW2, Q86TV6, Q8N3F8, Q9P1Y6, O75509, Q6WCQ1, Q6P2S7, Q9UBB6, Q12873, Q96HP0, Q6ZSG2, Q5JWR5, Q6ZSG1, Q9Y2H0, Q8NF91, Q9P273, Q9Y2H5, Q9Y2H6, Q00005, Q9HCK0, Q00534, P28827, Q9HCK4, O00522, Q96ST3, P30622, Q96ST8, Q96T58, Q96P70, Q9Y2G9, P21283, O60245, Q9UBC2, P50336, Q9Y2G0, Q9P281, Q9P283, Q70CQ4, Q96MA6, Q8NEY1, Q9P286, Q16880, A6NN90, Q9BZV3, P50748, Q9P289, Q8NEU8, Q9UBD5, O75534, Q7L9B9, Q9NPC2, P13535, Q8WYK1, A2A3N6, Q8N3C0, Q96T92, Q9BQT8, Q8NEV4, Q9HA92, Q9HCM2, Q9BZS1, O00501, Q99594, Q99593, Q8NEV8, Q99590, Q03001, Q12888, P13521, A6H8Y1, Q9Y3L3, Q86U38, O60229, Q9Y2I7, Q9BQS7, Q9HCN3, Q86TB3, Q9BQS8, P78312, Q15477, O95264, O14787, P13591, Q86UR5, Q9Y2L9, O14786, Q6WKZ4, Q00987, Q38SD2, Q96PC5, Q9UFW8, Q02388, Q9H3Z4, O95259, P78324, Q5T4S7, Q9Y2K5, O95251, Q5HYW2, Q9Y2K7, O14795, Q9NUL7, Q9NYJ8, Q86YR5, Q01955, P18206, Q9P225, Q9NT68, Q8NFD5, Q92793, Q9BZG8, Q9BVI0, Q86UP3, P13569, Q9NSU2, Q8WU67, Q96PE3, O95235, Q92786, Q13976, Q01968, Q86UQ4, Q7Z6G8, Q04912, Q96PD2, Q9H497, O43897, Q2V2M9, Q86YP4, Q9BRI3, Q9Y2P5, Q9Y316, Q9Y314, Q9BQI6, Q5JSZ5, P05120, P23760, Q86Z02, P37088, P49750, P49757, P22004, O14753, Q08495, P49756, Q9NZ09, Q6PI47, Q8IYU2, P16452, Q7Z6A9, Q15413, Q14C87, Q9BZL4, Q8NFA0, Q9UIQ6, Q58HT5, Q9UJ41, P04003, Q6KF10, Q8TD08, Q9UMS6, Q9NSY0, O43861, O14770, Q9HCU4, Q9BVL2, Q9HD67, Q9UJ55, O14777, Q9Y210, Q13936, Q9UN36, Q7L4I2, P48634, Q9BZJ8, P51816, Q9H094, O14782, Q8N370, Q8IZA0, Q5VVM6, Q9UN75, Q9UN74, Q9UN73, O43847, Q9UN72, Q9UN71, Q9UN70, Q9Y2T4, Q6PRD1, P25054, Q99607, A6NMK8, Q9UBP9, P38935, Q86T82, Q86UK5, Q8NFM4, Q9Y2T2, Q07889, Q96M42, Q71RC2, Q9Y2S7, Q86UK0, Q86T90, Q0VF96, Q96M69, O43822, O15409, Q9UIF3, Q9UIF9, Q9UIF8, Q9H422, Q8IZC6, Q9Y376, O60673, O60671, Q9Y6V0, Q8IZD2, Q53HC5, Q8IV33, Q9UIG0, Q8IV32, Q8IZD9, P35410, Q9Y2V2, Q9UIG8, Q49A26, Q9Y264, Q9H0E9, Q9NYQ6, Q9NYQ7, Q9Y2U8, Q6ZSZ5, P54646, Q96HE9, Q96LU5, Q9NZ20, Q8TD30, Q96DT5, Q9Y274, Q86YW9, Q9UMZ2, P78363, Q9Y6W3, P14679, O95696, Q8TCU6, P25092, Q8TCU5, Q8N961, Q9H0E3, P07306, Q6P6B7, P78357, Q6ZT89, Q8N957, Q9Y283, Q86YV5, Q9H479, Q9H8H2, Q9Y6X6, Q5VW36, Q9BRC7, Q9GZU2, Q9GZU5, Q8NFI3, Q8TD57, P78364, Q96PF1, O75923, Q71RG4, Q8IV08, P35443, Q8IV04, Q6VY07, P04920, Q9GZV5, P14652, Q9NYV4, Q9BZC7, Q6P2D8, Q9UBV4, P78332, P78333, Q86YT6, P35453, Q96LP6, Q86UE3, Q86SQ4, Q86UE4, Q86SQ0, Q9NYU2, Q6UWL2, P78348, O95279, Q96PH1, Q96HA1, Q5HYM0, P16070, Q8N8V2, Q8N1W1, Q9Y6I4, Q8N6H7, P53420, Q08828, Q6ZVL6, Q8WXH2, Q70YC5, Q8WXH0, P59998, Q9GZN8, Q5VTD9, Q9H2K8, Q969V3, Q9BUB4, Q969V5, Q969V6, Q10469, P46934, P46939, Q8NHU2, Q86XA9, Q8NI60, Q96L93, P14316, Q8WXI2, Q96PQ7, Q96L96, Q96L91, Q8NA72, A8MYZ5, Q2WGJ6, Q8IZF2, Q96H78, O15335, Q8IZF4, Q9NXF1, Q8NHU6, O75473, Q6PEW0, P06756, O75888, Q8IVE3, Q6ZNK6, O75882, Q6PJG2, Q6PJG6, Q8NDV3, Q8NE71, Q9Y6H5, Q5T1R4, Q13636, Q5TAH2, Q96L73, P07814, Q8IVF4, Q8IVF2, Q6ZNL6, Q8IVL1, Q8IVL0, Q9UEG4, P51572, Q6VAB6, Q8N6M6, Q13107, Q9H2G2, Q8NDX9, Q96PV0, Q9H2G4, Q8TC07, Q6PF06, B4DYI2, Q9H2F9, Q53S58, Q9H2F5, Q96BW5, Q3KP66, Q8NHY3, Q86XI6, Q9Y6C5, A2CJ06, Q96PR1, Q969S9, P48380, P15884, O75843, Q3L8U1, Q58EX2, Q8TC20, Q05086, P00966, Q9Y6D9, Q01668, Q9Y6D6, Q05084, P25391, O75445, Q96BY6, Q8NA92, Q3KP44, Q14185, Q5SQ80, P51531, P04406, O43511, Q8NDL9, Q05952, Q9H6S1, P12268, P49815, Q8IZQ1, P02461, P51532, P02462, Q9H2A2, Q7Z4N2, P12270, Q8IZP9, P61244, Q7L591, Q7L590, P61978, Q16540, Q9H6R7, A6NK89, Q9H6R0, O43526, Q96LA6, P61647, O43524, Q2KHR3, O75426, Q2KHR2, Q5T1H1, Q3SY00, P05937, Q14789, P53007, P12955, P04075, Q96GM5, P54136, Q8N2C7, Q9H6U6, P61221, P0C7T5, P50851, Q13131, Q92896, P10827, Q8IZN3, P02452, Q9P2Y4, Q5TAP6, Q8NDM7, Q9H2D6, Q8IZM9, P60827, P49023, Q2KHT3, A6NJY1, Q14765, P30989, Q53EL9, Q14764, Q76N89, Q9H706, P52746, P52747, P11171, Q92823, P11168, Q8WY54, P11169, Q969Y0, Q9NQ90, Q96LD1, P11498, Q6ZNJ1, Q9UJY5, Q92833, P52732, Q2KHM9, P06748, Q92838, Q92835, P22670, Q8WXU2, Q9NQ87, A5D6W6, Q8IZS8, Q0D2I5, Q8N2G8, Q9H6Q4, Q13164, Q9NX95, P61916, Q9BYD6, E7EW31, P61266, Q63HK5, P31275, O43548, Q9UK85, P11474, Q92854, Q9BYE9, Q8N6G6, Q7Z4Q2, Q9Y6L7, Q6UUV7, Q8WXW3, P29590, Q7Z589, Q9BYT3, P11137, P16581, O95393, Q14D04, Q6T4R5, Q4W5G0, A4D2P6, Q969F9, Q9UK61, Q9H6Z4, Q86XR8, Q9UJU5, O00400, Q86XR2, P56748, Q9Y691, P16591, Q9P2N7, Q96QB1, Q6UVK1, Q15319, Q86Y46, Q03395, O60524, Q5XKK7, P46531, Q9Y679, Q5VT52, Q5T5P2, P43699, P10071, P10070, A6NEH8, Q8WX93, Q8WX92, P19878, P35711, Q6ZMZ3, P35712, P20020, Q6PIV2, Q9NXV6, Q13085, Q9BV35, Q969G5, Q9P2P1, Q5SYB0, Q9Y5U9, Q9BYP7, Q2M2Z5, P23468, Q53SF7, A6NNT2, P23467, P30153, O14617, Q6MZZ7, Q5JUK2, P61604, Q6YHU6, Q4KWH8, Q9P2S2, P29536, Q12948, P23471, P62495, O94983, Q8WWZ7, O94986, Q8WWZ8, Q15772, Q4G0P3, Q12955, O00451, A0AVF1, O60942, Q9P2R3, Q9Y646, Q6ZNA4, P36873, Q9BUL5, Q14CM0, Q5VT06, Q14694, Q9NQ25, Q15735, Q9H799, Q12965, Q14689, Q14687, P0DN87, P52292, Q5VWP3, P10746, Q9Y5R2, Q86XX4, Q5TYW2, Q9NXR7, A6NEL3, Q9H2X9, Q9H2X6, P23142, Q5SQI0, Q15746, Q5T5U3, Q15345, Q9Y623, Q8NEL9, Q96KP1, Q7L190, Q6PIL6, Q14667, Q14669, O00487, Q6ZVT0, A5YKK6, Q86XJ1, Q14671, Q9H344, Q76I76, Q96L03, Q9H347, Q8N205, P15822, P08572, Q12913, Q12912, Q14678, Q14676, Q3V5L5, Q6ZVT6, Q14679, Q6ZW61, P55290, Q6MZW2, Q6ZMT4, Q9P2F8, O14641, Q9H7D0, Q9H334, O14647, O14646, Q96D09, Q12923, Q12929, Q6ZS81, Q9UJJ9, P12645, Q14CZ8, Q8WXB1, Q96QH2, P07384, P55268, Q15788, Q02241, P35240, O94966, Q9UJK0, Q5VSL9, Q9P2H5, Q14246, Q6ZN30, Q969J2, O94913, Q5H9F3, Q8N5S1, O94916, Q5H8C1, A6NEQ2, Q96R06, Q14244, Q8WXE1, Q8NA29, Q9P2K5, O95352, Q9P2K9, Q13616, Q9NXG0, Q13619, Q9BZ95, O94911, Q8IVU1, Q9BYX2, O95359, Q86XN7, Q5XX13, Q9NPH3, Q7L5N7, P49454, Q08752, Q9P2J3, O14686, O43933, O95361, Q13625, Q8N1S5, Q8N5R6, Q86Y07, Q9BYW2, Q86XP0, Q86XP1, Q9NPI1, Q8WXG9, Q8N5U0, P08581, Q8WXG6, Q6YHK3, Q9P2M7, O95373, Q9H324, Q9P2M4, Q9UJF2, Q6MZT1, Q9H329, Q96CT2, Q5TZA2, B1AK53, Q14204, P08183, Q8N264, Q6NSI4, Q05516, A7E2Y1, Q9ULG1, Q9Y5E9, B2RTY4, Q6MZQ0, Q9NRJ4, Q3V6T2, Q9H5I5, Q8N0V5, Q8WWI1, Q9Y5F9, Q9Y5F8, Q9Y5F6, Q9UPG8, Q9Y5F1, Q9NWB1, O15230, P21439, Q7Z3C6, Q92904, Q96FV2, Q9ULI3, Q9Y5G4, Q9ULI1, Q9Y5G3, Q9Y5G6, Q9Y5G5, Q9Y5G8, Q9Y5G0, Q9Y5G1, Q9Y5G2, Q8IWI9, P20309, A7E2V4, Q92900, Q96QR8, P07949, Q7Z3D6, O75382, Q9ULH7, Q9ULH1, Q9BXA9, Q7Z3E1, Q9Y5H7, Q9Y5H6, Q9Y5H5, Q92502, Q9Y5H9, Q9Y5H8, Q4ZHG4, Q9Y5H2, P27169, Q9Y5H3, Q9H1H9, Q86WG5, Q96QU1, O75311, P15085, Q9C005, Q04721, Q8IWK6, Q04726, Q04727, Q4UJ75, Q9C000, P40925, Q8N0Z8, O75325, O75326, Q13797, Q2TAL8, Q13796, Q9Y5B8, Q9Y5B9, Q9ULB1, Q8WWM7, Q9NRE2, Q9ULB5, Q01344, O75712, Q96QU8, Q6ZMN8, Q6ZMP0, Q2VYF4, P14867, Q8ND83, O95402, Q6PKC3, Q9ULE4, Q6P9F0, Q8IWN7, O75746, Q5W0B1, P13726, P51160, P14859, Q8IX03, Q9ULD4, Q8N0X7, Q9ULD5, P59826, Q9ULD6, Q6IQ26, P11532, P51687, Q6VN20, O43602, Q5VUA4, P54253, Q9UPN3, O43612, Q9UPN6, P54257, P49918, Q14896, O60494, Q6IQ32, Q16134, P06401, Q9UQ05, P12111, Q5TEA3, P50570, Q86W92, Q15149, Q13009, Q8TEH3, Q8WWQ8, O00763, O60488, P51659, O43633, P54277, P51654, Q15166, Q9UPP1, P17480, Q16651, Q86VW2, Q5VYM1, Q13023, Q8WWN8, Q16650, Q15165, Q13017, P22105, P22102, Q7Z7L8, Q9UPQ9, P49116, Q6KCM7, Q92995, Q9UPQ3, P31939, Q16661, Q8IWB1, Q9UPQ0, Q15173, Q9Y613, Q92997, Q9Y5P3, O60462, Q16656, Q96AY4, Q9BXB1, Q13043, Q8IWC1, Q9UKZ4, P48736, Q9Y5I3, Q9Y5I2, Q8NCP5, Q9Y5I1, Q17RM4, Q9Y5I0, O95935, P11586, P62136, P29350, Q92968, Q0VDD8, Q00722, Q9BT25, Q9H5N1, Q92973, Q9UKY4, Q03164, O75791, Q8TED9, Q7Z401, Q7Z407, Q7Z408, Q5T848, Q13061, Q6R327, P51610, O43679, Q9Y5K3, Q68BL8, P51617, Q5VU97, P11047, P29375, Q9NQZ5, Q5W5X9, Q99933, Q9NQZ2, Q14872, Q8TAD8, Q5JR59, Q92953, Q8NCM2, Q6RI45, P51606, Q8TEP8, Q9NWS6, Q9NX46, Q9Y561, Q06547, Q709C8, P04216, Q96JC1, O43181, O43182, P98160, Q8TF27, Q9NQX3, Q9C0D5, P98164, P49588, Q9C0D2, P39880, Q8WVV4, Q96JB1, Q9C0D7, Q6P0Q8, Q86WS4, O43194, Q7Z442, P39877, Q9UKV3, P98171, Q6PKX4, Q9UKV8, Q9UDY2, Q9NQU5, Q8TF40, Q96JE9, Q9H694, Q9UKW4, P42858, Q86X10, P11021, P09172, P35611, Q14839, Q7L2E3, Q5SRE5, Q9BXP8, Q9UKX2, Q8IWZ3, Q86X27, Q9BY12, O43592, Q8TER5, P00533, Q9C0G0, Q9H1X3, O43597, Q96JG9, Q52MB2, Q02833, Q9C0A6, A6NKF7, O60858, Q3B8N5, P29400, A4D1P6, Q8TEM1, O60449, P30260, P04264, Q8NDI1, P08910, Q9NR48, Q9NQT8, Q9NR56, Q5VTR2, Q9UDT6, Q9BTK6, Q6ZR08, Q96BJ3, Q9H270, P55916, Q6N022, P04275, Q96FG2, O76000, Q9C0C7, Q14596, Q9H269, P23588, Q9C0C4, Q86X52, Q4LE39, Q86WT1, O60427, O60437, Q9C0B7, Q9C0B6, Q15652, Q9C0B0, Q9H254, Q9H257, Q9H251, Q9Y520, Q15643, Q9UKT4, Q1W209, Q15648, Q9NR09, Q9BY89, O60890, Q8TEY7, P52594, P35670, Q6PJP8, Q14141, O14513, O14512, O14511, Q9UKL3, Q96JK9, Q5TDP6, Q6ZUT9, Q9H9P8, Q96BN6, P54821, Q2VPB7, O14917, Q70EL1, Q8IWP9, Q9UKM9, Q9NR12, P0CG22, O14508, Q7RTX0, Q9NWH7, P34932, Q9NWH9, Q7RTZ1, P43354, Q32P44, O14924, Q14165, Q96JM2, Q17R89, Q9UPA5, Q9UKN5, Q14152, P34949, Q96RL7, O60861, P01266, Q14149, O14522, Q2NL68, Q2NL67, Q9H213, P40937, P18887, O14529, Q86WI1, P82279, O94822, Q15696, Q96JP2, P63151, Q8NHS1, Q96S06, Q86WN1, Q8TF61, P54851, Q00341, Q9C093, Q6ZUX3, Q8IWU5, Q9H204, Q8NI35, Q8NDA8, Q8N137, O95490, P15924, Q96RN1, O94808, O43150, Q8TF50, Q9C086, Q92574, P08069, O43147, Q9NWH2, O76090, Q92570, Q96JN2, Q96K31, A6NE01, Q8TEW8, P15918, Q8TEW0, Q6ZV73, O95477, P0CG12, Q5T7B8, O43156, O14576, Q7RTU7, O14578, P98175, P98194, Q96JQ0, Q14112, Q8TF72, Q14511, P54886, Q9BXT6, Q8IWV8, Q92556, Q75T13, O95487, O43166, Q92552, Q9UKK3, O14980, Q8N122, P21860</t>
  </si>
  <si>
    <t>RORA1</t>
  </si>
  <si>
    <t>Q99418, Q3MJ13, Q76B58, Q13472, Q96JA1, Q5TCS8, Q96SC8, O75691, Q9Y4A8, Q8IXH6, Q9Y4A5, Q5PRF9, Q9UBZ9, Q99424, Q8NFU3, Q8NFU1, Q13352, P17787, Q5T011, Q06787, P01133, Q9Y4B5, Q9Y4B6, P51797, P51798, O75078, Q6ZXV5, Q9UGI0, B9ZVM9, Q5TCQ9, Q6UB35, Q9UBW7, Q13315, Q9H8L6, Q13444, Q16706, P21802, Q8N8R3, A4D0V7, Q13319, Q8IXF0, A6NI28, P63316, Q13332, P35590, Q16720, Q5VZF2, Q13439, Q13322, Q8NBV4, P0C0L4, P0C0L5, P21817, Q6UB98, P54317, Q6UB99, O75054, Q96NL1, P41182, Q01484, Q9Y4E1, Q13425, Q13428, Q9H8N7, P07148, Q07866, Q7Z736, Q9NSI6, O95847, P21333, Q9NNX6, Q13308, Q9Y4F3, A4D0S4, Q8NFP9, O15165, Q9HAR2, O14497, Q8NFP4, Q9H8M5, Q8N3Z6, P27658, Q96NJ5, Q9UQB3, O75037, Q9UQB8, Q6ZTA4, O75031, Q9Y4C5, P42285, P26651, P00751, Q9Y4C0, Q569K6, Q96IZ5, Q9NSK0, Q96MZ0, O75044, Q9Y4D8, Q9Y4D7, O75051, Q9HBB8, A4D126, Q9Y4D1, Q8N907, Q14999, P48556, Q01082, Q6UXB4, Q9HAU4, Q9C0J8, Q96NY8, Q9UPR3, Q9UPR6, Q99811, Q9UPR5, P42262, Q9UHV7, Q9Y4I1, Q9P0V3, Q5THJ4, Q9BRR0, Q32M84, O43310, O43312, Q3KR16, Q9NUQ8, P47989, Q8N8I0, Q9HB75, Q96NZ8, Q96NI6, Q96IW7, Q93008, Q96J84, Q5TCZ1, Q15911, A3KN83, Q8IY17, Q96NY9, O15118, P17706, Q9H936, P28370, Q15916, Q16787, Q92609, Q5QJ74, Q96A65, Q03112, Q8WW38, Q14978, Q9C0H9, Q9UQ52, Q70J99, Q9Y4G8, Q9Y4G6, P62195, Q8WVR3, O95819, Q53TQ3, Q53GT1, O95817, Q70Z35, Q5VZM2, Q9H967, Q9C0I3, Q569H4, P27694, Q96RV3, Q16799, P07197, Q14966, A6NGG8, Q68CK6, A6NC78, Q9UI42, Q9UI40, P12035, Q9UI47, P12034, P48552, P21359, P48553, Q96A73, Q92610, Q7Z6L1, Q96S82, P42224, Q92628, Q96RU2, Q93033, Q9HBK9, Q8NFW9, Q9NSB2, Q5KSL6, Q9BWF2, Q86UU1, Q92621, Q13387, Q86UU5, Q03933, Q9NV70, Q92624, A4UGR9, Q7Z6K4, Q12769, Q9UPW8, Q9UPW6, Q8N4C6, O00626, P61011, P28329, Q7Z6J8, Q96RT7, Q96RT6, Q8N8E3, Q7Z2K8, Q9H8V8, P42694, Q8TDI0, Q6BDS2, Q8WVM7, P28331, Q7Z6J6, Q9HBL0, Q7Z6J4, Q9UHY8, Q96IR7, Q7Z6J0, Q9UPX8, Q68CP9, Q13489, A6NLU5, P16298, P42680, P42681, Q86UW6, Q00653, Q9NZI2, P04629, Q9Y4K4, Q13873, Q9UPY3, Q8IXK0, Q7Z6I6, P22830, Q96EB6, P30740, O75643, P34896, P34897, Q9NZI7, Q99490, Q93063, Q04656, Q9NZJ4, Q9Y4L1, Q9P0U3, Q53GQ0, Q9HC10, P36578, O60306, O00203, Q8WUX1, Q6ZU65, Q6ZU64, Q9ULM3, Q92673, Q9BSJ8, Q9P107, O43290, O60303, Q6UXK5, Q15075, Q9UHL4, A6NLP5, Q9NRS4, Q9ULL8, Q6DT37, O00214, Q7Z2W7, O00213, P78424, Q86VS3, Q9ULL4, Q9ULL1, P24043, Q9H4Z2, Q96MN5, O43283, O43281, O60315, Q15063, Q2KJY2, O60312, Q01814, Q86W56, Q92692, Q8NGH8, Q9ULK0, Q6ZU80, Q9ULK2, P00488, Q9NZN5, Q8N3P4, Q12791, O43264, P78563, Q17RW2, Q12789, Q96MM6, Q8NGH3, Q96AP7, Q6V0I7, Q8WUY3, Q96EP0, Q9ULJ8, Q01826, P78559, Q9ULJ3, Q5VZ46, Q9BWH6, Q15582, Q8N8A2, Q9NZM3, O43251, Q9NZM4, O60725, Q12799, Q8TDI8, Q8TDI7, P11308, Q99797, Q53FZ2, O60336, Q96SQ7, Q5SWA1, Q15572, P82987, Q8TE23, Q8N3J3, Q13829, P28290, P05783, P49643, Q7Z353, P78509, Q13822, Q99741, Q96SN8, Q99742, Q02930, P25106, P43080, Q14943, O43747, Q6EMK4, Q9P0K7, O43236, Q68CZ2, Q8N7Z2, Q9UI30, Q8N7Z5, Q9UI36, Q13813, Q6NUK1, Q9UHA7, P05412, Q9NRX4, Q15020, Q7Z7E8, P13497, Q15024, Q9NS98, O43739, Q9P0J7, Q9Y3R0, Q9BSM1, Q6DJT9, Q86W10, Q8TE04, P11362, Q7Z333, Q8IXR5, Q9HC35, P78527, Q6UXI7, Q96MI6, Q7Z7B0, Q14494, Q09666, Q9UHN6, P00450, Q6ZU35, Q9NRY4, A0PJX8, Q9NZQ3, Q8IY47, P52948, Q15047, Q9NRZ9, Q96SM3, Q15040, Q8TDM6, P16333, Q96EK5, Q9UHD4, Q8N475, Q9ULV0, P20231, P35523, Q15528, Q9UM73, Q9Y3Y2, Q15527, Q9BWT3, Q9BWT1, P34913, O75147, P56545, O75145, Q9HBX8, Q96AE7, Q9UHD9, Q8TE68, P54756, O15519, Q9Y490, P23634, Q8IYB1, Q9H9D4, Q0P670, Q7Z7A1, A7MCY6, Q96SK2, Q96EV2, Q9NRL3, P42704, O95197, Q5VUJ9, Q6XZB0, Q9ULT8, O60784, Q9Y485, Q9H9E3, Q96MU8, Q9ULT0, Q8N3X6, Q96N67, Q6NUN7, Q96AH0, Q7LFX5, Q6NUN0, Q9HC78, Q9NZV8, O00267, A6NGW2, Q9UHB9, Q9UHB7, Q9UHC6, P46020, P28223, Q96MT8, P20226, A0AUZ9, O15534, Q8N895, Q7KZ85, Q9NVE5, P46013, A3KMH1, Q96N64, Q1XH10, Q66PJ3, Q9BSF8, Q9H583, P35568, Q86VF7, Q17RY0, O14802, Q96MT3, O94788, O95163, Q6UY01, Q99062, Q7L804, Q96SF7, Q8TDY2, Q5SW79, Q6EMB2, Q14028, Q9UHI8, P35579, Q9H9H5, Q14031, Q6XZF7, Q96MS0, P20701, O60741, Q8TE96, Q9NZW4, P19113, O95153, Q6NUS6, Q8N7U9, Q9UHF7, Q8N3T6, Q9ULX6, Q96F46, Q99081, Q8TDW7, O95185, Q96SD1, Q9UH73, O95180, Q86VI3, Q14008, Q7Z6Z7, Q9UH77, Q8N9V7, Q8N3U4, Q8N461, A6NCC3, P46059, Q6NUQ1, Q6UY14, O95171, O00231, Q8TE73, Q7Z2Y5, Q8NF50, Q9NP87, Q8IUG5, O75962, Q504Q3, Q99558, Q13573, A7MD48, Q8TC76, Q9BUT9, Q8N9R8, Q9P2D3, Q8NB66, Q9P2D7, Q9P2D8, Q7L7X3, Q01538, P14649, Q9P2D1, Q5KU26, Q9NTI5, Q99569, P54577, Q9BQ51, P12883, Q2M2H8, P55198, A6NJ46, P12882, Q9NTI2, Q68DE3, Q9P2E9, Q9BV73, Q2LD37, Q16832, Q07912, O95782, Q13557, Q13202, P17677, Q58DX5, P16157, Q2M2I8, O95759, Q2M2I3, Q2M2I5, Q8NB46, O15090, P14625, Q3YEC7, Q6KB66, Q2VIQ3, O95758, P22307, Q13214, Q13586, Q8WZ74, Q9UFH2, Q504T8, Q3B726, A8MVX0, Q8WZ79, Q96P47, A8MW92, Q9NP74, Q8WZ75, Q86YA3, Q6ZP65, Q9UNA1, P48200, O95631, Q7L099, O75581, O15084, Q16853, O15085, Q13576, P22794, O15069, Q07973, Q96M86, Q9BUY5, O75593, O15078, O75592, O75161, O95622, P01023, P57082, Q8NB25, Q6PIF2, Q9BPX7, Q6PIF6, Q9BPX6, Q9H0M4, O75165, Q3SYG4, A6NNA5, Q9H7N4, Q7Z5N4, Q7L3T8, Q8NEP3, O15063, O15066, Q9HCD6, Q5HYC2, O15067, Q10567, P57075, P08686, O00194, Q8NAP3, Q96TA1, O75173, P57059, O75179, Q8WZ42, P28039, P61371, Q96CV9, Q9HCE7, Q13546, Q9Y2B9, P08670, H0YM25, O15050, O15439, Q8NEM7, O95714, Q9H0K1, Q8WYR1, Q99500, Q9H0K4, Q13535, O15040, A1IGU5, Q9HCF6, Q5T0N1, Q8N2X6, Q68DK2, Q8IYE1, O75191, Q96HY7, Q05DH4, P25440, Q6UWB1, Q12837, Q86TI0, O60291, Q12830, O15033, O15034, Q4VCS5, Q9NU39, Q8N7H5, Q8IZ20, Q9UNF1, Q9Y2D0, Q9NYC9, Q96ME1, Q5SXM2, Q9BZQ8, Q9HCH5, O15020, O60284, P29122, Q92738, O60281, Q92736, O15021, O15016, Q92733, O15014, O43422, Q9HCH3, O43427, P22033, Q15007, Q7Z5J4, O43424, A6NFD8, Q7Z5J8, Q8WYP5, P02549, Q9UIU6, Q8WYP3, Q9H173, Q96DC7, O60271, O00555, Q9BQP7, Q8NEZ4, Q8IZ41, P21246, Q9UNH5, Q96MF7, Q9H0V9, P05062, Q96MG7, Q9P1Z0, Q9Y2E4, Q1MSJ5, Q6ZWI9, Q68E01, Q9NYA4, P05067, Q9UIW2, A9QM74, Q86TV6, Q7Z5L7, Q8N3F8, Q9P1Y6, Q7Z5L3, Q6WCQ1, Q6TFL3, Q9UBB6, Q9HCK8, O00533, P0DJD0, P0DJD1, Q96HP0, Q5JWR5, Q6ZSG2, Q9H156, Q9Y2H0, Q8NF91, Q9Y2H5, Q9P273, Q9Y3I1, P13945, Q00005, Q86TE4, Q9HCK0, P13942, P28827, Q9HCK1, Q8NEX9, Q9UFC0, Q9HCK4, Q96ST2, P30622, Q01151, Q96ST8, Q96T58, O75529, Q96P70, Q9Y2G9, P21283, O60245, Q9UBC2, P50336, Q9Y2G0, Q9P281, Q70CQ1, Q70CQ4, Q96MA6, Q8NEY1, Q9P286, P50748, P43630, P13533, P43632, Q9H0R1, P13535, Q86YD3, Q8WYK1, Q16348, Q0VG06, Q8N3C0, Q86YD7, Q9BQT8, Q8NEV4, Q9HA90, Q9HCM2, P43629, A6NN73, P56202, Q99593, Q8NEV8, Q5PT55, Q99590, Q03001, Q12888, Q96I24, Q9H853, Q86U38, O60229, Q9Y2I7, Q7Z5H3, Q9UFD9, Q9Y2I1, Q8N9H8, Q9NYF0, P42575, Q86TB3, Q9P267, Q8IYX3, Q15477, O95264, O14787, P13591, P78318, Q86UR5, Q9Y2L9, O14786, P49796, Q99683, Q00987, H3BV12, P49792, P49790, Q08AM6, Q02388, O43379, O95259, P78324, Q5T4S7, Q9Y2K3, Q9Y2K5, Q99680, Q9Y2K7, Q5HYW2, Q9Y2K6, O14795, Q9GZY8, Q99675, Q68DV7, Q9NYJ8, Q01955, Q9P1Q0, Q96PE2, Q00587, Q9P225, Q9NT68, Q8NFD5, Q92793, Q9BVI0, Q86UP3, P13569, Q16445, Q96PE3, Q86YQ2, P10636, Q68DX3, Q92786, Q92782, Q13976, Q01968, Q86UQ4, Q96HM7, Q7Z6G8, Q9UBH6, O43896, O43897, Q2V2M9, Q86YP4, Q15431, Q9Y316, P16435, Q9BQI6, Q3SY69, P36956, Q5JSZ5, P05120, P23760, O43889, Q9P206, Q86Z02, P37088, P49750, Q9UJ14, Q9HCS4, Q08495, P49756, Q86YN6, P51003, Q6PI47, Q8IYU2, Q6PI48, Q15413, Q6UWF9, Q14C87, Q8NFA0, P11229, Q9UIQ6, Q58HT5, Q9UJ41, Q6KF10, Q9UMS6, Q659C4, Q8N6Y1, Q8N6Y0, Q9Y334, Q99626, Q8WTQ7, Q8WYB5, O43861, O14770, Q9HCU4, Q9HD67, Q13936, Q9UMR3, Q5SSQ6, Q9NYM4, Q9UN36, P16473, Q7L4I2, Q08AH3, Q99619, Q687X5, P48634, P51816, Q8N370, Q8IZA0, A6NML5, Q5VVM6, Q9UN75, Q9UN74, Q9UN73, Q9UN72, Q9UN71, Q9UN70, Q9Y2U2, P25054, Q5JTH9, Q99607, A6NMK8, Q9UBP9, Q9BZA7, Q9BZA8, Q86YZ3, Q86UK7, P51451, Q86UK5, Q8NFM4, Q8WYA1, Q07889, P25063, Q9Y2S7, Q8TD19, O00159, Q86T90, Q8N766, Q8N6U8, O15409, Q9UIF9, Q9UIF8, Q9H422, Q9UIF7, Q8IZC6, Q9Y2W1, Q9Y253, Q05D60, Q9Y376, O60673, O60671, Q9Y6V0, Q9GZS0, Q8IV33, Q9UIG0, Q8IV31, Q8IZD9, Q9UIG8, Q96M60, Q9NYQ8, Q9NYQ6, Q9UN79, Q9NYQ7, P11801, P54646, Q96HE9, Q96LU5, Q9NZ20, Q9BW19, O00178, Q8N6T3, Q9NUA8, Q96DT5, Q8NAX2, Q86YW9, Q9UMZ2, Q8NB90, Q96M02, P78363, Q9Y6W3, Q9NZ94, Q9BZE1, Q5SWW7, P55157, Q8N743, Q8TCU6, P25092, Q8TCU5, Q8TCU4, Q8N961, Q9H0E3, Q9Y2X9, P78357, Q9GZU1, Q8N957, Q9Y283, Q86YV5, Q9H8H2, Q9Y6X6, Q5VW36, Q9BRC7, Q9GZU5, Q8TD57, O60641, O75923, Q9Y279, Q9UBS0, P35443, Q8IV04, Q6VY07, P04920, Q9BVV6, Q8N6Q8, O95678, Q9NYV4, Q6J4K2, Q149M9, Q6P2D8, P27708, Q9UBV4, Q9Y289, Q8WXX0, P78332, Q9UBV8, P78333, Q96E09, Q86YT6, P35453, Q08043, Q96LP6, Q9H0A9, Q5SWX8, Q86UE6, Q6UWL6, Q86SQ4, Q86UE4, Q8N6P7, Q99698, Q86SQ0, Q14315, Q6P2E9, Q9NYU2, A6NMD2, P78348, Q96DP5, Q5HYM0, P16070, Q8N8V2, P46940, Q6P1A2, Q96GX5, P53420, Q6ZVL6, Q70YC5, Q8WXH0, P52789, P13646, P59998, Q5JPE7, Q9GZN8, P59044, Q9H2K8, Q969V5, Q969V6, P46939, Q8NHU2, Q86XA9, Q8WXI7, Q8NI60, Q96L93, P14316, Q8WXI2, Q9NXB9, Q96L96, Q8WXI9, Q8IZF2, Q16099, Q8TC57, O75477, Q8NHU6, O75473, P57727, O75882, Q6PJG2, Q13639, Q8NE71, Q8NDV7, Q9Y6H5, Q92817, O75487, Q5T1R4, Q86XD5, Q13636, Q13635, Q13634, Q8WXK3, P07814, Q8IVF4, P57737, Q8IVL1, Q8IVL0, Q00LT1, Q9UEG4, P51572, Q9UKC9, P0C7I6, Q8NDX1, Q8N6M6, Q0VAA2, Q9H2G4, Q70E73, Q8TC07, Q6PF06, Q9H2F9, Q8IZL2, Q6ZW05, Q96BW5, Q3KP66, Q4ADV7, O15379, Q9Y6C2, A2CJ06, Q8IZJ4, Q96PR1, P48380, P15884, Q9UKA4, O75843, Q3L8U1, Q58EX2, Q05086, P00966, Q9Y6D9, Q8NDZ2, Q01668, Q9Y6D6, Q5H9M0, Q05084, P25391, O75445, Q96BY6, Q3KP44, P47736, Q14185, Q9NWZ8, P51531, P04406, Q8NDL9, Q8IZQ1, Q96PX8, Q8IZQ8, P02462, Q9Y6Q9, Q9H2A2, Q9H6S0, P12270, O75417, Q6ZVD7, Q7Z4N8, Q92878, Q0VAM2, P61647, Q8IZP6, O43524, Q2KHR3, O75426, Q5T1H1, Q96PZ0, Q8TBK2, P05937, Q13148, Q15262, Q8NDN9, Q5VXM1, P12955, P04075, P54132, Q8N2C7, Q9H6U6, P61221, A6NJZ7, P50851, Q7Z4L5, Q13131, A8MZA4, B7U540, P10828, Q92896, P10827, Q15276, P02452, P50454, P0C860, Q9P2Y4, Q8NDM7, Q9H2D6, Q641Q2, P49023, Q2KHT3, Q13129, Q14764, Q6ZVE7, Q76N89, P52746, P52747, P11171, Q92823, Q969Y2, Q969Y0, Q9NQ90, Q5T1M5, Q5TB80, Q96LD1, P16930, P11498, P49848, Q8IZT6, Q6ZNJ1, Q9Y6N6, Q13190, P49841, Q92833, P06748, Q92838, Q14746, Q8IVE0, Q63HN8, P22670, Q9NQ87, Q8IZS8, Q0D2I5, Q8N2G8, Q9H6Q4, Q9NX95, P61916, P29475, Q63HK5, P31275, P32321, P11474, Q9H6P5, Q92854, Q14721, P22234, Q9BYE9, Q8N6G6, Q7Z4Q2, P31269, Q9Y6L7, Q8WXW3, A6NEC2, Q9UK58, Q9BYT3, Q7Z589, P04114, Q96CD0, Q6PIU2, P11137, Q6T4R5, O43491, Q5SYE7, A4D2P6, O00400, A0AVI2, O60909, Q99973, Q9P2N5, Q9Y691, P16591, Q9P2N7, Q96QB1, P20042, Q8N1G0, Q5VWQ8, Q8IW92, Q03395, P56715, Q8N5Y2, P46531, Q9BV20, Q9Y679, Q5T5P2, Q7Z4V0, Q9UJS0, P10074, Q99996, P10071, Q8WX93, P10070, Q9NQ75, P35711, Q6PIV7, P35712, P23415, Q5VST9, Q16478, Q13085, Q9Y664, Q969G5, Q5SYB0, Q9UK55, Q9BYP7, Q2M2Z5, P23468, Q53SF7, A6NNT2, P23467, P30153, Q6DD88, P08133, P61604, Q6YHU6, Q4KWH8, Q6BAA4, Q9P2S2, Q12948, Q6ZS02, Q9NQ11, P62495, O94983, P61619, P24928, Q15772, Q4G0P3, O94989, Q12955, A0AVF1, Q9Y646, Q9Y5S2, Q9P2R6, Q9H2Y7, Q9BUL5, P23443, Q9H2Y9, Q96QE2, Q14CM0, P19827, P19823, Q15735, Q9H799, Q12965, Q14689, Q14686, Q14687, Q5VWP3, Q8N1L4, Q86XX4, Q9NXR7, P36888, A6NEL3, Q09472, Q9H2X9, Q9H2X6, F8WBI6, Q5SQI0, Q06481, Q15746, Q5T5U3, Q15345, Q9UNN4, P20073, Q6PIL6, O00487, A5YKK6, Q14671, Q02246, Q6ZN66, Q76I76, Q96L03, Q6DHV5, Q8TB92, P15822, P08572, Q12913, Q12912, P69849, Q14678, Q3V5L5, Q6ZVT6, P55290, Q6MZW2, Q9P2F8, Q14683, O14641, Q9H7D0, Q8IW19, Q9H334, O14647, Q8N201, Q9Y6A5, Q96KN7, Q8N1P7, Q12929, O94979, Q6Q759, Q08378, Q6WRX3, P08151, O43918, Q96CP6, O00476, Q6P1K1, P07384, P55268, Q15788, Q02241, P35240, O94966, Q5VSL9, O95343, Q9UER7, O75808, Q9P2H0, Q6ZN30, O94915, P55259, O94913, Q5H8C1, A6NEQ2, P63010, Q14244, Q9P2K5, A2RRP1, Q9UJH8, O95352, Q9P2K9, Q9NXG0, Q9BZ95, O95359, Q4G0X9, Q8WXD9, Q9NPH3, Q9BYV8, Q7L5N7, P13688, P49454, Q8WXD0, Q08752, Q13621, Q9P2J3, O14686, O43933, O95361, Q13625, Q8TB52, Q8N1S5, Q8N5R6, Q8IW52, Q86Y07, Q9BYW2, P20929, Q86XP0, Q86XP1, P07333, Q8WXG9, P08581, Q8WXG6, Q9NPI9, P08588, O95373, P17027, Q9H324, Q96KQ7, Q9UJF2, Q9BZ72, Q6NSJ0, Q9BYT9, Q8WXF7, Q96CT2, Q5TZA2, Q14207, Q14204, Q14203, P08183, Q8N264, Q6NSI4, Q05516, A6NNM3, A7E2Y1, Q9ULG1, O75352, Q13769, Q8NCU4, Q9H1I8, Q9C040, Q6MZQ0, Q4U2R8, Q92538, Q3V6T2, Q6UXX5, Q9H5I5, Q8WWI1, Q9Y5F9, Q9Y5F8, Q9Y5F6, Q4KMQ1, Q9NWB1, O15230, P52630, Q9NWB7, Q76LX8, Q6ZMJ4, Q92932, Q7Z3C6, Q92908, O75376, Q9Y5G4, Q9ULI1, Q9Y5G3, Q9Y5G6, Q9Y5G5, Q9Y5G8, Q2UY09, Q9Y5G0, Q9Y5G1, P63208, Q9Y5G2, Q8IWI9, P20309, Q96QR8, Q7Z3D6, Q9ULH1, O75387, Q8TB24, Q9Y5H7, Q9Y5H6, Q9Y5H5, Q92502, Q9Y5H9, Q9Y5H8, Q6IPM2, Q92506, Q4ZHG4, Q92508, O15211, Q9Y5H2, Q9Y5H3, Q9C075, Q9H1H9, Q96K78, Q6P9B9, Q86WG5, O95425, Q96QU1, P15085, Q04721, Q04726, Q04727, Q9ULC8, Q04724, P20366, Q96QT6, Q96AX9, O75325, O75326, Q13797, Q9NRD9, Q9NRD8, Q8N0Z9, Q9Y5B8, Q9Y5B9, Q9ULB1, Q8HWS3, Q9NRE2, Q01344, P24530, Q9C010, Q6ZMN8, O95996, Q6ZMP0, Q2VYF4, P14867, Q8ND83, O95402, Q6UXZ4, Q96AV8, Q8N196, P21912, Q9ULD2, P14859, Q8IX03, Q8IX07, Q9NRC6, Q6IQ26, Q5UAW9, P11532, P51687, Q6VN20, O43602, P54253, Q9UPN3, O43612, O43613, Q9UPN6, Q9BXF6, Q14896, Q16623, O60494, Q16134, P06401, Q9UQ05, Q9H1B5, Q5TEA3, P39019, P02746, P50570, Q9NRA1, P33402, Q15149, Q13009, Q8TEH3, Q8WWQ8, O00763, P45985, Q7L5Y9, O60488, Q8WWQ0, Q7Z7M9, Q495M9, Q9UPP5, P51654, Q15166, Q9UPP1, Q86VW2, Q5VYM1, Q13023, Q8WWN8, Q15165, P22105, Q13018, O60477, Q6IPT4, Q07157, Q86VV8, O15296, Q9UPQ9, P49116, Q8IWB9, Q6KCM7, Q7Z7L1, Q2TAZ0, Q4KMG9, Q92995, Q9UPQ3, Q9UPQ0, Q13033, Q8IWB1, Q15173, Q9Y613, Q92997, Q9Y5P3, P0C221, Q13029, O60462, P32418, Q16656, Q96AY4, Q9BXB1, Q8N5C8, Q06643, Q9NVV4, Q5SVQ8, Q14DG7, Q9UKZ4, P48736, Q9Y5I3, Q9Y5I2, Q8TAE8, Q9Y5I1, Q9Y5I0, A6NDA9, P11586, P62136, P29350, Q0VDD8, Q00722, Q13057, Q92974, P62140, Q03164, O75791, Q9UKY7, Q8TED9, Q7Z401, Q7Z407, Q7Z406, Q96G04, Q7Z408, Q5T848, P55899, Q13061, Q8NCN5, P51610, O43679, Q9Y5K3, Q68BL8, P51617, P45974, Q5VU97, P11047, Q99933, Q5JR59, Q92953, Q8NCM8, Q8NCM2, Q9P000, Q2VPK5, P11055, Q9NR82, Q9Y561, A6NKB5, Q709C8, P04216, P20849, Q9UKT9, O43182, Q8TAB3, O14981, P98161, Q9C0D5, P98164, Q9NQX1, Q8TF08, Q9C0D4, Q9C0D2, P39880, Q8WVV4, Q9NQX7, Q96JB1, Q8IWX8, Q9C0D7, Q6P0Q8, P39877, Q9UKV3, Q53ET0, A4GXA9, Q8NDF8, Q8TF17, P49591, P98171, Q6PKX4, A2VDJ0, Q5VU43, Q9UP95, Q9NR63, Q8N568, Q9NQU5, Q8TF40, Q96JE9, Q9H694, Q9UKW4, P42858, Q86X10, Q2TAA8, Q8TF46, Q9Y572, Q5SRE5, Q7Z460, Q9BXP8, Q8TER0, Q9UKX3, Q9UKX2, Q9BY12, O43592, Q8TER5, Q9C0G0, Q9H1X3, Q52MB2, Q9UL18, Q9C0A6, Q8TEM1, O60449, O76014, Q8NDI1, Q9UKQ2, Q9NQT8, O94887, Q9NR56, Q9NQT6, Q5VTR2, A9YTQ3, Q6ZR08, O60840, Q9H270, Q6N022, Q16204, Q9C0C7, Q9C0C6, O94874, Q53RD9, O94876, Q9H1U9, Q9H269, Q5SZK8, Q86X52, Q8NHH9, O00321, O60427, Q5SRH9, Q9Y4R8, Q9C0B7, Q9C0B6, P12110, Q15652, Q9UL49, Q9C0B0, Q9H257, Q9H251, Q9BXL7, O94868, Q9UL54, Q15648, Q9NR09, Q8TEY7, O60890, P32926, Q6PJP8, Q14146, Q14141, O14513, O14511, P55786, Q9UKL4, Q08257, O95071, Q15661, Q96JK9, Q9BY79, P19012, P19013, Q96BN6, Q8TEX9, P54821, Q52M75, Q14134, O14917, Q96EZ8, Q8N103, O14503, Q9UKM9, Q14126, Q15672, Q9H239, O14508, Q15678, Q9NWH7, P34932, Q9NWH9, Q14160, Q32P44, Q14164, Q96JN0, B2RV13, Q14165, Q96JM2, Q17R89, P09105, Q9UPA5, H3BSY2, Q9UKN5, P54840, O94829, Q6PL18, Q96RL7, Q6DN90, O60861, P01266, O14522, Q8N4L8, Q13702, O14523, Q2NL67, Q15691, Q9H9S3, Q8IWR1, Q9UL03, O14529, Q86WI1, P82279, O94822, Q15696, P63151, Q2TAC6, Q96C24, Q08209, Q86WN1, Q8N4S0, Q9C093, Q6ZUX3, Q92564, Q8IWU2, Q8IWU5, Q9BXT4, Q8NI36, Q8NI35, O95490, P15924, O43150, Q8TF50, P08069, Q92576, O76090, Q9NWH2, Q8IWT3, Q92570, Q9BTC0, Q9Y592, P01236, Q8N118, P98182, A6NE02, Q96RQ9, Q8TEW8, Q14500, O14965, P15918, Q8TEW0, Q8IWW6, O95477, P23508, P0CG12, Q5T7B8, O43157, O14576, O95471, Q8N112, Q7RTU9, Q13733, Q14118, O14578, P98175, Q96JQ0, P0CW23, Q8TF72, Q14511, P54886, Q93086, Q8N4P2, O95076, Q14517, Q92556, Q75T13, O95487, O43166, Q92552, Q14520, Q9BTE6, Q8N122, Q96K17, P35658</t>
  </si>
  <si>
    <t>MEIS1AHOXA9</t>
  </si>
  <si>
    <t>Q8N4A0, Q07065, Q4FZB7, Q3MJ13, Q76B58, Q96JA1, Q5TCS8, Q9Y4A8, O75691, Q01432, O95522, Q9Y4A5, Q5PRF9, Q9UBZ9, P47900, Q06787, Q49A92, Q9Y4B5, Q9NYZ2, P51797, P40225, P12755, O75078, Q8TCX5, P13866, Q5TCQ9, P52569, Q6UB35, Q9H8L6, O75674, Q7Z2D5, Q16706, Q3MJ40, P21802, A4D0V7, Q7L775, Q8IXF0, Q9H4L5, A6NI28, Q9H008, Q5VZF2, Q08174, Q86VD9, Q9BW92, Q08170, Q8N944, Q8NBV4, Q76L83, Q7Z745, Q6UB98, Q01484, A8MT70, O75061, Q7Z736, Q9UGN5, Q9NSI6, O95847, Q9NNX1, Q9Y4F5, Q8NFP9, O15165, Q9HAR2, P00747, Q9H8M5, Q8N3Z6, P27658, Q3KR37, Q96NJ5, Q9UQB3, Q96MY7, Q9UQB8, Q6ZTA4, O75031, Q9Y4C4, P42285, Q13409, Q9Y4C0, P34820, Q9Y4C8, Q9UQC9, Q96MZ0, O75044, Q9Y4D8, O75051, Q9HBB8, Q9Y4D1, Q4VNC0, Q14999, Q9C0J9, Q96A46, Q01082, Q9NZB2, Q5VZK9, Q96RY5, Q5THK1, Q9UQ35, Q9UHV7, Q9Y4I1, P61457, Q9P0V3, Q5THJ4, O43310, O43312, O60381, Q01094, Q6NXR0, P47989, Q8N8I0, Q9HB75, Q9UQ49, Q7Z304, Q93008, Q96J84, Q2M1P5, Q5TCZ1, Q15911, Q8IY17, Q9HAW4, Q9H936, P28370, Q16787, Q92609, Q5QJ74, Q96A65, Q03112, Q4L235, Q8WW38, Q14978, Q9C0H9, Q5TCY1, P40692, Q9Y4G8, O95819, P28749, Q14980, Q9C0I3, P27694, Q16799, P07197, Q92618, Q92616, O75604, Q9Y4H2, Q9UI40, Q8IXN7, Q9UI47, P12034, P48552, P21359, P48553, Q92610, Q7Z6L0, Q96S82, Q68CR7, Q12778, Q93033, Q9NSB2, Q99457, Q9H987, A4UGR9, Q9UQ80, Q12769, Q9UPW8, O60343, Q8N4C6, Q9UPW6, Q96RT8, P61011, P28329, Q7Z6J8, Q8N8E3, Q12767, P42694, Q8TDI0, Q86UT5, Q8WVM7, Q9BWG6, Q99466, Q5VZP5, Q9BRU9, P28331, Q7Z6J6, Q9HBL0, Q96IR7, Q9UPX8, Q68CP9, P16298, Q8WVN8, P42681, Q86UW6, Q9NZI2, P04628, Q9Y4K4, Q8IXK0, Q9UPY3, P22830, Q96EB6, O75643, Q9NZI7, Q13367, Q93063, Q9HBJ0, Q04656, Q9NZJ4, Q9BRS2, Q9Y4L1, Q9P0U3, Q53GQ0, O60306, O00203, Q8WUX1, Q6ZU65, P42773, Q92673, Q9P109, Q9BSJ8, P16383, O60303, P52954, Q15075, Q15078, Q5T447, Q5T8D3, Q8IXY8, P78424, Q86VS3, P24043, O43283, Q9BSK2, O60315, Q15063, Q2KJY2, Q6XUX3, P41229, P49281, Q01813, Q86W56, Q6UXM1, Q92692, Q92696, Q9ULK0, Q6ZU80, P00488, Q96F07, Q9NZN5, P78563, Q12791, Q12789, Q17RW2, Q02952, Q96AP7, Q8WUY3, Q86W67, Q13835, Q9ULJ7, Q9ULJ8, Q01826, Q9ULJ1, Q9NZM6, O43255, Q8IY85, Q8N8A2, Q9NZM3, O60721, Q9NZM4, O43251, Q96T21, Q6ZU67, Q8TDI8, Q8IXW0, O60729, P11308, O60333, Q99797, O60336, Q6PGP7, P82987, Q5T8A7, Q15027, Q5VYV0, P78509, Q9HBT6, Q13822, Q96SN8, Q9NS87, Q9UQQ2, Q15034, Q02930, Q05707, O43747, Q9P0K9, Q6EMK4, Q9P0K7, Q68CZ2, Q15562, A6NCI4, O43237, Q9UI30, Q8N3K9, Q9UI36, Q13813, Q9NRX4, P05412, Q7Z7E8, P13497, Q9Y450, O43739, Q9UM21, Q01851, Q9Y3R0, Q9Y3R4, Q86VP3, Q9HC35, P78527, A6NCL7, Q14494, Q09666, Q9UHN6, Q9NRY4, Q6ZU35, Q96EL3, Q5VZ89, Q9NZQ3, Q8IY47, P52948, O43752, Q8WUT4, Q15042, Q15040, Q14934, Q8TDM6, P16333, Q96EK5, Q9NVR5, Q8IYA7, Q9ULV1, Q9ULV0, Q8N474, Q8IYA2, Q9UM73, O15527, Q9BWT1, O14841, P56545, Q9HBX8, P55011, P54756, Q9Y490, P23634, Q8IYB1, Q0P670, Q9BX40, Q86VK4, P42704, Q6XZB0, O60784, Q9Y485, Q96MU8, Q8NH10, Q96N67, Q8N3X1, Q6NUN7, Q9NRM7, Q9HC78, Q9NZV8, A6NGW2, Q5W041, O75128, Q5UIP0, Q9UHB9, Q9UHB7, Q5SW96, Q76FK4, Q9UHC6, Q9UHC1, P46020, Q6NUM9, Q96MT7, P28223, Q9NZU0, O15534, Q7KZ85, Q9NVE5, P46013, Q1XH10, A3KMH1, P46019, Q9BSF8, Q8NGJ9, Q96EP9, Q9H583, Q86VF7, Q17RY0, Q96MT3, Q5T890, Q9H582, O94788, Q8TDY4, Q5TH69, Q6EMB2, Q14031, P35580, Q96MS0, O60741, Q8TE96, Q8N7U9, Q8N865, Q9UHF7, Q9ULX6, Q9ULX3, Q9UGU5, Q6ZP82, Q8IXZ2, Q6SJ96, Q8TDW7, O95185, Q9UH73, Q9BX63, Q14008, Q7Z6Z7, P07204, Q8N3U4, Q14005, Q6UY14, O00231, Q8TE73, Q7Z2Y5, Q8NF50, Q504Q3, O75962, A7MD48, Q96P16, Q9P2D3, P55197, Q8NB66, Q9P2D6, Q9P2D7, Q9P2D8, Q16822, Q01538, P14649, Q9P2D0, Q9P2D1, Q13563, Q13561, Q9BZZ5, P54577, P55198, Q9NTI2, P12882, Q8IYG6, Q8NAT2, Q2LD37, Q13557, Q01113, P17677, Q58DX5, P16157, Q8NB46, O15090, Q05195, Q3YEC7, Q6KB66, O95758, Q07352, Q86UA6, Q13214, Q13586, Q8WZ74, Q9UFH2, A8MW92, Q9NP74, O75970, Q8WZ75, Q86YA3, Q9UNA4, Q6ZP65, Q9UNA1, O95631, P48200, O15084, O15085, Q13576, Q8WZ60, Q96M86, Q86TM6, O15078, O75592, O95622, O15457, P01024, P57082, P01023, Q8NB25, Q6PIF2, Q6PIF6, Q9BPX6, A6NNA5, Q7Z5N4, A2RUR9, Q9HCD6, Q5HYC2, P57078, P57076, O00192, O95613, O00194, Q8NAP3, O95718, O95715, Q8WZ42, P28039, P61371, O15055, Q9Y2B9, O15439, Q12815, O95602, O95714, Q9H0K4, Q13535, Q9HCF6, Q9Y2A7, Q12802, Q8NEN9, Q05DH4, Q12837, Q15003, Q86TI0, Q99715, Q12830, Q5U5X8, Q4VCS5, Q9HCG8, O60292, Q15013, Q9Y2C9, Q9BZQ8, Q9HCH5, O60285, O60284, P11277, Q92736, O15021, Q6IA69, O15016, O15014, O43422, Q9NU22, O43427, O43426, Q7Z5J4, O43424, A6NFD8, Q8WYP5, P51825, Q8WYP3, Q12851, Q6PI77, Q06418, Q8NEZ4, P48995, Q9P1Z0, Q96MG2, Q68E01, Q12840, Q86TV6, O75509, Q9P1Y6, Q9H0W8, A2A3K4, Q6TFL3, Q9HCK8, Q12873, P0DJD0, P0DJD1, Q9Y2H8, Q5JWR5, Q6ZSG1, Q9P270, Q9Y2H0, Q9H156, Q9P273, Q9Y3I1, Q8NF91, Q9Y2H6, Q00005, Q86TE4, P13942, Q00534, P28827, Q9HCK4, Q96ST2, O00522, Q96T58, Q96P70, O60245, B2RXH2, P50336, Q9P281, Q9P283, Q96MA6, Q8NEY1, Q9P286, Q9BZV3, Q9P289, P50748, Q8NEU8, Q7L9B9, Q9UBD0, P13535, Q8WYK0, Q8WYK1, Q0VG06, Q9BQT8, Q8NEV4, Q9HCM2, Q9HCM3, A6NN73, Q99594, P56202, Q99593, Q03001, A6H8Y1, O60229, Q7Z5H3, Q5T0F9, Q86TB3, Q9BQS8, Q9HCN6, Q8IYX3, P78312, P13591, P37802, Q86UR5, Q9Y2L9, O14786, Q5ST30, Q99689, Q99683, P49792, Q08AM6, Q38SD2, Q96PC5, Q02388, P78324, O95259, Q9Y2K5, P04035, Q5HYW2, Q9Y2K6, O14795, A8K8P3, Q68DV7, Q9NUL3, Q9NYJ8, Q86YR7, P43155, Q9P1Q0, P18206, Q96PE2, Q92794, Q9P225, Q9NT68, Q92793, Q8NFD5, Q9BZG8, Q86UP3, Q9GZZ9, Q99666, Q9H3Y6, Q96PE3, Q86V20, O95235, Q68DX3, Q92786, Q92782, P23276, Q13976, Q9BZF9, Q86UQ4, Q7Z6G8, Q9UBH6, Q2V2M9, Q8IYT8, P49746, Q9BQI6, Q3SY69, P36956, P23760, O43889, Q9P206, O14753, P49354, Q86YN6, Q8IYU2, Q15417, Q15413, Q14C87, Q8NFA0, Q9UIQ6, Q15834, Q9UMS6, Q8N6Y1, O95206, Q99626, Q8WYB5, P49770, O43861, Q16401, O14770, Q9HD67, O14777, Q9Y210, Q13936, Q6ZSM3, P48634, P51816, Q9H091, Q9BZJ4, Q9UN75, Q9UN74, Q9UN73, Q9H444, Q9UN72, Q9UN71, Q9UN70, Q9Y2T4, O14709, Q96LT4, Q8TD26, Q9Y228, P25054, Q5JTH9, Q99607, A6NMK8, Q9UBP9, P38935, Q9BZA7, Q9BZA8, Q86T82, Q9UBP5, Q8WYA1, Q07889, Q9Y2T2, Q9H0H5, O14715, Q8TD19, Q86UK0, O00159, Q86T90, Q9GZR1, Q0VF96, Q8N766, P35408, Q96M69, O15409, Q9UMX2, Q9UIF3, Q9UIF8, Q9H422, Q9UIF7, Q8IZC6, Q9Y2W1, Q9Y253, Q05D60, Q9H0G5, O60673, O60671, Q9Y6V0, Q8IZD2, Q53HC5, Q13506, Q8IV33, Q8IZD9, Q9Y371, Q9UIG8, Q49A26, Q9H0E9, Q9NYQ7, Q6ZSZ5, Q96HE9, Q96LU5, Q8TD30, O00178, Q9NUA8, Q96DT5, Q86YW9, Q5HYK7, Q8NB90, Q96M02, Q9UMZ2, Q5SWW7, P55157, Q8TCU6, Q8TCU5, Q9BZE9, Q8N960, Q9H0E3, Q8N8U3, Q9Y2X9, P07306, P78357, Q8N957, Q9Y283, Q86YV5, Q9H8H2, Q9Y6X6, Q5VW36, Q9BRC7, Q8NFI3, Q6IWH7, Q9UBS9, Q8TD57, Q96PF1, Q75N90, Q9Y279, Q71RG4, P35443, Q71DI3, Q9NYV4, Q9BZC7, P78332, Q9H0C2, P78333, Q96E09, P35453, Q96LP6, Q86SQ4, Q8N6P7, Q99698, Q9UFV1, Q86SQ0, Q14315, Q9BZB8, Q9NYU2, Q6UWL2, Q96HA1, P32248, P46940, Q96GX5, P0C7N5, Q8TBR4, Q6ZVL6, Q9H6K1, Q8WXH2, Q70YC5, Q5JPE7, Q5VTD9, Q9H2K8, Q969V3, Q10469, Q9Y6J9, Q969V6, P46934, Q07617, Q6NW34, P46939, Q8NHU2, Q96L93, Q8WXI2, Q96L96, Q6PJF5, Q96L91, Q16099, Q9NXF1, Q8TC57, O75473, O75888, Q8WXJ9, O75882, Q6PJG2, Q9Y6H5, Q13635, Q13634, P52756, P07814, Q8IVF5, Q8IVF4, P57737, Q8IVL1, Q8IVL0, Q8N6L0, Q6VAB6, Q13107, Q8N6M6, Q8N6M5, Q9H2G2, Q8TC07, Q8NDX5, Q8IZL2, Q9UKA2, P48378, Q4ADV7, O15379, Q9Y6C2, Q8TC17, Q9Y6C5, P48380, Q969S9, P15884, O75843, Q3L8U1, Q58EX2, P00966, Q01668, Q9Y6D6, Q5H9M0, P25391, Q05084, O75445, Q96BY6, Q9H2H9, Q3KP44, Q5JU85, Q14185, P51531, P04406, O43511, Q9H2A7, Q8NDL9, P49815, Q8IZQ1, Q8IZP9, P61244, O75417, P48357, P61978, Q6ZVD7, Q92878, O43526, P61647, O43524, Q2KHR2, Q5T1H1, Q8TBK2, Q14789, Q13148, Q5T6L9, Q15262, P12955, P04075, Q8N2C7, Q9H6U6, P61221, Q02742, Q14774, P50851, Q13131, P10827, Q15276, Q8IZN3, P59923, P0C7U0, Q76N32, P0C860, P49023, P60827, Q2KHT3, P30989, Q53EL9, Q14764, Q76N89, Q9H706, P52746, P52747, Q92823, Q9NX78, Q8WY54, Q969Y0, Q5T1M5, Q5TB80, Q96LD1, Q8IZT6, Q6ZNJ1, Q9Y6N6, Q13190, P49841, Q2KHM9, P52732, Q92833, Q92838, Q92835, Q63HN8, Q9UJX4, Q8IZS8, P57764, Q0D2I5, Q8IVA1, P61916, Q9BYD6, P61266, P31275, Q63HK5, Q6NSZ9, P11474, Q9H6P5, Q92854, Q14721, Q8N6G6, Q9Y6L7, P29590, A6NEC2, Q99983, Q7Z589, Q9BYT3, P36382, P11137, Q6PIU2, O95393, Q6T4R5, Q15717, Q5SYE7, Q8N1F7, O00400, Q15714, O60909, Q99973, Q9P2N5, Q9Y691, P16591, Q9P2N7, Q9Y5X2, Q96QB1, P20042, Q5VWQ8, Q8TBA6, Q8IW92, Q03395, P55201, Q0IIM8, O60522, P11117, Q8N5Y2, P46531, Q8IZV5, Q9Y679, Q5VT52, Q7Z572, Q5T5P2, Q8N5Y8, Q7Z4V0, Q99996, Q7Z4T9, P10071, P10070, Q8WX93, P35711, P35712, P20020, P23415, Q13085, Q9Y666, Q5SYB0, Q9UK55, Q9UJT2, Q9BYP7, Q2M2Z5, Q96KK3, P23468, O14617, Q6MZZ7, Q6DD88, Q5JUK2, P61604, Q6YHU6, Q4KWH8, Q5VWN6, Q9P2S2, P29536, P23471, Q9NQ11, O94983, Q9UJQ4, Q8WWZ7, Q15772, Q4G0P3, O94989, O00451, O60942, Q9P2R3, Q9Y646, O00458, Q9P2R6, P56750, Q9BUL5, P23443, Q96QE2, Q14CM0, Q9H799, Q12965, Q14686, P52292, Q5VWP3, Q12967, Q9Y5R2, Q86XX4, Q09472, Q9H2X6, Q15750, P24903, Q06481, Q15746, Q9NPR9, Q9UNN4, P83436, Q9H2X0, Q9Y623, Q12908, Q96KP1, Q7L0X0, Q6PIL6, Q6ZW49, Q14667, O00487, A5YKK6, Q9H7C4, Q14674, Q76I76, Q96L03, Q9H347, P19404, Q12913, P69849, Q12912, Q6ZVT6, P55290, Q6MZW2, Q9P2F8, O14641, Q9H7D0, Q9H334, Q9Y6A4, Q9H336, Q9H2U1, Q12923, Q8N1P7, Q12929, Q6Q759, O00471, Q969P0, P51911, P12644, P08151, Q96CP6, Q6P1K1, P07384, P55268, Q12931, Q15788, Q02241, O94966, Q5VSL9, O43913, Q6ZN30, O94915, O94913, Q8N5S3, O94916, Q5H8C1, P63010, Q14244, Q9P2K1, A2RRP1, Q9P2K8, Q9NXG0, Q13619, Q9BZ95, O94911, Q8IVU1, Q9BYX2, O95359, O94905, Q8WXD9, Q9BYV8, Q9NPH3, Q9P2J3, O14686, Q13625, Q9UNY4, Q86Y07, Q9BYW2, Q86XP0, Q86XP1, Q8WXG9, P08581, Q8WXG6, Q96KR1, P08588, O95373, O95371, P08195, Q6MZT1, Q9H329, Q8N653, Q8WXF7, Q96CT2, O75398, Q14204, P08183, Q8N264, Q05516, Q08345, Q9ULG1, Q8NCU4, Q6MZQ0, Q9C040, A6NKT7, Q92538, Q7Z3B3, Q9H5I5, Q13751, Q9Y5F9, Q9Y5F8, Q8NCT3, Q9Y5F6, Q9UPG8, Q9NWB1, Q2TB10, P52630, Q9NWB7, Q76LX8, P61586, P21439, Q92932, Q7Z3C6, Q92904, Q96G75, Q86WA8, O75376, P55851, Q9Y5G4, Q9Y5G3, Q9ULI1, Q9Y5G6, Q9Y5G5, Q9Y5G8, Q9BTA9, Q2UY09, Q9Y5G0, Q9Y5G1, Q9Y5G2, Q8IWI9, P20309, Q92900, Q96QR8, A7E2V4, Q7Z3D6, Q9ULH1, O75387, Q9BXA9, Q7Z3E1, Q9Y5H7, Q9Y5H6, Q9Y5H5, Q9Y5H9, Q9Y5H8, Q92506, Q9Y5H2, Q9Y5H3, Q9H1H9, O15259, Q86WG5, O95425, Q96QU1, P15085, P31943, Q96G97, Q9ULC0, P14060, Q04721, Q04726, Q04727, Q04724, O95429, Q96QT6, O15264, O15269, Q9Y5B0, O75326, Q13797, Q13796, Q8N0Z9, Q9Y5B8, Q9Y5B9, Q9ULB1, Q9NRE2, Q01344, Q96QU8, O95996, Q6ZMP0, Q2VYF4, P14867, P81408, Q9ULE4, O75746, Q6UXZ4, P13726, O95409, Q6ZMQ8, Q9ULD2, P14859, Q9NRC6, P59826, Q6IQ26, P11532, P51687, O43602, Q5VUA4, Q6VN20, P54253, Q9UPN3, Q05BQ5, Q9UPN6, Q7Z3J3, Q14896, Q16623, Q6IQ32, P39019, Q15154, Q86W92, P49908, Q9NRA1, Q15149, Q13009, Q8WWQ8, Q8TEH3, O00763, O60488, Q8IWA6, Q7Z7M9, P54277, P51654, P17480, Q13023, Q8WWN8, Q16650, Q13017, P22105, P22102, P20774, Q13018, O60477, Q07157, Q86VV8, Q9UPQ9, Q92995, Q9UPQ3, Q9UPQ0, Q9Y5P3, O60462, P32418, Q16656, P68431, Q96AY4, P05813, Q9BXB1, Q8N5C8, Q13043, Q8IWC1, Q5SVQ8, Q14DG7, Q9UKZ4, Q9Y5I3, P48736, Q8N1E6, Q9Y5I2, Q9Y5I1, Q9Y5I0, A6NDA9, Q17RM4, P29350, Q9BXB4, P02788, Q92973, Q8TED9, Q7Z401, Q7Z407, Q7Z408, Q6R327, Q9Y5K6, Q8NCN2, Q9Y5K3, O43679, P51617, Q8WWR8, Q5VU97, P11047, P29375, Q5W5X9, Q99933, Q9NQZ2, Q13077, Q92953, Q8NCM8, Q99941, Q9P000, Q8N5C1, P11055, A8K7I4, Q9NR82, Q9NX46, Q9Y561, A6NKB5, Q709C8, P20849, Q8IWY9, O43182, Q8TAB3, P98161, Q9NQX3, Q9C0D5, P98164, Q9C0D2, P39880, Q8WVV4, Q96JB1, Q9C0D7, O43194, Q86WS4, Q6P0Q8, Q7Z442, A4GXA9, Q8NDF8, P49591, Q6PKX4, Q9C0G6, Q9UP95, Q9UKV8, Q9UDY2, P56470, Q8TF40, Q9UKW4, P42858, Q86X10, P35611, Q29RF7, Q7Z3T8, Q9BXP8, Q8TER0, Q7Z460, Q9UKX3, Q9UKX2, Q8IWZ3, Q86X27, Q9BY12, O43592, P00533, Q9C0G0, Q9UL18, Q02833, Q9C0A6, P29400, Q8TEM1, P30260, Q9H5V8, Q8NDI1, Q9NQT8, Q9NR56, Q9P055, Q9UL25, Q9BTK6, Q6ZR08, Q9H270, Q6N022, Q6N021, Q96FG2, Q9C0C7, Q9C0C6, Q9UL36, Q9H1U9, P23588, Q5SZK8, Q4LE39, O00329, Q8NHH9, Q5W0Q7, Q9C0B7, Q9NQR1, Q9C0B6, Q15652, O60431, Q9H254, P52179, Q9H251, Q9Y520, O94868, Q8N4X5, Q15643, Q9UL54, Q9UKT4, P18850, Q1W209, Q9NR09, P32926, Q8TEY7, P19021, Q14141, O14513, O14512, O14511, Q7RTW8, P55786, Q96JK9, Q5TDP6, Q9BY79, Q6ZUT9, Q5M8T2, Q14532, Q2VPB7, Q14134, O14917, Q70EL1, Q9UKM9, Q15672, P0CG22, Q70EK8, P34932, Q7RTZ1, P43354, Q32P44, Q14164, Q96JN0, B2RV13, Q14165, Q9UKN8, Q96JM2, O94830, Q9UPA5, H3BSY2, O94829, Q96RL7, Q6DN90, O60861, P01266, O14522, Q8N4L8, Q2NL68, Q9H213, O14523, Q8IWR1, O14529, Q86WI1, Q96JP2, Q8N139, Q96S06, Q08209, Q86WN1, Q9H204, Q8NI35, O14559, O95490, P08476, P15924, Q96RN5, O43150, Q8TF50, Q9C086, P08069, Q9NWH2, O76090, O43143, Q9BY44, Q8NI27, Q96JN8, Q92570, Q9BTC0, Q8TEW8, P15918, Q8TEW0, Q92547, Q6ZV73, O95477, P23508, P0CG12, O43156, Q92542, O14576, Q96JQ5, Q7RTU9, O95475, O14578, P98194, Q96JQ0, P0CW23, Q8TF72, C9JH25, P54886, Q14511, O95076, Q14517, Q92556, Q75T13, Q8IWV8, O43166, Q14520, Q7RTV3, O14980, Q8N122, P21860, O95486</t>
  </si>
  <si>
    <t>GATA1</t>
  </si>
  <si>
    <t>Q76B58, P27635, Q5TCS8, Q96SC8, Q96SB3, Q96NA2, Q5PRF9, Q04637, P17787, Q5T011, P47900, Q06787, P98082, Q9H4K7, O75078, Q8TCX5, Q9UGI0, P13866, Q5TCQ9, B9ZVM9, Q6UB35, A2RU48, Q16706, P21802, Q8N8R3, Q08188, Q9H4L5, A6NI28, P35590, Q16720, P13056, Q08174, Q08170, Q6AI08, Q8NBV4, Q9H4M7, Q8N8S7, P21817, O14494, Q76L83, Q6UB98, Q6UB99, O75054, P41182, O75061, Q658P3, P07148, Q9UGN5, Q9NNX1, P53677, O14498, O14497, P27658, Q9UGM6, Q96MY7, O75037, Q6ZTA4, O75031, P42285, P26651, Q9H4P4, Q569K6, Q86SJ6, Q96MZ0, Q6E0U4, O75044, P26640, O75051, Q9HBB8, Q8N907, Q9H4Q4, Q9C0J9, Q96EE3, P48556, Q96EE4, Q08AD1, Q8TDC3, Q96RY5, Q9C0J8, P42262, Q9P0V3, Q9BRR0, Q9UMF0, O43310, O43312, Q9BRR8, Q9NUQ8, P47989, Q8N8I0, Q8WW24, Q96NI6, Q7Z304, Q5TCZ1, Q15911, A3KN83, Q92609, Q16787, Q03112, Q9C0H5, Q4L235, Q8WW38, Q04695, Q9C0H9, Q494R0, Q5TCY1, P40692, Q70J99, Q9UMD9, P62195, Q8WVR3, P31040, Q53GT1, Q70Z35, Q702N8, Q9C0I3, Q569H4, Q99848, Q96RV3, Q16799, P30414, Q92618, P07197, Q92616, Q8TDB8, Q96NG3, P12035, P12034, P48552, P48553, Q92610, Q96S82, P33316, P42224, O00634, Q92628, Q96RU2, Q16773, Q5KSL6, Q92621, Q03933, Q92624, A6NI56, Q9H4E7, O00629, O00626, P22455, Q96RT7, Q8N8E3, Q96RT6, Q7Z2K8, Q7LGC8, Q8TDI0, Q92636, Q8WVM7, Q6BDS2, Q9BRU9, Q76KP1, Q9HBL0, P16298, P50616, Q9HBI5, Q9NUX5, P04628, P04629, Q13873, Q8NBJ5, P12004, Q0P6D6, P34896, P34897, Q0P6D2, A7KAX9, Q9HBJ0, Q04656, Q8NBI6, Q6IN84, Q9H4H8, Q9P0U3, Q53GQ0, P85298, Q9HC10, Q8WUX1, Q5T0B9, Q6ZTU2, Q9ULM0, Q6ZU65, Q6ZU64, Q9ULM3, Q92673, Q9P109, Q9BSJ8, Q9P107, O43290, P16383, P52954, Q15078, Q9ULL8, Q9ULL5, Q7Z2W7, Q5T8D3, P00451, P10515, Q9ULL0, Q6ZU52, Q01844, Q9ULL4, Q9ULL1, Q9H4Z2, Q96MN5, O43283, O43281, Q15063, Q2KJY2, O00716, P49281, Q01814, Q01813, Q92692, Q9ULK5, Q9ULK0, Q92696, Q6ZU80, P00488, Q96F07, Q9ULK2, O43264, P43405, Q96MM6, Q8WUY3, Q9HBM0, Q96EP0, Q9ULJ7, Q13835, Q9ULJ8, Q01826, Q9ULJ3, Q9ULJ1, P49279, Q8N8A6, O43255, Q8N8A2, O43251, O60721, Q6ZU69, O60725, Q6ZU67, Q8TDI8, O60729, Q8TDI7, Q8WV99, Q99797, Q53FZ2, P23381, Q96SQ7, Q5SWA1, P82987, Q15027, Q13823, Q9HBT8, Q9HBT6, Q13822, Q99741, Q96SN8, Q15034, Q99742, Q9HBU1, Q8NCA5, Q9P0K9, Q6EMK4, Q9P0K7, Q9P0J0, Q15018, A6NCI4, O43237, Q8N7Z5, Q13813, Q15020, Q15024, Q9NVP1, Q9ULQ0, Q9P0J7, A1L170, Q01851, Q96EK2, Q9BSM1, Q8TE04, O95104, Q7Z333, Q9HC35, Q9HBR0, A6NCL7, Q96MI6, Q14494, Q09666, P00450, Q15050, Q6ZU35, Q6ZTR5, Q6ZTR7, Q96EL3, Q9P0L2, A0PJX8, Q9HC29, Q4AC94, P52948, Q15047, Q8WUT4, Q96SM3, Q96MH2, Q15042, Q9P0L9, Q15040, A1L190, Q8TDM6, P16333, Q96EK5, Q9NVR5, Q9ULV1, Q9ULV0, Q6IMI4, Q9P0G3, P35523, P20231, Q9ULV5, Q9ULV3, P53597, Q9UM73, O15527, P34913, Q0VFZ6, O75147, O75145, Q9HBX8, Q8N7W2, O15519, Q6PCD5, Q0P670, Q5VUJ5, A7MCY6, Q96SK2, Q9NVC6, Q96EV2, O95197, Q5VUJ9, Q6XZB0, Q02447, Q9ULT8, Q02446, O60784, Q96MU8, Q9ULT0, O94769, Q96N67, Q6PCE3, Q7LFX5, Q9HC78, O15551, Q5W041, O75128, Q5UIP0, O75127, Q9UM47, O94761, Q5SW96, P28223, Q96MT7, Q96MT8, Q9HBV2, P20226, A0AUZ9, O15534, Q8N895, O75112, B2RN74, Q8N7X2, Q9NVE5, Q8WVB6, A3KMH1, Q96N64, Q9BSF8, Q96EP9, Q9H583, P35568, Q5T890, Q96MT3, Q9H582, Q02413, O94788, P35573, Q8TDY8, O95163, Q9NVF9, O94782, Q96SF7, Q8TDY2, Q9UH90, Q9NVH2, Q5SW79, Q14442, Q6EMB2, P35579, P35580, Q6XZF7, Q96MS0, O60741, Q8TE96, O95153, Q8N7U9, Q14410, Q8N865, Q9ULX5, Q9ULX6, Q9ULX3, Q9UGU5, Q8N9W8, Q7Z2Z1, P0C5K7, Q8TDW7, Q99081, O95185, Q8TE85, Q96SD1, Q9UH73, O95180, P35558, Q8N9V6, Q9UH77, Q9UM82, Q8N9V2, Q8TE77, B3KS81, O95171, Q8TE73, Q7Z2Y5, Q9NP87, Q8IUG5, A4FU69, O75962, A7MD48, Q9NP81, Q8TC76, Q8TC71, A8MVW0, Q8N9R8, Q9P2D3, Q8NB66, Q9P2D6, Q9P2D7, Q9P2D8, Q16822, Q9P2D0, Q9P2D1, Q5KU26, Q9BZZ2, Q9BZZ5, Q8NB49, P12883, A6NJ46, P12882, Q86U10, Q8NAT2, Q2LD37, Q16832, Q9P2E2, P17677, Q58DX5, A6NIR3, O15482, Q8NB46, Q05193, Q05195, P22307, Q07352, Q9UFH2, A8MVX0, A8MW92, Q9NP74, O75970, Q86YA3, Q9NP70, Q9UNA4, Q9UNA1, Q9BZW8, Q16853, Q6P2P2, Q8NB16, O75154, O75151, A6H8M9, Q8IUC4, Q96M86, Q86TM6, O75161, O15457, Q8N9N5, Q8TBZ0, Q8NB25, Q9BPX3, Q9BQY9, Q9BPX7, Q9BPX6, O75165, P11717, O75995, Q5JSJ4, Q5HYC2, Q9HCD6, Q9HCD5, Q8NAP3, O75173, Q96TA1, O75179, P28039, Q9HCE0, P61371, Q9HCE7, Q9HCE3, P08670, O15439, Q86XZ4, Q99102, Q9UNE2, Q96LZ7, Q9HCF6, Q5T0N1, Q5T9S5, Q05DH4, P25440, Q15003, Q86TI0, Q9HCG7, Q99715, Q9HCG8, Q9NU39, Q8N7H5, Q5U5X8, Q4VCS5, Q9P1Z2, Q9UNF1, Q96ME1, P30530, Q5SXM2, Q15013, Q9BZQ8, Q9HCH5, Q92738, P29122, Q92736, Q9HCH0, Q92733, O43422, Q9NU22, Q9HCH3, Q15007, O43426, O43424, P02549, Q6ZSI9, Q96DC7, O00555, Q6X784, Q9HCI6, Q9BR11, Q9UNH5, Q96MF7, P05062, Q99700, Q9P1Z0, Q1MSJ5, P05067, Q9HCJ0, Q8N7F7, P12821, Q6WCQ1, Q6TFL3, A2A3K4, Q6P2S7, Q9HCK8, Q92769, O00533, O00534, Q96DA6, Q6ZSG2, Q6ZSG1, A2A3L6, Q9P270, Q9P273, P13945, Q9P272, Q86TE4, Q9HCK0, P13942, P28827, Q9HCK1, Q8N7C3, Q9UFC0, Q9HCK4, Q96ST2, O00522, Q96ST3, P30622, Q8WUM4, Q96T58, Q96ST8, Q70CQ2, Q70CQ1, Q9P281, Q9P283, Q96MA6, Q70CQ4, Q8NAG6, Q9P286, Q16880, Q9BZV3, Q9P289, P50748, P43630, P43632, Q86YD3, Q0VG06, Q96T92, Q9BQT8, Q9HCM4, Q9HCM2, Q9HCM3, Q9BZS1, Q16891, P43629, O00501, P56202, Q03001, O00507, O00505, Q9NPD5, A6H8Y1, Q9UFD9, Q5T0F9, Q8N9H8, Q9BQS7, Q86TB3, Q9BQS8, Q9HCN6, Q9P267, C4AMC7, O95264, P37802, Q6WKZ4, Q00987, Q99683, Q08AM6, Q9UFW8, Q02388, O43379, Q9H3Z4, O95259, P00352, Q99680, Q5HYW2, O95251, Q8IUX7, Q9GZY8, Q99675, Q9NUL3, Q86YR5, Q86YR7, Q01955, O95248, Q9P1Q0, P18206, Q92794, Q9P225, Q92793, Q9BZG8, Q9GZZ9, P37023, Q99666, Q8WU67, Q9BQG0, P10636, O95235, Q92786, Q9P215, P23276, Q01968, Q13976, Q9BZF9, Q9HCQ5, Q9H497, Q86YP4, Q9BQF6, Q9BRI3, Q15814, O43347, P15309, P16435, Q9BQI6, P36956, Q5JSZ5, P05120, Q9P206, Q86Z02, Q8IV63, Q9HCS4, Q86YN6, P05106, P16452, Q8IV53, Q15834, Q6KF10, Q8TD08, Q9UMS6, Q659C4, Q8N6Y1, Q8N6Y0, O95206, O95208, Q99626, Q8WTQ7, Q9BQK8, Q02383, Q9HCU4, Q9HD67, Q53H76, Q13936, Q9UMR3, Q9UN36, P16473, Q6ZSM3, Q7L4I2, Q08AH3, P48634, Q9BZJ8, Q9H446, Q9UN75, Q9UN74, Q9UN73, Q9UN72, Q9UN71, Q9UN70, Q8TD26, Q96LT4, Q6PRD1, Q9UN67, Q02318, P38935, Q8WUA8, Q9BZA7, Q86T82, Q9BZA8, Q8TD20, Q9GZQ3, P51451, Q8N6V9, Q71RC2, Q8TD19, Q86T90, Q9GZR1, Q0VF96, Q8N766, P35408, Q8N6U8, Q96M69, O15409, Q9UMX2, Q9UMX0, Q9H422, Q05D60, Q6P2H3, Q8TCS8, O60673, O60671, Q9Y6V0, Q9GZS0, Q8IV33, Q8IV32, P35410, Q96M60, Q9UN79, Q6ZSZ5, Q8N8Z6, Q96LU5, Q8TD30, Q9NUA8, Q96DT5, Q8N752, Q86YW9, Q5HYK7, Q8IUM7, Q9UMZ2, Q8NB90, Q96M02, Q5VW22, Q9Y6W3, Q9BQA5, Q9BZE1, Q5SWW7, Q8TCU6, Q8TCU5, Q8TCU4, Q9BZE9, Q8N961, Q8N960, Q8N8U3, P07306, Q6ZT89, Q9GZU1, Q8N957, Q86YV5, Q9Y6X6, Q5VW36, Q9Y6X5, Q6AI39, Q9BRC7, Q9GZU2, Q6IWH7, P08727, Q8TD57, O60641, O75923, Q75N90, Q71RG4, P35443, Q8IV04, Q6VY07, Q9GZV5, Q71DI3, Q8N6Q8, Q9BZC7, Q6P2D8, P27708, Q5VVP1, Q86YT9, Q86YT6, P35453, Q08043, Q96LP6, Q8WTX7, Q86SQ4, Q8N6P7, Q99698, Q86SQ0, Q14315, Q6P2E9, Q9BZB8, O95279, Q5HYM0, Q96DP5, Q5T197, P46940, P53420, Q8WXH2, Q8WXH0, Q96KW2, P13646, Q5JPE7, Q9GZN8, Q5VTD9, Q9H2K8, Q969V3, Q969V6, Q5FWF4, P46934, Q6NW34, P46939, Q8WXI7, Q96L93, P14316, Q8WXI2, Q9NXB9, Q96L96, O75891, Q96L91, Q71F56, Q8WXI9, Q9NXF1, P06756, O75888, Q8WXJ9, Q8IVE3, O75882, Q8NDV3, Q8NE71, Q8NDV7, Q92817, Q5T1R4, Q96L73, P07814, Q8IVF5, Q8IVF4, Q96BU1, Q8IVL1, Q8IVL0, Q8N6L0, Q00LT1, O15360, Q9UEG4, Q7Z4K8, Q8NDX1, P0C2W1, Q8N6M6, Q8N6M5, Q9H2G2, Q969R5, Q9H2G4, Q8NDX5, Q6PF06, Q9H2F9, O15375, Q9H2F5, Q96BW5, Q9UEF7, Q7Z4H3, Q7Z4H7, Q58EX7, P48378, O15379, A2CJ06, Q969S9, P48380, P15884, Q460N3, O75843, Q58EX2, Q05086, Q8NDZ4, Q8NDZ2, Q969T3, Q05084, P25391, A8K0Z3, P0C2Y1, Q96BY6, Q9H2H9, Q5TZJ5, Q9NWZ8, P04406, O43511, Q9H2A7, Q8NDL9, Q05952, P12268, Q9BTZ2, Q9H2A2, Q7Z4N2, P12270, Q6ZRC1, P48357, Q7Z4N8, Q9BTY7, Q16540, Q92878, Q92876, A6NK89, O43526, O43524, P61647, Q2KHR3, P52306, Q2KHR2, Q5TB30, Q5T1H1, Q6P5Z2, Q92887, Q92888, Q8NDN9, P12955, Q9BTX1, A6NJZ7, Q7Z4L5, P50851, B7U540, P10828, Q92896, P10827, Q9P2Y4, Q9H2D6, Q8NDM7, Q5TAP6, Q2KHT3, A6NJY1, Q6P5X7, P30989, Q16512, Q53EL9, Q76N89, Q63HN1, Q9BTV6, P68371, Q92823, Q9NX78, Q8WY54, Q969Y0, Q5T1M5, Q96LD1, P11498, Q92833, Q2KHM9, Q92838, Q92835, Q9NX65, Q63HN8, A5D6W6, Q0D2I5, Q8IVA1, Q9NX95, Q5JYT7, E7EW31, P29475, P31275, Q63HK5, P32321, O43548, Q96LC7, P11474, Q92854, Q16560, Q9NWW7, P06731, P22234, Q8N6G6, Q92858, P31269, Q8WXW3, Q6UUV7, P29590, Q7Z589, Q96KG9, Q96CD0, Q14D04, Q6T4R5, O43491, Q5SYE7, A4D2P6, Q969F9, Q15714, Q969F2, P20933, P56748, P20930, O60909, Q99973, Q9P2N5, Q76MJ5, P16591, Q9P2N7, Q9P2N6, Q6UVK1, P20042, Q8IW92, Q8N5V2, P56715, Q5TAX3, Q8IVW4, Q0IIM8, Q96CF2, Q8N5Y2, Q9BV20, Q8NEG5, Q5VT52, Q7Z572, Q8N5Y8, Q7Z4V0, Q8WWX8, P10074, P43699, Q99996, Q7Z4T9, P10071, P10070, Q8WX93, Q8WX92, P35711, P20020, P35712, Q5VST9, Q16478, Q9BV35, Q969G5, Q5SYB0, Q8N695, Q6ZS17, Q96KK3, P30153, O14617, Q15762, Q6MZZ7, P08133, P61604, Q6YHU6, Q4KWH8, Q9P2S2, P29536, Q12948, P62495, Q8WWZ7, P61619, Q15772, Q8WWZ8, Q12955, O60942, Q9P2R3, Q9P2R7, Q9P2R6, P36873, Q9BUL5, Q14CM0, Q5VT06, Q15735, Q12965, Q14689, Q14686, Q14687, P52292, Q12967, P10745, P10746, Q9NXR7, Q09472, Q9H2X9, Q9H2X6, P23142, Q15750, Q5SQI0, P28906, Q15746, Q6ZS30, Q9UNN4, Q9H2X0, P20073, P83436, Q8NEL9, Q12906, Q12908, Q96KP1, Q12904, Q7L0X0, Q14667, Q14669, Q14671, Q14674, Q96L03, Q9H347, P15822, Q02643, Q12913, Q12912, Q14678, Q14676, Q3V5L5, A4D2G3, Q14679, Q6MZW2, Q9NXL9, Q14683, Q9P2F8, O14641, Q8IW19, O14645, Q9H334, O14647, O14646, Q9H336, Q96KN7, Q9H2U1, Q96D09, Q12923, Q12929, Q8N5Q1, Q6ZS81, Q08378, Q969P0, Q08379, Q9P2I0, P08151, Q8WXB1, Q96CP6, Q15788, Q12931, Q5VSL9, Q9P2H5, O75807, O75808, Q9P2H0, Q9BUI4, Q5TBB1, Q969J2, O96020, Q8N5S1, Q8N5S3, Q96CQ1, Q8WXE1, Q9P2K1, Q9P2K5, Q9P2K8, Q9P2K9, Q9H307, Q9NXG0, Q8IVU1, Q5XX13, Q8WXD9, Q8WXD0, P49454, O14686, Q9UNY4, Q8N5R6, Q9P2J9, Q8IW52, P20929, Q8WXG9, Q8N5U0, Q9NXH9, Q8WXG6, Q96KR1, Q6YHK3, O96009, Q9P2M7, Q9UNX4, Q96KQ7, Q9P2M4, P08195, Q6MZT1, Q9H329, Q96D53, Q8N653, Q8WXF7, Q96CT2, Q5TZA2, P08183, Q08345, Q8IW35, A7E2Y1, Q8NCU4, Q9H1J7, Q9H1I8, Q9C040, A6NKT7, Q4U2R8, Q3V6T2, Q7Z3B3, O14594, Q8WWI1, Q8NCT3, Q9H1K4, Q8ND56, Q4KMQ1, Q9UPG8, Q9NWB1, O15230, Q2TB10, Q9NWB7, P61586, Q92932, Q7Z3C6, Q92908, P55851, Q9BTA9, Q2UY09, Q6VEQ5, Q8IWI9, A7E2V4, Q92900, Q7Z3D6, P07949, Q7Z3E1, Q8N5G2, Q9UPI3, O15211, Q9C075, Q9H1H9, Q96AQ1, Q96K78, Q5EG05, Q96AQ6, O15259, P15085, P31943, P31314, Q9C005, Q04721, Q8IWK6, Q04726, Q04727, Q04724, Q04725, F5H4B4, Q96AX9, Q9C000, O15269, Q2TAL8, Q8WWM7, P24530, Q9C010, Q2VYF4, Q96B70, Q8ND83, P81408, Q8IWN7, P07902, O75746, P13726, P51160, P21912, Q8IX03, Q8IX07, Q04756, Q9H1D9, P11532, O43602, Q6VN20, Q5VUA4, Q9UPN3, O43612, O43613, Q9UPN6, Q7Z3J3, Q16623, Q9UQ07, Q9UQ05, P12111, Q9H1B5, P39019, P02746, Q16643, P33402, Q8TEH3, Q8WWQ8, O00763, P45985, Q7Z3K3, Q8WWQ0, Q8IWA6, O43633, Q495M9, Q16651, Q8WWN8, Q16650, P22105, P22102, P20774, O00755, Q96AZ1, Q07157, Q9UPQ9, Q8IWB9, Q2TAZ0, Q92995, Q4KMG9, Q6R6M4, Q9UPQ3, P31939, Q16661, Q8IWB1, Q9UPQ0, Q8IWB4, Q92997, P32418, P68431, Q16656, Q96AY4, Q8N5C8, Q8IWC1, Q14DG7, Q8NCP5, P11586, P29350, Q92968, P29353, Q0VDD8, Q92974, P02788, Q9BT25, Q92973, Q96KA5, O75791, Q7Z402, Q7Z401, Q8TED9, Q7Z407, Q7Z406, Q7Z408, Q6PXP3, Q8NCN5, Q8NCN2, O43679, P45974, Q5JQS5, Q5VU97, A2VCK2, P29375, Q5W5X9, Q99933, Q5JR59, Q92953, Q8IWF9, Q8NCM8, Q8NCM2, Q6RI45, Q99941, P56937, P48448, Q8TEP8, Q9NWS6, A6NKB5, O76061, Q709C8, Q7Z444, P20849, Q96JC1, Q8IWY9, Q5T3F8, Q8TF21, Q8TEQ6, Q8TF27, Q9C0D5, Q9C0D6, Q8TF08, P49588, Q9C0D2, P39880, Q8WVV4, Q96JB1, Q8IWX8, Q9C0D7, Q7Z442, P39877, Q96JB6, Q53ET0, Q8TF17, P49591, Q5SZD1, Q9UP52, A2VDJ0, Q9C0G6, Q5VU43, Q9UP95, Q7Z3U7, Q8N568, Q9UDY2, Q8TF40, Q9BU20, Q8TF46, P35611, P09172, Q29RF7, Q7Z3T8, Q7L2E3, Q5MNV8, Q8WW52, Q5SRE5, Q7Z460, Q8TER0, Q8IWZ3, Q8N554, O43592, P00533, Q8TER5, Q9C0G0, O43597, Q96JG9, Q9C0A6, O60858, P29400, P29401, C9JL84, A4D1P6, Q8TEM1, P30260, P08910, Q8NDI1, Q14582, Q5VTR2, Q8TEK3, P09110, Q5VU36, Q9BTK6, Q6ZR08, O60840, Q9H270, Q9C0C7, Q96JI7, Q9H269, Q9C0C4, Q5SZK8, Q8WVZ1, Q5SRH9, Q9C0B7, Q9C0B6, Q15652, Q9UDV6, Q96JH8, Q9C0B0, Q9UDV7, Q9H254, Q9H257, P52179, Q8NDH3, Q6P4E1, Q9H251, Q9UP38, Q8N4X5, Q1W209, Q15649, P30291, Q15648, O60890, Q8TEY7, P35670, O14513, O14512, O14511, Q5VTM2, Q7RTW8, P55786, O95071, Q15661, Q96JK9, P0CG32, P0CG31, Q9H9P8, Q8TEX9, Q96BN6, Q52M75, P55795, O14503, P24592, Q7RTX7, Q15672, P0CG22, Q9H239, O14508, Q15678, Q9NWH7, Q9NWH9, Q32P44, Q96JN0, Q96JM2, Q9UPA5, Q6DN90, O60861, P01266, O14522, Q8N4L8, O14523, P19532, Q15691, Q8IWR1, O14529, P08047, Q15696, Q96JP2, Q8TF66, Q2TAC6, Q96C24, Q08209, Q8N4S0, Q00341, Q9C093, Q8IWU2, Q8IWU5, O14559, Q8NDA8, P15924, Q8TF50, Q96BR1, Q9C086, O76094, P08069, Q8N539, Q9NWH2, O76090, Q8IWT3, Q96JN8, Q96JN2, Q9BTC0, Q96K31, P01236, P83369, Q8TEW8, Q14500, O75023, P15918, Q8TEW0, Q8IWW6, P0CG12, O14576, Q7RTU7, Q7RTU9, O14578, Q96JQ0, P0CW24, Q8TF72, Q14511, Q93086, Q14517, O95076, Q96BP3, Q75T13, Q8IWV8, Q8IWV7, Q14520, Q9NWF4, Q9BTE6, P21860, Q96K17, P35658, Q8N4A0, Q4FZB7, Q99418, Q3MJ13, Q96JA4, Q13472, Q96JA1, O75691, Q9Y4A8, Q9H8J5, O75694, Q01432, O95872, Q01433, Q8IXH6, Q9Y4A5, Q99424, Q9UBZ9, Q8NFU3, Q8NFU1, Q13352, Q13459, Q86VB7, Q49A92, Q9Y4B5, Q9NYZ2, Q9Y4B6, Q3KQZ1, P51797, P40225, P51798, Q6ZXV5, P52569, Q13451, Q9UBW7, Q9H8L6, Q13315, Q13444, O75674, P55075, P55073, A4D0V7, Q7L775, Q8IXF0, Q6NV74, Q6NV75, P63316, Q9H008, Q8NFW1, B4DZS4, Q5VZF2, Q9BW92, Q13439, Q5T4B2, Q13322, P27216, P0C0L4, P55081, P0C0L5, Q7Z745, P54317, Q96NL1, Q01484, Q8NG08, O95835, A8MT70, O95834, O15178, Q13425, Q13428, P60602, Q9HB21, Q9H8N7, Q07866, Q7Z736, Q9NSI6, O95847, P21333, Q96NM4, Q9Y4F5, Q13308, A4D0S4, Q8NFP9, O15165, Q9HAR2, P00748, P00747, Q8NFP4, Q9H8M5, Q8N3Z6, Q3KR37, Q96NJ5, Q9UQB3, Q9UQB8, Q9Y4C5, Q9Y4C4, P00751, Q13409, Q9Y4C0, Q9UIA0, Q9Y4C8, Q96IZ5, Q9NSK0, Q9Y4D8, Q9Y4D7, Q9HB19, A4D126, Q9Y4D1, Q4VNC0, Q14999, Q96A46, Q96A47, Q01082, Q9NZB2, Q96J94, Q9HAU4, Q5VZK9, Q9UPR3, Q5THK1, Q96NY8, Q9UQ35, Q9UPR5, Q9UHV7, Q9Y4I1, Q8IXQ6, Q5THJ4, Q32M84, Q86UY5, O15127, Q3KR16, O60381, Q9HB75, Q9UPS8, Q96NZ8, Q6Q0C1, Q93008, Q96IW7, Q96J84, P48167, Q2M1P5, Q96NY9, Q8IY17, Q8IY18, Q9HAW4, O15118, Q9H936, P28370, Q6UXD7, Q5QJ74, Q96A65, Q14978, Q9UQ52, Q9Y4G8, Q9Y4G6, Q9UPT8, Q96NW4, O95819, P28340, Q53TQ3, O95817, A1A4G5, Q5VZM2, Q9H967, Q14980, Q14966, O75604, A6NGG8, Q68CK6, O75600, Q9Y4H2, Q9UI42, Q9UI40, Q9Y4H4, Q9UI47, O95825, Q9UPV0, A8MT19, P21359, Q7Z6L0, Q96A73, Q12774, Q96A04, Q12778, Q68CR7, Q93033, Q9BWF2, Q86UU1, Q86UU0, Q99457, Q8NG94, Q86UU5, A4UGR9, Q9UQ80, P28324, Q7Z6K4, Q12769, O60343, Q8N4C6, Q9UPW6, P61011, O60346, Q7Z6J8, P28329, Q12767, P09972, Q9H8V8, P42694, Q9BWG6, Q99466, Q5VZP5, P28331, Q7Z6J6, Q7Z6J4, Q9UPX0, Q9UHY8, Q7Z6J0, Q9UPX8, Q68CP9, Q12756, A6NLU5, Q86UW6, Q13363, Q00653, Q9NZI2, Q9Y4K4, Q8IXK2, Q9UPY3, Q8IXK0, Q7Z6I6, P22830, Q9UPY8, O75643, Q99490, Q13367, Q93063, Q9HAY6, Q8N4F0, Q13485, Q9NZJ4, A6NGB9, Q9Y4L1, Q9UHW9, P36578, P78549, O60306, O00203, P42773, O60303, Q6UXK5, Q9NRS4, A6NLP5, Q6DT37, Q9BWJ2, O00214, Q5T447, O60318, P78424, Q8IXY8, Q86VS3, P24043, P78536, P46087, O60315, Q6XUX3, O60312, Q14919, P41229, Q6UXM1, Q86W56, Q9NZN5, Q8N3P4, Q12791, P78563, Q96AP4, Q17RW2, Q12789, Q9UHJ3, Q02952, Q5M9Q1, Q8NGH3, Q96AP7, Q6V0I7, Q86W67, P78559, Q9BWH6, Q5VZ46, Q9NZM6, P19174, Q8IY85, Q9NZM3, Q9NZM4, Q8N423, Q12799, P11308, O60333, O60336, Q6PGP7, Q8N3J3, P28290, P49643, Q5VYV0, P78509, Q9NS87, Q9UQQ2, P13489, Q02930, P10153, Q14940, Q05707, Q14943, O43747, Q15561, Q9Y442, Q15562, Q68CZ2, Q5VZ66, Q9UI30, Q8N3K9, P28288, Q9UI36, P05412, Q9NRX4, P13497, Q7Z7E8, Q9NS98, Q15555, O43739, A5D8W1, Q9Y3R0, Q8N3L3, Q6DJT9, P11362, Q9Y3R4, Q9Y3R5, Q86VP3, Q8IXR5, P78527, Q86VP6, O14863, Q6UXI7, Q9NRY5, Q7Z7B0, Q9UHN6, Q9NRY4, P41279, Q8IXS0, Q5VZ89, Q8IY47, Q9NZQ3, Q86W24, O43752, Q5M9N0, P49641, Q9NRZ9, Q9H9B1, Q14934, Q9UHD4, Q8IYA7, Q8N475, Q8N474, Q9Y3Y2, Q15527, Q9BWT1, O14841, P56545, P55017, P05455, Q96AE7, P55011, Q9UHD9, P40199, P54756, Q9Y493, Q9Y490, Q8IYB5, P23634, Q9H9D4, Q8IYB1, Q7Z7A1, Q86VK4, Q9BX40, Q9NRL2, Q9NRL3, P42704, Q9Y485, Q9UHB6, Q15506, Q9H9E3, Q8NH10, Q8N3X6, Q8N3X1, Q9NRM0, Q6NUN7, Q96AH0, Q5R3I4, Q9NRM7, Q9NZV7, Q9NZV8, O00267, Q9NRM6, Q9NRM1, A6NGW2, O14829, Q9UHB9, P46734, Q9UHB7, Q76FK4, Q9UHC6, Q9UHC1, P46020, Q6NUM9, P05787, Q9NZU0, Q8NH07, P35900, Q7KZ85, O14830, P46013, Q1XH10, P46019, Q9BWX5, P55060, Q8NGJ9, Q86VF7, Q17RY0, P60673, Q8N436, O14802, A6NH21, A6NGQ2, Q6NUT2, Q7L804, P55055, Q5TH69, Q2TBC4, Q68DD2, Q9UHI6, Q14028, Q14031, P32121, P20701, Q08554, Q9NZW4, Q6NUS6, O95573, Q03519, Q8N3T6, Q9UHF7, Q76G19, Q8IXZ2, Q6ZP82, Q6V0L0, Q07092, Q86VI4, Q9BX63, Q86VI3, Q9NRR5, Q14008, Q7Z6Z7, Q9H9J2, Q8N3U4, Q14004, Q8N461, Q14005, P46059, Q6NUQ1, Q6UY14, Q6NUQ4, O00231, Q5T3U5, Q8NF50, Q99558, Q504Q3, Q13573, P14651, Q9BUT9, Q96P16, P55196, P55197, Q7L7X3, Q01538, P14649, Q9NTI5, Q99569, Q13563, Q7Z5R6, Q13561, P54577, Q96P20, Q2M2H8, P55198, Q9NTI2, Q01546, Q68DE3, Q9BV73, Q8NET8, Q07912, Q13203, Q13557, Q13202, Q01113, Q99536, P16157, Q2M2I8, O95759, O15090, Q6KB66, Q3YEC7, P14625, O95758, Q13214, Q13586, Q13588, Q8WZ74, Q9NTG1, Q96P47, Q8WZ75, Q6ZP65, O95631, P48200, Q7L099, O75581, O15084, O15085, Q9BV94, Q13576, P22794, O95628, P01033, O15069, Q8WZ60, Q13530, Q07973, Q8IYD9, Q13523, O75593, O15078, O75592, Q8IYD8, O95622, P01024, P57082, P01023, Q6PIF2, Q6PIF6, Q4ZJI4, Q9H0M4, Q3SYG4, Q6UW60, Q9H7N4, A6NNA5, Q7Z5N4, O15061, O15063, O15066, O15067, Q13519, Q10567, P57076, O00192, P57075, O95613, O00194, O15060, O95718, P16112, Q8WZ42, Q7Z5Q1, O15056, Q13546, O15055, Q9Y2B9, Q8NEM2, O15050, P57060, Q12815, O95600, O95714, Q8NEM7, Q9H0K1, Q9H0K4, Q13535, O15040, Q8NEN0, P81274, Q8N2X6, Q9Y2A7, Q68DK2, Q8IYE1, Q12802, Q96HY7, Q8NEN9, Q8WYQ9, Q6UWB1, Q12837, Q68DN1, O60294, O60291, Q12830, O15033, O60292, P09038, Q13285, O15027, Q9Y2D0, Q9NYC9, Q9Y2C5, Q8IZ08, O60285, O15020, O60284, P11277, O60281, O15021, Q6IA69, O15016, O15015, O15014, P22033, Q7Z5J4, Q8IZ16, Q7Z5J8, Q8WYP5, P51825, Q9UIU6, Q8WYP3, Q9H173, P0C025, Q9Y2F5, Q6PI77, O60271, Q06418, Q8NEZ4, A8CG34, Q8IZ41, P21246, P48995, P53990, Q9H0V9, Q9Y2E4, Q68E01, Q12840, Q9NYA4, O60264, Q9UIW2, Q86TV6, Q7Z5L7, Q8N3F8, Q7Z5L3, P0DJD9, Q9UBB6, Q12873, Q9UBB9, Q9NYF8, P39656, P0DJD0, P0DJD1, Q7LBC6, Q96HP0, P0DJD4, Q5JWR5, P0DJD3, Q9Y2H0, Q9H156, Q8NF91, Q9Y3I1, Q9Y2H5, Q8IYM0, Q9Y2H6, P51878, Q00005, Q00534, Q01151, Q13247, O75529, Q96P70, Q9Y2G9, Q9UBC2, P21283, O60245, Q9UBC3, Q96P64, P50336, Q96P65, Q96P66, Q9Y2G0, P22079, Q8NEY1, Q8NEY4, A6NN90, Q12894, Q8NEU8, Q9UBD5, O75534, P13533, Q96I34, Q7L9B9, Q9H0R1, Q16352, P13535, Q8WYK0, Q8WYK1, Q8N3C0, Q8NEV4, Q99593, Q8NEV8, Q99590, Q12888, Q96I25, P13521, Q96I24, Q9H853, Q9Y3L3, Q86U38, Q7Z5H3, O60229, Q9Y2I7, Q9Y2I1, Q9H7T0, Q9NYF0, P42575, Q8IYX3, P78312, Q15477, Q75QN2, Q96HJ5, O14787, P13591, P78318, Q86UR5, Q9Y2L9, O14786, Q5ST30, P49796, P49792, Q9UBG3, P49790, Q38SD2, Q1L5Z9, Q96PC5, Q15466, P78324, Q5T4S7, Q9Y2K3, Q9Y2K5, P04035, Q6UWJ1, Q9Y2K7, Q9Y2K6, O14795, Q68DV7, Q9NYJ8, Q96PE2, Q9NT68, Q8NFD5, Q9BVI4, Q86UP3, P13569, Q6UWI2, Q16445, Q96PE3, Q86V20, Q9Y2M0, Q68DX3, Q86UQ4, Q96HM7, Q7Z6G8, Q9UBH6, O43896, Q04912, Q96PD2, O43897, Q2V2M9, Q8IYT8, P49746, O14746, P31639, P09086, Q15431, Q9Y2P0, Q9Y2P5, Q9Y314, Q8IYT1, Q3SY69, O43889, P23760, P49750, Q9UJ14, P56693, P49757, P22004, Q08495, O14753, P49756, Q9NZ09, Q9NZ08, P51003, Q6PI47, Q8IYU2, Q6PI48, Q3SY56, Q15415, Q7Z6A9, Q15413, Q6UWF9, Q14C87, Q8NFA0, Q9UIQ6, P04003, Q9UBN7, Q9Y334, Q9NSY0, Q8WYB5, P49770, Q9UJ37, O43861, O14770, Q16401, Q9BVL2, P16860, Q9UJ55, Q9Y210, Q8IZ83, Q8IYW2, P51816, Q9H094, Q9H091, O14782, Q8N370, Q8IZA0, A6NML5, O43847, Q9Y2U2, Q9Y2T4, Q9Y228, P25054, Q99607, A6NMK8, Q9UBP5, Q86UK5, Q8NFM4, Q9Y2T2, Q07889, Q9Y238, Q9H0H5, O14715, P08236, Q86UK0, O00159, Q9NSP4, Q7L014, O43822, Q9H0F6, Q9UIF9, P23743, Q9UIF8, Q8IZC6, Q9Y2W1, Q9Y253, P30043, Q9H0G5, Q9Y376, Q9Y2V7, Q8IZD2, Q13506, Q9UIG0, Q32MH5, Q9Y371, Q8IZD9, Q9Y2V2, Q9UIG8, Q49A26, Q9H0E9, Q9Y264, Q9NYQ8, Q9NYQ6, Q9NYQ7, Q9Y2U8, Q96HE9, Q9NZ20, Q9BW19, O00178, Q6UWP8, Q6UX15, P25874, Q9Y274, P78363, Q9NZ94, P14679, P55157, P25092, Q9Y2X7, Q9H0E3, Q9Y2X9, Q6P6B7, P78357, Q9UBT2, Q9Y283, Q9H8H2, O00115, Q9UBS9, Q9H0D2, P78364, Q96PF1, Q9Y279, Q9H0B3, Q7Z5Y6, Q9Y294, Q9H8E8, P04920, Q9BVV6, Q86UD5, Q9NT22, P14652, O95678, Q9NYV4, Q6J4K2, P43119, P35125, Q9UBV2, P35858, Q9Y289, Q9UBV4, Q8WXX0, P78332, Q9H0C2, Q9UBV8, Q8WXX5, P78333, Q9H0A9, Q6UWL6, Q86UE3, Q86UE4, Q9NYU2, Q6UWL2, P78348, P32248, P16070, C9JR72, Q8N1W1, Q9Y6I4, Q6P1A2, Q96GX5, P0C7N5, Q8TBR4, Q08828, Q6ZVL6, Q9H6K1, Q70YC5, P52789, Q2M3G4, P57740, P59998, Q3ZLR7, Q2M3G0, Q9Y6J9, Q10469, Q8NHU2, Q86XA9, Q8NI60, Q96PQ7, Q6PJF5, Q8NA72, Q7L523, Q2WGJ6, Q16099, Q8IZF2, Q8TC57, O75477, Q8NHU6, O75473, Q8IZF7, Q5K651, Q6ZNK6, Q6PJG2, Q6PJG6, Q13639, Q9Y6H5, O75487, Q9UKD1, Q86XD8, Q86XD5, Q13636, Q13635, Q13634, P52756, Q96Q06, P57737, Q8IZL8, P51572, Q6VAB6, P0C7I6, Q13107, Q0VAA2, Q96PV0, Q70E73, Q8TC07, Q8IZL2, Q6ZW05, Q3KP66, Q13111, Q8NHY3, Q9UKA2, Q4ADV7, Q9Y6C2, Q8IZJ6, Q9Y6C5, Q86XI6, Q8TC17, Q8TBP6, Q86XI2, Q96PR1, Q9UKA4, Q3L8U1, P00966, Q9Y6D9, Q9Y6D5, Q01668, Q9Y6D6, Q5H9M0, O75445, Q96Q42, Q3KP44, P47736, Q5JU85, Q14185, P08620, P51531, Q9H6S1, P49815, Q8IZQ1, Q96PX8, P02461, Q8IZQ8, P51532, Q9Y6Q9, P02462, Q9H6S0, Q8IZP9, Q96H15, O75417, P02458, P61244, P61247, Q7L591, Q7L590, P61978, Q86WZ0, Q6ZVD7, Q13155, Q9H6R4, Q9Y6R4, Q0VAM2, Q9H6R0, O75426, Q14789, P05937, Q13148, Q15262, P53007, P54132, P04075, Q96GM5, Q8N2C7, P54136, Q9H6U6, P61221, P0C7T5, Q02742, A6NNY8, Q13131, Q15276, P02452, Q8IZN3, P50454, P59923, Q96Q89, P0C7U0, P0C860, Q8IZM9, P51508, P49023, Q14765, Q14764, Q13127, Q6ZNI0, Q8N2E2, Q9H706, Q8TBE9, P52746, P11171, P11169, Q9NQ90, P16930, Q8IZT6, P49848, Q6ZNJ1, Q9Y6N6, Q13190, P49841, Q9UJY5, P52732, Q14746, Q6PIY5, P22670, Q8NAC3, Q8IZS8, Q9UK97, Q8N2G8, Q9H6Q4, P61916, Q9UJX2, Q9BYD6, P0C7P1, Q9UK85, Q6NSZ9, Q9H6P5, Q14721, Q9BYE9, Q9Y6L7, A6NEC2, Q9UK58, Q9BYT3, P04114, P16989, Q9Y5Y4, Q6PIU2, P11137, O95393, Q9UK61, Q86XR8, Q8N1F7, O00400, Q9UJU5, A0AVI2, Q86XR2, Q9Y691, Q9Y5X1, Q96QB1, Q8N1G0, Q9Y5W9, Q5VWQ8, Q8TBA6, Q8N1G1, Q8N1G4, P55201, Q03395, P05997, O60522, O60524, Q5XKK7, P11117, P46531, Q8IZV5, Q9Y679, Q5T5P2, P49863, Q9UJS0, A6NEH8, P19878, Q6ZMZ3, P23415, Q6PIV7, Q13085, Q9Y664, Q9Y666, Q8IZW8, Q9BYP7, Q96QG7, Q2M2Z5, P23468, Q53SF7, A6NNT2, P23467, O94993, Q6DD87, O60542, Q9H777, Q06495, Q9Y653, P23471, Q9NQ11, O94983, O94986, P24928, Q4G0P3, O00451, A0AVF1, O00458, Q9Y646, Q6ZNA4, Q9Y5S2, P54920, Q9Y5S1, P23443, Q96QE2, P19827, Q9NQ25, O60566, A1L390, Q9H799, P0DN87, Q5VWP3, Q8N1L4, Q86XX4, Q9Y5R2, Q2M385, A6NEL3, P24903, Q9NPR2, Q06481, Q6Q788, Q5T5U3, Q9NPR9, Q15345, Q9Y5Q0, Q9Y623, O43908, Q96QK1, Q6PIL6, Q86XJ0, O00487, A5YKK6, P35250, Q86XJ1, Q02246, Q76I76, Q6DHV5, P43220, Q8TB92, P08572, P69849, A5PL33, Q6ZVT6, Q9Y6A2, P55290, Q6ZN55, Q6S5L8, Q9H7D0, Q9Y6A5, Q8N201, Q9Y6A4, Q8N1P7, P35228, Q6Q759, O94979, Q6P1J9, O00471, Q6WRX3, Q1EHB4, P12644, P12645, O43918, Q6P1K1, P07384, P55268, Q02241, P35240, O94966, O95343, Q6ZN30, O94915, O94913, Q5H9F3, O94916, Q5H8C1, A6NEQ2, Q96R06, P63010, A6NEQ0, Q14244, Q8NA29, Q6ZMY3, A2RRP1, Q9UJH8, O95352, Q13616, Q9BZ95, O94911, O95359, Q9BYX2, Q86XN7, Q4G0X9, O94905, Q9NPH3, Q9BYV8, Q5H9E4, Q6P1M3, Q2M3C7, Q7L5N7, Q08752, Q13621, O95361, Q13625, Q8TB52, Q8N1S5, Q86Y07, Q9BYW2, Q86XP1, Q86Y13, P07333, Q9NPI1, P08581, Q9NPI9, P08588, O95373, O95371, Q14213, Q9UJF2, Q9BZ72, Q6NSJ0, Q86Y26, Q9BYT9, Q14207, Q8N268, O75398, B1AK53, Q14204, O95382, Q8N264, Q14202, Q6NSI4, Q05516, A6NNM3, Q13608, Q8NGS5, Q9ULG1, Q9ULG6, O75352, Q13769, B2RTY4, Q9Y5E1, Q9NRJ4, Q14094, Q92538, Q02080, Q6UXX5, Q9H5I5, Q8N0V5, Q13751, Q8TAS1, Q8NGT9, Q9Y5F9, Q9Y5F8, Q92526, Q9Y5F6, Q9Y5F2, P52630, P21439, Q9H5J0, Q96FV2, Q8N0U4, Q8NGQ4, O75376, Q9ULI3, Q86WA8, Q9Y5G4, Q9ULI1, Q9Y5G3, Q9Y5G6, Q9Y5G5, Q9Y5G8, Q9Y5G0, Q9Y5G1, P63208, Q9Y5G2, P20309, Q96QR8, O75382, Q9ULH1, O75387, Q9BXA9, Q8TB24, Q9Y5H7, Q9Y5H6, Q9Y5H5, Q92502, Q9Y5H9, Q9Y5H8, Q6IPM2, Q92506, Q6PKH6, Q4ZHG4, Q92508, Q9Y5H2, P27169, Q9Y5H3, Q86WG5, O95425, Q96QU1, O75311, Q96G97, Q9ULC0, P60508, Q9ULC8, O95429, Q96QT6, P40925, O75325, O75326, Q13797, Q9NRD9, Q9NRD8, Q13796, Q8N0Z9, Q9Y5B8, Q9Y5B9, Q9ULB1, Q8HWS3, Q9NRE2, Q9ULB5, Q01344, Q96QU8, Q6ZMN8, Q8N0Y5, O95996, Q6ZMP0, P14867, Q6PKC3, Q8TAL5, Q9ULE4, Q6P9F0, Q96FZ2, Q5W0B1, Q6UXZ4, O95409, Q8N196, Q6ZMQ8, Q9ULD2, P14859, Q9ULD4, O75343, Q8N0X7, P08519, Q9NRC6, Q9ULD5, P59826, Q6IQ26, Q6ZUM4, P51687, P07510, P54253, Q05BQ5, P54257, P49914, Q9BXF6, Q5T7M4, Q14896, O60494, Q16134, P06401, Q5VYP0, Q5TEA3, P50570, Q15154, Q86W92, P49908, Q9NRA1, Q15149, Q13009, O60488, Q7Z7M9, P54277, Q17RG1, P51654, Q15166, Q86VW2, P17480, Q13023, Q15165, Q13017, Q13018, O60477, Q6IPT4, Q7Z7L8, Q86VV8, P49116, Q6KCM7, Q13033, Q15173, Q9Y5P3, Q9Y613, Q13029, O60462, P05813, Q9BXB1, Q13043, Q06643, Q5SVQ8, Q9UKZ4, Q8N1E6, P48736, Q9Y5I3, Q9Y5I2, Q8TAE8, Q9Y5I1, A6NDA9, O95936, Q9Y5I0, Q17RM4, O95935, P62136, Q9BXB4, Q13057, Q00722, Q9H5N1, P62140, Q9UKY4, Q03164, Q9UKY7, Q5EBL4, Q96G04, Q5EBL2, Q5T848, Q13061, Q6R327, Q9Y5K6, P51610, Q9Y5K3, Q68BL8, P51617, P11047, Q9NQZ5, Q14872, Q13077, O95925, Q8N1B3, P51606, Q2VPK5, P11055, A8K7I4, Q9NR82, Q9Y4U1, Q9Y561, Q06546, A6NDE4, O43175, Q9UKT9, Q9NQW7, O43181, O43182, O14981, Q8TAB3, P98161, P98160, Q9NQX3, Q9NQX1, P98164, P98169, Q9NR97, Q6P0Q8, Q86WS4, O43194, P48775, Q9UKV3, A4GXA9, Q5T749, P98171, Q6PKX4, P26358, Q9UKV8, Q9NR63, Q9NQU5, Q9H694, Q9BY27, Q9UKW4, Q9UKW6, P42858, Q86X10, P11021, Q9Y572, Q9P032, Q7KZN9, Q14839, Q86X29, Q9BXP8, Q9UKX3, Q9UKX2, Q86X27, Q9BY12, O94898, Q9UL18, P04259, Q9UL12, O60449, Q9H5V8, Q9UKQ2, Q9H5V7, Q9NR48, Q9NQT8, O94887, Q9NR56, Q9NQT6, Q9UL25, A9YTQ3, P41595, P55916, Q6N022, Q6N021, P04275, Q96FG2, Q53RD9, O94876, P23588, Q86X52, Q4LE39, Q86WT1, O00329, Q8NHH9, O00321, O60427, Q5W0Q7, O60437, Q9NQR1, O60431, Q9UL49, Q9BXL7, Q9Y520, O94868, Q9UKT4, Q9UL54, P18850, Q9NR09, Q9BY89, P32926, P52594, Q86WJ1, P19021, Q14146, Q6PJP8, Q96RK0, Q14141, Q96EY7, Q9UKL4, Q9UKL3, Q02108, Q5TDP6, Q9BY79, Q9NR16, P19012, Q5M8T2, O14917, P54821, Q2VPB7, Q14134, Q70EL1, Q96EZ8, Q14129, Q8N103, Q9UKM9, Q14126, O94842, Q9NR12, Q6ZUU3, P34932, Q70EK8, Q14160, P43354, P43353, Q14164, O14924, Q14165, Q14159, Q567U6, Q17R89, O94830, Q9UKN7, Q9UKN5, O94829, Q6PL18, Q14152, P34949, Q96RL7, Q14149, Q2NL68, Q2NL67, Q13702, Q6X4W1, Q9UL03, P18887, Q86WI1, P82279, O94822, P63151, Q8NHS1, Q8N139, O94819, Q86WN1, Q9BXS6, Q6ZUX3, Q8N130, Q92564, P27987, O00391, Q8NHR9, Q9BXT4, O95498, Q8NI36, Q8NI35, Q92562, O95490, P08476, Q96RN5, Q96RN1, O94808, O43150, Q92574, Q92576, O43147, O43143, Q9BY43, Q8NI27, Q92570, Q9Y592, A6NE01, Q8N118, A6NE02, Q96RQ9, P07478, O14965, Q92547, Q92545, O95477, Q6ZV73, P23508, O43156, Q5T7B8, Q92542, O43157, O95471, Q8N112, Q13733, Q14118, O95475, P98175, P98194, Q14112, C9JH25, P54886, Q9BXT6, O95487, Q92556, O43166, Q92552, Q9UKK3, O14980, Q8N122, O95486</t>
  </si>
  <si>
    <t>NF1</t>
  </si>
  <si>
    <t>Q99418, Q3MJ13, P27635, Q96JA1, Q9H8J5, Q01432, Q01433, Q8IXH6, Q9Y4A5, Q96SB3, Q96NA2, Q9UBZ9, Q13459, Q5T011, P98082, P01133, Q49A92, Q9Y4B5, Q9Y4B6, P51797, P40225, P12755, O75078, Q9H4K7, P13866, Q5TCQ9, Q6UB35, Q13451, Q9UBW7, Q13444, Q16706, P21802, P55075, A4D0V7, Q8N8R3, Q8IXF0, Q6NV74, A6NI28, Q6NV75, Q9H008, Q13332, Q8NFW1, Q16720, Q5VZF2, Q08174, Q5T035, Q13322, P27216, P55081, P0C0L4, P0C0L5, P21817, O14494, Q7Z745, Q6UB99, O75054, P41182, Q01484, O95835, O95834, O15178, Q13428, Q13421, Q9HB21, P00736, Q7Z736, P21333, Q96NM4, Q9NSI2, Q6UX68, Q9NNX1, A6NC98, Q9Y4F3, P53677, Q8NFP9, O15165, P53673, Q9HAR2, O14497, Q8NFP4, P27658, Q3KR37, Q96NJ5, Q9UQB3, O75037, Q9UQB8, O75031, Q9Y4C5, Q9Y4C4, P00751, P26651, P42285, Q9H4P4, Q9Y4C0, Q9UIA0, Q9Y4C8, Q9NSK0, Q96MZ0, O75044, Q9Y4D8, Q9Y4D7, O75051, Q9HBB8, A4D126, Q9Y4D1, Q14999, P48556, Q01082, Q9NZB2, Q08AD1, Q5VZK9, Q96NY8, Q9UQ35, Q9UHV7, Q9P0V3, Q5THJ4, Q9UMF0, O43310, O15127, O60381, Q01094, Q9NUQ8, P47989, Q8N8I0, Q9HB75, Q8TDD1, Q96NI6, Q7Z304, Q96J84, Q5TCZ1, Q15911, Q8IY17, Q96NY9, Q9HAW4, Q9HBE5, Q96A65, Q03112, Q9C0H5, Q8WW38, Q14978, Q9C0H9, Q70J99, Q9Y4G8, Q9Y4G6, Q9UPT8, Q8WVR3, Q96NW4, Q53GT1, P28749, Q702N8, Q14980, Q569H4, Q16799, P07197, Q92616, O75604, O75600, Q9UI42, Q9Y4H2, Q9Y4H4, Q8IXN7, Q9UI47, Q9UPV0, A8MT19, P48552, P21359, P48553, Q7Z6L0, Q96A73, Q7Z6L1, Q12774, Q92628, Q12778, Q93033, Q8NFW9, Q9BWF2, Q86UU1, Q86UU0, Q92621, Q86UU5, A4UGR9, Q9UQ80, P28324, Q7Z6K4, Q12769, O60343, Q9UPW6, Q96RT8, O00626, P28329, Q7Z6J8, P22455, Q96RT7, Q8N8E3, Q7Z2K8, Q12767, P09972, Q9H8V8, P42694, Q86UT5, Q6BDS2, Q8WVM7, Q99466, P28331, Q7Z6J6, Q9HBL0, Q7Z6J4, Q9UPX0, Q96IR7, Q7Z6J0, Q9UPX8, Q12756, Q9NZI2, P04628, Q8IXK0, Q96NR8, P12004, P22830, Q9UPY8, Q0P6D6, P34897, Q9NZI7, Q99490, Q0P6D2, A7KAX9, Q93063, Q9HBJ0, Q8NBI6, Q9NZJ4, Q6IN84, A6NGB9, Q9Y4L1, Q9H4H8, Q9UHW9, Q9P0U3, P85298, P36578, Q5T0B9, Q8WUX1, Q6ZU64, Q92673, Q9P107, Q9BSJ8, P16383, O60303, Q9NRS4, Q15078, Q9ULL8, Q9ULL5, Q6DT37, Q5T447, O00213, P00451, P78424, Q86VS3, Q9ULL1, P24043, Q9H4Z2, P46087, Q15061, O43283, Q9BSK2, Q2KJY2, O00716, Q14919, Q8IU80, Q01814, Q6UXM1, Q9ULK0, Q6ZU80, Q9ULK2, P78563, Q12791, Q12789, Q02952, Q96AP7, Q6V0I7, Q96EP0, Q13835, Q9ULJ8, Q01826, P78559, P19174, P49279, Q15582, O43251, O60721, Q9NZM4, O60725, Q8IXW0, Q8WV99, P11308, O60333, P23381, Q96SQ7, Q15572, P82987, Q13829, Q5T8A7, Q15027, P49643, Q7Z353, Q5VYV0, P78509, Q13822, Q99741, Q96SN8, Q9UQQ1, Q9HBU1, Q99742, Q15034, Q02930, P25106, Q14940, Q8NCA5, Q05707, O43747, Q6EMK4, Q9P0K7, Q15561, O43236, Q68CZ2, Q15018, Q9UI36, Q13813, Q9NRX4, P13497, Q9UM21, Q9Y3R0, O95104, P11362, Q8IXR5, Q9HC35, Q9HBR0, Q14494, Q09666, Q15051, Q9NRY4, Q6ZTR7, A0PJX8, Q9HC29, Q9ULN7, O43752, P49641, Q96SM3, Q14934, A1L190, Q8TDM6, P16333, Q9ULV0, P20231, Q9ULV5, Q9UM73, O15527, O00294, O75147, P56545, Q8N7W2, Q9HBX8, Q96AE7, Q8TE68, P54756, Q6PCD5, Q9Y490, P23634, Q0P670, Q5VUJ5, Q96SK2, Q9NVC6, O95197, O60784, Q9Y485, Q15506, Q9H9E3, Q9ULT0, Q96MU8, Q8N3X1, Q9HC84, Q9NRM7, Q6NUN0, Q9HC78, O00267, Q9NZV8, Q96N76, A6NGW2, Q5UIP0, P46734, Q9UM47, Q9UHB7, O94761, Q5SW96, Q76FK4, Q9UHC6, Q96MT7, Q96MT8, A0AUZ9, O15534, Q8N895, Q7KZ85, Q8N7X2, Q8WVB6, A3KMH1, Q1XH10, P46019, Q9BX97, Q86VF7, Q8N436, A6NH21, Q96MT3, Q5T890, O94788, O95163, Q9NVF9, Q96SF7, Q9NVH2, Q5TH69, Q5SW79, Q2TBC4, Q6EMB2, Q14028, P35579, O95562, P35580, Q96MS0, Q8TDX9, P20701, Q8TE96, O95153, Q14410, Q03519, Q8N3T6, Q9UHF7, Q9ULX6, Q8IXZ2, Q8N9W8, Q6V0L0, P0C5K7, Q8TE82, Q8TDW7, Q07092, Q86VI4, Q9UH73, O95180, Q9NRR5, Q86VI3, Q9BX63, Q14008, Q9UH77, Q8N461, Q14005, Q8TE77, Q96N21, B3KS81, Q6UY14, Q6NUQ4, O00231, Q8TE73, Q7Z2Y5, Q9NP87, Q8IUG5, Q504Q3, O75962, A8MVW0, Q8N9R8, Q9P2D3, P55197, Q8NB66, Q9P2D7, Q9P2D8, Q9BUU2, Q16822, Q01538, Q9P2D1, Q9NTI5, Q99569, Q13561, P54577, Q8NB49, Q9BQ51, P12883, P55198, Q9NTI2, P12882, Q8IYG6, Q8NAT2, Q9P2E9, Q9BV73, Q16832, Q07912, O95782, Q9P2E2, Q13202, Q01113, P17677, Q58DX5, Q2M2I8, A6NIR3, Q8NB46, Q05193, Q07352, Q13214, Q13586, Q13588, Q8WZ74, Q9UFH2, A8MVX0, Q96P47, A8MW92, Q9NP74, Q8TBY9, Q9UNA1, O95631, O75581, O15084, Q13576, Q8NB16, P22794, O75151, A6H8M9, Q8IUC4, O15069, Q9BQ89, Q07973, Q96M86, O75593, O75592, O95622, P57082, Q6PIF2, Q6PIF6, Q9BPX6, Q3SYG4, Q6UW60, O75995, A6NNA5, Q9H7N4, Q7Z5N4, Q7L3T8, O15061, O15063, Q8NEP3, O15066, Q13515, Q9H400, Q9HCD6, Q9HCD5, P57078, Q10567, P08686, O00192, O95613, Q8NAP3, Q96LY2, O95718, Q96TA1, P57059, O75179, Q8WZ42, Q9HCE0, P61371, Q9HCE7, O15055, Q9HCE3, Q8NEM1, O15050, O15439, Q9Y2B5, Q86XZ4, Q99500, Q9H0K4, Q13535, O15040, A1IGU5, Q9HCF6, Q8NEN0, Q8IYE1, Q68DK2, Q05DH4, Q15003, Q86TI0, Q9HCG7, Q99715, O15033, Q4VCS5, O60292, P09038, Q13285, Q9P1Z2, P30530, Q5SXM2, Q9HCH5, O60285, O15020, O60284, P29122, O15021, Q92733, Q9HCH0, O15014, O43422, Q9NU22, Q9HCH3, O43427, Q8IZ16, Q7Z5J4, O43424, Q9UIU6, Q8WYP3, Q9H173, Q96DC7, Q9Y2F5, O00555, Q06418, Q9BR11, Q8NEZ4, Q9UJ98, P21246, Q9UNH5, Q96MF7, Q9H0V9, Q9P1Z0, Q1MSJ5, Q96MG2, Q9Y2E4, Q9NYA4, P05067, Q9UIW2, Q86TV6, Q7Z5L7, Q9P1Y6, Q7Z5L3, Q6WCQ1, Q6TFL3, Q9UBB6, Q9HCK8, Q12873, P39656, P0DJD0, P0DJD1, Q96HP0, Q6ZSG1, A2A3L6, Q9Y2H0, Q9P273, Q9Y3I1, Q9Y2H5, Q8NF91, P13945, Q00005, Q00534, P28827, Q9P275, Q9HCK4, Q96ST3, Q96P70, O60245, Q96P71, Q96P64, P22079, Q9P281, Q70CQ1, Q9P283, Q8NEY1, Q16880, A6NN90, Q12894, Q9UBD5, P13533, Q96I34, Q16352, P13535, Q16348, Q0VG06, Q96T92, Q9BQT8, Q9HA90, Q9HA92, Q9HCM2, Q9BZS1, Q9HCM3, Q13268, Q99594, P56202, Q5PT55, Q03001, Q12888, Q96I24, O00507, O60229, Q7Z5H3, Q9UFD9, Q5T0F9, Q9Y2I1, Q8N9H8, Q9BQS7, Q9HCN3, Q9P267, Q9BQS8, Q15477, C4AMC7, O14787, P13591, P37802, Q9Y2L9, O14786, Q6WKZ4, Q99683, P49792, Q08AM6, Q96PC5, O95259, Q5T4S7, Q9Y2K3, Q99680, Q5HYW2, Q9Y2K6, O14795, Q96LJ8, Q8IUX7, Q9GZY8, Q68DV7, Q9NUL3, Q01955, P43155, O95248, P18206, Q96PE2, Q00587, Q9P225, Q9NT68, Q8NFD5, Q92793, Q9BZG8, Q86UP3, Q99666, Q9BQG0, P10636, Q86V20, Q9Y2M0, O95235, Q68DX3, Q92786, Q9P215, Q15485, Q92782, P23276, Q13976, Q01968, Q7Z6G8, Q9UBH6, O43896, Q04912, O43897, Q2V2M9, Q9BRI3, P49746, O14746, P09086, Q9Y2P5, P16435, Q9BQI6, P36956, Q5JSZ5, P23760, O43889, Q86Z02, Q9P206, P37088, Q9UJ14, Q9HCS4, P22004, O14753, Q08495, Q9NZ08, P51003, Q6PI48, Q3SY56, Q15413, Q6UWF9, Q14C87, Q9BZL4, Q15834, Q9UBN7, Q8N2H9, Q6KF10, Q8TD08, Q9UMS6, Q8N6Y0, O95208, Q9BQK8, Q8WYB5, O14770, Q9HCU4, P16860, Q9UJ55, Q9Y210, Q13936, Q6ZSM3, P48634, Q9BZJ8, P51816, Q8N370, Q8IZA0, Q9UN74, Q9UN73, O43847, Q9UN72, Q9UN71, Q9UN70, Q9Y2U2, Q9Y2T4, Q8TD26, Q02318, P25054, Q99607, P38936, Q9BZA7, Q9BZA8, Q8TD20, Q8NFM4, Q07889, Q9H0H5, Q9Y238, Q71RC2, O14715, Q9Y2S7, Q86UK0, Q86T90, Q9NSP4, Q0VF96, Q8N766, Q9H427, Q8N6U8, O15409, Q9UIF3, Q9H0F6, P23743, Q9UIF9, Q9UIF7, Q8IZC6, Q9Y253, Q6P2H3, Q9Y2V7, O60673, Q9Y6V0, Q8IV33, Q8IV32, Q8IZD9, Q9Y2V2, Q9UIG8, Q9H0E9, Q9NYQ8, Q9NYQ6, Q9UN79, Q9NYQ7, P11801, Q8N8Z6, Q9NZ20, Q8TD30, O00178, Q9NUA8, Q96DT5, Q5VW22, Q9UMZ2, P78363, Q9Y6W3, Q8NFJ9, Q9NZ94, Q9BQA5, Q8TCU6, Q8N961, P07306, P78357, Q9GZU1, Q8N344, Q8N957, Q9Y283, Q86YV5, Q9H8H2, Q9Y6X6, Q5VW36, Q8NFI3, O00115, Q6IWH7, P08727, Q8TD57, P16050, P78364, O75923, Q75N90, P35443, P36269, Q9H0B3, P04920, Q71DI3, Q9NT22, Q9NYV4, Q6J4K2, Q9BZC7, P27708, Q9UBV2, Q9Y289, Q8WXX0, Q9UBV8, P78333, Q9H3T3, Q86UE6, Q86UE3, Q8WTX7, Q86SQ4, Q8N6P7, Q86SQ0, Q14315, Q6P2E9, Q9BZB8, P78348, O95279, Q5T197, Q8N1W1, P00973, Q9Y6I4, Q6P1A2, Q8N6H7, Q08828, Q8WXH2, Q8WXH0, P13646, P57740, Q2M3G4, P59998, Q969V6, P46934, Q5FWF4, P46939, Q8NHU2, Q96L93, Q8WXI2, Q96L96, Q6PJF5, Q96L91, Q8WXI9, A8MYZ5, Q8IZF2, Q16099, O15335, Q9NXF1, O75473, O75888, Q6PEW1, Q6ZNK6, Q6PJG2, Q6PJG6, Q9Y6H5, O75487, Q5T1R4, Q13636, Q13635, Q13634, P52756, Q96L73, Q8IVF5, Q8IVF4, Q8IVF2, P57737, Q96BU1, Q6ZNL6, Q8IVL1, Q8IVL0, Q8N6L0, Q00LT1, P51572, Q9UKC9, Q6VAB6, P0C7I6, Q7Z4K8, Q8NDX1, Q9UKB3, Q8N6M6, Q9H2G4, Q969R5, O15375, Q8IZL2, Q6NT52, Q9UKA2, Q58EX7, O15379, Q9Y6C2, Q8IZJ6, Q8TC17, Q9Y6C5, Q86XI2, P48380, P15884, O75843, Q3L8U1, Q58EX2, P00966, Q9Y6D9, Q01668, Q05084, O75445, A8K0Z3, Q96BY6, Q96Q42, Q3KP44, Q5JU85, Q14185, P51531, P04406, O43511, Q8NDL9, Q05952, Q9H6S1, P49815, Q8IZQ1, P51532, Q7Z4N2, Q6ZRC1, P61244, Q7L591, P48357, P61978, Q16540, Q9H6R4, Q0VAM2, Q9Y6R4, O43526, O43524, Q2KHR3, P52306, O75426, Q5T1H1, Q96PZ0, Q8TBK2, Q6P5Z2, Q14789, Q15262, Q5VXM1, P04075, P54132, Q96GM5, Q8N2C7, Q9H6U6, A6NJZ7, P0C7T5, P50851, Q9BU89, B7U540, P10828, P22607, P10827, Q8IZN3, P50454, Q9P2Y4, P0C7U0, Q9H2D6, Q8IZM9, P49023, Q2KHT3, Q16512, Q53EL9, Q14764, Q6ZVE7, Q6ZNI0, P52746, P11171, Q92823, P68371, Q969Y2, Q9NQ90, Q96LD1, P16930, P49848, Q6ZNJ1, Q9Y6N6, Q92833, Q92838, Q92835, Q63HN8, P22670, Q8NAC3, A5D6W6, Q8IZS8, Q0D2I5, Q8N2G8, Q9H6Q4, Q9NX95, P61916, Q9UJX2, P29475, P31275, P32321, O43548, Q14721, Q9BYE9, Q8N6G6, P31269, Q8WXW3, A6NEC2, Q9BYT3, P04114, Q96KG9, Q96CD0, Q9Y5Y4, Q9Y5Y0, Q6T4R5, Q5SYE7, A4D2P6, Q9UK61, O60909, Q9P2N5, Q9Y691, P16591, Q9Y5X2, Q96QB1, Q6UVK1, Q15319, P20042, Q5VWQ8, Q8N1G1, Q86Y46, Q03395, Q5TAX3, Q5XKK7, P46531, Q8IZV5, Q9Y679, Q5VT52, Q5T5P2, Q8N5Y8, Q9UJS0, P10074, Q99996, P10071, P10070, P19878, Q8WX92, P35711, Q6ZMZ3, P35712, P23415, Q5VST9, Q16478, Q13085, Q969G5, Q8IZW8, Q9UK55, Q9BYP7, Q2M2Z5, P23468, Q53SF7, Q9BUN5, O94993, P30153, Q6MZZ7, Q6DD88, Q6YHU6, Q9P2S2, Q9Y653, P62495, Q9NQ11, Q9UJQ4, P24928, Q15772, Q4G0P3, O94989, O00451, O00459, Q9P2R7, Q9Y5S2, Q9P2R6, Q9BUL5, P19827, O60566, P19823, Q15735, A1L390, Q12965, Q6YI46, Q14686, Q14687, P0DN87, Q9Y5R4, Q9Y5R2, Q86XX4, Q2M385, Q9NXR7, A6NEL3, Q09472, Q9H2X8, Q9H2X9, Q9H2X6, P23142, P24903, Q9NPR2, Q5SQI0, Q06481, Q15746, Q5T5U3, Q9NPR9, Q15345, Q9UNN4, Q9Y5Q0, P83436, Q9H2X0, Q9Y623, Q12908, Q96KP1, Q7L0X0, Q7L190, Q6PIL6, Q14667, Q86XJ0, A5YKK6, Q9H7C4, P35250, Q02246, Q6ZN66, Q14674, Q76I76, Q96L03, P15822, P08572, Q12913, A5PL33, Q3V5L5, Q6ZN55, P55290, Q6MZW2, Q6S5L8, O14641, Q9H334, Q9Y6A5, Q96KN7, Q9H2U1, Q12929, Q8N5Q1, Q6ZS81, Q6Q759, O94979, Q6P1J9, Q969P0, Q08379, Q9UJJ9, P12644, P08151, Q14CZ8, Q6P1K1, P55268, Q15788, P35240, O94966, Q9UJK0, Q5VSL9, Q9P2H5, Q9UER7, Q6ZN30, Q5H9F3, Q8N5S1, Q8N5S3, O94916, Q5H8C1, A6NEQ2, Q96R06, P63010, Q8WXE1, Q9P2K1, Q8NA29, Q9UJH8, Q9P2K8, O95352, Q9P2K9, Q13616, Q8IVU1, Q9BYX2, O95359, Q86XN7, Q6P1M0, Q9NPH3, Q2M3C7, Q08752, O14686, O95361, Q9UNY4, Q8N1S5, Q8N5R6, Q9P2J9, P20929, Q86XP1, Q9NPI1, Q8N5U0, Q6P1N0, Q8WXG9, Q5H8A4, Q8WXG6, P08588, Q9NPI9, Q9P2M7, Q9UNX4, Q9H324, O95371, Q96KQ7, Q9UJF2, Q6MZT1, Q9BZ72, Q6NSJ2, Q96D53, Q8N653, Q86Y26, Q96CT2, Q5TZA2, Q8N268, B1AK53, O75398, Q14204, Q14203, P08183, O95382, Q8N264, Q14202, Q05516, A6NNM3, Q13608, A7E2Y1, O75352, Q9H1J7, Q6MZQ0, A6NKT7, Q4U2R8, Q92538, Q3V6T2, O14594, Q6UXX5, Q9H5I5, Q13751, Q8WWI1, Q9Y5F9, Q9Y5F8, Q9Y5F6, Q4KMQ1, Q9NWB1, O15230, Q2TB10, P52630, Q76LX8, P21439, Q7Z3C6, Q92904, Q96G75, Q96FV2, Q92908, Q9Y5G4, Q9ULI1, Q9Y5G3, Q9Y5G6, Q9Y5G5, Q9Y5G8, Q2UY09, Q9Y5G0, Q9Y5G1, Q6VEQ5, Q9Y5G2, A7E2V4, P07949, Q7Z3D6, Q9ULH7, Q9ULH1, O75387, Q9BXA9, Q7Z3E1, Q9Y5H7, Q9Y5H6, Q53QW1, Q92502, Q9Y5H9, Q9Y5H8, Q92508, Q9Y5H2, Q9Y5H3, Q9H1H9, Q96AQ1, Q6P9B9, Q96AQ6, O15259, Q86WG5, O95425, P31314, Q04721, Q8IWK6, Q04726, Q04727, Q9ULC8, Q04724, Q04725, Q96QT6, P40925, Q8N0Z8, O75325, O75326, Q9NRD9, Q9NRD8, Q9Y5B9, Q9ULB1, Q8WWM7, Q9NRE2, Q9ULB5, Q01344, Q9C010, Q6ZMP0, Q96FZ2, P07902, Q6UXZ4, P51160, O95409, Q6ZMQ8, Q8IX03, O75343, Q8IX07, Q9NRC6, Q9ULD5, Q04756, P11532, Q6ZUM4, P51687, O43602, Q6VN20, P54253, O43612, Q9UPN3, O43613, Q9Y5M1, P49918, Q7Z3J3, Q14896, Q16623, Q16134, Q9UQ05, P12111, Q5TEA3, P39019, Q16643, Q9NRA1, Q15149, Q13009, Q8WWQ8, Q8TEH3, O00763, Q9UPP5, Q17RG1, P51654, Q15166, Q16651, Q13023, Q8WWN8, P22105, O60477, Q86VV8, O15296, Q9UPQ9, Q8IWB9, Q6KCM7, Q2TAZ0, Q9UPQ3, Q9UPQ0, Q15173, Q92997, Q9Y5P3, O60462, P32418, Q16656, P68431, Q9BXB1, Q9Y5I3, Q8TAE8, P11586, P29350, P29353, Q00722, Q92974, Q9H5N1, O75791, Q03164, Q8TED9, Q7Z406, Q5EBL4, Q96G04, Q7Z408, Q13061, Q8N5A5, P51610, Q9Y5K3, O43679, Q68BL8, P51617, Q5VU97, P29375, Q5W5X9, Q14872, Q5JR59, Q92953, Q8NCM8, Q99941, Q9P000, P51606, Q2VPK5, P11055, Q9NR82, Q9NX46, A6NKB5, Q709C8, O43175, Q7Z444, Q9NQW7, Q8IWY9, Q5T3F8, O43182, Q8TAB3, P98161, Q8TEQ6, Q8TF27, Q9C0D5, P98164, Q9NQX1, P39880, Q9UKV3, Q96JB6, A4GXA9, Q8TF17, P98171, P26358, Q9C0G6, Q5VU43, Q9UP95, Q9NR63, P56470, Q8N568, Q9NQU5, Q9UKW4, Q9UKW6, P42858, Q86X10, Q9Y572, P35611, Q14839, Q8WW52, Q5SRE5, Q9BXP8, Q7Z460, Q9UKX2, Q8IWZ3, Q86X27, Q8N554, Q9BY12, Q8TER5, Q9C0G0, O94898, Q02833, Q9C0A6, P29401, Q9BXK5, P30260, Q8NDI1, Q9NR48, O94887, Q9P055, Q14582, Q8TEK3, Q9BTK6, O60840, Q9H270, Q9BXJ8, P55916, Q6N022, P04275, Q9C0C7, Q9C0C6, Q9C0C4, Q5SZK8, Q86X52, O00321, Q5SRH9, O60437, Q9C0B7, Q9UL49, Q9C0B0, Q9UDV7, Q9H254, Q9H257, Q8NDH3, Q6P4E1, Q9H251, Q9BXL7, Q9UP38, Q9UL54, Q15648, Q9BXW9, Q9BY89, O60890, Q6P4F2, Q96RK0, Q14141, O14513, Q5VTM2, O14511, Q7RTW8, P55786, Q9UKL3, Q15661, Q96JK9, Q02108, Q9BY79, P19012, P19013, P54821, Q2VPB7, Q70EL1, Q96EZ8, O14503, Q9UKM9, Q9NR12, Q0VD83, Q15678, P32942, Q32P44, Q14164, O14924, Q7RTY9, Q96JM2, Q17R89, Q9UPA5, O94829, Q6PL18, P34949, Q6DN90, O60861, P01266, O14522, Q8N4L8, O14523, Q2NL67, Q9UL03, Q6X4W1, O14529, P08047, Q86WI1, P82279, Q8NHS1, Q9BXS6, Q86WN1, Q8TF61, Q8N130, Q8IWU2, Q8IWU5, Q8NDA8, Q92562, P15924, O43150, P08069, O43147, O76090, Q9BY44, Q8IWT3, Q8NI27, Q96JN2, Q9Y592, Q8TEW8, Q14500, O14965, P15918, Q8TEW0, Q92547, Q6ZV73, O95477, P23508, P0CG12, Q5T7B8, O43156, O43157, O14576, O95471, Q7RTU7, Q8N112, Q7RTU9, O14578, Q96JQ0, P0CW24, P0CW23, Q8TF72, Q14511, Q93086, O95076, Q14517, Q92556, O43166, Q92552, Q14520, Q9NWF4, P35658</t>
  </si>
  <si>
    <t>STAT1</t>
  </si>
  <si>
    <t>Q99418, Q3MJ13, Q76B58, Q13472, Q96JA1, Q5TCS8, Q8NG48, Q9Y4A8, O75691, Q01432, O95872, Q01433, Q9NYY1, Q9Y4A5, Q96SB3, Q5PRF9, Q04637, Q9UBZ9, Q5T011, Q8N8Q8, P98082, P01133, Q9Y4B6, Q3KQZ1, P51797, P40225, P12755, P51798, O75078, Q9H4K7, Q5TCQ9, Q6UB35, Q13451, Q9UBW7, Q9H8L6, O75674, Q16706, P21802, P55075, A4D0V7, Q13319, Q8IXF0, Q08188, Q9H4L5, Q9H008, Q8NFW1, B4DZS4, Q16720, Q5VZF2, P13056, Q08170, Q13439, Q13322, Q6AI08, P55081, P0C0L4, P0C0L5, P21817, Q76L83, Q6UB98, O75054, Q96NL1, P41182, Q01484, Q9Y4E1, A8MT70, O75061, O95832, Q13428, P60602, Q9H8N7, Q9UGN5, Q96NM4, Q9NNX6, Q5XUX0, Q9Y4F3, A4D0S4, Q8NFP9, Q9HAR2, P00748, O14497, Q8NFP4, Q8N3Z6, Q3KR37, Q9UQB3, Q6ZTA4, Q9Y4C4, P00751, P26651, Q13409, Q9Y4C0, O95503, Q9Y4C8, Q9UQC9, O75044, Q9Y4D8, P26640, O75051, A4D126, Q9Y4D1, Q4VNC0, Q96A47, Q01082, Q9NZB2, Q96J94, Q6UXB4, Q96RY5, Q5VZK9, Q5THK1, Q9UPR6, Q9UQ35, Q9UPR5, Q9Y4I1, P61457, Q9P0V3, Q5THJ4, Q32M84, O43310, O43312, Q01094, Q6NXR0, P47989, Q8N8I0, Q8WW24, Q96NZ8, Q96IW7, Q93008, Q2M1P5, Q5TCZ1, Q15911, Q8IY17, Q96NY9, P17706, P28370, Q16787, Q92609, Q96A65, Q03112, Q04695, Q8WW38, Q494R0, Q9UQ52, Q70J99, Q9Y4G8, Q8WVR3, P28340, O95817, Q53GT1, Q70Z35, Q9H967, Q14980, Q9C0I3, P27694, Q569H4, Q99848, Q96RV3, Q14966, Q8TDB8, O75604, O75600, Q96NG3, Q9UI42, Q9Y4H4, Q9UI47, O95825, P21359, P48553, Q7Z6L0, Q92610, Q96S82, O60356, P42224, Q12774, Q93033, Q86UU1, Q92621, Q9H987, A4UGR9, Q12769, O00629, Q9UPW8, O60343, Q8N4C6, Q96IS3, Q9UPW6, P28329, Q7Z6J8, Q96RT7, Q12767, P42694, Q92636, Q8WVM7, Q9BWG6, Q99466, Q5VZP5, Q7Z6J6, Q9HBL0, Q9UPX0, Q9UHY8, Q6L8Q7, Q96IR7, Q9UPX8, Q68CP9, Q12756, Q9NZH8, P16298, Q8WVN8, P50616, Q86UW6, Q9HBI5, P04628, Q9Y4K4, Q13873, Q96NR8, Q8IXK0, Q9UPY3, Q8NBJ5, Q96EB6, O75643, P34897, Q99490, Q13367, Q0P6D2, A7KAX9, Q9HBJ0, Q8NBI6, Q04656, Q9HAY6, Q8N4F0, Q9NZJ4, Q9Y4L1, Q9H4H8, P85298, O60306, O00203, Q5T0B9, Q8WUX1, P42773, Q92673, O43290, O60303, Q6UXK5, Q9ULL8, Q9ULL5, Q6DT37, Q7Z2W7, Q5T8D3, P78424, Q8IXY8, Q6ZU52, Q86VS3, Q01844, Q9ULL4, P24043, Q9H4Z2, P78536, O43283, Q9BSK2, O60315, Q2KJY2, O60312, O00716, Q01814, Q6UXM1, Q9ULK0, Q9ULK2, P00488, Q9NZN5, P78563, Q12791, Q96AP4, Q17RW2, Q12789, Q02952, Q6V0I7, Q8WUY3, Q96EP0, Q86W67, P78559, P19174, P49279, Q15582, Q9NZM3, O43251, O60721, Q9NZM4, O60725, Q6ZU67, Q8TDI7, O60729, Q8WV99, P11308, O60333, Q96SQ9, Q53FZ2, O60336, Q96SQ7, Q5SWA1, P82987, Q8TE23, Q8N3J3, P28290, Q15027, Q13823, P78509, Q99741, Q96SN8, Q9UQQ1, Q9NS87, Q9UQQ2, Q99742, Q15034, Q02930, Q14940, Q05707, O43747, Q9P0K7, Q15561, O43236, Q68CZ2, Q5VZ66, A6NCI4, O43237, Q9UI36, Q13813, Q6NUK1, Q9UHA7, Q15020, P13497, Q9NS98, Q9ULQ0, O43739, Q9Y3R0, Q6DJT9, Q5UE93, Q9Y3R5, Q8IXR5, P78527, Q9HBR0, Q14494, Q09666, Q9UHN6, P41279, Q9P0L2, Q9HC29, Q9NZQ3, Q86W26, P52948, Q4AC94, Q15047, P49641, Q96MH2, Q15042, Q15040, Q9P0L9, Q14934, A1L190, Q8TDM6, Q6NUI6, Q9NVR5, Q8IYA7, Q9UHD4, Q8N475, Q9ULV0, Q8N474, Q9P0G3, Q9ULV5, P53597, Q9UM73, O14841, O75147, P56545, O75145, Q8N7W2, Q9HBX8, Q96AE7, P55011, P54756, P23634, Q8IYB1, A7MCY6, Q9NRL3, P42704, O95197, Q02447, Q02446, O60784, Q15506, Q9H9E3, Q9ULT0, Q96MU8, Q8N3X1, Q9NRM7, Q9HC78, Q9NZV8, Q96N76, A6NGW2, O75127, Q9UM47, Q9UHC6, Q9UHC1, Q6NUM9, Q96MT7, P20226, O75112, A3KMH1, Q1XH10, Q9BSF8, P35568, Q17RY0, P60673, Q8N436, A6NH21, O14802, O94788, Q6NUT2, Q8TDY8, Q9NVF9, Q99062, P55055, Q8TDY2, Q9UH90, Q5SW79, Q2TBC4, Q68DD2, Q6EMB2, Q14031, P35580, Q96MS0, P20701, O60741, Q08554, Q8TE96, Q9NZW4, P19113, O95573, Q8N3T6, Q9UHF7, Q9ULX6, Q8N9W8, P0C5K7, Q99081, Q8TDW7, O95185, Q07092, Q8TE85, Q86VI4, Q9BSE5, Q9UH73, O95180, Q86VI3, P35558, P07204, Q8N3U4, Q9H9J4, Q14004, Q8N461, Q14005, Q8TE77, Q96N21, B3KS81, Q6UY14, O00231, Q8TE73, Q5T3U5, Q7Z2Y5, Q8NF50, Q504Q3, Q99558, A4FU69, O75962, A7MD48, P14651, Q8TC76, Q9BUT9, Q8TC71, P55196, P55197, Q8N9R8, Q9P2D3, Q8NB66, Q9P2D7, Q16822, Q01538, P28066, Q9NTI5, Q13563, Q99569, Q9BZZ2, Q13561, Q8NB49, P54577, P12883, P55198, P12882, Q9NTI2, Q86U10, Q9P2E9, Q2LD37, Q16832, Q8NET8, Q13203, Q13557, P17677, Q58DX5, Q2M2I3, Q05193, O15090, Q6KB66, P14625, Q2VIQ3, P22307, Q07352, Q13214, Q8WZ74, Q504T8, Q9NP71, A8MVX0, A8MW92, Q9NP74, O75970, Q8WZ75, Q6ZP65, Q9UNA1, O95631, Q9BZW8, Q16853, P01033, A6H8M9, O15069, Q9BQ89, Q96M86, Q86TM6, O75593, Q8IYD8, O75161, O95622, Q8TBZ0, P57082, Q8NB25, Q9BQY9, Q6PIF6, Q9BPX6, Q9H0M4, Q7Z5N4, Q7L3T8, Q9HCD6, Q5HYC2, O15067, P57078, Q10567, P57076, P08686, O00192, Q8NAP3, Q96LY2, Q96TA0, Q96TA1, O75173, O75179, Q8WZ42, Q9H0J4, O15055, Q8NEM2, O15050, O15439, P57060, Q9Y2B5, Q12815, O95602, Q86XZ4, O95600, O95714, Q9UNE2, Q8WYR1, A5YM69, Q9H0K4, Q96LZ7, Q13535, Q9HCF6, Q8NEN0, Q9Y2A7, Q8IYE1, Q12802, Q8NEN9, Q5T9S5, Q15003, Q9HCG7, Q99715, Q12830, O15034, Q9HCG8, Q5U5X8, Q4VCS5, O60292, Q9NYC9, Q96ME1, P30530, Q5SXM2, Q15013, Q9BZQ8, O15020, O60284, P29122, P11277, Q92736, O15021, O15016, Q9HCH0, Q92733, O15015, O15014, O43422, Q9NU22, Q9HCH3, O43424, P51825, Q8WYP3, P0C025, Q12851, Q6PI77, O00555, Q06418, Q9BR11, Q8IZ41, Q9UJ98, P21246, Q9UNH5, Q96MF7, P53990, P05062, Q99700, P05060, Q9P1Z0, Q1MSJ5, Q9Y2E4, Q68E01, Q9NYA4, P05067, Q12840, O60264, Q86TV6, Q8N7F7, Q8N3F8, Q7Z5L7, Q9P1Y6, Q6WCQ1, Q9H0W8, Q6P2S7, Q9HCK8, Q12873, O00534, Q9NYF8, Q7LBC6, Q5JWR5, Q6ZSG1, A2A3L6, Q9Y2H0, Q9H156, Q9P273, Q9Y3I1, Q8NF91, Q9P272, Q00005, P13942, Q00534, P28827, Q9UFC0, Q9HCK4, O00522, Q96ST3, P30622, Q8WUM4, O75529, O60245, Q9UBC2, Q70CQ2, P50336, Q9Y2G0, Q9P281, Q70CQ1, Q70CQ4, Q8NEY1, Q8NAG6, Q9P286, Q8NEY4, P13533, Q9H0R1, Q7L9B9, Q16352, P13535, Q8WYK0, Q8WYK1, Q8N3C0, Q9BQT8, Q8NEV4, Q9HCM4, Q9HCM2, Q16891, Q9BZS1, Q13268, O00501, Q99593, Q03001, Q12888, Q96I25, P13521, Q9H853, Q9Y3L3, Q86U38, O60229, Q7Z5H3, Q9UFD9, Q9Y2I1, Q9NYF0, Q86TB3, Q9P267, Q9BQS8, Q15477, O95264, P13591, P78318, O14786, P49796, Q08AM6, Q96PC5, Q02388, Q5T4S7, Q9Y2K3, Q9Y2K5, P04035, O95251, Q5HYW2, Q9Y2K7, O14795, Q96LJ8, A8K8P3, Q68DV7, Q9NUL3, Q9NYJ8, Q86YR7, Q01955, P43155, P18206, Q96PE2, Q92794, Q00587, Q9P225, Q9NT68, Q8NFD5, Q9HD36, Q9BZG8, Q86UP3, Q9BVI0, P37023, Q9H3Y6, Q9BQG0, Q96PE3, Q86YQ2, Q68DX3, Q92786, Q13976, Q01968, Q96HM7, O43896, Q04912, Q9H497, Q2V2M9, Q86YP4, Q9BRI3, P49746, P09086, Q15431, P16435, Q9Y314, Q9BQI6, P36956, Q5JSZ5, P23760, Q9P206, Q86Z02, P49750, Q8IV63, Q9UJ14, Q9HCS4, P49757, P22004, O14753, Q9HD43, P49756, Q6PI48, Q15413, Q9BZL4, Q8IV53, Q8NFA0, P11229, Q9UIQ6, Q9UJ41, Q15834, O95202, Q6KF10, Q8TD08, Q659C4, Q8N6Y0, Q9Y334, O95208, Q9BQK8, Q9NSY0, Q8WYB5, P49770, Q9UJ37, O43861, O14770, Q9HCU4, P16860, Q9HD67, Q8IYW5, Q13936, Q9UMR3, Q5SSQ6, Q8IZ83, Q6ZSM3, Q7L4I2, Q99619, P48634, Q9BZJ8, P51816, Q8N370, Q9UN75, Q9UN74, Q9UN73, Q9UN72, Q9UN71, Q9UN70, Q9Y2U2, Q9Y2T4, Q8TD26, Q9Y228, Q9UN67, Q02318, P25054, Q5JTH9, Q99607, A6NMK8, P38936, Q9BZA7, Q86T82, Q9BZA8, Q9UBP5, Q86UK7, Q86UK5, Q8NFM4, Q9Y2T2, Q07889, Q96M42, Q9H0H5, Q9Y238, Q86UK0, O00159, Q9GZR1, Q0VF96, Q8N766, Q96M69, O15409, Q9H0F6, Q9UIF9, Q9UIF8, Q9UIF7, Q8IZC6, Q9Y2W1, Q9Y253, Q9Y376, Q9Y2V7, Q9Y6V0, Q13506, Q8IV33, Q9UIG0, Q8IZD9, Q9Y371, Q9Y2V2, Q49A26, Q9H0E9, Q96M60, Q9NYQ8, Q9NYQ6, Q9UN79, Q9NYQ7, Q9Y2U8, P11801, Q9Y259, Q96HE9, Q9BW19, O00178, Q9NUA8, Q96DT5, Q6UX15, Q5HYK7, Q8IUM7, Q9UMZ2, Q8NB90, Q96M02, P78363, Q9NZ94, Q8TCU6, Q8TCU5, Q9Y2X7, Q8N961, Q8N960, Q9GZU1, Q8N957, Q9Y283, Q86YV5, Q9H8H2, Q5VW36, Q8NFI3, O00115, Q6IWH7, Q9UBS9, Q8TD57, Q9H0D2, O75923, Q9Y279, Q6VY07, Q9Y294, P04920, Q71DI3, Q9NT22, P14652, Q6J4K2, P35125, P27708, P35858, Q9UBV4, Q8WXX0, P78332, Q86YT6, Q9H3T3, P35453, Q86SQ6, Q96LP6, Q5SWX8, Q8WTX7, Q6UWL6, Q86SQ4, Q99698, Q86SQ0, Q14315, Q6P2E9, Q9BZB8, Q9NYU2, Q6UWL2, P78348, O95279, Q5HYM0, P16070, Q8N1W1, P46940, Q9Y6I4, Q6P1A2, Q96GX5, Q8N6H7, Q9UKG1, Q6ZVL6, Q96KW2, P52789, P13646, P57740, Q2M3G4, P59998, Q3ZLR7, Q5VTD9, P59044, Q9BUB4, Q969V5, Q10469, P46939, Q8NHU2, Q96L93, Q8WXI2, Q96L96, Q6PJF5, Q96L91, Q8NA72, Q8WXI9, Q7L523, Q2WGJ6, Q8IZF2, Q16099, Q8TC57, Q8IZF7, O75473, P06756, O75888, Q8NDV3, Q8NE71, Q8NDV7, Q9Y6H5, O75487, Q5T1R4, Q13636, Q13635, P52756, Q5TAH2, Q96L73, Q96BU1, Q8IVL1, Q8IVL0, Q8IZL8, Q8N6L0, Q00LT1, O15360, P51572, Q6VAB6, Q7Z4K8, Q8NDX1, Q8N6M6, Q8NDX9, Q96PV0, Q969R5, Q70E73, Q8TC07, Q6PF06, Q8IZL2, Q9H2F5, Q8NHY6, Q8NHY3, Q7Z4H7, Q58EX7, Q4ADV7, Q9Y6C5, Q8TBP6, Q86XI2, Q96PR1, P48380, P15884, Q9UKA4, O75843, Q3L8U1, Q58EX2, P00966, Q9Y6D9, Q01668, Q05084, O75445, Q96BY6, Q9H2H9, Q96Q42, Q5JU85, Q14185, P51531, P04406, O43511, Q8IZQ1, Q96PX8, P02461, Q8IZQ8, P02462, P12270, P61244, E9PAV3, Q7L591, P48357, Q86WZ0, P61978, Q16540, Q92878, Q0VAM2, O43526, O43524, O75426, Q2KHR2, Q96PZ0, Q8TBK2, Q6P5Z2, Q3SY00, P05937, Q14789, Q92888, Q5VXM1, P04075, Q96GM5, Q9H6U6, P61221, A6NJZ7, Q14774, P50851, Q13131, P10828, P10827, Q15276, Q8IZN3, P02452, P50454, Q9P2Y4, Q5TAP6, Q9H2D6, Q641Q2, Q8IZM9, P51508, P49023, Q2KHT3, Q6P5X7, Q14765, Q53EL9, Q14764, Q76N89, P11171, Q92823, Q8WY54, Q969Y0, Q5TB80, Q96LD1, P11498, P49848, Q8IZT6, P49841, P52732, Q92838, Q92835, Q14746, Q6PIY5, Q63HN8, P22670, Q9NQ87, A5D6W6, Q8IZS8, Q9H6Q4, Q8IVA1, Q9NX95, P61916, E7EW31, P29475, P61266, Q63HK5, P31275, P11474, Q92854, Q8N6G6, Q9Y6L7, Q8WXW3, A6NEC2, Q9UK58, Q9BYT3, Q96CD0, P11137, P16581, Q6T4R5, Q5SYE7, A4D2P6, Q9UK61, Q9H6Z4, Q8N1F7, Q9UJU3, Q9UJU5, Q15714, Q969F2, O60909, Q99973, Q9Y5X1, Q9P2N5, P16591, Q76MJ5, Q9P2N6, Q9Y5X2, Q96QB1, Q6UVK1, Q8N1G0, Q5VWQ8, Q8N1G1, Q8TBA6, Q8N1G4, Q8N5V2, P55201, Q03395, Q5TAX3, Q0IIM8, Q5XKK7, P11117, Q9Y679, Q5T5P2, P49863, P43699, P10074, P10071, P10070, Q8WX93, Q9NQ75, P35711, Q6ZMZ3, P35712, P23415, Q6PIV2, Q13085, Q9BV36, Q9BV35, Q5SYB0, Q8IZW8, Q6ZS17, Q96KK3, P23468, Q53SF7, A6NNT2, P23467, Q6DD87, Q15762, P08133, Q3KNS6, P61604, Q9P2S2, Q06495, Q9Y653, Q9NQ11, O94983, P61619, Q8WWZ8, P24928, Q15772, Q4G0P3, Q12955, O00451, Q9Y646, O00459, Q9Y5S2, Q9P2R6, Q14CM0, Q5VT06, P19827, Q9NQ25, Q12965, Q14686, Q12967, Q9Y5R2, Q86XX4, P20062, Q9NXR7, Q09472, Q14CN2, Q9H2X9, Q9H2X6, P23142, Q9NPR2, Q5SQI0, Q15746, P28906, Q9Y5Q0, P83436, Q9H2X0, Q9Y623, Q6PIL6, Q86XJ0, Q14669, A5YKK6, Q96L03, Q6DHV5, P19404, Q02643, P08572, Q12913, Q12912, Q14678, Q14676, Q6ZVT6, Q14679, P55290, Q6ZN55, Q6MZW2, Q9NXL9, Q9P2F8, Q14683, Q9H7D0, Q9H334, O14647, O14646, Q9H2U1, Q96D09, Q6ZS81, Q6Q759, Q08378, O00471, Q9UJJ9, P12644, Q96QH2, Q6P1K1, Q15788, P35240, Q9UJK0, Q9P2H5, O75807, Q9UER7, O75808, Q9BUI4, Q6ZN30, O94915, O94913, Q8N5S1, O94916, Q5H8C1, P63010, A2RRP1, Q9UJH8, Q9P2K8, O95352, Q9BZ95, Q8IVU1, O95359, Q5XX13, Q6P1M0, Q8WXD9, Q9BYV8, Q9NPH3, Q6P1M3, Q2M3C7, Q7L5N7, O14686, Q13620, O95361, Q13625, Q8TB52, Q8N1S5, Q8N5R6, Q8IW52, Q86XP1, Q96D42, Q8N5U0, Q8WXG9, Q9NXH9, P08581, Q8WXG6, Q6YHK3, Q9NPI9, O96009, Q14213, Q96KQ7, Q9UJF2, Q9BZ72, Q9H329, Q6NSJ2, Q6NSJ0, Q96D53, Q86Y26, Q96CT2, Q96L21, Q8WXF5, Q5TZA2, B1AK53, P08183, O95382, Q8N264, Q14202, Q05516, A6NNM3, Q08345, Q13608, Q9ULG1, O75352, Q9Y5E9, Q9Y5E7, Q9Y5E1, Q9H1I8, Q6MZQ0, Q9C040, Q9NRJ4, Q92538, Q7Z3B3, O14594, Q9H5I5, Q8NGT7, Q8N0V5, Q8TAS1, Q8WWI1, Q9Y5F9, Q9Y5F8, Q9Y5F6, Q4KMQ1, Q9NWB1, O15230, P52630, P61586, P21439, Q92932, Q9H5J0, Q7Z3C6, Q96G75, Q92908, Q9ULI3, O75376, Q9Y5G4, Q9ULI1, Q9Y5G3, Q9Y5G6, Q9Y5G5, Q9Y5G8, Q2UY09, Q9Y5G0, Q9Y5G1, Q9Y5G2, Q8IWI9, P20309, Q96QR8, Q7Z3D6, O75382, Q9ULH1, Q9Y5H7, Q9Y5H6, Q9Y5H5, Q9Y5H9, Q9Y5H8, Q9UPI3, Q4ZHG4, Q9Y5H2, Q9Y5H3, Q9H1H9, Q96AQ1, Q6P9B9, Q96AQ6, Q86WG5, O95425, Q96QU1, P15085, P31314, Q96G97, Q9ULC0, Q8IWK6, Q04726, Q04727, O95429, Q96QT6, O15264, P40925, O75325, O75326, Q9NRD8, Q9ULB1, Q8WWM7, Q8HWS3, Q9NRE2, P24530, Q6ZMP0, Q2VYF4, P14867, Q8TAL5, O95400, P60520, P07902, O75746, Q5W0B1, Q96AV8, O95409, P14859, Q8IX03, Q9ULD4, Q8IX07, Q9ULD5, Q6IQ26, Q9C035, Q9H1D9, P11532, Q6VN20, Q5VUA4, P54253, Q9UPN4, Q9UPN3, P49918, O60494, P39019, P02746, Q15154, Q05823, Q16643, Q9NRA1, Q15149, Q8TEH3, Q8WWQ8, O00763, Q7Z3K3, P51659, Q8IWA6, O43633, Q9UPP5, P54277, Q17RG1, P51654, Q16651, Q86VW2, Q5VYM1, Q13023, Q8WWN8, P22105, P22102, O60477, Q07157, Q9UPQ9, Q8IWB9, Q2TAZ0, Q13033, Q9UPQ0, Q9Y613, Q9Y5P3, A8MTQ0, P32418, Q16656, P68431, Q96AY4, Q9BXB1, Q8N5C8, Q06643, Q8IWC1, Q14DG7, Q9UKZ4, Q8N1E6, Q9Y5I3, Q9Y5I2, Q8NCP5, Q8TAE8, Q9Y5I1, O95936, Q9Y5I0, P11586, P29350, P29353, Q92974, Q9BT25, Q9H5N1, Q03164, Q9UKY7, Q7Z401, Q7Z407, Q5EBL2, Q16678, Q7Z408, Q0VDG4, Q6PXP3, P55899, Q8NCN2, P51610, O43679, Q68BL8, P51617, P45974, Q5VU97, Q9NQZ5, Q14872, Q5JR59, Q92953, Q8NCM8, Q8NCM2, Q8N1B3, Q6RI45, Q99941, Q8N5C1, P48448, A8K7I4, Q9NR82, Q9Y561, Q06546, Q06547, O76061, Q709C8, O43175, Q9UKT9, Q96JC1, Q5T3F8, O43181, O43182, Q8TAB3, Q8TF21, P98160, Q8TF27, Q9NQX3, Q9C0D5, P98164, Q08J23, Q9C0D4, P49588, P98169, P39880, Q9NQX7, Q96JB1, Q9C0D7, Q6P0Q8, Q9UKV3, Q53ET0, Q8NDF8, P98171, Q9UP52, Q6PKX4, Q9C0G6, Q5VU43, Q9UP95, Q9NR63, Q9UDY2, Q8N568, Q9NQU5, Q96JE9, Q8TF40, Q9H694, Q9UKW4, P42858, Q9BU20, Q8TF46, P35611, Q7KZN9, Q14839, Q5SRE5, Q9BXP8, Q8TER0, Q7Z460, Q9UKX2, Q8IWZ3, Q8N554, Q9BY12, Q8TER5, Q9C0G0, O43597, Q9NQS7, Q96JG9, Q9UL18, Q52MB2, Q02833, Q9NX02, Q3B8N5, P29400, P29401, O60449, Q9H5V7, Q8NDI1, Q9NQT8, Q9NR56, Q9NQT6, Q9UL25, P09110, Q9BTK6, Q6ZR08, O60840, Q9H270, Q9BXJ8, Q6N022, P04275, Q96FG2, Q16204, Q9BXJ1, Q9C0C7, Q9UL36, O94876, Q14596, Q9H269, P23588, Q9C0C4, Q5SZK8, Q4LE39, O00329, Q7Z3Z3, O00321, O60427, Q5W0Q7, Q9C0B6, Q8WVX3, Q15652, Q96JH8, Q9UL49, Q9C0B0, Q9UDV7, Q9H254, Q9H257, Q6P4E1, Q9H251, P54802, Q9BXL7, Q9Y520, O94868, Q9UP38, Q9UL54, Q9UKT4, Q9NR09, Q9BXW9, O60890, Q8TEY7, Q86WJ1, P19021, Q6PJP8, Q96RK0, Q14141, O14513, O14512, O14511, P55786, O95071, Q96JK9, P0CG31, Q9BY79, Q9H9P8, P54821, Q2VPB7, Q14134, O14917, Q70EL1, Q96EZ8, Q9H6D3, P55795, O14503, O94842, P24592, Q9NR12, Q0VD83, P0CG22, Q9H239, O14508, Q7RTX0, Q9NWH7, Q70EK8, P34932, Q14160, P43354, Q32P44, Q14164, Q96JN0, Q96JM2, P09105, Q9UPA5, Q9UKN7, Q9UKN5, P54840, O94829, Q14152, Q96RL7, Q6DN90, O60861, Q14149, O14522, Q8N4L8, Q13702, Q9H9S3, Q9UL03, Q6X4W1, O14529, P08047, Q86WI1, O94822, Q15696, P63151, Q96S06, O94819, Q96C24, Q00341, P27987, Q8IWU2, Q9BXT5, O95498, Q8NI36, Q8NI35, O95490, P08476, Q96RN5, Q96RN1, O43150, P08069, Q9NWH2, Q9BY44, Q8IWT3, Q9BY43, Q8NI27, Q96JN8, Q96JN2, Q9BTC0, Q8TEW8, P15918, Q8TEW0, Q92547, Q6ZV73, O95477, P23508, P0CG12, O43157, Q92542, Q96JQ5, Q7RTU9, O14578, P98194, Q8TF72, C9JH25, Q14511, Q93086, O95076, Q14517, Q92556, Q75T13, Q8IWV7, O43166, Q92552, Q14520, Q9NWF4, P35658</t>
  </si>
  <si>
    <t>ZID</t>
  </si>
  <si>
    <t>Q99418, Q13472, Q5TCS8, Q96SC8, O75691, Q9Y4A8, Q9H8J5, Q01432, O95872, Q01433, Q9Y4A5, Q96SB3, Q07075, Q96NA2, Q5PRF9, Q04637, Q99424, P17787, Q13459, Q5T011, Q49A92, Q9Y4B5, Q9Y4B6, P51797, Q99439, P40225, P12755, P51798, O75078, Q8TCX5, Q5TCQ9, P52569, Q6UB35, Q3KQV9, Q9H8L6, O75674, Q13444, Q7Z2D5, Q16706, P53602, Q3MJ40, P21802, P55075, Q7L775, Q8IXF0, Q08188, Q6NV74, P63316, Q9H008, Q13332, Q8NFW1, Q16720, Q08174, Q86VD9, Q8N944, Q8NBV4, P0C0L4, Q8N8S7, P0C0L5, P21817, O14494, Q6UB99, O75054, Q96NL1, P41182, Q01484, O75061, Q658P3, O95834, O95832, O15178, P60602, P07148, Q07866, Q7Z736, Q9UGN5, Q9NSI6, Q96NM4, P21333, Q9NNX1, Q9Y4F5, A6NC98, Q13308, Q8NFP9, Q9HAR2, O14498, P00748, O14497, Q8NFP4, Q9H8M5, Q8N3Z6, P27658, Q3KR37, Q9UGM6, Q9UQB3, Q96MY7, O75037, Q9UQB8, Q6ZTA4, O75031, Q9Y4C4, P42285, P26651, P00751, Q9H4P4, Q13409, Q9Y4C0, O95503, Q9UIA0, Q9Y4C8, Q9H8P0, Q86SJ6, Q9UQC9, Q9NSK0, Q9Y4D8, P26640, O75051, Q9HBB8, Q4VNC0, Q9Y4D1, Q14999, P48556, Q01082, Q96EE4, Q9NZB2, Q08AD1, Q9HAU4, Q96RY5, Q96NY8, Q9UPR3, Q5THK1, Q9UPR6, Q9UQ35, Q99811, Q9UPR5, Q9UHV7, Q9Y4I1, Q9P0V3, Q5THJ4, Q9BRR0, Q9UMF0, Q86UY5, O43310, O43312, O15127, Q3KR16, Q9NUQ8, Q6NXR0, Q8N8I0, Q9HB75, Q9UQ49, Q8TDD1, Q93008, Q96J84, Q2M1P5, Q5TCZ1, Q15911, A3KN83, Q8IY17, Q8IY18, Q9HAW4, P17706, Q9H936, Q05215, Q5QJ74, Q03112, Q8WW38, Q14978, Q494R0, Q5TCY1, Q9UQ52, P40692, Q70J99, Q9Y4G6, Q9UPT8, Q96NW4, P62195, Q8WVR3, P31040, P28340, Q53TQ3, Q70Z35, Q702N8, Q16799, P30414, P07197, Q14966, Q5JS54, Q92616, Q8TDB8, O75604, A6NGG8, Q68CK6, O75600, Q96NG3, Q96J66, A6NC78, Q9UI42, Q9Y4H2, Q9UI40, Q9Y4H4, Q5TCX8, P12035, P12036, A8MT19, P21359, P48553, Q7Z6L0, Q7Z6L1, Q96S82, P42224, O00634, Q12774, Q96RU2, Q9HBK9, Q8NFW9, Q16773, Q9BWF2, Q86UU1, Q86UU0, Q92621, Q16774, Q9H987, Q13387, Q86UU5, Q9NV70, A4UGR9, A6NI56, Q9UQ80, Q9H4E7, O00629, Q9UPW6, Q96IS3, Q8N4C6, O60346, P28329, P22455, Q8N8E3, Q7LGC8, Q12767, Q92636, Q8TDI0, Q8WVM7, Q9BRU9, Q5VZP5, Q9BWG6, Q99466, P28331, Q7Z6J6, Q9HBL0, Q9UPX0, Q9UHY8, Q6L8Q7, Q7Z6J0, Q9UPX8, Q96S42, Q12756, Q8WVN8, P42681, Q86UW6, Q8NFZ3, Q00653, Q9NZI2, P04628, P04629, Q13873, Q9UPY3, Q96NR8, Q8IXK0, P12004, Q8NBJ5, Q7Z6I6, P22830, P34896, Q0P6D6, Q9NZI7, Q99490, Q13367, A7KAX9, Q96RR4, Q8NBI6, Q13485, Q9NZJ4, Q6IN84, Q9Y4L1, Q9UHW9, Q9P0U3, P85298, Q9HC10, O60306, O60308, O00203, Q8WUX1, Q9ULM0, Q6ZU65, P42773, Q9ULM3, Q92673, Q8IY92, Q9BSJ8, Q15070, O60303, Q6UXK5, P52954, A6NLP5, Q15078, Q6DT37, Q7Z2W7, Q5T447, O00213, P78424, Q8IXY8, Q6ZU52, Q01844, Q9ULL4, Q9ULL1, P24043, Q9H4Z2, P78536, P46087, O43283, O43281, O60315, Q2KJY2, Q6XUX3, O60312, Q14919, P41229, Q01814, Q01813, Q86W56, Q92692, Q9ULK5, Q9ULK0, Q92696, Q6ZU80, Q6ZTW0, Q96F07, Q9ULK2, P00488, Q9NZN5, O60732, Q12791, P78563, Q12789, Q9UHJ3, Q02952, Q5M9Q1, Q96AP7, Q96EP0, Q6V0I7, Q8WUY3, Q13835, Q9ULJ7, Q9ULJ8, P78559, P42765, Q5VZ46, P19174, P49279, Q15582, Q8N8A2, O43251, O60721, Q8WV99, O60333, Q96SQ9, O60336, Q96SQ7, Q5SWA1, P82987, Q8N3J3, Q13829, Q5T8A7, Q15027, Q9HBT8, Q5VYV0, P78509, Q9HBT6, Q9UQQ1, Q96SN8, Q9UQQ2, Q02930, P25106, Q14940, Q05707, Q9P0K9, Q6EMK4, Q9P0K7, Q15561, O43236, Q9Y442, Q68CZ2, Q9P0J0, Q9UI30, Q9UI36, Q13813, P05412, Q15020, Q7Z7E8, P13497, Q9NS98, Q9P0J7, A5D8W1, Q01851, Q9BSM1, Q6DJT9, Q5UE93, Q8TE04, O95104, Q9Y3R4, P11362, Q86VP3, Q8IXR5, A6NCL7, Q15056, Q6UXI7, Q09666, Q15050, Q6ZU35, Q9NRY4, Q96EL3, Q9P0L2, A0PJX8, Q9NZQ3, O43752, Q8WUT4, Q15040, Q9P0L9, Q8TDM6, P16333, Q96EK5, Q6NUI6, Q9NVR5, Q9UHD4, Q8IYA7, Q9ULV0, P20231, Q9P0G3, Q15528, Q8IYA2, Q9ULV5, Q9Y3Y2, Q9UM73, Q15527, O15527, P34913, O14841, O75147, P55017, O75145, Q9HBX8, P05455, P55011, Q8TE68, P54756, Q9Y490, P23634, Q8IYB1, Q0P670, Q7Z7A1, A7MCY6, Q86VK4, Q9BX40, P42704, O95197, Q9ULT8, Q02446, O60784, Q9Y485, Q9H9E3, Q9ULT0, Q8NH10, Q8N3X6, Q9HC84, Q5R3I4, Q9HC78, Q9NZV8, O00267, Q5W041, O75128, Q5UIP0, O75127, Q9UHB9, P46734, Q9UM47, Q8WZA9, Q9UHB7, O94761, Q9UHC6, P46020, Q96MT7, Q96MT8, P05787, O15534, Q7KZ85, O75112, Q8N7X2, Q8WVB6, P46013, Q96N64, Q1XH10, P46019, Q9BWX5, P35568, P60673, O14802, Q96MT3, Q8TDY8, Q7L804, Q9UH90, Q5TH69, Q68DD2, Q2TBC4, Q14442, Q6EMB2, Q14028, P35579, Q9H9H5, P35580, Q6XZF7, Q96MS0, O60741, Q8TE96, P19113, O95153, O95155, Q8N7U9, A0A1B0GWK0, Q14410, Q8N865, Q9UHF7, Q8N3T6, Q76G19, Q9ULX6, Q9GIP4, Q96F46, Q8TDW7, Q99081, O95185, Q8TE85, Q07092, Q9UH73, Q9BX63, O95180, Q9NRR5, Q86VI3, Q7Z6Z7, Q9H9J2, Q8N3U4, Q8N461, Q14005, A6NCC3, Q8N9V2, B3KS81, Q6UY14, Q6NUQ4, O95171, O00231, Q8TE73, Q5T3U5, Q7Z2Y5, Q8IUG5, O75962, Q504Q3, Q99558, P14651, Q9NP81, Q9BUT9, A8MVW0, P55196, P55197, Q8N9R8, Q9P2D3, Q8NB66, Q9P2D7, Q9P2D8, Q01538, P14649, Q9P2D1, P28066, Q99569, Q9BZZ2, Q13561, Q9BZZ5, Q8NB49, P54577, Q96P20, P12883, P55198, A6NJ46, P12882, Q9NTI2, Q86U10, Q8IYG6, Q01546, Q9BV73, Q2LD37, Q16832, Q8NET8, O95782, Q07912, Q9P2E2, Q13557, P17677, P16157, O95759, O15482, Q2M2I3, Q8NB46, Q05193, O15090, O95755, Q07352, Q13214, Q9NTG1, Q9UFH2, Q504T8, Q8WZ79, Q96P47, A8MW92, O75970, Q8WZ75, Q6ZP65, Q9UNA1, O95631, O75581, O15084, Q16853, O15085, Q6P2P2, Q9BPW8, O75151, Q8IUC4, A6H8M9, O15069, Q9BQ89, Q8IUC6, Q86TM6, Q9BUY5, O75592, O95622, O75161, P01024, P57082, Q6PIF6, Q9BPX6, Q9H0M4, Q3SYG4, O75995, A6NNA5, Q9H7N4, Q7Z5N4, A2RUR9, O15061, Q9H400, Q9HCD6, Q5HYC2, Q9HCD5, O15067, Q10567, O00192, P08686, O95613, O15060, Q8NAP3, O95718, Q96TA0, Q96TA1, O75173, P16112, Q8WZ42, Q9HCE0, P61371, Q9HCE7, O15056, O15055, Q9Y2B9, Q8NEM1, O15050, Q8NEM2, O15439, P57060, Q12815, Q86XZ4, O95600, O95714, Q99102, Q9H0K1, Q9UNE2, Q8WYR1, Q99500, Q9H0K4, O15040, Q9HCF6, Q68DK2, Q8IYE1, Q12802, O75191, Q05DH4, Q12837, Q15003, Q86TI0, Q9HCG7, Q99715, O60291, Q12830, O15033, O15034, Q4VCS5, Q8N7H5, O60292, P09038, Q13285, Q9P1Z2, P02538, Q9UNF1, Q9NYC9, Q96ME1, P30530, Q9BZQ8, Q9HCH5, P48668, O15020, O60284, P29122, Q92738, O60281, P11277, P48664, Q92736, O15021, Q6IA69, O15016, Q9HCH0, Q92733, O15015, O15014, Q9HCH3, O43426, Q8IZ16, Q7Z5J4, O43424, Q9UIU6, Q8WYP3, A5PLN7, Q9Y2F5, Q6ZSI9, Q12851, O60271, O00555, Q9BR11, A8CG34, Q8IZ41, Q9UJ98, Q9UNH5, Q9H0V9, P53990, O60268, Q99700, Q96MG7, Q9P1Z0, Q9Y2E4, Q9Y2E5, Q68E01, Q12840, Q9NYA4, Q9UIW2, Q9HCJ0, Q86TV6, Q7Z5L7, Q8N3F8, Q9P1Y6, P12821, Q6WCQ1, Q6TFL3, Q9H0W8, Q9UBB6, Q9HCK8, Q12873, P0DJD0, P0DJD1, Q7LBC6, Q96HP0, Q6ZSG2, Q6ZSG1, Q16378, Q9Y2H0, Q8NF91, Q9Y2H5, Q9P273, P13945, Q00005, Q9P275, P13942, Q00534, P28827, Q9HCK1, Q9UFC0, Q9HCK4, O00522, Q96ST3, P30622, Q01151, Q13247, Q96ST8, Q96T58, Q9Y2G9, Q96P70, O60245, Q96P71, B2RXH2, Q96P64, Q70CQ2, P50336, Q9Y2G0, Q70CQ1, Q9Y2G2, Q9P283, Q8NEY1, Q9P286, Q8NAG6, Q8NEY4, Q16880, Q9P289, Q12894, Q8NEU8, O75534, Q96I34, P13533, Q7L9B9, Q86YD3, A2A3N6, Q8WYK1, Q0VG06, Q9BQT8, Q8NEV4, Q9HA90, Q9HCM2, Q9HCM3, Q9BZS1, Q13268, Q99594, P56202, Q8NEV8, Q99590, Q03001, Q12888, O00507, Q9H853, Q9Y3L3, Q9Y2I6, Q86U38, O60229, Q9Y2I7, Q7Z5H3, Q9H7T0, Q9NYF0, P42575, Q9HCN3, Q9P267, Q8IYX3, P78312, Q15477, O14787, P13591, Q86UR5, Q9Y2L9, O14786, Q5ST30, P49796, H3BV12, P49790, Q08AM6, Q96PC5, Q9UFW8, Q02388, Q9H3Z4, O95259, Q5T4S7, Q9Y2K5, P04035, Q6UWJ1, Q9Y2K7, Q5HYW2, Q9Y2K6, O14795, Q8IUX7, Q9GZY8, Q9NUL7, Q68DV7, Q8N302, Q9NYJ8, Q86YR7, O95248, P18206, Q96PE2, Q92794, Q9P225, Q9NT68, Q8NFD5, Q9HD36, Q9BVI0, Q9GZZ9, P37023, Q9H3Y6, Q9BQG0, Q96PE3, Q9Y2M0, Q86V20, O95235, Q92782, Q13976, Q9HCQ5, Q7Z6G8, Q9UBH6, O43896, Q04912, O43897, Q2V2M9, Q86YP4, Q9BRI3, O14746, P31639, P16435, Q8IYT1, Q3SY69, P36956, Q5JSZ5, P10253, O43889, Q9P206, Q86Z02, P37088, Q8IV63, P56693, P49757, Q9HCS4, O14753, Q9HD43, P49756, Q9NZ09, Q86YN6, Q3SY56, Q15413, Q14C87, Q8NFA0, Q9BZL4, Q8IV53, P11229, Q9UIQ6, Q15834, Q9UBN7, Q8N2H9, O95202, Q6KF10, Q8TD08, Q9Y336, O95206, Q9Y334, O95208, Q9BQK8, Q8WYB5, O14770, Q9HCU4, Q9BVL2, Q9HD67, Q9Y210, Q53H76, Q13936, Q5SSQ6, Q8IZ83, Q9UN36, Q8IYW2, Q99619, P48634, Q9BZJ8, P51816, Q9H091, Q9BZJ4, Q8N370, Q8IZA0, Q32MK0, Q9UN75, Q9UN74, Q9UN73, O43847, Q9UN72, Q9UN71, Q9UN70, Q9Y2U2, Q8TD26, O14709, Q9Y228, Q6PRD1, Q9UN67, Q02318, Q5JTH9, Q99607, A6NMK8, Q9UBP9, Q9BZA7, Q9BZA8, Q86UK7, P51451, Q86UK5, Q8NFM4, Q9Y238, Q9H0H5, Q71RC2, Q9Y2S7, Q8TD19, Q86UK0, Q0VF96, Q8N766, Q9UIF3, P23743, Q9UIF9, Q9UIF8, Q9H422, Q8IZC6, Q9Y2W1, P30043, Q6P2H3, Q9Y6V0, Q9GZS0, Q8IZD2, Q53HC5, Q8IV33, Q8IV32, Q9UIG0, Q8IV31, Q32MH5, Q8IZD9, Q9Y2V2, Q49A26, Q9Y264, Q9H0E9, Q9NYQ8, Q9NYQ6, Q9UN79, Q9NYQ7, Q9Y2U8, Q6ZSZ5, P11801, P54646, Q9Y259, Q96LU5, Q8N8Z6, Q9NZ20, Q9BW19, O00178, Q9NUA8, Q6UWP8, Q96DT5, Q8NAX2, Q5VW22, P78363, Q9Y6W3, Q8NFJ9, Q9NZ94, Q9BQA5, Q9BZE1, O95696, Q8TCU6, P25092, Q8TCU5, Q8TCU4, Q9BZE9, Q8N961, Q9Y2X7, Q8N960, Q9H0E3, P07306, Q9UBT2, Q9GZU1, Q8N344, Q9Y283, Q9H8H2, Q86YV9, Q5VW36, Q6AI39, Q9BRC7, Q9GZU5, Q8NFI3, O00115, Q9UBS9, P16050, O75923, Q71RG4, Q8IV08, Q8IV04, Q7Z5Y6, P04920, Q9BVV6, Q71DI3, Q9NT22, P14652, O95678, Q9NYV4, P43119, Q149M9, Q9BZC7, P27708, P35858, Q9UBV4, Q9Y289, Q8WXX0, P78332, Q9UBV8, P78333, Q96E09, P35453, Q9H3T3, Q08043, Q5SWX8, Q6UWL6, Q86SQ4, Q86UE4, Q8N6P7, Q99698, Q86SQ0, Q14315, Q6P2E9, A6NMD2, P78348, Q5T197, Q8N8V2, P46940, P00973, Q9Y6I4, Q6P1A2, Q8N6H7, P0C7N5, Q8TBR4, Q6ZVL6, Q8WXH2, Q70YC5, Q8WXH0, P57740, Q2M3G4, P59998, Q9GZN8, P59044, Q9H2K8, Q969V3, Q9BUB4, Q969V6, Q10469, Q9Y6J9, Q5FWF4, P46939, Q8NHU2, Q86XA9, Q96L93, Q8WXI2, Q96PQ7, Q6PJF5, Q96L91, O75891, Q8WXI9, Q2WGJ6, Q16099, Q96H78, O15335, Q8TC57, Q969W9, Q969W1, P06756, O75888, P57727, Q8IVE3, Q6ZNK6, O75882, Q6PJG2, Q8NDV3, Q8NE71, Q9Y6H5, Q92817, Q9UKD1, Q5T1R4, Q13634, P52756, Q96L73, Q96Q06, Q8IVF5, Q8IVF4, P57737, Q96BU1, Q6ZNL6, Q8IVL1, Q8N6L0, Q00LT1, P51572, Q9UKC9, Q7Z4K8, Q9UKB3, Q8N6M6, Q9H2G2, Q8NDX9, Q96PV0, Q969R5, Q70E73, Q8NDX5, Q6PF06, Q53S58, Q8IZL2, Q6ZW05, Q3KP66, Q96BW5, Q8NHY3, O15379, Q9Y6C2, Q9Y6C5, Q96PR1, Q969S9, P48380, P15884, O75843, Q3L8U1, Q58EX2, P00966, Q9Y6D9, Q8NDZ4, Q9Y6D5, Q01668, Q9Y6D6, Q969T3, O75445, Q96BY6, P47736, Q3KP44, Q5JU85, Q14185, P51531, Q9H2A7, Q8NDL9, Q05952, P12268, P49815, Q8IZQ1, P51532, Q7Z4N2, P12270, Q6ZRC1, P02458, P61244, O75417, Q86WZ0, Q7Z4N8, Q16540, Q92878, Q9H6R7, Q9Y6R4, Q92876, O43526, O43524, O75426, Q8TBK2, Q14789, Q13148, Q92888, P53007, P12955, Q96GM5, Q8N2C7, P54136, Q9BTX1, Q9H6U6, P61221, P0C7T5, Q8NE01, P50851, B7U540, P22607, Q92896, P10827, P02452, Q8IZN3, Q9P2Y4, Q9H2D6, P60827, P49023, Q2KHT3, Q16512, Q53EL9, Q14764, Q6ZVE7, Q76N89, Q8N2E2, Q9H706, P52746, P11171, Q92823, P68371, A8K0R7, Q969Y2, Q8WY54, P11169, Q9NQ90, Q96LD1, P11498, P49848, Q6ZNJ1, Q9Y6N6, Q13190, Q9UJY5, Q2KHM9, Q92838, Q9NX65, Q63HN8, P22670, Q8N2C9, Q9NQ87, Q9UJX4, A5D6W6, Q8IZS8, P57764, Q0D2I5, Q8N2G8, Q9H6Q4, Q8IVA1, P29475, Q8TBH0, Q63HK5, P31275, Q96LC7, Q6NSZ9, P11474, Q9H6P5, Q14721, P22234, Q9BYE9, Q7Z4Q2, P31269, Q9Y6L7, Q8WXW3, Q7Z589, P04114, Q96KG9, Q96CD0, Q9Y5Y0, Q6T4R5, O95395, O43491, Q4W5G0, Q8N1F7, Q15714, A0AVI2, Q86XR2, P20933, O60909, Q99973, P16591, Q9P2N6, Q9Y5X2, Q96QB1, Q9Y692, Q6UVK1, P20042, Q8N1G0, Q5VWQ8, Q8N1G1, Q8TBA6, Q8N1G4, Q86Y46, Q8N5V2, Q8IW92, P55201, Q03395, Q5TAX3, P05997, Q8IVW4, O60522, P11117, P46531, Q8IZV5, Q9Y679, Q8N5Y8, Q8WWX8, P10074, Q99996, P10071, Q8WX93, A6NEH8, Q8WX92, P19878, P35711, Q6ZMZ3, Q6PIV7, P35712, Q5VST9, Q6PIV2, Q16478, Q13085, Q9Y664, Q9BV36, Q9BV35, Q9Y666, Q969G5, Q9P2P1, Q5SYB0, Q9UJT2, Q9BYP7, Q6ZS17, Q2M2Z5, P23468, P23467, P30153, O14617, O14618, Q6DD87, O60542, P61604, Q6YHU6, Q9H777, Q5VWN6, Q9P2S2, Q06495, P29536, Q9Y653, Q6ZS02, Q9NQ11, O94983, P61619, P24928, Q15772, Q12952, O94989, Q4G0P3, Q12955, A0AVF1, Q9Y646, O00459, P54920, Q9Y5S2, Q9P2R6, Q9BUL5, Q14CM0, Q15735, A1L390, Q14689, Q6YI46, Q14686, Q14687, Q5VWP3, Q12967, P10746, Q9Y5R2, P20062, Q9NXR7, Q09472, Q9H2X9, Q9H2X6, F8WBI6, P23142, Q5SQI0, Q15746, Q5T5U3, Q9NPR9, Q6ZS30, Q15345, Q9UNN4, Q9Y5Q0, Q9H2X0, Q9Y623, Q8NEL9, Q8N1N4, Q96KP1, Q7L0X0, Q6PIL6, Q14667, Q14669, O00487, A5YKK6, Q14671, Q14674, Q76I76, Q96L03, Q9H347, Q8N205, P15822, Q02643, Q12913, Q3V5L5, Q14676, Q6ZVT6, Q9Y6A2, P55290, Q6ZN55, Q6MZW2, Q6S5L8, Q14683, O14641, Q9H7D0, Q9H334, O14647, Q8N201, O14646, Q12923, Q8N1P7, P35228, Q8N5Q1, Q5DID0, Q6ZS81, O94979, Q6Q759, Q08378, Q969P0, Q08379, Q9UJJ9, P08151, P12645, Q96QH2, O43918, O00476, Q6P1K1, P55268, Q12931, O94966, Q9UJK0, Q5VSL9, Q9P2H5, O95343, Q9UER7, O75808, Q5TBB1, Q6ZN30, Q969J2, O94913, Q5H9F3, O94916, A6NEQ2, P63010, Q8WXE1, A2RRP1, Q9UJH8, Q9P2K8, Q9P2K9, Q13616, Q9BZ95, O94911, Q8IVU1, O95359, Q4G0X9, Q8WXD9, Q9BYV8, P32856, Q6P1M3, P13688, P49454, Q13621, Q9P2J3, O14686, Q13625, Q8N1S5, Q8N5R6, Q9P2J9, Q86Y07, P20929, Q86XP0, Q86XP1, P07333, Q9NPI1, Q8WXG9, Q8N5U0, Q6P1N0, P08581, Q8WXG6, P08588, Q9P2M7, Q9UNX4, Q9P2M4, Q96KQ7, Q9UJF2, Q9BZ72, P07327, Q6MZT1, Q9H329, Q8N653, Q86Y26, Q8WXF7, Q96CT2, Q5TZA2, O75398, B1AK53, Q14204, P08183, O95382, Q8N264, Q14203, Q14202, Q6NSI4, Q05516, Q08345, Q8IW35, P04350, A7E2Y1, Q9ULG1, O75352, Q9Y5E9, Q13769, B2RTY4, Q9Y5E1, Q8N0W4, Q9H1I8, Q9C040, Q4U2R8, Q9NRJ4, Q92538, Q14094, Q3V6T2, Q7Z3B3, Q9H5I5, Q13751, Q8WWI1, Q9Y5F9, Q8NCT3, Q9Y5F8, Q92526, Q9Y5F6, Q9UPG8, Q4KMQ1, Q9Y5F2, Q9Y5F1, Q9NWB1, O15230, P52630, Q6ZMJ4, Q76LX8, P61586, P21439, Q92932, Q7Z3C6, Q5SQS7, Q96FV2, Q8N0U4, Q8IWJ2, Q9ULI3, Q86WA8, O75376, Q8NGQ4, Q9Y5G4, Q9Y5G3, Q9Y5G6, Q9Y5G5, Q9Y5G8, Q2UY09, Q9Y5G0, Q9Y5G1, Q9Y5G2, A7E2V4, Q92900, P07949, Q7Z3D6, O75382, O75387, Q9BXA9, Q8TB24, Q8N5G2, Q9Y5H7, Q9Y5H6, Q9Y5H5, Q53QW1, Q92502, Q9Y5H9, Q9Y5H8, Q9UPI3, Q92506, Q92508, O15211, Q9Y5H2, Q9Y5H3, Q6P9B9, Q96AQ6, O95425, O75311, P31943, Q96G97, Q8WWL7, Q04726, Q9ULC8, Q96QT6, O15264, Q9C000, Q96AX9, Q8N0Z8, O75326, Q13797, Q9NRD9, Q9NRD8, Q2TAL8, Q13796, Q9Y5B9, Q9ULB1, Q8WWM7, Q9NRE2, Q9BSY9, Q01344, O75712, Q96QU8, Q6ZMP0, P14867, O95402, Q6PKC3, P81408, Q9ULE4, P60520, Q96FZ2, Q8IWN7, P07902, Q5W0B1, Q96AV8, O95409, Q8N196, P21912, Q6ZMQ8, P14859, Q8IX03, Q9ULD4, Q9NRC6, P59826, Q6IQ26, P11532, Q6ZUM4, Q6VN20, Q9UPN4, P54253, Q9UPN3, O43612, O43613, P49914, Q9Y5M1, P82673, Q5T7M4, Q14896, Q16623, O60494, Q16134, Q9UQ07, Q9UQ05, P12111, Q9H1B5, P39019, P50570, Q16643, Q15149, Q13009, Q8TEH3, Q7Z3K3, Q8IWA6, Q495M9, P54277, P51654, P17480, Q86VW2, Q16651, Q13023, Q8WWN8, P22105, P22102, Q7Z7L8, O15296, Q9UPQ9, P49116, Q8IWB9, Q6KCM7, Q2TAZ0, Q9UPQ3, P31939, Q9BXI9, Q8IWB1, Q13033, Q15173, Q9Y613, Q92997, Q9Y5P3, O60462, P68431, Q9BXB1, Q8N5C8, Q14DG7, Q8N1E6, Q9Y5I3, Q9Y5I2, Q8TAE8, Q9Y5I1, Q17RM4, Q9Y5I0, A6NDA9, O95935, P62136, O95932, P29350, Q99958, P29353, Q0VDD8, Q00722, Q13057, Q5T7P2, Q92973, P62140, Q03164, Q7Z402, Q7Z401, Q7Z407, Q7Z406, P52209, Q5EBL2, Q7Z408, Q8N5A5, Q5SVS4, P51610, O43679, P51617, P45974, Q5JQS5, Q5VU97, P29375, Q5W5X9, Q14872, Q5JR59, Q92953, Q8IWF9, Q8NCM2, Q8N1B3, Q6RI45, Q99941, P51606, Q2VPK5, Q8N5C1, P48448, A8K7I4, Q8TEP8, Q9NWS6, Q9NX46, Q9Y4U1, A6NKB5, Q06547, Q709C8, O43175, Q96JC1, Q9NQW7, Q9UKT9, O43182, Q8TAB3, O14981, P98161, Q8TEQ6, P98160, Q9C0D5, Q9NQX3, Q9C0D6, P49588, P39880, Q8IWX8, Q6P0Q8, O43194, Q7Z442, P48775, Q9UKV3, Q53ET0, A4GXA9, P49591, P49593, P98171, A2VDJ0, Q5VU43, Q9UP95, Q9NR63, Q9UDY2, Q9NQU5, P42858, P11021, Q9BU20, Q8TF46, Q2TAA8, Q9Y572, P35611, P09172, Q7KZN9, Q14839, Q7L2E3, Q86X29, Q5SRE5, Q7Z460, Q9BXP8, Q8TER0, Q9UKX3, Q86X27, Q9UKX2, Q8IWZ3, Q8N556, Q8TER5, Q9C0G0, Q9H1X3, Q9NR45, O94898, Q9UL18, P04259, Q9UL12, Q9C0A6, A6NKF7, P29400, A4D1P6, Q8TEM1, O60449, P30260, Q9H5V8, Q8NDI1, Q9UKQ2, P08910, Q9NQT8, O94887, Q9NQT6, Q5VTR2, Q8TEK3, P09110, Q9BTK6, A9YTQ3, Q6ZR08, O60840, Q96BJ3, Q9H270, Q9BXJ8, Q6N022, P04275, Q9BXJ1, Q9C0C7, Q9C0C6, Q53RD9, O94876, P23588, Q86X52, O00329, Q8NHH9, O00321, Q9UL40, Q8WVZ1, Q9Y4R8, O60437, Q9C0B7, P12110, Q8WVX3, Q15652, Q96JH8, Q9C0B0, Q9UDV7, Q9H254, P52179, Q8NDH3, Q6P4E1, Q9H251, P54802, Q9BXL7, Q9Y520, O94868, Q9UL54, Q15649, Q15648, Q9NR09, Q9BY89, Q8TEY7, O60890, P52594, Q6P4F2, P35670, Q96RK0, O14513, O14512, O95071, Q15661, Q96JK9, Q02108, P0CG31, Q6ZUT9, Q9H9P8, P19013, Q5M8T2, Q14532, Q8TEX9, Q2VPB7, Q14134, Q96EZ8, P55795, Q8IWP9, Q9UKM9, O94842, Q7RTX7, Q9NR12, P0CG22, Q9H239, Q7RTX0, Q9NWH7, P34932, Q70EK8, Q9NWH9, Q14160, P43354, Q32P44, P43353, O14924, Q14165, Q96JM2, Q17R89, Q9UKN7, O94829, Q14152, Q96RL7, Q6DN90, O60861, P01266, O14522, Q8N4L8, Q2NL68, O14523, Q2NL67, Q13702, P19532, Q15691, Q8IWR1, Q6X4W1, P40937, O14529, P08047, Q96JP2, Q2TAC6, O94819, Q08209, Q86WN1, Q8TF61, Q8N4S0, Q00341, Q9C093, Q6ZUX3, Q8N130, Q8NI36, Q8NDA8, Q8NI35, Q8N137, Q92562, P15924, O94808, Q8TF50, Q9C086, Q92574, P08069, O43147, O76090, O43143, Q8IWT3, Q8NI27, Q96JN8, Q92570, Q96JN2, Q9Y592, A6NE02, Q8TEW8, Q14500, O14965, Q8TEW0, Q8IWW6, Q92545, P23508, P0CG12, Q5T7B8, O43157, O14576, O95471, Q7RTU7, Q8N112, Q13733, Q14118, O14578, P98175, Q96JQ0, Q14112, Q14511, Q93086, Q9BXT6, O95076, Q8IWV8, Q92556, Q75T13, Q8IWV7, Q92552, Q9NWF4, O14980, Q9UKK3, Q8N122, P21860, P35658, O95486</t>
  </si>
  <si>
    <t>PPARA</t>
  </si>
  <si>
    <t>Q4FZB7, Q3MJ13, Q99418, Q13472, Q96JA1, Q96SC8, Q8NG48, O75691, Q01432, O95872, O95522, Q8IXH6, Q9Y4A5, Q96SB3, Q96NA2, Q5PRF9, Q04637, Q9UBZ9, Q8NFU3, Q8NFU1, Q5T011, Q06787, P98082, Q49A92, Q3KQZ1, Q5CZ79, P51797, Q99439, P40225, P12755, P51798, O75078, Q9H4K7, Q6ZXV5, P13866, Q6UB35, Q13451, Q13444, Q7Z2D5, Q16706, P21802, P55075, Q13319, Q8IXF0, Q9H4L5, Q6NV75, P63316, Q9H008, Q13332, P35590, Q8NFW1, Q16720, P13056, Q5VZF2, Q08174, Q86VD9, Q9BW92, Q08170, Q13439, Q13322, Q8N944, P27216, P55081, P0C0L4, Q9H4M7, P0C0L5, P21817, O14493, Q7Z745, O14494, Q6UB99, O75054, P41182, Q01484, Q9Y4E1, O95834, O95832, Q13425, Q13421, Q9H8N7, Q07866, P00736, Q7Z736, O95847, Q96NM4, P21333, Q9NNX1, Q6UX68, Q9Y4F5, Q13308, Q9Y4F3, A4D0S4, O15165, Q9HAR2, O14498, P00748, Q9H8M5, O14497, Q8NFP4, P27658, Q3KR37, Q9UGM6, Q96NJ5, Q9UQB3, O75037, Q9UQB8, Q6ZTA4, Q9Y4C4, P26651, P00751, Q9H4P4, Q13409, Q9Y4C0, O95503, Q569K6, P34820, Q96IZ5, Q9Y4C8, Q9UQC9, Q9NSK0, Q96MZ0, Q6E0U4, O75044, Q9Y4D8, P26640, Q9Y4D7, O75051, Q9HBB8, A4D126, Q4VNC0, Q9Y4D1, Q14999, P48556, Q9C0J9, Q01082, Q96EE4, Q08AD1, Q8TDC3, Q9C0J8, Q96NY8, Q9UPR3, Q9UPR6, Q9UQ35, Q99811, Q9UPR5, Q9UHV7, Q9Y4I1, Q8IXQ6, P61457, Q9P0V3, Q5THJ4, Q9UMF0, O43310, O43312, O60381, Q9NUQ8, Q8N8I0, Q9HB75, Q9UQ49, Q96NZ8, Q96NI6, Q7Z304, Q96IW7, Q93008, Q96J84, Q2M1P5, Q5TCZ1, Q15911, Q8IY17, Q96NY9, Q8IY18, Q9HAW4, P17706, Q9H936, P28370, Q9HBE5, Q16787, Q6UXD7, Q92609, Q96A65, Q03112, Q9C0H5, Q4L235, Q04695, Q8WW38, Q9C0H9, Q5TCY1, Q70J99, Q9Y4G8, Q9UMD9, Q9Y4G6, P62195, Q9Y4G2, Q53TQ3, P28340, A1A4G5, Q702N8, Q14980, Q9C0I3, Q569H4, P27694, Q96RV3, P30414, P07197, Q14966, Q92616, O75604, Q68CK6, O75600, Q96J66, Q9UI42, Q9UI40, Q9Y4H4, Q8IXN7, Q9UI47, Q9UPV0, P21359, P48552, P48553, Q96A73, Q92610, Q7Z6L1, P42224, O00634, Q12774, Q92628, Q68CR7, Q12778, Q96RU2, Q93033, Q8NFW9, Q9BWF2, Q16773, Q86UU1, Q16772, Q86UU0, Q92621, Q16774, Q8NG94, Q9H987, Q13387, Q03933, Q86UU5, Q9NV70, A6NI56, Q9UQ80, A4UGR9, Q12769, O00629, Q9UPW8, Q9UPW6, Q8N4C6, O60346, P28329, Q7Z6J8, P22455, Q96RT7, Q8N8E3, Q7Z2K8, Q12767, Q8TDI0, Q8WVM7, Q5VZP5, Q99466, Q9BWG6, Q76KP1, Q7Z6J6, Q9HBL0, Q9UPX0, Q7Z6J0, Q9UGF6, Q9UPX8, Q68CP9, Q12756, A6NLU5, P16298, P42680, P50616, Q00653, Q9NZI2, P04628, P04629, Q13873, Q9UPY3, Q8NBJ5, Q7Z6I6, P22830, Q96EB6, Q9UPY8, P30740, O75643, P34896, P34897, Q99490, Q13367, A7KAX9, Q96RR4, Q93063, Q9HBJ0, Q8NBI6, Q9HAY6, Q13485, Q8N4F0, Q9NZJ4, Q9Y4L1, Q9UHW9, P85298, Q7Z392, Q9HC10, P78549, O00203, Q8WUX1, Q5T0B9, Q6ZTU2, Q9ULM0, Q6ZU65, Q6ZU64, Q92673, Q8IY92, Q9BSJ8, Q9P107, Q15070, O60303, Q15075, A6NLP5, Q9ULL8, Q9ULL5, Q6DT37, Q5T447, O60318, P10515, P78424, Q8IXY8, Q86VS3, Q01844, Q9ULL1, P24043, Q9H4Z2, P46087, Q9BSK2, O43281, O60315, Q15063, Q2KJY2, O60312, Q14919, P41229, P49281, Q01814, Q01813, Q86W56, Q6UXM1, Q92692, Q9ULK0, Q6ZU80, Q96F07, Q9ULK2, P00488, Q9NZN5, Q12791, Q96AP4, Q12789, P43405, Q9UHJ3, Q96MM6, Q8NGH3, Q96AP7, Q96EP0, Q6V0I7, Q8WUY3, Q86W67, Q9ULJ7, Q9ULJ8, Q01826, Q9ULJ3, P42765, Q9BWH6, P19174, P22914, Q8N8A6, P49279, Q15582, Q8N8A2, O43251, O60721, O60725, Q8N423, Q8TDI7, Q8IXW0, Q8WV99, P11308, O60333, Q99797, O60336, Q96SQ7, Q6PGP7, P82987, Q8IXT1, Q8TE23, P28290, Q8N3J3, Q5T8A7, Q15027, Q13823, P78509, Q9HBT6, Q96AJ1, Q96SN8, Q9UQQ2, Q99742, Q15034, Q02930, P25106, Q14940, Q05707, O43747, Q9P0K9, Q6EMK4, Q9P0K7, O43236, P20290, Q5VZ66, Q68CZ2, Q8N7Z2, Q96IK0, Q9UI30, O43237, Q8N3K9, Q9UI36, Q13813, Q6NUK1, P05412, Q15020, Q7Z7E8, P13497, Q15024, Q9NS98, Q9P0J7, O43739, A5D8W1, Q01851, Q9BSM1, Q5UE93, Q8TE04, O95104, Q8IXR5, Q9HC35, Q86VP6, O14863, A6NCL7, Q7Z7B0, Q14494, Q09666, Q9UHN6, P00450, Q6ZU35, O43766, Q6ZTR7, Q96EL3, Q8IXS0, A0PJX8, Q5VZ89, Q9HC29, Q9NZQ3, P52948, O43752, Q8WUT4, Q5M9N0, P49641, Q96MH2, Q96SM3, Q9H9B1, Q14934, Q9P0L9, A1L190, Q8TDM6, Q9NVR5, Q9UHD4, Q9ULV1, Q9ULV0, Q6IMI4, Q8N474, Q15528, Q9ULV5, Q15527, Q9Y3Y2, P53597, Q9UM73, Q9ULV3, Q9BWT1, O15527, O75147, P56545, O75145, Q8N7W2, Q9HBX8, P05455, P55011, Q8TE68, P54756, Q6PCD5, Q9Y490, P23634, Q0P670, Q7Z7A1, A7MCY6, Q86VK4, Q9NVC6, Q96EV2, Q9NRL3, O95197, Q5VUJ9, Q6XZB0, Q9ULT8, Q9Y485, Q15506, Q9UHB6, Q9H9E3, Q96MU8, Q9ULT0, Q8NH10, Q8N3X6, Q8N3X1, Q6NUN7, Q6PCE3, Q9HC84, Q6NUN0, Q9HC78, Q9NZV8, Q9NRM6, A6NGW2, Q96N76, O75128, O14829, Q9UHB9, P46734, Q9UM47, O94761, Q76FK4, Q9UHC6, Q6NUM9, P46020, P28223, Q96MT8, Q9NZU0, O15534, Q8NH07, P35900, Q7KZ85, Q8N895, B2RN74, O75112, Q8N7X2, O14830, Q8N7X0, P46013, Q1XH10, P46019, Q9BWX5, Q66PJ3, P55060, P35568, Q86VF7, P60673, A6NH21, Q9H582, O94788, Q02413, Q8TDY8, O95163, Q9NVF9, Q99062, Q7L804, Q96SF7, Q8TDY2, Q5TH69, Q68DD2, Q5SW79, Q2TBC4, Q6EMB2, Q14028, Q9UHI6, P35579, Q14031, P35580, Q6XZF7, Q96MS0, Q8TDX9, O60741, Q8TE96, P19113, O95153, O95155, Q8N865, Q9BWV7, O95573, Q9UHF7, Q8N3T6, Q03519, Q76G19, Q9ULX6, Q9ULX3, Q8IXZ2, Q8N9W8, Q7Z2Z1, Q8TE82, Q6SJ96, Q8TDW7, Q99081, O95185, Q8TE85, Q07092, Q86VI4, Q9UH73, O95180, Q86VI3, P35558, Q14008, Q7Z6Z7, Q9H9J2, Q8N9V6, Q8N3U4, Q8N9V7, Q9H9J4, Q8N461, Q9UM82, Q14004, Q8TE77, Q8N9V2, B3KS81, Q6NUQ4, O00231, Q5T3U5, Q7Z2Y5, Q8NF50, Q9NP87, Q8IUG5, O75962, Q504Q3, Q99558, P14651, A7MD48, P07741, Q9NP81, Q9BUT9, Q96P16, A8MVW0, P55196, P55197, Q9P2D3, Q8NB66, Q9P2D6, Q9P2D7, Q9P2D8, Q7L7X3, Q01538, P14649, Q9P2D1, Q5KU26, Q99569, Q13561, P12883, P55198, A6NJ46, P12882, Q9NTI2, Q8IYG6, Q9P2E9, Q9BV73, Q16832, Q8NET8, Q07912, Q13202, Q01113, Q58DX5, P17677, Q2M2I8, P16157, O95759, Q2M2I3, Q8NB46, Q05193, O15090, Q05195, Q2VIQ3, P22307, Q13214, Q13586, Q8WZ74, Q9UFH2, Q504T8, A8MVX0, Q96P47, Q9NP74, A8MW92, O75970, Q8WZ75, Q6ZP65, Q9UNA1, P48200, O95631, O15084, O15085, P01033, A6H8M9, O15069, Q9BQ89, Q8WZ60, Q96M86, Q86TM6, Q13523, O75593, O15078, O75592, Q8IYD8, O95622, Q9HCC8, P01024, P01023, P57082, Q8NB25, Q9BPX3, Q6PIF2, Q9BQY9, Q6PIF6, O75165, Q3SYG4, Q9H7N4, O75995, A6NNA5, Q7Z5N4, Q7L3T8, Q8NEP4, O15061, O15063, O15066, Q9H400, Q9HCD6, Q5HYC2, Q9HCD5, O15067, Q13519, Q10567, O00192, P08686, O15060, Q8NAP3, Q96LY2, Q96TA0, Q96TA1, P57059, P16112, O75179, Q8WZ42, P28039, Q9HCE0, Q96CV9, O15056, Q9Y2B9, H0YM25, O15050, O15439, Q12815, O95602, O95714, Q99102, Q8WYR1, Q9H0K4, O15040, A1IGU5, Q9HCF6, Q68DK2, Q8IYE1, Q12802, O75191, Q8NEN9, Q5T9S5, Q05DH4, P25440, Q68DN1, Q86TI0, Q99715, O60291, O15033, Q4VCS5, Q8N7H5, O60292, Q8IZ20, O15027, Q13285, Q9P1Z2, Q9UNF1, Q9Y2D0, Q9NYC9, Q9Y2C5, Q8IZ08, Q5SXM2, Q9BZQ8, O15020, O60285, O60284, P29122, Q92738, P11277, P48664, Q92736, O15021, O15016, Q9HCH0, Q92733, O15015, O15014, O43422, Q9NU22, Q9HCH3, O43427, Q7Z5J4, Q8IZ16, O43426, Q15007, O43424, Q8WYP5, P02549, P51825, Q8WYP3, Q9H173, Q96DC7, Q6ZSI9, Q6PI77, Q06418, O00555, Q9BR11, Q8NEZ4, P21246, P48995, Q9UNH5, Q96MF7, Q9H0V9, P53990, P05062, Q99700, Q96MG7, Q9P1Z0, Q9Y2E4, Q68E01, Q12840, P05067, Q9NYA4, O60264, Q9UIW2, Q9HCJ0, Q86TV6, Q9P1Y6, Q7Z5L3, Q6WCQ1, Q6TFL3, Q9H0W8, A2A3K4, Q9UBB6, Q9HCK8, Q12873, Q9NYF8, P0DJD0, P0DJD1, Q96DA6, Q7LBC6, Q96HP0, Q6ZSG2, Q9H156, Q9Y2H0, Q8NF91, Q9Y2H5, Q9Y3I1, Q9P273, Q9P272, P13945, Q00005, Q9P275, P13942, Q00534, P28827, Q9HCK4, Q9HA77, Q96ST3, P30622, Q01151, Q13247, Q96T58, Q9Y2G9, Q96P70, Q9UBC2, O60245, Q70CQ2, P50336, Q96P65, Q9Y2G0, P22079, Q9P281, Q70CQ1, Q9P283, Q70CQ4, Q8NEY1, Q9P286, Q8NAG6, Q16880, P50748, Q9P289, Q12894, Q9UBD5, O75534, Q96I34, P13533, Q7L9B9, Q9NPC2, Q9UBD0, P13535, Q86YD3, Q8WYK0, A2A3N6, Q8WYK1, Q16348, Q8N3C0, Q9BQT8, Q8NEV4, Q9HCM4, Q9HA90, Q9HCM2, Q9HCM3, Q13268, O00501, A6NN73, Q99593, P56202, Q8NEV8, Q12888, Q03001, Q96I25, O00507, O00505, Q9NPD5, Q9H853, Q9Y3L3, Q86U38, Q9UFD9, Q7Z5H3, O60229, Q9Y2I7, Q5T0F9, Q9Y2I1, Q8N9H8, Q9NYF0, Q86TB3, Q9P267, Q8IYX3, Q15477, Q8N9B8, P13591, O14787, P37802, P78318, Q86UR5, Q9Y2L9, O14786, Q5ST30, Q99683, P49792, P49790, Q08AM6, Q1L5Z9, Q38SD2, Q96PC5, O43379, Q02388, Q15466, O95259, Q5T4S7, Q9Y2K3, Q9Y2K5, P04035, Q6UWJ1, Q9Y2K7, Q5HYW2, O95251, Q9Y2K6, Q8IUX7, Q99675, A8K8P3, Q8N302, Q9NYJ8, Q86YR5, P43155, O95248, P18206, Q96PE2, Q92794, Q00587, Q9P225, Q9NT68, Q8NFD5, Q92793, Q9BVI4, Q9HD36, Q9BZG8, Q9BVI0, Q86UP3, P13569, Q9GZZ9, Q9NSU2, P37023, Q99666, Q8WU67, Q9H3Y6, Q9BQG0, Q96PE3, P10636, Q86V20, O95235, Q68DX3, Q9P215, Q92782, P23276, Q9HD23, Q13976, Q86UQ4, Q96HM7, Q7Z6G8, Q9UBH6, Q04912, O43897, Q86YP4, Q2V2M9, Q9BQF6, Q8IYT8, P49746, P31639, Q9Y316, P16435, P36956, Q9P209, P10253, P23760, O43889, Q86Z02, P37088, Q9UJ14, P56693, P49757, Q9HCS4, P22004, O14753, Q08495, Q9HD43, Q86YN6, P51003, Q15417, Q15413, Q6UWF9, Q14C87, Q8NFA0, Q9BZL4, Q8IV53, P11229, P06127, Q58HT5, Q15834, Q9UBN7, Q8N2H9, O95202, Q9UMS6, Q659C4, Q9Y334, Q8N6Y0, O95206, O95208, Q99626, Q9NSY0, Q8WYB5, O43861, O14770, Q9HCU4, Q9HD67, Q9UJ55, O14777, Q13936, Q5SSQ6, Q8IZ83, Q9UN36, P16473, Q08AH3, Q99619, Q687X5, P48634, Q9BZJ8, P51816, Q9H094, Q9H091, Q9BZJ4, Q8N370, Q8IZA0, Q32MK0, Q9H444, O43847, Q9UN71, Q9UN70, Q9Y2U2, Q8TD26, Q9UN67, Q02318, Q5JTH9, Q99607, A6NMK8, Q9UBP9, Q8WUA8, Q9BW04, Q8TD20, Q86UK7, Q8NFM4, Q9Y2T2, Q9Y238, O14715, Q8TCP9, Q8TD19, Q86UK0, O00159, Q0VF96, Q8N766, Q8N6U8, Q7L014, O15409, Q96M69, O43822, Q8IZC7, Q9UMX2, Q9UIF3, Q9H0F6, Q9UMX0, P23743, Q9UIF9, Q9UIF8, Q8IZC6, Q9UIF7, Q9H422, Q9Y2W1, Q6P2H3, Q9H0G5, Q9Y376, Q9Y2V7, O60671, Q9Y6V0, Q8IV33, Q8IV32, Q9UIG0, Q32MH5, Q8IZD9, Q49A26, Q9UIG8, Q9Y264, Q9H0E9, Q9NYQ8, Q9NYQ6, Q9UN79, Q9NYQ7, P11801, P54646, Q9Y259, Q96LU5, Q9NZ20, Q9BW19, O00178, Q9NUA8, Q96DT5, Q8NAX2, P25874, Q86YW9, Q5HYK7, Q8IUM7, Q9UMZ2, Q8NB90, P78363, Q9GZT8, Q8NFJ9, Q9NZ94, Q9BQA5, Q5SWW7, Q9BZE1, O95696, Q8TCU6, P25092, Q8TCU5, Q8N961, Q9Y2X7, Q9H0E3, P07306, P78357, Q9UBT2, Q8N957, Q9GZU1, Q9Y283, Q86YV5, Q9H479, Q9H8H2, Q9Y6X6, Q9BRC7, O00115, Q6IWH7, Q9UBS9, P08727, Q8TD57, Q9H0D2, P78364, O75923, Q9UBS0, Q71RG4, P35443, Q9H0B3, Q8IV04, Q7Z5Y6, Q6VY07, P04920, Q9GZV5, Q71DI3, P14652, Q9NYV4, P35125, P27708, Q9UBV2, Q9Y289, P78332, P78333, Q96E09, Q86YT6, P35453, Q9H3T3, Q08043, Q96LP6, Q5SWX8, Q86UE6, Q6UWL6, Q8WTX7, Q86SQ4, Q9UFV1, Q86SQ0, Q14315, Q6P2E9, Q9NYU2, Q6UWL2, O95279, P78348, Q96DP5, Q5T197, C9JR72, Q8N1W1, P46940, Q9Y6I4, Q6P1A2, Q8N6H7, P53420, P0C7N5, Q08828, Q6ZVL6, Q8WXH2, Q70YC5, Q8WXH0, P52789, Q96PP9, P59998, Q5JPE7, Q9GZN8, Q5VTD9, P59044, Q969V3, Q9BUB4, Q969V5, Q969V6, Q9Y6J9, Q10469, P46934, P46939, P19388, Q8NHU2, Q8WXI7, Q8NI60, Q96L93, Q8WXI2, Q6PJF5, Q96L91, Q16099, Q8IZF2, O15335, Q8TC57, O75477, Q8NHU6, O75473, Q6PEW0, P06756, O75888, Q6PEW1, P57727, Q8IVE3, O75882, Q6ZNK6, Q6PJG2, Q6PJG6, Q8NDV3, Q13639, Q8NE71, Q9Y6H5, Q92817, O75487, Q5T1R4, Q86XD5, Q13636, Q13635, Q13634, Q5TAH2, Q96L73, Q96Q06, P07814, Q8IVF5, Q8IVF4, P57737, Q6ZNL6, Q8IVL1, Q8IVL0, Q9UEG4, Q9UKC9, Q6VAB6, P0C7I6, Q7Z4K8, Q8NDX1, P0C2W1, Q13107, Q8N6M5, Q8NDX9, Q9H2G2, Q96PV0, Q9H2G4, Q8NDX5, Q53S58, O15375, Q8IZL2, Q6ZW05, Q3KP66, Q9UKA2, Q58EX7, P48378, Q4ADV7, O15379, Q9Y6C2, Q9Y6C5, Q969S9, P48380, P15884, Q460N3, O75843, Q3L8U1, Q58EX2, Q05086, Q5T6F2, Q9Y6D9, Q8NDZ2, Q01668, Q969T3, Q05084, P25391, O75445, Q96BY6, Q8NA92, Q9H2H9, P47736, Q5JU85, Q14185, Q9NWZ8, P51531, P04406, Q9H2A7, Q8NDL9, P12268, P49815, Q8IZQ1, Q9BTZ2, P02461, P51532, P02462, Q9Y6Q9, Q7Z4N2, P12270, Q8IZP9, O75417, P02458, Q7L591, Q7L590, P61978, Q86WZ0, Q16540, Q9H6R4, Q0VAM2, Q9Y6R4, Q92876, Q9H6R0, O43526, Q8IZP6, P52306, O75426, Q5TB30, Q5T1H1, Q96PZ0, Q8TBK2, Q6P5Z2, Q14789, Q15262, Q92888, Q5VXM1, P12955, P04075, Q96GM5, Q8N2C7, Q9H6U6, A6NJZ7, P0C7T5, P50851, Q7Z4L5, A8MZA4, P10828, P22607, P10827, Q15276, P02452, Q8IZN3, P50454, Q9P2Y4, Q9H2D6, Q641Q2, Q2KHT3, Q14765, Q13129, P30989, Q16512, Q53EL9, Q14764, Q13127, Q76N89, Q9H706, P52746, P52747, P11171, Q92823, P68371, Q969Y2, P11168, Q8WY54, Q9NX78, Q9NQ90, Q969Y0, Q5T1M5, Q5TB80, Q96LD1, P11498, Q8IZT6, P49848, Q6ZNJ1, Q13190, P49841, Q9UJY5, Q92833, P52732, Q92838, Q92835, Q8IVE0, Q6PIY5, Q63HN8, P22670, Q9NQ87, Q8NAC3, Q9UJX4, Q8IZS8, P57764, Q0D2I5, Q8N2G8, Q9H6Q4, Q8IVA1, Q13164, Q9NX95, Q5JYT7, Q9UJX2, P29475, P61266, Q63HK5, P32321, P11474, Q9H6P5, Q92854, Q14721, P22234, Q9BYE9, Q8N6G6, Q6UUV7, A6NEC2, P29590, Q9BYT3, P04114, Q96KG9, P16989, Q96CD0, Q6PIU2, P11137, P16581, Q14D04, Q6T4R5, O43491, A4D2P6, Q969F9, Q8N1F7, A0AVI2, P20933, Q99973, O60909, Q9Y691, P16591, Q9P2N7, Q9Y692, Q9P2N6, Q96QB1, Q6UVK1, P20042, Q8N1G0, Q9Y5W9, Q5VWQ8, Q8N1G1, Q86Y46, Q8N5V2, Q8IW92, P55201, Q03395, P56715, Q5TAX3, P05997, O60524, Q5XKK7, Q8N5Y2, Q8IZV5, Q9Y679, Q5VT52, Q7Z572, Q5T5P2, P49863, Q7Z4V0, Q9UJS0, Q8WWX8, P10074, Q99996, Q7Z4T9, P10071, Q8WX93, P10070, Q8WX92, P35711, Q6ZMZ3, Q6PIV7, P35712, P20020, P23415, Q5VST9, Q9NXV6, Q16478, Q13085, Q9Y664, Q9BV36, Q9BV35, Q969G5, Q9P2P1, Q5SYB0, Q8IZW8, Q9UK55, Q6ZS17, Q2M2Z5, Q53SF7, P23468, A6NNT2, P23467, O94993, P30153, O14617, O14618, O60542, P61604, Q6YHU6, Q4KWH8, Q9P2S2, Q06495, Q12948, P23471, Q9NQ11, O94983, Q8WWZ7, Q15772, P24928, Q4G0P3, O00451, Q12955, A0AVF1, O60942, Q9Y646, Q9P2R3, Q9P2R7, P54920, Q9Y5S1, Q9BUL5, Q96QE2, Q14CM0, Q5VT06, P19827, Q9H790, Q14692, Q15735, A1L390, Q9H799, Q12965, Q14686, Q14687, Q5VWP3, Q12967, Q9Y5R4, P10745, P10746, P20062, Q86XX4, Q9H2X8, Q14CN2, Q9H2X9, Q9H2X6, P24903, Q9NPR2, Q5SQI0, Q06481, P28906, Q15746, Q5T5U3, Q6ZS30, Q9UNN4, Q9H2X0, Q9Y623, Q12906, Q96QK1, Q12908, Q6PIL6, Q14667, O00487, A5YKK6, Q86XJ1, Q02246, Q6ZN66, Q14674, Q76I76, Q9H344, P43220, Q8N205, P15822, Q02643, P08572, Q12912, P69849, A5PL33, Q3V5L5, Q14676, Q6ZVT6, Q14679, Q9Y6A2, P55290, Q6ZN55, Q9P2F8, Q14683, O14641, Q9H7D0, Q8IW19, O14645, Q9H334, O14647, Q8N201, Q9Y6A5, Q96KN7, Q9Y6A4, Q96D09, Q12923, Q8N1P7, Q12929, Q8N5Q1, P35228, Q6ZS81, O94979, Q08378, Q6WRX3, Q969P0, Q08379, P51911, Q1EHB4, Q9UJJ9, P12644, P08151, Q96QH2, Q96CP6, Q6P1K1, P07384, P55268, Q12931, P35240, O94966, Q9UJK0, Q5VSL9, Q9P2H5, O43913, O95343, Q9UER7, O75808, Q6ZN30, O94915, P55259, O94913, Q5H9F3, Q8N5S1, O94916, Q5H8C1, A6NEQ2, P63010, Q8WXE1, Q9P2K1, P26439, Q6ZMY3, A2RRP1, Q9UJH8, O95352, Q9P2K8, Q9P2K9, Q13616, Q9NXG0, Q9BZ95, O94911, Q8IVU1, O95359, Q9BYX2, Q5XX13, Q6P1M0, Q4G0X9, Q8WXD9, O94905, Q9BYV8, Q6P1M3, Q2M3C7, P49454, Q8WXD0, Q13621, O14686, O95361, Q9UNY4, Q8N1S5, Q6P1M9, Q8N5R6, Q9P2J9, Q86Y07, Q9BYW2, P20929, P07333, Q9NPI1, Q86Y13, Q8WXG9, Q6P1N0, P08581, Q9NXH9, Q8WXG6, Q96KR1, Q9P2M7, Q9H324, Q9P2M4, Q14213, Q96KQ7, Q9UJF2, Q9BZ72, Q6MZT1, Q9H329, Q6NSJ2, Q6NSJ0, Q96D53, Q8N653, Q86Y26, Q96CT2, Q96L21, Q5TZA2, O75398, B1AK53, Q14204, O95382, Q14203, Q14202, Q6NSI4, Q05516, A6NNM3, Q08345, Q8IW35, P04350, A7E2Y1, Q9ULG1, Q9Y5E9, B2RTY4, Q9Y5E7, Q9Y5E1, Q9H1I8, Q6MZQ0, A6NKT7, Q4U2R8, Q92538, Q3V6T2, O14594, Q6UXX5, Q9H5I5, Q13751, P31997, Q8WWI1, Q9Y5F9, Q9Y5F8, Q92526, Q9H1K4, Q9Y5F6, Q9UPG8, Q9Y5F2, Q9Y5F1, Q9NWB1, O15230, Q2TB10, P52630, Q76LX8, Q92932, Q7Z3C6, Q9H5J0, Q96G75, Q92904, Q92908, Q8IWJ2, Q9ULI3, P55851, Q86WA8, Q9Y5G4, Q9ULI1, Q9Y5G3, Q9Y5G6, Q9Y5G5, Q9Y5G8, Q2UY09, Q9Y5G0, Q9Y5G1, Q9Y5G2, Q8IWI9, P20309, A7E2V4, Q92900, Q7Z3D6, Q9ULH1, O75387, Q8N5G2, Q92502, Q9UPI3, Q92506, Q4ZHG4, Q92508, O15211, Q9Y5H2, Q9Y5H3, Q96AQ1, Q6P9B9, Q96AQ6, O15259, O95425, P15085, Q96G97, Q04721, Q04726, P60508, Q04727, Q9ULC8, Q04724, Q04725, Q4UJ75, Q96QT6, O15264, Q9C000, Q96AX9, Q8N0Z8, O75326, Q13797, Q9NRD9, Q2TAL8, Q9NRD8, Q13796, Q9Y5B9, Q9ULB1, Q8WWM7, Q9NRE2, Q01344, O75712, Q96QU8, Q6ZMN8, Q8N0Y5, Q6ZMP0, Q96B70, O95402, P81408, P60520, Q96FZ2, P07902, O75746, Q5W0B1, Q6UXZ4, O95409, Q8N196, Q6ZMQ8, Q9ULD2, Q8ND71, P14859, Q8IX03, Q9ULD4, O75343, Q8IX07, Q9NRC6, P59826, Q04756, Q9H1D9, P11532, Q6VN20, Q5VUA4, P07510, O43602, P54253, Q9UPN3, O43612, Q9UPN6, Q05BQ5, Q86VY4, P82673, Q5T7M4, Q7Z3J3, Q14896, Q16134, Q9UQ05, P12111, Q5TEA3, P39019, P50570, P0C1S8, Q86W92, Q16643, P49908, Q9NRA1, P33402, Q15149, Q13009, Q8TEH3, Q7Z3K3, Q8WWQ0, O43633, Q495M9, Q17RG1, P51654, Q9UPP1, P17480, Q86VW2, Q13023, Q16650, Q13017, P22105, Q13018, O60477, Q6IPT4, Q07157, Q9UPQ9, P49116, Q8IWB9, Q6KCM7, Q2TAZ0, Q9UPQ3, Q86W74, Q9UPQ0, Q8IWB1, Q13033, Q15173, Q9Y5P3, Q9Y613, Q92997, Q13029, O60462, A8MTQ0, P32418, Q16656, P68431, Q96AY4, P05813, Q9BXB1, Q8N5C8, Q06643, Q8IWC1, Q5SVQ8, Q9UKZ4, P48736, Q8TAE8, Q17RM4, O95935, P11586, P62136, P29350, Q92968, P29353, Q00722, Q9H5N1, Q03164, Q7Z402, Q7Z401, Q8TED9, Q7Z407, Q7Z406, P52209, Q5EBL2, Q7Z408, Q5T848, Q13061, Q8N5A5, P51610, Q8NCN2, O43679, Q9Y5K3, P51617, P45974, Q5VU97, P11047, Q5W5X9, Q14872, Q8TAD8, Q5JR59, Q92953, Q8NCM8, Q8NCM2, Q8N1B3, Q6RI45, Q99941, P51606, P56937, Q2VPK5, P11055, P48448, A8K7I4, Q8TEP8, Q9NR82, Q9NWS6, Q9NX46, Q9Y561, A6NKB5, Q06546, Q06547, O76061, Q7Z444, O43175, P20849, Q96JC1, Q8IWY9, Q9NQW7, Q9UKT9, Q5T3F8, O43181, O43182, Q8TAB3, O14981, Q8TF21, P98161, P98160, Q9C0D5, Q9NQX3, Q9C0D6, P98164, Q8TF08, Q9C0D2, P39880, Q9NQX7, Q96JB1, Q6P0Q8, Q86WS4, O43194, Q9UKV3, Q53ET0, Q8NDF8, Q8TF17, Q9UP52, P98171, P26358, Q5VU43, Q9UP95, Q7Z3U7, Q9NR63, P56470, Q9UDY2, Q8N568, Q9NQU5, Q8TF40, Q96JE9, Q9BY27, Q9UKW4, Q9UKW6, P42858, Q8TF46, Q2TAA8, Q9Y572, P09172, Q7KZN9, Q14839, Q7L2E3, Q86X29, Q5SRE5, Q7Z460, Q9BXP8, Q8TER0, Q9UKX3, Q8IWZ3, Q9UKX2, Q8N556, Q9BY12, O43592, Q8TER5, P00533, Q9C0G0, O43597, Q9NQS7, Q96JG9, Q9UL18, Q02833, Q9UL12, Q9C0A6, A6NKF7, P29401, Q8TEM1, O60449, P30260, Q8NDI1, P08910, Q9NR48, Q9NQT8, Q9NR56, Q14582, P09110, A9YTQ3, O60840, P41595, Q96BJ3, Q9H270, Q9BXJ8, Q6N022, P04275, Q6N021, Q96FG2, O76000, Q16204, Q9BXJ1, Q9C0C7, Q9C0C6, O94874, Q9UL36, Q9H1U9, Q9H269, Q9C0C4, Q5SZK8, Q8NHH9, O60427, Q5SRH9, Q9Y4R8, O60437, Q9C0B7, Q9C0B6, Q15652, Q96JH8, Q9C0B0, Q9H254, Q9H257, P52179, Q6P4E1, Q9H251, P54802, Q9Y520, Q8N4X5, O94868, Q15643, Q9UKT4, Q9UL54, Q15649, Q15648, Q9NR09, Q9BXW9, Q8TEY7, O60890, P52594, Q6P4F2, P35670, P19021, Q96RK0, O14513, O14511, P55786, O95071, Q96JK9, Q9BY79, P19012, Q9H9P8, P19013, Q8TEX9, O14917, P54821, Q52M75, Q2VPB7, Q14134, Q70EL1, Q96EZ8, Q14129, O14503, Q9UKM9, P24592, Q15672, Q0VD83, P0CG22, Q9H239, O14508, Q6ZUU3, Q15678, Q14160, P32942, Q7RTZ1, Q32P44, P43353, Q14164, O14924, Q96JN0, Q14165, Q96JM2, Q567U6, Q17R89, O94830, Q9UPA5, H3BSY2, O94829, Q6PL18, Q14152, P34949, Q96RL7, Q6DN90, P01266, O60861, O14522, Q8N4L8, Q2NL68, P19532, O14523, Q2NL67, Q13702, P18887, Q9UL03, Q6X4W1, P08047, Q86WI1, P82279, Q96JP2, Q8NHS1, Q8N139, Q2TAC6, Q96S06, Q96C24, Q08209, Q86WN1, Q8N4S0, P54851, Q6ZUX3, Q8N130, Q92564, Q8IWU2, Q8IWU5, Q8NHR9, Q8NDA8, Q8N137, Q92562, P08476, P15924, O94808, O43150, Q8TF50, Q9C086, Q92574, O76094, P08069, O43147, Q8N539, Q9NWH2, Q9BY44, O43143, Q8IWT3, Q9BY43, Q8NI27, Q96JN8, Q92570, Q96JN2, Q9BTC0, Q9Y592, A6NE01, Q8N118, P98182, A6NE02, Q96RQ9, Q8TEW8, O75023, Q9BXU7, Q8TEW0, Q8IWW6, Q92545, O95477, Q6ZV73, P23508, P0CG12, Q92542, O43157, O14576, O95471, Q8N112, Q13733, Q7RTU9, O95475, Q14118, O14578, P98194, Q96JQ0, Q14112, P0CW23, Q8TF72, C9JH25, Q93086, O95076, Q14517, Q8IWV8, Q92556, O95487, O43166, Q92552, Q14520, Q8N122, P21860, Q96K17, O95486</t>
  </si>
  <si>
    <t>ISRE</t>
  </si>
  <si>
    <t>Q3MJ13, Q96SC8, O75691, Q9H8J5, Q9Y4A5, Q04637, Q99424, Q8NFU3, Q13352, Q5T011, Q86VB7, Q06787, P01133, Q9Y4B5, Q9Y4B6, P51797, P40225, P12755, Q8TCX5, Q9UGI0, Q5TCQ9, Q6UB35, Q9UBW7, A2RU48, Q13315, Q13444, P21802, P55075, P55073, A4D0V7, Q13319, Q8IXF0, Q08188, Q9H4L5, Q6NV74, A6NI28, Q13332, Q8NFW1, Q16720, Q5VZF2, Q08174, Q9BW92, Q9H8K7, Q08170, Q13439, Q6AI08, Q8N944, P0C0L4, Q8N8S7, P0C0L5, P21817, O14493, Q7Z745, Q6UB98, P54317, Q6UB99, P41182, Q01484, A8MT70, O75061, O95834, O15178, Q9H8N7, P07148, P00736, Q9NSI6, O95847, Q96NM4, P21333, Q9NNX6, A6NC98, Q13308, Q9Y4F3, A4D0S4, Q8NFP9, O15165, Q9HAR2, O14497, Q9H8M5, Q8N3Z6, P27658, Q3KR37, Q9UGM6, Q96NJ5, Q9UQB3, Q9UQB8, P26651, Q9Y4C0, Q569K6, Q9NSK0, Q96MZ0, O75044, Q9Y4D8, Q9Y4D7, O75051, Q9HBB8, Q9HB19, Q4VNC0, Q9Y4D1, Q14999, Q96A46, P48556, Q9C0J9, Q9NZB2, Q08AD1, Q9HAU4, Q8TDC3, Q96RY5, Q9C0J8, Q96NY8, Q9UPR3, Q5THK1, Q9UQ35, Q99811, P42262, Q9UHV7, Q9Y4I1, Q8IXQ6, Q5THJ4, Q9UMF0, O43310, O43313, O43312, O15127, Q01094, Q8N8I0, Q9HB75, Q8TDD1, Q96NZ8, Q96NI6, Q7Z304, Q93008, Q96J84, Q5TCZ1, P48167, Q15911, A3KN83, Q9HAW4, O15118, P17706, Q9H936, P28370, Q15916, Q92609, Q569G3, Q96A65, Q03112, Q4L235, Q8WW38, Q9UQ52, P40692, Q9Y4G8, Q9Y4G6, Q9UPT8, P62195, Q8WVR3, O95819, Q9Y4G2, Q70Z35, Q5VZM2, P28749, Q14980, Q9C0I3, P27694, P30414, P07197, Q14966, Q96NG3, Q96J66, A6NC78, Q9UI42, Q9Y4H2, Q9UI40, Q9Y4H4, Q8IXN7, Q9UI47, P12034, P12036, Q9UPV0, A8MT19, P21359, P48552, Q7Z6L0, Q92610, Q96S82, Q12778, Q93033, Q9HBK9, Q9BWF2, Q86UU1, Q92621, Q99457, Q9H987, Q86UU5, Q92624, A4UGR9, Q9UQ80, Q9H4E7, P28324, Q12769, Q9UPW8, O60343, Q9UPW6, Q8N4C6, P61011, O60346, P28329, Q7Z6J8, Q8N8E3, Q12767, Q8TDI0, Q8WVM7, Q99466, P28331, Q7Z6J6, Q9HBL0, Q9UPX0, Q7Z6J0, A6NI73, Q68CP9, Q12756, P16298, P42681, Q9NZI2, P04629, Q9UPY3, Q8IXK0, Q7Z6I6, Q96EB6, O75643, P34897, Q9NZI7, Q99490, A7KAX9, Q9HBJ0, Q13485, Q8N4F0, Q9NZJ4, Q9UHW9, Q9P0U3, P85298, P36578, O00203, Q8WUX1, Q5T0B9, Q9ULM0, Q6ZU65, Q6ZU64, P42773, Q9ULM3, Q92673, Q9BSJ8, P16383, O60303, P52954, Q15075, Q15078, Q9BWJ2, Q7Z2W7, Q9ULL0, P78424, Q6ZU52, Q86VS3, Q9ULL1, Q96MN5, O43283, O43281, O60315, Q2KJY2, Q6XUX3, O60312, O00716, P41229, Q8IU80, Q86W56, Q6UXM1, Q7Z2V1, Q9ULK0, Q6ZU80, Q9ULK2, P00488, Q9NZN5, Q8N3P4, Q12791, O43264, P78563, Q96AP4, Q17RW2, Q12789, Q9UHJ3, Q96AP7, Q6V0I7, Q8WUY3, Q96EP0, Q9ULJ7, Q9ULJ8, Q01826, P78559, Q9ULJ1, Q9NZM6, P19174, Q8N8A2, Q9NZM3, O43251, O60721, Q6ZU69, Q6ZU67, Q8N423, Q8TDI8, Q8TDI7, P11308, O60333, Q56UN5, Q99797, Q96SQ7, P23381, P82987, Q8IXT1, P28290, Q15027, P49643, Q13823, Q7Z353, P78509, Q13822, Q96SN8, Q9NS87, Q9UQQ2, Q99742, Q15034, Q9HBU1, Q02930, P43080, Q8NCA5, Q05707, Q9P0K9, Q6EMK4, O43236, P20290, Q68CZ2, Q15562, A6NCI4, Q9UI30, Q8N7Z5, O43237, Q9UI36, Q13813, P05412, Q15020, P13497, Q9NVP1, Q9ULQ0, Q01851, Q9Y3R0, Q9BSM1, Q6DJT9, Q5UE93, Q8TE04, Q86VP3, Q7Z333, Q8IXR5, Q9HC35, Q86VP6, P78527, Q9HBR0, Q96MI6, Q14494, Q7Z7B0, Q09666, Q9UHN6, Q15051, Q6ZU35, Q9NRY4, Q9P0L2, Q8IXS0, Q5VZ89, Q9HC29, Q9HC24, Q9NZQ3, Q8IY47, P52948, O43752, Q15047, Q8WUT4, Q5M9N0, Q9NRZ9, Q14934, Q9P0L9, P16333, Q96EK5, Q8IYA7, Q9UHD4, Q9ULV0, Q6IMI4, P35523, Q15528, Q9UM73, Q9ULV3, Q9Y3Y2, Q15527, Q9BWT3, Q0VFZ6, O75147, P56545, Q9HBX8, Q96AE7, P55011, P54756, O15519, Q6PCD5, Q9Y493, Q9Y490, P23634, Q8IYB1, Q7Z7A1, A7MCY6, Q96SK2, Q96EV2, Q9NRL2, Q9NRL3, P42704, O95197, Q9ULT8, O60784, Q9Y485, Q9UHB6, Q96MU8, Q9ULT0, Q8NH10, O94769, Q8N3X6, Q96N67, Q8N3X1, Q6NUN7, Q6PCE3, Q7LFX5, Q9NRM7, Q9HC78, Q9NZV7, Q9NZV8, O00267, Q9NRM6, Q5W041, O75128, Q5UIP0, O14829, Q9UHB9, Q9UHB7, Q76FK4, Q9UHC6, Q6NUM9, Q96MT7, Q96MT8, P05787, A0AUZ9, Q8N895, Q7KZ85, O75112, Q8N7X0, P46013, A3KMH1, Q96N64, Q1XH10, P46019, Q9H583, P35568, Q17RY0, Q8N436, O14802, Q5T890, Q9H582, O94788, O95163, Q6UY01, Q99062, O94782, Q96SF7, Q9NVH2, Q5TH69, Q5SW79, Q14442, Q6EMB2, Q14028, P35579, Q14031, P35580, Q96MS0, O60741, Q8TE96, P19113, O95153, Q6NUS6, Q8N7U9, Q8N865, Q9ULX5, Q9UHF7, Q03519, Q8N3T6, Q9ULX3, Q9UGU5, Q6V0L0, Q99081, Q8TDW7, O95185, Q8TE85, Q07092, Q86VI4, Q9UH73, Q9BX63, Q9NRR5, Q86VI3, Q14008, Q7Z6Z7, Q9UH77, Q8N9V7, Q8N3U4, Q9H9J4, Q14004, Q14005, A6NCC3, P46059, Q96N21, Q6UY14, O00231, Q8TE73, Q8NF50, Q9NP87, O75962, Q504Q3, A4FU69, P14651, Q9BUT9, Q8TC71, A8MVW0, P55196, P55197, Q8N9R8, Q9P2D3, Q8NB66, Q9P2D6, Q9P2D7, Q9P2D8, Q7L7X3, Q01538, Q9P2D0, Q9P2D1, P28066, Q99569, Q9BZZ2, Q13561, Q8NB49, P54577, P12883, Q2M2H8, P55198, P12882, Q9NTI2, Q86U10, Q68DE3, Q9P2E9, Q2LD37, Q16832, Q8NET8, Q13203, Q13557, Q13202, Q58DX5, Q2M2I8, O95759, Q8NB46, Q05193, O15090, P14625, Q6KB66, Q2VIQ3, P22307, Q07352, Q86UA6, Q13586, Q13588, Q9UFH2, Q3B726, Q8WZ79, Q96P47, Q9NP74, O75970, Q8WZ75, Q9NP70, Q6ZP65, Q9UNA1, O95631, O95633, O75581, Q9BZW8, O15084, Q16853, O15085, Q13576, Q8NB16, P22794, O95628, O75151, A6H8M9, Q8IUC4, P33260, Q96M86, Q86TM6, Q13523, O15078, O75592, O75161, O95622, Q9HCC8, P01024, Q8TBZ0, Q8NB25, Q9BPX3, Q9BQY9, Q6PIF6, P11717, Q3SYG4, O75995, A6NNA5, Q7Z5N4, Q5JSJ4, Q8NEP4, O15063, O15066, Q13515, Q9HCD6, Q9HCD5, Q13519, Q10567, P57076, O00192, P08686, Q8NAP3, O95718, Q96TA0, Q96TA1, O75173, P57059, O75179, Q8WZ42, P28039, Q9HCE0, P61371, Q9H0J4, Q7Z5Q1, Q13546, Q9HCE3, O15050, O15439, P57060, Q12815, O95602, O95600, Q8NEM7, O95714, Q9H0K1, Q8WYR1, Q96LZ7, Q96HY6, O15040, A1IGU5, Q9HCF6, Q8NEN0, P81274, Q5T0N1, Q8N2X6, Q68DK2, Q12802, Q05DH4, Q8WYQ9, Q6P387, Q12837, Q9HCG7, Q99715, O60291, Q12830, O15034, Q9HCG8, Q4VCS5, Q5U5X8, Q9NU39, Q8N7H5, O60292, Q9UJ71, Q8IZ26, Q9Y2D0, Q9NYC9, P30530, Q15013, Q9HCH5, O60285, O60284, P29122, Q92738, P11277, O60281, Q92736, O15021, O15016, Q9HCH0, Q92733, O15014, Q9NU22, Q9HCH3, Q8IZ16, Q7Z5J4, O43424, Q7Z5J8, Q8WYP3, Q9H173, Q9Y2F5, Q96DC7, Q6PI77, O60271, O00555, Q6X784, Q9BR11, Q8NEZ4, P21246, P48995, Q9UNH5, Q96MF7, Q9H0V9, P53990, P05062, Q8TCB7, P05060, Q9P1Z0, Q9Y2E4, Q96MG2, Q1MSJ5, Q68E01, Q12840, Q9NYA4, P05067, O60264, P38570, Q86TV6, Q7Z5L7, Q9P1Y6, O75509, P12821, Q6WCQ1, Q6TFL3, Q6P2S7, Q9HCK8, Q12873, P0DJD0, P0DJD1, Q96DA6, Q7LBC6, Q96HP0, Q6ZSG2, Q6ZSG1, Q16378, Q9Y2H0, Q9H156, Q8NF91, Q9P273, Q9Y2H5, Q9P272, P51878, Q00005, P13942, Q00534, P28827, Q9HCK1, Q9UFC0, Q9HCK4, Q9HA77, O00522, P30622, Q96ST8, Q96T58, O75529, Q96P70, Q9Y2G9, O60245, Q96P71, Q70CQ2, Q9Y2G0, Q9P281, Q8NEY1, Q9P286, Q8NEY4, Q16880, Q9P1W8, Q9P289, Q15397, Q9UBD5, O75534, P13533, Q9H0R1, Q9NPC2, P13535, Q9HCM1, Q8WYK1, Q0VG06, Q8N3C0, Q9BQT8, Q8NEV4, Q9HCM2, Q9HCM3, Q9BZS1, Q99590, Q03001, Q12888, Q96I24, O00507, O00505, Q9NPD5, O60229, Q9Y2I7, Q5T0F9, Q9Y2I1, Q9NYF0, P42575, Q86TB3, Q9P267, Q9BQS8, Q8N9B8, O14787, P13591, P37802, Q86UR5, Q9Y2L9, O14786, Q6WKZ4, P49796, Q99689, Q99683, Q00987, H3BV12, P49790, Q08AM6, Q38SD2, Q15466, O95259, P78324, Q5T4S7, Q9Y2K3, Q9Y2K5, Q9Y2K7, O95251, Q5HYW2, O14795, Q9GZY8, A8K8P3, Q68DV7, Q9NUL3, Q8N302, Q9NYJ8, Q01955, O95248, P18206, Q9P1Q0, Q9P225, Q9NT68, Q8NFD5, Q92793, Q9BVI0, Q86UP3, P13569, Q6UWI2, Q9GZZ9, Q9NSU2, P37023, Q9BQG0, Q96PE3, P10636, O95235, Q68DX3, Q92786, Q92782, P23276, Q13976, Q01968, Q86UQ4, Q9BZF9, Q7Z6G8, Q9UBH6, O43896, Q9H497, O43897, Q2V2M9, Q86YP4, P49746, O43347, P09086, P15309, Q8IYT1, Q9BQI6, Q3SY69, P23760, O43889, Q86Z02, Q9HCS4, P22004, O14753, Q08495, P49756, Q9NZ08, P51003, Q8IYU2, Q6PI48, Q15415, Q7Z6A9, Q15413, Q14C87, Q8IV53, Q9UIQ6, Q15834, P04003, Q6KF10, Q9UMS6, O95206, O95208, Q8WYB5, O14770, Q9BVL2, Q9HD67, O14777, Q9Y210, Q53H76, O43353, Q13936, Q9UMR3, Q9UN36, P16473, Q99619, P48634, Q9BZJ8, P51816, Q9H091, O14782, Q8N370, Q8IZA0, Q9UN75, Q9UN74, Q9UN73, O43847, Q9UN72, Q9UN71, Q9UN70, Q8TD26, Q8TD23, Q6PRD1, Q9UN67, P25054, Q99607, A6NMK8, P38935, Q8WUA8, Q9BZA7, Q86T82, Q9BZA8, Q9UBP5, Q8TD20, Q8NFM4, Q9Y2T2, Q07889, Q8N998, Q9H0H5, P08236, Q8TCP9, Q8TD19, Q86UK0, O00159, Q86T90, Q0VF96, Q9GZR1, Q8N766, O15409, P23743, Q9UIF9, Q9UIF8, Q9H422, Q8IZC6, Q9Y253, P30043, Q9H0G5, Q8TCS8, O60673, Q9Y6V0, Q8IZD2, Q13506, Q8IV33, Q9UIG0, Q8IV31, Q32MH5, Q8IZD9, Q9Y371, Q9UIG8, Q49A26, Q9H0E9, Q96M60, Q9NYQ8, Q9NYQ6, P11801, Q8TD30, Q9BW19, O00178, Q9NUA8, Q96DT5, Q8N752, P25874, Q86YW9, Q8IUM7, Q9UMZ2, Q8NB90, Q96M02, P78363, Q9Y6W3, Q9BQA5, O95696, P55157, Q8TCU5, Q8N961, Q8N960, Q8N8U3, P78357, Q8N957, Q9Y283, Q9H8H2, Q9Y6X6, Q5VW36, Q9BRC7, Q9GZU2, Q8NFI3, Q9UBS9, Q8TD57, P16050, O75923, Q71RG4, Q8IV04, Q7Z5Y6, Q9H8E8, P04920, Q9BVV6, Q71DI3, Q8N6Q8, O95678, P14652, Q9NYV4, Q6P2D8, Q9UBV2, Q9UBV4, P78332, Q9UBV8, P78333, Q96E09, Q08043, Q9H3T3, P35453, Q86SQ6, Q96LP6, Q6UWL6, Q86SQ4, Q86UE4, Q8N6P7, Q9BW62, Q99698, Q86SQ0, Q14315, A6NMD2, Q6UWL2, O95279, P78348, P32248, Q5HYM0, Q96DP5, Q5T197, C9JR72, Q8N1W1, Q96GX5, P53420, P0C7N5, Q8TBR4, Q9UKG1, Q6ZVL6, Q70YC5, Q8WXH0, P57740, P59998, Q9GZN8, Q9H2K8, Q969V6, Q9Y6J9, Q6NW34, P46939, Q8NHU2, Q8WXI7, Q96L93, P14316, Q8WXI2, Q96PQ7, Q8NA72, Q8WXI9, Q8IZF2, Q16099, Q8IZF4, Q8TC57, Q969W9, O75477, O75473, Q969W1, P06756, O75888, Q6PEW1, Q6ZNK6, Q6PJG2, Q8NDV7, Q9Y6H5, O75487, Q5T1R4, Q86XD5, Q13635, Q13634, P52756, Q96L73, Q96Q06, P07814, Q8IVF5, Q8IVF4, Q8IVF2, P57737, Q96BU1, Q9GZK3, Q6ZNL6, Q8IVL1, Q8IVL0, Q8N6L0, O15360, Q9UEG4, P51572, Q9UKC9, Q6VAB6, Q7Z4K8, Q8N6M6, Q13107, Q0VAA2, Q96PV0, Q70E73, Q8NDX5, Q9H2F9, Q8IZL2, Q6ZW05, Q3KP66, Q9UEF7, Q7Z4H7, Q4ADV7, O15379, Q8TBP6, Q5TFQ8, A2CJ06, Q96PR1, P48380, P15884, Q3L8U1, Q460N3, Q58EX2, Q05086, Q8NDZ4, Q9Y6D9, Q01668, Q9Y6D6, O75445, P47736, Q3KP44, Q5JU85, Q14185, P51531, Q9H2A7, Q05952, Q8IZQ1, P02461, Q8IZQ8, P02462, Q9Y6Q9, Q9H6S0, Q7Z4N2, P12270, P61244, O75417, E9PAV3, P48357, Q16540, Q92878, A6NK89, P61647, P52306, Q2KHR2, Q5T1H1, Q13148, Q15262, Q92888, P53007, P12955, P54132, Q96GM5, P54136, Q8N2C7, Q9H6U6, P61221, P50851, Q7Z4L5, P10828, Q15276, P02452, Q8IZN3, Q96Q89, Q76N32, Q9P2Y4, Q5TAP6, Q8NDM7, Q9H2D6, Q2KHT3, Q14765, Q53EL9, Q14764, Q76N89, Q63HN1, Q8N2E2, P52746, P11171, Q92823, Q969Y2, Q9NX78, Q8WY54, Q969Y0, Q9NQ90, Q5T1M5, Q5TB80, P49848, Q8IZT6, Q6ZNJ1, Q9Y6N6, Q92833, P52732, Q92838, Q92835, Q14746, Q63HN8, P22670, Q9NQ87, A5D6W6, Q8IZS8, P57764, Q9H6Q4, Q9NX95, P61916, Q9UJX2, Q9BYD6, E7EW31, P29475, P61266, Q63HK5, P32321, O43548, Q6NSZ9, P11474, Q9H6P5, Q92854, Q9BYE9, Q8N6G6, Q7Z4Q2, Q9Y6L7, Q6UUV7, Q8WXW3, P29590, Q9BYT3, Q99983, P36382, P16989, P11137, Q14D04, Q6T4R5, O43491, Q5SYE7, Q9H6Z4, Q9UJU5, Q9P2N5, Q9Y691, P16591, Q76MJ5, Q9P2N7, Q96QB1, Q9Y692, Q6UVK1, Q5VWQ8, Q8N1G4, Q03395, P56715, P05997, Q0IIM8, O60522, O60524, Q8IZV5, Q9Y679, Q7Z572, Q5T5P2, Q9UJS0, Q7Z4V0, Q99996, P10071, A6NEH8, Q8WX93, Q9NQ75, P35711, P35712, P20020, Q5VST9, Q16478, Q13085, Q9BV35, Q9P2P1, Q5SYB0, Q9BYP7, P23468, Q53SF7, P23467, Q15762, Q6MZZ7, Q6DD88, P08133, Q6YHU6, Q4KWH8, Q9H777, Q9Y653, Q12948, P23471, P62495, O94983, Q8WWZ7, O94986, Q15772, Q4G0P3, O94989, Q12955, O60942, Q9P2R3, Q6ZNA4, Q9Y5S1, Q9P2R6, Q9H2Y9, Q96QE2, Q14CM0, Q5VT06, Q14694, Q14692, P19823, Q9H799, Q12965, Q14689, Q14687, Q5VWP3, Q8N1L9, Q9Y5R4, Q86XX4, P20062, Q9NXR7, Q09472, Q9H2X9, Q9H2X6, F8WBI6, Q5SQI0, Q15746, Q5T5U3, Q9NPR9, Q6ZS30, Q15345, Q9UNN4, Q9Y5Q0, Q9H2X0, P83436, Q9Y623, Q6PIL6, Q14669, O00487, A5YKK6, Q9H7C4, Q86XJ1, Q14674, Q76I76, Q96L03, P15822, P08572, Q12913, Q14678, Q6ZVT6, Q14679, P55290, Q6ZN55, Q6MZW2, Q86XK3, Q6S5L8, O14641, Q9H7D0, Q9H334, O14647, Q9H336, Q96KN7, Q96D09, Q8N1P7, Q12929, P05231, Q6Q759, Q6P1J9, Q02224, Q08379, Q9P2I0, Q14CZ8, P53370, Q6P1K1, P07384, P55268, Q12931, O94966, O43913, Q08380, Q9UER7, Q9P2H0, Q5TBB1, Q6ZN30, O94915, O94913, Q5H9F3, O94916, Q5H8C1, P63010, Q14244, Q8WXE1, Q9P2K1, Q8NA29, A2RRP1, Q9UJH8, Q9H307, Q9NXG0, Q9BZ95, Q8IVU1, Q9BYX2, O95359, Q86XN7, O94905, Q9NPH3, Q9BYV8, P49454, O14686, O43933, Q13620, Q8N1S5, Q8N5R6, Q86Y07, Q9BYW2, P20929, Q86XP1, Q86Y13, Q8WXG9, Q6P1N0, Q9NXH9, P08581, Q8WXG6, Q96KR1, Q9NPI9, Q6YHK3, P08588, Q9UNX4, O95373, Q9H324, Q9P2M4, Q9UJF2, Q9BZ72, Q9H329, Q504Y3, Q9BYT9, Q96CT2, O96019, B1AK53, Q14203, P08183, Q8N264, Q6NSI4, Q05516, Q8IW35, A7E2Y1, Q8NGS5, Q9ULG1, O75352, Q9Y5E9, B2RTY4, Q9Y5E1, Q9C040, Q6MZQ0, Q9NRJ4, Q92538, Q3V6T2, Q9H5I5, Q13751, Q8WWI1, Q9Y5F9, Q9Y5F8, Q92526, Q9Y5F6, Q9UPG8, Q9Y5F2, Q9Y5F1, Q9NWB1, P52630, Q9NWB7, Q6ZMJ4, P61586, P21439, Q92932, Q7Z3C6, Q8N0U4, Q92908, Q9ULI3, O75376, Q9Y5G4, Q9ULI1, Q9Y5G3, Q9Y5G6, Q9Y5G5, Q9Y5G8, Q2UY09, Q9Y5G0, Q9Y5G1, P63208, Q9Y5G2, Q6UXV4, Q8IWI9, P20309, Q92900, Q9ULH7, Q9ULH1, Q9BXA9, Q8TB24, Q8N5G2, Q9Y5H7, Q9Y5H6, Q9Y5H5, Q9Y5H9, Q9Y5H8, Q92506, Q4ZHG4, Q92508, O15211, Q9Y5H2, P27169, Q9Y5H3, Q9H1H9, Q96K78, Q5EG05, Q96G97, Q9ULC0, Q04721, Q04726, Q04727, Q9ULC8, Q04724, Q96QT6, O15269, O75325, O75326, Q13797, Q9NRD9, Q13796, Q8N0Z9, Q9Y5B8, Q9Y5B9, Q9ULB1, Q8WWM7, Q8HWS3, Q9NRE2, Q9ULB5, Q01344, Q96QU8, Q6ZMN8, O95996, Q6ZMP0, P14867, O95400, Q8IWN7, P07902, O75746, Q5W0B1, Q6UXZ4, P13726, P51160, Q96AV8, O95409, Q8N196, Q6ZMQ8, Q9ULD2, P14859, Q9ULD4, O75343, Q8IX07, Q9NRC6, Q9ULD5, Q9ULD6, Q04756, Q6IQ26, Q9H1D9, P11532, Q6ZUM4, O43602, Q5VUA4, Q9UPN4, P54253, Q9UPN3, O43613, Q16623, O60494, P06401, Q9H1B5, Q5TEA3, P39019, A4D256, Q15154, P0C1S8, Q05823, Q86W92, P33402, Q15149, Q13009, Q8TEH3, O00763, Q7Z3K3, O43633, Q9UPP5, P51654, P17480, Q13023, Q8WWN8, Q16650, Q13017, P22105, P22102, P20774, Q13018, O60477, O00755, Q07157, Q86VV8, Q9UPQ9, Q8IWB9, Q9UPQ3, Q9UPQ0, Q13033, Q9Y5P3, Q13029, O60462, P32418, P68431, Q96AY4, P05813, Q9BXB1, Q13043, Q5SVQ8, Q9UKZ4, P48736, Q9Y5I3, Q9Y5I2, Q8NCP5, Q9Y5I1, O95936, Q9Y5I0, P62136, P29350, Q9BXB4, Q0VDD8, Q00722, Q92974, Q92973, P62140, Q96KA5, Q03164, O75791, Q8TED9, Q7Z401, Q7Z406, Q5EBL2, Q7Z408, Q13064, Q5T848, P55899, Q13061, Q8NCN5, O43679, P45974, Q5VU97, P11047, P29375, Q5W5X9, Q99933, Q9NQZ2, Q5JR59, Q92953, Q8IWF9, O95925, Q8NCM2, Q8N1B3, Q6RI45, Q99941, P51606, P56937, Q8N5C1, Q9NR82, Q06546, Q06547, O76061, Q709C8, P20849, Q9UKT9, Q5T3F8, O43182, Q8TAB3, O14981, P98160, Q9NQX3, P98164, Q9NQX1, Q9C0D4, Q9C0D2, P39880, Q8WVV4, Q96JB1, Q8IWX8, Q9C0D7, Q6P0Q8, Q86WS4, O43194, Q53ET0, P98171, A2VDJ0, Q9C0G6, Q5VU43, Q9UP95, Q9NR63, Q8N568, Q8TF40, Q9H694, Q9UKW4, Q86X10, Q8TF46, Q9Y572, P35611, Q7KZN9, Q29RF7, Q14839, Q7Z3T8, Q7L2E3, Q5SRE5, Q9BXP8, Q9UKX3, Q9UKX2, Q8IWZ3, Q9BY12, Q8TER5, P00533, Q9C0G0, O43597, O94898, Q9NQS7, Q9UL18, P04259, Q9C0A6, O60858, P29401, Q8TEM1, O60449, P30260, Q9H5V8, Q8NDI1, P08910, Q9NR48, Q9NQT8, O94887, Q9NR56, Q9NQT6, Q14582, Q9BTK6, A9YTQ3, Q6ZR08, Q6N022, P04275, Q6N021, Q96FG2, O76000, Q16204, Q9C0C7, Q96JI7, Q14590, O94876, Q9C0C4, Q5SZK8, Q86X52, Q4LE39, Q86WT1, A8MTL0, Q8NHH9, O00321, Q5SRH9, Q8WVZ1, O60437, Q9C0B6, Q15652, Q96JH8, Q9UL49, P52179, Q9H251, Q9Y520, O94868, Q15643, P18850, Q15648, Q9NR09, O60890, Q8TEY7, P52594, Q6P4F2, P35670, P19021, Q6PJP8, Q14146, Q96RK0, Q14141, O14513, O14512, Q7RTW8, O14511, O95071, P0CG30, Q96JK9, Q5TDP6, Q02108, Q9BY79, Q6ZUT9, Q5M8T2, Q52M75, Q2VPB7, O14917, Q70EL1, Q96EZ8, P55795, P0CG29, Q9UKM9, Q14126, P24592, Q15672, Q0VD83, P0CG22, Q6ZUU3, Q15678, P34932, P43354, Q32P44, P43353, O14924, Q96JN0, B2RV13, Q9UKN8, Q567U6, Q17R89, Q8NHL6, Q9UPA5, Q9UKN7, P54840, Q14152, Q96RL7, Q6DN90, O60861, P01266, O14522, Q2NL68, Q13702, O14523, Q2NL67, Q15691, Q9UL03, Q6X4W1, O14529, P08047, Q86WI1, O94822, Q96JP2, O94819, Q08209, Q86WN1, Q9C093, Q6ZUX3, P27987, Q9BXT5, Q8NI35, O95490, P08476, P15924, O43150, Q92574, P08069, O43147, Q9NWH2, Q8IWT3, Q9BY43, Q8NI27, Q96JN8, Q92570, Q96JN2, Q9Y592, Q96K31, Q96RQ9, Q8TEW8, Q8TEW0, Q8IWW6, Q92545, P23508, P0CG12, Q5T7B8, O43156, O14576, Q7RTU7, Q13733, O14578, P98175, P98194, Q96JQ0, P0CW24, Q14112, P0CW23, Q8TF72, Q14511, P54886, Q8IWV8, Q92556, O95487, O43166, Q92552, Q9UKK3, O14980, Q8N122, P21860, Q96K17, P35658, O95486</t>
  </si>
  <si>
    <t>MRF2</t>
  </si>
  <si>
    <t>Q4FZB7, Q3MJ13, Q99418, Q96JA4, Q76B58, Q13472, Q96JA1, Q96SC8, O75691, Q9Y4A8, Q01432, Q01433, Q8IXH6, Q9Y4A5, Q96NA2, Q5PRF9, Q04637, Q99424, Q13352, P17787, Q13459, Q5T011, Q06787, P98082, P01133, Q49A92, Q9Y4B6, Q5CZ79, P51797, P12755, Q6ZXV5, Q9UGI0, Q5TCQ9, Q13451, Q9UBW7, O75674, Q13444, Q7Z2D5, Q16706, P21802, P55075, Q8N8R3, A4D0V7, Q7L775, Q8IXF0, Q9H4L5, A6NI28, P63316, Q13332, P35590, Q8NFW1, B4DZS4, Q16720, P13056, Q5VZF2, Q08174, Q9BW92, Q9H8K7, Q13439, Q13322, Q8NBV4, P0C0L4, Q9H4M7, P0C0L5, P21817, Q7Z745, O14494, Q76L83, P54317, O75054, P41182, Q01484, A8MT70, O75061, Q13425, Q13428, Q9H8N7, Q9HB21, Q9HAS0, Q9UGN5, O95847, P21333, Q9NNX6, Q9Y4F5, Q13308, Q9Y4F3, P53677, O15165, Q9HAR2, P00748, O14497, Q9H8M5, Q8N3Z6, P27658, Q3KR37, Q9UGM6, Q96NJ5, Q9UQB3, O75037, O75031, Q9Y4C4, P42285, P26651, P00751, Q13409, Q9Y4C0, O95503, Q9UIA0, Q96IZ5, Q9H8P0, Q86SJ6, Q9UQC9, O75044, Q9Y4D8, P26640, O75051, A4D126, Q9Y4D1, Q9H4Q4, Q96A46, Q96EE3, Q01082, Q96J94, Q9HAU4, Q96RY5, Q5VZK9, Q9C0J8, Q96NY8, Q9UQ35, P42262, Q9UHV7, Q9Y4I1, Q9P0V3, Q5THJ4, Q9UMF0, Q86UY5, O43310, O43312, O60381, P47989, Q8N8I0, Q9UPS8, Q8WW24, Q96NI6, Q93008, P48167, Q15911, A3KN83, Q8IY17, Q96NY9, Q8IY18, Q86UX2, Q9HAW4, P17706, P28370, Q9HBE5, Q16787, Q92609, Q5QJ74, Q96A65, Q03112, Q8WW38, Q9C0H9, Q9UQ52, P40692, Q70J99, Q9Y4G8, Q9UMD9, Q9Y4G6, Q96NW4, P62195, Q8WVR3, O95819, Q53TQ3, Q53GT1, O95817, Q70Z35, Q5VZM2, P28749, Q14980, Q9C0I3, Q569H4, Q96RV3, P07197, Q92618, Q14966, Q92616, Q8TDB8, O75604, Q96J66, Q9Y4H2, Q9UI40, Q9Y4H4, Q5TCX8, Q9UI47, Q9UPV0, A8MT19, P21359, P48552, P48553, Q96S82, P42224, O00634, Q96A04, Q92628, Q12778, Q96RU2, Q93033, Q9NSB2, Q16773, Q5KSL6, Q9BWF2, Q86UU1, Q86UU0, Q92621, Q9H987, Q03933, Q92624, Q9UQ80, A4UGR9, P28324, Q9UPW8, O60343, Q9UPW6, Q8N4C6, O60346, Q96RT7, Q96RT6, Q8N8E3, Q7Z2K8, Q12767, P42694, Q92636, Q8TDI0, Q86UT5, Q6BDS2, Q8WVM7, Q99466, P28331, Q7Z6J6, Q9HBL0, Q9UPX0, Q9UGF6, Q9UPX8, Q68CP9, Q96S42, Q13489, A6NLU5, P16298, Q8WVN8, P42680, P42681, Q86UW6, Q9HBI5, Q9NZI2, Q9UPY3, Q8NBJ5, Q7Z6I6, P22830, Q96EB6, Q9UPY8, O75643, P34896, Q0P6D6, P34897, Q9NZI7, Q99490, Q13367, Q0P6D2, Q99807, A7KAX9, Q93063, Q9HBJ0, Q04656, Q13485, Q9NZJ4, Q6IN84, Q9UHW9, Q7Z392, O60308, O00203, Q8WUX1, Q5T0B9, Q6ZU65, Q6ZU64, P42773, Q92673, Q15070, O60303, Q6UXK5, P52954, Q15075, Q15078, Q9ULL8, Q5T447, O60318, P10515, P78424, Q8IXY8, Q6ZU52, Q86VS3, Q01844, P24043, P78536, Q9H4Z2, P46087, Q96MN5, Q9BSK2, O43281, O60315, Q2KJY2, O00716, P41229, P49281, Q01814, Q9ULK5, Q8NGH8, Q9ULK0, Q6ZU80, Q96F07, Q9ULK2, P00488, Q9NZN5, Q12791, Q96AP4, Q17RW2, Q12789, P43405, Q9UHJ3, Q96MM6, Q96AP7, Q96EP0, Q6V0I7, Q8WUY3, Q13835, Q9ULJ8, Q01826, P78559, Q9ULJ1, Q9NZM6, Q5VZ46, P19174, Q9BWH6, O43255, Q8N8A2, Q9NZM3, O43251, O60721, Q9NZM4, Q6ZU69, O60725, Q6ZU67, Q8TDI8, Q8TDI7, Q8WV99, P11308, O60333, O60336, Q6PGP7, P82987, P28290, Q15027, P49643, Q9HBT8, Q13823, Q7Z353, P78509, Q9HBT6, Q96SN8, Q9UQQ2, Q99742, Q15034, Q02930, Q14940, P43080, Q8NCA5, Q05707, O43747, Q9P0K7, Q15561, O43236, Q9Y442, P20290, A6NCI8, Q5VZ66, Q68CZ2, A6NCI4, Q8N7Z5, O43237, Q8N3K9, P28288, Q9UI36, P05412, P13497, Q9NS98, Q9Y450, O43739, Q9UM21, A1L170, A5D8W1, Q01851, Q9Y3R0, Q96EK2, Q9BSM1, Q86W10, Q6DJT9, O95104, P11362, Q9Y3R5, Q86VP3, Q7Z333, Q8IXR5, Q9HC35, Q9HBR0, P78527, Q86VP6, O14863, Q6UXI7, Q7Z7B0, Q14494, Q9UHN6, P00450, Q15051, Q6ZU35, O43766, Q9P0L2, Q5VZ89, Q9HC24, Q9NZQ3, Q8IY47, Q86W26, P52948, Q4AC94, Q9ULN7, Q15047, O43752, Q8WUT4, P49641, Q9NRZ9, Q15042, Q96SM3, Q96MH2, Q9H9B1, Q15040, Q9P0L9, P16333, Q9NVR5, Q9UHD4, Q8IYA7, Q9ULV1, Q8N475, Q9ULV0, Q8N474, Q15528, P35523, Q9UM73, Q9ULV3, O15527, Q0VFZ6, O75147, P56545, P55017, Q9HBX9, Q8N7W2, Q96AE7, P55011, P54756, Q9Y490, P23634, Q8IYB1, Q7Z7A1, A7MCY6, Q96SK2, Q9BX40, Q9NRL2, P42704, O95197, Q02447, Q9ULT8, Q02446, Q9Y485, Q9H9E3, Q9ULT0, Q8NH10, Q96N67, Q8N3X6, Q8N3X1, Q9NVE4, Q6NUN7, Q9HC84, Q5R3I4, P35030, Q7LFX5, Q9NRM7, Q6NUN0, Q9HC78, Q9NZV7, Q9NZV8, O00267, Q9NRM6, A6NGW2, O75128, Q5UIP0, Q9UHB9, P46734, Q9UHB7, Q9UHC6, Q9UHC1, P46020, P28223, Q96MT7, Q96MT8, P05787, Q9NZU0, Q7KZ85, Q8N895, O75112, Q8N7X2, Q8N7X0, A3KMH1, Q1XH10, P46019, Q9BSF8, P55060, Q96EP9, P35568, P60673, Q17RY0, Q8N436, O14802, Q96MT3, Q9H582, O94788, Q02413, Q6NUT2, Q8TDY8, O95163, Q9NVF9, Q96SF7, Q8TDY2, Q9UH90, Q5TH69, Q6EMB2, Q9UHI6, P35579, Q14031, P35580, Q96MS0, P32121, O60741, Q08554, Q8TE96, O95153, O95573, Q9UHF7, Q8N3T6, Q03519, Q76G19, Q9ULX6, Q9ULX3, Q8IXZ2, Q9UGU5, Q6ZP82, Q8N9W8, Q96F46, Q6V0L0, P55036, Q6SJ96, Q8TDW7, Q99081, O95185, Q8TE85, Q07092, Q9BSE5, Q9UH73, Q9BX63, Q14008, Q7Z6Z7, Q8N3U4, Q9UH77, Q8N9V7, Q9H9J4, Q8N461, Q14004, Q14005, Q96N21, O00231, Q8TE73, Q5T3U5, Q8NF50, Q9NP87, Q8IUG5, O75962, Q504Q3, Q99558, P14651, A7MD48, Q9NP81, Q9BUT9, Q8TC71, A8MVW0, P55197, Q8N9R8, Q8NB66, Q9P2D7, Q9P2D8, Q7L7X3, Q16822, Q01538, Q9P2D1, Q5KU26, Q9NTI5, Q99569, Q13563, Q13561, Q8NB49, P54577, Q2M2H8, P12882, Q9NTI2, Q8IYG6, Q68DE3, Q2LD37, Q16832, Q8NET8, O95782, Q13557, Q99536, P17677, Q58DX5, Q2M2I8, P16157, Q8NB46, Q05193, O15090, Q05195, P14625, Q3YEC7, O95758, Q2VIQ3, P22307, Q07352, Q86UA6, Q13586, Q8WZ74, Q9NTG1, Q9UFH2, Q504T8, Q3B726, A8MVX0, Q8WZ79, A8MW92, Q8TBY9, Q8WZ75, Q86YA3, Q9UNA4, Q6ZP65, Q9UNA1, O95631, O75581, O15084, Q16853, O15085, Q13576, P22794, O95628, O75151, Q8IUC4, Q96M86, Q07973, Q86TM6, O75593, O15078, O75592, Q8IYD8, O95622, P01024, P01023, Q8NB25, Q9BPX3, Q6PIF2, Q9BQY9, P01042, Q6PIF6, Q9BPX6, O75165, Q3SYG4, P11712, A6NNA5, Q7Z5N4, Q8NEP4, O15061, O15063, O15066, Q9H400, Q9HCD6, Q9HCD5, P57078, Q13519, Q10567, P08686, O15060, Q8NAP3, Q96LY2, P16112, O75179, Q8WZ42, P28039, P61371, Q7Z5Q1, Q9HCE7, O15055, Q9HCE3, Q8NEM1, O15050, O15439, Q12815, O95602, Q86XZ4, Q8NEM7, O95714, Q9H0K1, Q9UNE2, Q9H0K4, Q13535, O15040, A1IGU5, Q9HCF6, Q9Y2A7, Q68DK2, Q8IYE1, Q8NEN9, Q5T9S5, Q05DH4, P25440, Q6P387, Q12837, Q68DN1, Q86TI0, O60294, Q99715, Q12830, Q9HCG8, Q4VCS5, Q8N7H5, O60292, Q8IZ20, O15027, Q13285, Q9P1Z2, P02538, Q9UNF1, Q9NYC9, Q96ME1, P30530, Q5SXM2, Q15013, Q9BZQ8, P48668, O60284, P29122, Q92738, O60281, P11277, Q92736, O15021, Q9HCH0, O15015, O15014, O43422, Q9NU22, Q9HCH3, P22033, Q7Z5J4, O43424, P02549, Q8WYP3, Q9H173, A5PLN7, Q9Y2F5, O60271, Q06418, O00555, Q6X784, Q9BQP7, Q8NEZ4, Q8IZ41, Q9UJ98, P21246, Q9UNH5, Q96MF7, P05062, Q99700, Q9P1Z0, Q9Y2E4, Q1MSJ5, Q9Y2E5, Q68E01, Q12840, Q9NYA4, O60264, Q9UIW2, P38570, Q9HCJ0, Q86TV6, Q8N3F8, Q6TFL3, Q9UBB6, Q12873, Q92769, O00533, Q9NYF8, P0DJD0, P0DJD1, Q96DA6, Q7LBC6, Q5JWR5, Q6ZSG2, Q6ZSG1, Q9P270, Q9H156, Q9Y2H0, Q8NF91, Q9Y2H5, Q9P273, Q9Y3I1, Q9Y2H6, Q00005, Q86TE4, P13942, Q00534, P28827, Q9HCK1, Q9HCK4, Q9HA77, Q96ST3, P30622, Q96ST8, Q96T58, O75529, Q96P70, P21283, O60245, Q70CQ2, P50336, Q96P65, Q9Y2G0, Q96P66, Q9P281, Q9P283, Q70CQ4, Q96MA6, Q8NEY1, Q9P286, Q8NAG6, Q16880, Q9BZV3, Q9P289, Q15397, Q8NEU8, Q9UBD5, O75534, Q7L9B9, Q9NPC2, Q16352, Q9UBD0, Q8WYK1, Q8N3C0, Q9BQT8, Q8NEV4, Q9HCM4, Q9HA92, Q9HCM2, Q9HCM3, Q99594, Q99590, Q12888, Q96I24, O00507, O00505, Q86U38, O60229, Q9Y2I7, Q9H7T0, Q9Y2I1, P42575, Q9HCN3, Q86TB3, Q9P267, Q9BQS8, Q8IYX3, P78312, Q15477, O95264, P13591, O14787, P37802, Q86UR5, Q9Y2L9, O14786, Q5ST30, Q6WKZ4, Q99689, Q99683, Q00987, P49792, P49790, Q08AM6, Q96PC5, Q9UFW8, O43379, Q02388, Q9H3Z4, O95259, P78324, P00352, Q5T4S7, P04035, Q9Y2K7, Q5HYW2, O95251, O14795, Q9GZY8, Q99675, Q9NUL7, Q68DV7, Q9NUL3, Q8N302, Q9NYJ8, Q86YR5, Q01955, O95248, P18206, Q9P1Q0, Q92794, Q9P225, Q9NT68, Q8NFD5, Q92793, Q9BZG8, Q9BVI0, Q86UP3, P13569, Q6UWI2, Q9GZZ9, Q99666, Q8WU67, Q9BQG0, Q96PE3, Q86YQ2, P10636, Q86V20, O95235, Q92786, Q92782, Q13976, Q01968, Q9BZF9, Q9HCQ5, Q96HM7, Q7Z6G8, Q9UBH6, O43896, Q04912, Q96PD2, O43897, Q2V2M9, Q86YP4, Q9BQF6, Q9BRI3, Q8IYT8, Q15814, P49746, P09086, P83105, Q15431, Q9Y316, P36956, P23760, Q86Z02, P37088, P49750, P49757, Q9HCS4, P22004, Q08495, P49756, Q9NZ09, Q9NZ08, Q86YN6, P51003, Q6PI47, Q8IYU2, Q6PI48, P16452, Q15417, Q15413, Q8NFA0, Q9BZL4, P11229, Q9UIQ6, Q58HT5, Q9UBN7, Q9UMS6, Q8N6Y1, Q8N6Y0, O95206, Q9Y334, O43861, O14770, Q9HCU4, Q9BVL2, Q9UJ55, P51814, Q53H76, Q8IYW5, O43353, Q13936, Q9UMR3, Q5SSQ6, Q8IZ83, Q9UN36, P16473, Q6ZSM3, Q08AH3, Q687X5, P48634, Q9BZJ8, P51816, Q9H094, Q9H091, O14782, Q8IV76, Q8N370, Q8IZA0, Q9UN75, Q9UN74, Q9H444, Q9UN73, O43847, Q9UN72, Q9UN71, Q9UN70, Q9Y2T4, Q8TD26, Q6PRD1, Q9UN67, P25054, Q99607, A6NMK8, P38935, Q9BZA7, Q86T82, Q9BZA8, Q8TD20, Q86UK7, Q9GZQ4, Q07889, Q9Y238, Q9H0H5, O14715, Q71RC2, P08236, Q8TD19, Q86T90, Q0VF96, Q9GZR1, Q8N766, Q8N6U8, Q96M69, O15409, Q9UMX2, P23743, Q9UIF9, Q9UIF8, Q8IZC6, Q9H422, Q9Y2W1, Q9Y253, P30043, Q8TCS8, O60673, Q9Y6V0, Q53HC5, Q8IZD2, Q13506, Q8IV33, Q8IV32, Q8IZD9, Q49A26, Q9UIG8, Q9H0E9, Q96M60, Q9NYQ8, Q9NYQ6, Q9UN79, Q9NYQ7, Q6ZSZ5, P54646, Q96LU5, Q96HE9, Q9NZ20, O00178, Q8N6T3, Q9NUA8, Q6UWP8, Q96DT5, Q6UX15, Q8N752, P25874, Q9Y274, Q86YW9, Q5HYK7, Q8NB90, P78363, Q8NFJ9, Q9NZ94, Q9BQA5, P14679, O95696, P55157, Q8TCU6, Q8TCU5, Q8N961, Q9Y2X7, Q8N8U3, P07306, P78357, Q9UBT2, Q9GZU1, Q8N344, Q8N957, Q9Y283, Q9H8H2, Q9Y6X6, Q5VW36, Q9BRC7, Q9GZU2, O00115, Q6IWH7, Q9UBS9, Q8TD57, Q9H0D2, O60641, P78364, Q96PF1, O75923, Q71RG4, Q7Z5Y6, Q9H8E8, Q9GZV5, Q71DI3, Q8N6Q8, P14652, O95678, Q9NYV4, Q149M9, P27708, Q9UBV4, Q9Y289, Q8WXX0, P78332, Q9UBV8, P78333, Q96E09, Q86YT6, Q9H3T3, Q08043, Q96LP6, Q86UE6, Q86SQ4, Q86UE4, Q9BW62, Q99698, Q86SQ0, Q14315, Q6P2E9, Q9BZB8, Q9NYU2, Q6UWL2, P78348, Q5HYM0, P16070, Q5T197, C9JR72, Q8N1W1, P46940, P00973, Q6P1A2, Q8N6H7, P53420, P0C7N5, Q8TBR4, Q9UKG1, Q6ZVL6, Q8WXH2, Q8WXH0, P52789, Q96KW2, P57740, Q2M3G4, Q3ZLR7, Q9GZN8, Q2M3G0, P59044, Q9H2K8, Q9BUB4, Q969V6, Q9Y6J9, Q10469, Q5FWF4, Q07617, P46934, P46939, Q8NHU2, Q8WXI7, Q8NI60, Q96L93, Q8WXI2, Q96PQ7, Q9NXB9, Q96L91, Q71F56, Q8WXI9, Q7L523, Q2WGJ6, Q16099, O15335, Q9NXF1, Q8TC57, Q969W9, O75477, O75473, P06756, O75882, Q6PJG2, Q8NDV3, Q13639, Q8NE71, Q8NDV7, Q9Y6H5, Q92817, O75487, Q9UKD1, Q5T1R4, Q86XD5, Q13636, Q13635, Q13634, P52756, Q5TAH2, Q96L73, P07814, Q8IVF4, Q8IVF2, P57737, Q96BU1, Q6ZNL6, Q8IVL1, Q8IVL0, Q9UEG4, Q6VAB6, P0C7I6, Q7Z4K8, Q8NDX1, Q8N6M6, Q8N6M5, Q96PV0, Q969R5, Q70E73, Q8TC07, Q8NDX5, Q9H2F9, Q8IZL2, Q13111, Q7Z4H3, Q7Z4H7, Q4ADV7, O15379, Q9Y6C2, Q9Y6C5, Q8TBP6, Q86XI2, Q96PR1, Q969S9, P48380, P15884, Q9UKA4, O75843, Q3L8U1, Q58EX2, Q05086, P00966, Q9Y6D9, Q8NDZ2, Q9Y6D5, Q01668, Q9Y6D6, Q5H9M0, Q05084, P25391, O75445, Q96BY6, Q8NA92, Q9H2H9, P47736, Q3KP44, Q5JU85, Q14185, Q9NWZ8, P51531, O43511, Q9H2A7, Q8NDL9, P49815, Q8IZQ1, P02461, Q8IZQ8, P02462, Q9Y6Q9, P12270, Q8IZP9, P02458, P61244, P48357, Q7L590, P61978, Q86WZ0, Q92878, Q0VAM2, Q9Y6R4, Q9H6R0, O43526, P61647, O43524, P52306, Q2KHR3, O75426, Q2KHR2, Q5T1H1, Q8TBK2, Q6P5Z2, Q13148, Q92887, Q15262, Q92888, Q8NDN9, P53007, Q5VXM1, P12955, P04075, P54132, Q96GM5, Q8N2C7, Q9H6U6, P61221, P0C7T5, Q8NE01, Q2M3M2, Q02742, P50851, P10828, Q92896, P10827, Q8IZN3, Q96Q89, P0C860, Q76N32, Q9P2Y4, Q5TAP6, Q8NDM7, Q8IZM9, Q2KHT3, Q6P5X7, Q14765, Q13129, Q16512, Q13127, Q76N89, Q63HN1, Q8N2E2, Q8TBE9, P52746, Q9BTV6, P11171, Q92823, P68371, A8K0R7, Q8WY54, P11169, Q9NQ90, Q969Y0, Q5T1M5, Q96LD1, P11498, P49848, Q6ZNJ1, Q9Y6N6, Q13190, Q9UJY5, Q92833, Q92838, Q92835, P22670, Q9UJX4, Q8IZS8, Q0D2I5, P61916, Q9NX95, Q9UJX2, Q9BYD6, P61266, Q63HK5, P32321, O43548, Q6NSZ9, Q9H6P5, Q16560, Q14721, Q9BYE9, Q8N6G6, P31269, Q8WXW3, A6NEC2, Q9BYT3, Q7Z589, P04114, P11137, Q6T4R5, Q4W5G0, Q5SYE7, A4D2P6, Q9UK61, Q8N1F7, Q86XR8, Q9UJU5, Q15714, O60909, Q9P2N5, Q9Y691, P16591, Q9P2N7, Q96QB1, Q8N1G0, Q5VWQ8, Q8N1G1, Q8TBA6, Q8N1G4, Q8IW92, P55201, Q03395, Q5TAX3, P05997, Q8IVW4, Q0IIM8, O60524, Q5XKK7, P11117, Q8N5Y2, P46531, Q8NEG5, Q8IZV5, Q9Y679, Q5VT52, Q5T5P2, Q7Z4V0, Q9UJS0, P43699, Q99996, Q7Z4T9, P10071, Q8WX93, P10070, A6NEH8, Q8WX92, Q9NQ75, P35711, P35712, P20020, Q5VST9, Q16478, Q13085, Q9BV35, Q5SYB0, Q8IZW8, Q9BYP7, Q8N695, Q96QG7, Q2M2Z5, Q53SF7, P23468, P23467, O14618, Q15762, Q6DD88, P61604, Q6YHU6, Q4KWH8, Q5VWN6, Q9P2S2, Q06495, P29536, Q9Y653, Q12948, P23471, Q9NQ11, P62495, O94983, Q8WWZ7, O94986, P61619, P24928, Q15772, Q12955, A0AVF1, Q9P2R3, Q9Y646, Q6ZNA4, Q9P2R6, P56750, Q9H2Y7, Q9BUL5, P23443, Q9H2Y9, Q14CM0, Q5VT06, P19827, Q14692, O60566, Q15735, A1L390, Q12965, Q14689, Q14686, Q14687, P52292, Q5VWP3, Q8N1L4, Q9Y5R4, Q9Y5R2, Q86XX4, P20062, Q2M385, Q9NXR7, A6NEL3, Q09472, Q9H2X9, Q9H2X6, Q5SQI0, P28906, Q15746, Q5T5U3, Q9NPR9, Q6ZS30, Q9UNN4, P83436, P20073, Q9Y623, Q8NEL9, Q12908, Q96KP1, Q6PIL6, Q14667, Q14669, O00487, A5YKK6, Q6ZVT0, Q86XJ1, Q14671, Q02246, Q76I76, Q96L03, Q6DHV5, Q8TB92, P15822, P08572, Q12913, Q14678, Q4W5P6, Q3V5L5, Q6ZVT6, P55290, Q6ZN55, Q6MZW2, Q86XK3, O14641, Q9H7D0, O14645, Q9H334, O14647, O14646, Q9H336, P05231, Q6ZS81, O94979, Q6Q759, Q6P1J9, O00471, P51911, Q1EHB4, Q9P2I0, P12644, P08151, P53370, Q8WXB1, Q96CP6, O00476, O00479, P55268, Q12931, Q02241, P35240, O94966, Q5VSL9, Q9P2H5, O43913, O95343, O75807, Q08380, O75808, Q9P2H0, Q9BUI4, Q14246, Q6ZN30, O94915, O94913, Q5H9F3, Q8N5S1, O94916, Q5H8C1, P63010, Q9P2K1, Q9P2K5, Q6ZMY3, A2RRP1, O95352, Q9P2K8, Q9P2K9, Q9NXG0, Q13619, Q9BZ95, Q8IVU1, O95359, Q5XX13, Q4G0X9, Q8WXD9, O94905, Q9NPH3, Q2M3C7, P49454, Q08752, Q9UF12, O14686, O95361, Q13625, Q8N1S5, Q6P1M9, Q9P2J9, Q8IW52, Q86Y07, Q9BYW2, P20929, Q86XP1, P07333, Q8WXG9, Q8N5U0, P08581, Q8WXG6, O14681, Q96KR1, Q9NPI9, Q6YHK3, P17027, Q9UNX4, Q96KQ7, Q9UJF2, Q6MZT1, Q504Y3, Q96D53, Q9BYT9, Q8WXF7, Q96CT2, Q14207, O75398, Q14204, Q8N264, Q14202, Q6NSI4, Q05516, Q08345, A7E2Y1, Q9ULG1, O75352, Q9Y5E9, B2RTY4, Q8NCU4, Q9Y5E1, Q9H1I8, Q9C040, A6NKT7, Q9NRJ4, Q92538, Q02080, Q3V6T2, Q7Z3B3, Q6UXX5, Q9H5I5, Q8N0V5, Q13751, Q8WWI1, Q9Y5F9, Q8NCT3, Q9Y5F8, Q92526, Q9Y5F6, Q9UPG8, Q9Y5F2, Q9Y5F1, Q9NWB1, O15230, Q2TB10, Q9NWB7, Q92932, P01215, Q7Z3C6, Q8N0U4, Q8IWJ2, Q9ULI3, Q86WA8, O75376, Q8NGQ4, Q9Y5G4, Q9Y5G3, Q9Y5G6, Q9Y5G5, Q9Y5G8, Q2UY09, Q9Y5G0, Q9Y5G1, Q9Y5G2, Q6UXV4, Q8IWI9, P20309, A7E2V4, Q7Z3D6, O75382, Q9ULH7, Q9ULH1, Q9BXA9, Q8N5G2, Q7Z3E1, Q9Y5H7, Q9Y5H6, Q9Y5H5, Q9Y5H9, Q9Y5H8, Q9UPI3, Q92506, O15211, Q9Y5H2, P27169, Q9Y5H3, Q9H1H9, Q96AQ1, Q96K78, Q96AQ6, Q96R48, Q86WG5, O95425, Q96QU1, O75311, P31943, Q9ULC0, Q9C009, Q8IWK6, Q04727, Q04724, Q04725, Q4UJ75, Q96QT6, Q8N0Z8, O75326, Q13797, Q9NRD9, Q9NRD8, Q2TAL8, Q13796, Q9Y5B8, Q9ULB1, Q9NRE2, Q9ULB5, Q01344, P24530, Q9C010, Q96QU8, Q6ZMP0, Q2VYF4, P14867, Q6PKC3, P60520, Q96FZ2, Q5W0B1, Q6UXZ4, O95409, P21912, P14859, Q8IX03, Q9ULD4, P08519, Q8N0X7, Q9ULD5, P59826, Q6IQ26, Q9H1D9, P11532, Q6VN20, Q5VUA4, Q9UPN4, P54253, Q9UPN3, Q9UPN6, O43613, Q05BQ5, P82673, Q5T7M4, Q7Z3J3, Q14896, O60494, Q16134, P12111, Q9H1B5, P0C1S8, Q15154, Q86W92, Q9NRA1, P33402, Q15149, Q13009, Q8TEH3, O00763, P45985, Q7Z3K3, O60488, Q8WWQ0, P51659, Q7Z7M9, O43633, Q9UPP5, P54277, P51654, Q9UPP1, P17480, Q16651, Q13023, Q8WWN8, Q16650, Q15165, Q13017, P22105, P22102, Q13018, P20774, O60477, O00755, Q07157, Q86VV8, O15296, Q9UPQ9, Q6KCM7, Q9UPQ3, Q16661, Q9UPQ0, Q9Y5P3, Q9Y613, Q92997, Q13029, O60462, P32418, Q16656, P68431, Q96AY4, P05813, Q9BXB1, Q8N5C8, Q06643, Q8IWC1, Q9UKZ4, Q9Y5I3, Q9Y5I2, Q8TAE8, Q9Y5I1, O95936, Q9Y5I0, O95935, P11586, P29350, Q92968, P29353, Q0VDD8, Q00722, Q13057, P02788, Q92973, P62140, Q03164, Q7Z402, Q8TED9, Q7Z401, Q7Z407, Q7Z406, Q96G04, Q5EBL2, Q7Z408, Q5T848, P55899, Q13061, Q8N5A5, Q6R327, Q9Y5K6, Q8NCN5, P51610, Q8NCN2, O43679, P51617, P45974, Q5VU97, A2VCK2, Q8WWR8, P29375, Q5W5X9, Q14872, Q5JR59, Q92953, Q8NCM8, Q8NCM2, Q8N1B3, Q6RI45, P51606, Q9NR82, Q9NWS6, Q9Y561, A6NKB5, Q709C8, Q8IWY9, Q9NQW7, Q9UKT9, O43182, Q8TAB3, O14981, P98161, P98160, Q9C0D5, Q9NQX3, Q9C0D6, P98164, Q9NQX1, Q08J23, Q8TF08, P49588, P39880, Q8WVV4, Q9NQX7, Q96JB1, Q9C0D7, Q6P0Q8, Q86WS4, O43194, Q7Z442, Q96JB6, Q53ET0, Q8NDF8, Q8TF17, P49591, P49593, Q9UP52, Q6PKX4, A2VDJ0, Q9C0G6, Q7Z3U7, Q9NR63, Q9UDY2, Q8N568, Q9NQU5, Q8TF40, Q96JE9, Q9BY27, Q9UKW4, Q9UKW6, P42858, Q86X10, P11021, Q8TF46, P35611, Q9NX38, Q29RF7, Q14839, Q5MNV8, Q7L2E3, Q7Z3T8, Q8WW52, Q5SRE5, Q7Z460, Q9BXP8, Q8TER0, Q86X27, Q9UKX2, Q8IWZ3, Q8N556, Q8TER5, P00533, Q9C0G0, Q9H1X3, O43597, Q9NR45, Q52MB2, Q9UL18, P04259, Q9C0A6, O60858, P29400, Q6ZQQ2, P30260, O76014, Q9H5V8, Q8NDI1, Q9H5V7, Q9UKQ2, Q9NR48, Q9NQT8, O94887, Q9NR56, Q9NQT6, Q14582, Q5VTR2, Q8TEK3, P09110, Q6ZR08, Q9H270, Q6N022, P04275, Q6N021, Q16204, Q9C0C7, O94874, Q96JI7, O94876, Q9H1U9, Q9C0C4, Q5SZK8, Q86X52, Q4LE39, Q86WT1, O00329, Q7Z3Z3, O00321, Q5W0Q7, O60437, Q9C0B6, Q15652, Q96JH8, Q9C0B0, Q9H254, Q9H257, Q8NDH3, Q9H251, O94868, Q9UP38, Q15643, P30291, Q15649, Q9NR09, Q8TEY7, O60890, P32926, P52594, Q6P4F2, P35670, Q96RK0, Q14141, O14513, O14512, Q7RTW8, O14511, P55786, Q9UKL4, O95071, Q96JK9, Q02108, P0CG31, Q9BY79, Q9H9P8, Q14532, Q8TEX9, O14917, P54821, Q70EL1, Q9H6D3, P55795, Q14129, O14503, O94842, Q15672, Q7RTX0, Q70EK8, Q9NWH9, Q14160, P43354, Q32P44, O14924, Q96JN0, Q14165, Q14159, Q9UKN8, Q96JM2, Q17R89, O94830, Q9UPA5, Q9UKN7, Q9UKN5, O94829, Q14152, P34949, Q96RL7, Q6DN90, O60861, P01266, Q14149, O14522, Q2NL68, O14523, Q2NL67, Q8IWR1, Q9UL03, O14529, P08047, Q86WI1, P82279, O94822, Q96JP2, Q2TAC6, Q96S06, Q96C24, Q08209, Q86WN1, Q8TF61, Q00341, Q6ZUX3, Q8N130, P27987, Q8IWU5, Q9BXT5, O95498, O14559, Q8NI35, Q8N137, Q92562, O95490, P08476, P15924, Q96RN1, O43150, Q96BR1, P08069, Q92576, O43147, Q8N539, Q9NWH2, O43143, Q8IWT3, Q9BY43, Q8NI27, Q96JN8, Q92570, Q9BTC0, Q9Y592, Q96K31, Q8N118, P98182, A6NE02, Q8TEW8, P07477, P07478, O14965, P15918, Q8TEW0, Q8IWW6, Q92545, O95477, Q6ZV73, P23508, Q5T7B8, O43156, O43157, O14576, Q96JQ5, Q7RTU9, Q13733, O95475, Q14118, O14578, P98175, P98194, Q96JQ0, Q8TF72, Q14511, Q9BXT6, Q8N4P2, O95076, Q14517, Q96BP3, Q92556, O95487, Q8IWV7, O43166, Q92552, O14980, Q7RTV3, Q8N122, P21860, Q96K17, P35658</t>
  </si>
  <si>
    <t>CEBPB</t>
  </si>
  <si>
    <t>Q3MJ13, Q96JA1, Q96SC8, O75691, Q9Y4A8, O75694, Q01432, Q9Y4A5, Q96SB3, Q96NA2, Q5PRF9, Q04637, Q9UBZ9, Q8NFU3, Q8NFU1, Q13352, Q13459, Q5T011, P47900, Q8N8Q8, Q06787, P98082, P01133, Q9NYZ3, Q49A92, Q9Y4B5, Q9NYZ2, Q9Y4B6, Q3KQZ1, Q5CZ79, P40225, P12755, O75078, Q8TCX5, Q6ZXV5, P52569, Q6UB35, Q9UBW7, Q3KQV9, Q9H8L6, Q7Z2D5, Q16706, P21802, P55075, A4D0V7, Q8IXF0, Q08188, Q9H4L5, Q6NV75, P63316, Q9H008, P35590, Q8NFW1, Q16720, P13056, Q5VZF2, Q08174, Q5T035, Q9BW92, Q9H8K7, Q13439, Q08170, Q13322, Q8NBV4, P55081, P0C0L4, P0C0L5, Q8N8S7, P21817, Q7Z745, Q76L83, O14494, Q6UB99, O75054, P41182, Q01484, Q8NG08, A8MT70, O75061, O95832, Q13425, Q9H8N7, P00736, Q7Z736, Q9NSI6, Q96NM4, P21333, Q9NSI2, Q9NNX1, A6NC98, Q13308, Q9Y4F3, A4D0S4, Q8NFP9, O15165, P53673, Q9HAR2, Q9H8M5, O14497, P00747, Q8NFP4, Q8N3Z6, P27658, Q3KR37, Q9UGM6, Q96NJ5, Q9UQB3, O75037, Q9UQB8, O75031, Q9Y4C5, P26651, P00751, Q9H4P4, Q13409, Q9Y4C0, O95503, P41159, Q9H8P0, Q9UQC9, Q9NSK0, Q96MZ0, Q6E0U4, O75044, Q9Y4D8, P26640, Q9Y4D7, O75051, Q9HB19, A4D126, Q9Y4D1, Q14999, Q96A46, Q9C0J9, Q01082, Q96A47, Q96EE4, Q96J94, Q96RY5, Q5VZK9, Q9C0J8, Q96NY8, Q5THK1, Q9UQ35, Q9UPR5, Q9UHV7, Q9Y4I1, Q9P0V3, Q5THJ4, Q32M84, Q86UY5, O43310, O43312, O15127, O60381, Q01094, Q9NUQ8, P47989, Q8N8I0, Q96NI6, Q7Z304, Q93008, Q2M1P5, Q5TCZ1, P48167, Q15911, A3KN83, Q8IY17, Q96NY9, Q9HAW4, P28370, Q15916, Q6UXD7, Q92609, Q5QJ74, Q96A65, Q03112, Q4L235, Q04695, Q8WW38, P09912, Q9C0H9, Q14978, Q9Y4G8, Q9Y4G6, Q9UPT8, O95819, Q9Y4G2, Q53TQ3, P28340, O95817, Q5VZM2, Q70Z35, Q702N8, P28749, Q9BRP7, Q9C0I3, Q569H4, P27694, P30414, P07197, Q92618, Q14966, O75604, Q96NG3, Q9UI42, Q9Y4H2, Q9UI40, Q5TCX8, Q8IXN7, Q9UI47, Q9UPV0, P21359, P48552, Q7Z6L0, Q92610, P42224, Q12774, Q92628, Q68CR7, Q12778, Q93033, Q9BWF2, Q5KSL6, Q16773, Q86UU0, Q99457, Q92624, Q9NV70, Q9UQ80, A4UGR9, Q7Z6K4, Q12769, O00629, O60343, Q9UPW6, Q8N4C6, Q96RT8, O60346, Q7Z6J8, Q8N8E3, Q7Z2K8, Q7LGC8, P09972, Q9H8V8, P42694, Q92636, Q8TDI0, Q6IV72, Q8WVM7, Q6BDS2, Q86UT5, Q9BRU9, Q5VZP5, Q5QJ38, Q9BWG6, P28331, Q7Z6J6, Q6L8Q7, Q7Z6J0, Q68CP9, O75635, Q12756, A6NLU5, P16298, Q8WVN8, P50616, Q8NFZ3, Q9HBI5, Q00653, Q9NUX5, P04628, P04629, Q8IXK2, Q9UPY3, Q96NR8, Q8IXK0, Q8NBJ5, Q8NBJ4, Q7Z6I6, P22830, O75643, Q0P6D6, P34897, Q99490, A7KAX9, Q96RR4, Q93063, Q9HBJ0, Q8NBI6, Q04656, Q8N4F0, Q9NZJ4, Q6IN84, Q9H4H8, Q9UHW9, Q53GQ0, Q7Z392, Q9HC10, P78549, O60306, O00203, Q8WUX1, Q6ZU65, Q6ZU64, P42773, Q9ULM3, Q92673, Q9P109, Q9P107, P16383, O60303, Q6UXK5, Q15075, Q9UHL4, Q9NRS4, Q15078, Q9ULL8, Q9ULL5, Q9BWJ2, O00214, Q5T447, O00213, P10515, P00451, P78424, Q8IXY8, Q6ZU52, Q86VS3, Q01844, Q9ULL1, P24043, P46087, Q96MN5, Q9BSK2, O60315, Q2KJY2, O60312, Q6XUX3, Q5VUR7, O00716, P41229, Q01814, Q86W56, Q92692, Q9ULK5, Q9ULK0, Q92696, Q6ZU80, Q96F07, Q9ULK2, P00488, Q9NZN5, Q8N3P4, Q12791, O43264, Q96AP4, Q12789, P43405, Q96MM6, Q9HBM0, Q6V0I7, Q8WUY3, Q9ULJ7, Q9ULJ8, Q01826, P78559, Q9ULJ3, P42765, Q9ULJ1, Q9NZM6, Q9BWH6, P19174, P22914, P49279, O43255, Q8N8A2, Q9NZM3, O43251, O60721, Q9NZM4, Q8TDI8, Q8TDI7, P11308, O60333, Q96SQ9, Q99797, O60336, P28290, Q13829, P49643, Q13823, Q5VYV0, P78509, Q9HBT6, Q13822, Q96AJ1, Q9NS87, Q96SN8, Q02930, P10153, Q14940, Q8NCA5, O43747, Q9P0K7, Q15561, A6NCI8, O43236, Q9Y442, P20290, Q68CZ2, Q15018, A6NCI4, Q9UI30, Q8N7Z5, Q8N3K9, Q9UI36, Q13813, Q6NUK1, P05412, Q7Z7E8, P13497, Q15024, Q9NS98, Q9Y450, O43739, Q9UM21, A1L170, A5D8W1, Q01851, Q9Y3R0, Q9BSM1, Q6DJT9, P11362, Q9Y3R5, Q7Z333, Q8IXR5, Q9HC35, Q15049, Q9HBR0, P78527, Q86VP6, A6NCL7, Q15056, Q6UXI7, P48507, Q9NRY5, Q7Z7B0, Q14494, Q09666, Q9UHN6, P00450, Q6ZU35, Q9NRY4, P41279, Q96EL3, A0PJX8, Q5VZ89, Q9NZQ3, Q8IY47, P52948, Q4AC94, O43752, Q8WUT4, Q5M9N0, Q9NRZ9, Q96MH2, Q96SM3, Q15040, Q9P0L9, A1L190, Q8TDM6, Q96EK5, Q9ULV1, Q8N475, Q9ULV0, Q6IMI4, Q8N474, P20231, P35523, Q9P0G3, Q15527, Q9UM73, Q9ULV3, Q9BWT1, O15527, Q0VFZ6, O14841, O75147, P56545, P55017, O75145, Q9HBX8, P05455, Q96AE7, P55011, Q9UHD9, P40199, P54756, O15519, Q9Y490, P23634, Q8IYB1, Q9H9D4, Q0P670, Q7Z7A1, Q96SK2, Q9NRL2, P42701, P42704, O95197, Q02447, Q9ULT8, Q02446, O60784, Q9Y485, Q15506, Q9UHB6, Q9H9E3, Q8NH10, Q96N67, Q8N3X6, Q9NVE4, Q6NUN7, Q6PCE3, P35030, Q9NRM7, Q9HC78, Q9NZV7, Q9NZV8, A6NGW2, Q96N76, Q5W041, O75128, O14829, O75127, Q9UHB9, P46734, Q9UHB7, Q9UHC6, Q9UHC1, P46020, Q96MT7, Q9NZU0, Q7KZ85, Q8N895, O75112, Q8N7X0, A3KMH1, Q96N64, Q1XH10, P46019, Q9BSF8, P55060, Q9H583, Q96EP9, Q86VF7, Q17RY0, A6NH21, O14802, Q96MT3, O94788, Q02413, P35573, O95163, Q9NVF9, Q6UY01, Q99062, Q7L804, Q96SF7, Q8TDY2, Q9NVH2, Q5TH69, Q5SW79, Q2TBC4, Q6EMB2, O95562, Q9H9H5, Q14031, P35580, Q6XZF7, Q96MS0, P32121, P20701, O60741, Q08554, Q8TE96, P19113, O95153, Q8N7U9, Q9ULX5, Q9UHF7, Q76G19, Q9ULX6, Q8IXZ2, Q7Z2Z1, Q96F46, Q8TDW7, Q99081, O95185, Q9UH73, Q9BX63, O95180, Q9NRR5, Q14008, Q7Z6Z7, Q8N3U4, Q8N9V7, Q9UH77, Q9H9J4, Q8N461, Q9UM82, Q14004, Q8TE77, Q96N21, P46059, B3KS81, P0DKV0, O00231, Q8TE73, Q7Z2Y5, Q8NF50, Q8IUG5, O75962, Q504Q3, Q99558, A4FU69, Q13573, P14651, A7MD48, Q9NP81, Q8TC76, Q96P16, A8MVW0, P55196, P55197, Q8N9R8, Q9P2D3, Q8NB66, Q9P2D6, Q9P2D7, Q9P2D8, Q7L7X3, Q01538, P14649, Q9P2D0, Q9P2D1, P28066, Q5KU26, Q9NTI5, Q99569, Q9BZZ2, Q7Z5R6, Q13561, Q8NB49, P54577, Q9BQ51, P12883, P55198, A6NJ46, P12882, Q9NTI2, Q86U10, Q8NAT2, Q68DE3, Q9P2E9, Q9BV73, Q2LD37, Q16832, Q07912, Q13203, Q9P2E2, Q13557, Q58DX5, Q2M2I8, P16157, O95759, Q8NB46, O15090, P14625, Q6KB66, Q3YEC7, O95758, Q2VIQ3, O95755, P22307, Q07352, P01009, Q13214, Q13586, Q8WZ74, Q9UFH2, Q504T8, A8MVX0, Q96P47, Q9NP74, A8MW92, O75970, Q8WZ75, Q86YA3, Q9UNA4, Q6ZP65, Q9UNA1, P48200, P01019, O95631, Q7L099, O75581, O15084, Q16853, O15085, Q9BV94, Q6P2P2, Q13576, P01033, A6H8M9, Q9BQ89, Q8WZ60, Q07973, Q13530, Q8IYD9, O75592, Q8IYD8, O95622, O15457, O75161, Q8N9N5, P01024, P57082, Q8NB25, Q9BPX3, P01042, Q9BPX6, Q9H0M4, Q4ZJI4, O75165, P11717, Q3SYG4, Q9H7N4, Q5JSJ4, Q7Z5N4, Q8NEP4, O15063, Q9H400, Q9HCD6, Q5HYC2, O15067, P57078, Q13519, P57076, P08686, Q8NAP3, O95718, P57059, Q96TA1, O95715, P16112, O75179, Q8WZ42, P28039, Q9HCE0, Q9H0J4, Q7Z5Q1, Q9HCE7, O15055, Q9HCE3, O15050, Q8NEM2, O15439, Q86XZ4, O95600, Q8NEM7, O95714, O75182, Q9H0K1, Q96LZ7, Q96HY6, Q13535, Q9HCF6, P81274, Q68DK2, Q8IYE1, Q12802, Q96HY7, Q8NEN9, Q5T9S5, Q12837, Q15003, Q86TI0, O60294, Q99715, Q12830, O15033, Q9HCG8, Q4VCS5, Q9NU39, O60292, Q8IZ20, P09038, O15027, Q13285, Q9P1Z2, Q9UNF1, Q9Y2D0, Q9NYC9, Q96ME1, P30530, Q9HCH5, Q9BZQ8, O15020, O60285, O60284, P29122, Q92738, O60281, P11277, O15021, Q92736, O15016, Q9HCH0, O15015, O15014, O43422, Q9NU22, Q9HCH3, O43427, Q7Z5J4, O43426, Q15007, O43424, A6NFD8, Q7Z5J8, Q8WYP5, P02549, Q9UNG2, P51825, Q9UIU6, Q8WYP3, Q9H173, Q96DC7, Q6PI77, Q12851, O60271, Q06418, O00555, Q9BR11, A8CG34, Q9BQP7, Q8NEZ4, Q8IZ41, Q9UJ98, P21246, P48995, Q8IYS4, Q96MF7, Q9H0V9, P53990, Q9P1Z0, Q9Y2E4, Q96MG2, Q1MSJ5, Q12840, P05067, Q9NYA4, O60264, Q86TV6, Q8N7F7, Q8N3F8, O75509, Q7Z5L3, Q6WCQ1, Q6TFL3, A2A3K4, Q6P2S7, Q9UBB6, Q9HCK8, Q12873, O00533, O00534, Q9NYF8, P0DJD0, P0DJD1, Q96DA6, Q7LBC6, Q96HP0, Q5JWR5, Q6ZSG2, Q6ZSG1, Q9Y2H0, Q8NF91, Q9Y2H5, Q9P273, Q9Y2H6, P51878, P13945, Q00005, Q86TE4, Q9P275, Q9HCK0, Q00534, P28827, Q9HCK1, Q9UFC0, Q9HCK4, Q96ST2, O00522, Q96ST3, P30622, Q01151, Q13247, Q96T58, O75529, Q9Y2G9, Q96P70, Q9UBC2, P21283, O60245, Q9UBC3, Q96P71, Q70CQ2, Q96P65, Q9Y2G0, P22079, Q9P281, Q70CQ1, Q9P283, Q70CQ4, Q96MA6, Q8NEY1, Q9P286, Q16880, P50748, Q9P289, Q12894, Q9UBD5, O75534, Q7L9B9, Q9H0R1, Q9NPC2, Q8WYK1, Q8N3C0, Q96T92, Q9BQT8, Q8NEV4, Q9HCM4, Q9HCM2, Q9HCM3, Q9BZS1, Q16891, Q99593, P56202, Q8NEV8, Q12888, Q99590, Q03001, P13521, Q96I24, O00507, O00505, Q9H853, A6H8Y1, Q9UFD9, Q7Z5H3, O60229, Q9Y2I7, Q8N9H8, Q9BQS7, Q9NYF0, P42575, Q86TB3, Q9P267, Q9BQS8, P78312, Q15477, Q75QN2, Q96HJ5, O95264, P13591, O14787, P78318, Q86UR5, O14786, Q6WKZ4, P49796, Q99689, Q99683, P49792, Q08AM6, Q38SD2, Q96PC5, Q02388, Q9H3Z4, O95259, P78324, Q5T4S7, Q9Y2K5, P04035, Q9Y2K7, Q5HYW2, O95251, O14795, Q96LJ8, Q9GZY8, Q68DV7, Q9NUL3, Q86YR7, Q01955, P43155, O95248, P18206, Q9P1Q0, Q92794, Q00587, Q9P225, Q9NT68, Q8NFD5, Q86UP3, P13569, Q9GZZ9, P37023, Q99666, Q9H3Y6, P10636, Q9Y2M0, Q86V20, Q68DX3, Q92786, Q92782, P23276, Q13976, Q01968, P10632, Q86UQ4, Q9BZF9, Q9HCQ5, Q7Z6G8, Q9UBH6, O43896, Q04912, Q9H497, Q96PD2, O43897, Q86YP4, Q2V2M9, Q9BQF6, Q8IYT8, P49746, O14746, O43347, P09086, Q15431, Q9Y2P0, Q9Y316, Q3SY69, P36956, Q5JSZ5, O43889, P05120, P23760, Q86Z02, P37088, P49750, Q9UJ14, P56693, P49757, Q9HCS4, P22004, O14753, Q08495, Q9NZ09, Q9NZ08, Q86YN6, P51003, Q6PI47, Q8IYU2, Q3SY56, Q15413, Q14C87, Q8NFA0, Q9BZL4, P11229, Q9UIQ6, Q9UJ41, Q15834, Q9UBN7, P04003, Q8N2H9, Q6KF10, Q9UMS6, Q659C4, Q9Y334, O95206, Q8WTQ7, Q9BQK8, Q8WYB5, Q9UJ37, O14770, Q9HCU4, Q9HD67, O14777, Q9Y210, Q8IYW5, Q53H76, Q13936, Q5SSQ6, Q8IZ83, P16473, Q6ZSM3, Q7L4I2, Q99619, Q687X5, P51816, Q9H094, Q8N370, Q8IZA0, Q9UN75, Q9UN74, Q9H444, Q9UN73, O43847, Q9UN72, Q9UN71, Q9UN70, Q9Y2T4, Q8TD26, Q96LT4, Q6PRD1, P25054, Q99607, A6NMK8, Q9UBP9, Q9BZA7, Q9BZA8, Q8TD20, P51451, Q9Y2T2, Q07889, Q96M42, Q9H0H5, P25063, O14715, Q71RC2, Q8TCP9, Q8TD19, Q86UK0, O00159, Q0VF96, Q9GZR1, Q8N766, P35408, Q8N6U8, Q7L014, O15409, O43822, Q9UMX2, Q9UIF3, Q9UMX0, Q9UIF8, Q8IZC6, Q9H422, Q9Y2W1, Q9Y376, Q8TCS8, Q9Y2V7, O60673, Q9Y6V0, Q9GZS0, Q8IZD2, Q13506, Q8IV33, Q9UIG0, Q8IV31, Q32MH5, Q9Y371, Q8IZD9, Q9UIG8, Q9Y264, Q9H0E9, Q96M60, Q9NYQ8, Q9NYQ6, Q9NYQ7, Q9Y2U8, P11801, Q96HE9, Q8TD30, Q9BW19, Q9NUA8, Q6UWP8, Q96DT5, Q8N752, Q6UX15, P25874, Q9Y274, Q86YW9, Q5HYK7, Q8IUM7, Q8NB90, P78363, Q9Y6W3, Q9NZ94, O95696, P55157, Q8TCU6, Q8TCU5, Q8TCU4, Q8N961, Q9Y2X7, Q8N960, Q9Y2X9, P07306, P78357, Q8N957, Q9GZU1, Q9Y283, Q86YV5, Q9H8H2, Q9Y6X6, Q9Y6X5, Q5VW36, Q6AI39, Q9BRC7, Q9GZU2, Q9GZU5, Q6IWH7, Q8TD57, P16050, Q96PF1, O60641, P78364, O75923, Q9Y279, P35443, Q8IV08, Q9H0B3, Q9GZV5, Q9BVV6, Q86UD5, Q71DI3, Q9NT22, O95678, Q9NYV4, P43119, Q9BZC7, P35125, Q6P2D8, P27708, Q9UBV2, Q9Y289, Q8WXX0, Q9H0C2, P78332, P78333, Q5VVP1, Q86YT9, Q96E09, P35453, Q9H3T3, Q86SQ6, Q96LP6, Q9H0A9, Q86UE6, Q8WTX7, Q8N6P7, Q9BW62, Q99698, Q86SQ0, Q14315, Q6P2E9, Q9BZB8, Q6UWL2, O95279, P78348, Q96HA1, Q96DP5, Q5HYM0, P16070, Q8N1W1, P46940, P00973, Q9Y6I4, Q96GX5, P53420, P0C7N5, Q8TBR4, Q9UKG1, Q08828, Q6ZVL6, Q70YC5, Q8WXH0, P57740, Q2M3G4, Q5JPE7, Q9GZN8, Q5VTD9, Q9H2K8, Q9BUB4, Q969V6, Q9Y6J9, Q07617, P46934, P46939, P19388, Q8NHU2, Q86XA9, Q8NI60, Q96L93, Q8WXI2, Q9NXB9, Q96PQ7, Q96L96, Q96L91, Q8NA72, Q71F56, Q8WXI9, Q16099, Q8IZF2, Q8IZF4, Q9NXF1, Q969W9, O75477, Q8NHU6, Q8IZF7, O75473, O75888, P57727, Q8IVE3, O75882, Q6PJG2, Q13639, Q8NDV7, Q9Y6H5, O75487, Q5T1R4, Q86XD8, Q13636, Q13635, Q13634, Q5TAH2, P52756, Q96L73, P07814, Q96BU1, Q6ZNL6, Q8IVL1, Q8IVL0, Q8IZL8, Q00LT1, A6NK53, Q9UEG4, P51572, Q6VAB6, P0C7I6, Q7Z4K8, Q8NDX1, P0C2W1, Q8N6M6, Q13107, Q8N6M5, Q9H2G2, Q96PV0, Q9H2G4, Q70E73, Q6PF06, B4DYI2, Q53S58, Q8IZL2, Q9H2F5, Q6ZW05, Q3KP66, Q96BW5, Q9UEF7, Q8NHY3, Q9UKA2, Q58EX7, Q4ADV7, O15379, Q9Y6C2, Q8IZJ6, Q86XI6, Q8IZJ3, A2CJ06, Q96PR1, Q969S9, P48380, P15884, O75843, Q3L8U1, Q58EX2, Q05086, P00966, Q5T6F2, Q9Y6D9, Q9Y6D5, Q01668, Q9Y6D6, Q5H9M0, Q969T3, Q05084, P25391, O75445, P0C2Y1, Q96BY6, Q8NA92, Q9H2H9, Q96Q42, P47736, Q3KP44, Q5JU85, Q5TZJ5, Q14185, Q5SQ80, P51531, P04406, O43511, Q8NDL9, P12268, P49815, Q8IZQ1, P02461, Q8IZQ8, P02462, Q9Y6Q9, P12270, Q8IZP9, P61244, P02458, Q7L591, P48357, P61978, Q92878, Q13155, Q0VAM2, Q9Y6R4, Q92876, Q9H6R0, O43526, P61647, Q8IZP6, O43524, P52306, Q2KHR2, Q5T1H1, Q96PZ0, Q8TBK2, Q14789, Q13148, Q5T6L9, Q15262, Q92888, P12955, P04075, P54132, Q96GM5, Q8N2C7, P54136, Q9H6U6, A6NJZ7, P0C7T5, Q8NE01, P50851, A6NNY8, P10828, P10827, Q92896, Q96Q89, Q9P2Y4, P0C7U0, Q8NDM7, Q9H2D6, Q8IZM9, P49023, Q2KHT3, A6NJY1, Q6P5X7, Q13129, Q53EL9, Q14764, Q6ZVE7, Q9H706, P52746, Q9BTV6, Q92823, A8K0R7, P11168, Q8WY54, Q9NX78, Q9NQ90, Q969Y0, Q5T1M5, Q5TB80, Q96LD1, P16930, P11498, P49848, Q6ZNJ1, Q13190, P49841, Q9UJY5, Q92833, Q2KHM9, Q92838, Q6PIY5, Q63HN8, Q9NQ87, Q8NAC3, A5D6W6, Q8IZS8, Q9UK97, Q0D2I5, Q8IVA1, P61916, Q9NX95, Q5JYT7, Q9BYD6, E7EW31, P29475, P61266, Q63HK5, P31275, P32321, O43548, Q6NSZ9, P11474, Q9H6P5, Q92854, Q9BYE9, Q8N6G6, Q92858, Q7Z4Q2, P31269, Q8WXW3, Q6UUV7, A6NEC2, P29590, Q9UK58, Q9BYT3, Q7Z589, P36382, P04114, Q96KG9, P16989, Q96CD0, Q6PIU2, P11137, P16581, O95393, Q14D04, Q6T4R5, O43491, Q4W5G0, Q5SYE7, Q969F9, Q9UK61, Q8N1F7, Q86XR8, Q9UJU5, Q15714, Q86XR2, A0AVI2, P56748, Q9Y691, Q9P2N5, P16591, Q9P2N7, Q96QB1, Q9P2N6, Q6UVK1, Q8N1G0, Q9Y5W9, Q5VWQ8, P55201, P06276, Q03395, P56715, Q5TAX3, P05997, Q0IIM8, Q8IVW4, Q96CF2, P11117, Q8N5Y2, P46531, Q8NEG5, Q8IZV5, Q9Y679, Q5VT52, Q8N5Y8, Q5T5P2, Q7Z4V0, P43699, Q99996, Q7Z4T9, P10071, Q8WX93, P10070, P19878, P35711, Q6PIV7, P35712, P20020, Q5VST9, Q9NXV6, Q16478, Q13085, Q9UK55, Q9BYP7, Q96QG7, Q2M2Z5, Q53SF7, P23468, P23467, O94993, P30153, O14618, Q6DD88, P08133, P61604, Q6YHU6, Q4KWH8, Q5VWN6, Q9P2S2, P29536, Q9Y653, Q12948, P23471, Q6ZS02, P62495, O94983, O94986, Q8WWZ8, P24928, O94989, O00451, Q12955, O60942, Q9Y646, Q9P2R3, O00459, Q6ZNA4, Q9P2R7, Q9Y5S2, Q9P2R6, P23443, Q9H2Y9, Q96QE2, Q14CM0, Q5VT06, Q9H790, Q14692, O60566, Q9H799, Q12965, Q14689, Q14686, P52292, Q9Y5R2, Q86XX4, Q5TYW2, Q2M385, Q9NXR7, Q09472, Q9H2X6, P23142, Q9NPR2, Q5SQI0, Q06481, Q15746, Q5T5U3, Q9NPR9, Q6ZS30, Q9UNN4, Q9H2X0, Q8NEL9, Q12906, Q96KP1, Q12904, Q6PIL6, P35247, Q14669, O00487, A5YKK6, Q86XJ1, Q14671, Q02246, Q14674, Q76I76, Q9H344, Q96L03, P43220, Q8N205, Q12913, Q12912, P69849, Q14678, A5PL33, Q14676, Q6ZVT6, Q14679, Q6ZW61, P55290, Q6ZN55, Q6MZW2, Q86XK3, Q6S5L8, O14641, Q9H7D0, Q8IW19, Q9H334, O14647, O14646, Q96KN7, Q9H336, Q9H2U1, Q96D09, Q12923, P35228, Q6ZS81, Q6Q759, Q6P1J9, O00471, Q1EHB4, Q9UJJ9, Q9P2I0, P08151, P12644, Q14CZ8, P53370, Q6P1K1, P07384, P55268, Q15788, P35240, O94966, Q9UJK0, Q5VSL9, Q9P2H5, O95343, Q9UER7, Q6ZN30, Q5TBB1, O94915, O94913, Q5H9F3, Q8N5S1, O96020, Q96CQ1, O94916, Q8N5S3, Q5H8C1, Q96R06, P63010, Q8WXE1, Q8NA29, Q8NEA5, Q9P2K5, Q6ZMY3, A2RRP1, Q9UJH8, Q9P2K8, Q9P2K9, Q9H307, Q13616, Q9NXG0, Q9BZ95, O94911, Q8IVU1, O95359, Q9BYX2, Q86XN7, O94905, Q9NPH3, Q9BYV8, Q6P1M3, Q2M3C7, P13688, P49454, Q08752, O14686, O43933, Q13625, Q9UNY4, Q8TB52, Q8N1S5, Q8N5R6, Q9P2J9, Q86Y07, Q9BYW2, P20929, Q86XP1, P07333, Q86Y13, Q8WXG9, Q6P1N0, Q8N5U0, P08581, Q9NXH9, Q8WXG6, Q96KR1, Q9NPI9, Q6YHK3, P08588, Q9P2M7, O95373, O95371, Q9P2M4, Q9UJF2, Q6MZT1, Q9H329, Q6NSJ2, Q96D53, Q8N653, Q9BYT9, Q96CT2, O96019, Q14207, B1AK53, Q14204, P08183, Q8N264, Q14203, Q14202, Q05516, A6NNM3, Q08345, Q13608, A7E2Y1, Q8NGS5, Q9ULG1, O75352, B2RTY4, Q8NCU4, Q9H1J7, Q9C040, Q6MZQ0, A6NKT7, Q9NRJ4, Q92538, Q14094, Q3V6T2, Q7Z3B3, O14594, Q6UXX5, Q9H5I5, Q8WWI1, Q9Y5F9, Q9Y5F8, Q9Y5F6, Q9UPG8, Q9NWB1, Q2TB10, Q9NWB7, P52630, Q76LX8, P61586, Q92932, Q7Z3C6, Q9H5J0, Q5SQS7, Q92904, Q96FV2, Q8IWJ2, Q9ULI3, Q86WA8, Q9Y5G4, Q9ULI1, Q9Y5G3, Q9Y5G6, Q9Y5G5, Q9Y5G8, Q2UY09, Q9Y5G0, Q9Y5G1, P63208, Q9Y5G2, Q8IWI9, P20309, A7E2V4, Q92900, Q7Z3D6, O75382, Q9ULH7, Q9ULH1, O75387, Q9BXA9, Q9Y5H7, Q9Y5H6, Q9Y5H5, Q92502, Q9Y5H9, Q9Y5H8, Q6IPM2, Q9UPI3, Q9Y5H2, P27169, Q9Y5H3, Q9C075, Q9H1H9, Q96K78, Q5EG05, Q6P9B9, O15259, Q86WG5, O95425, Q96QU1, O75311, P15085, P31943, P31314, Q96G97, Q9ULC0, Q04721, Q04726, Q9C009, Q8IWK6, Q04727, Q04724, Q4UJ75, Q96QT6, Q9C000, P40925, O75325, Q8N0Z8, O75326, Q13797, Q9NRD9, Q2TAL8, Q9Y5B8, Q9Y5B9, Q9ULB1, Q8HWS3, Q9NRE2, Q9ULB5, Q9C010, Q96QU8, Q6ZMN8, Q6ZMP0, Q2VYF4, P14867, Q6PKC3, Q8ND83, O95400, Q96FZ2, O75746, Q5W0B1, Q6UXZ4, P13726, P51160, O95409, Q9ULD2, Q8ND71, P14859, Q8IX03, O75343, Q8IX07, P08519, Q9ULD5, Q9H1D9, P11532, O43602, Q9UPN4, P54253, Q9UPN3, Q9UPN6, Q05BQ5, Q9BXF6, Q86VY4, Q7Z3J3, Q14896, O60494, Q6IQ32, Q16134, Q9UQ07, Q5VYP0, P06401, Q5TEA3, P39019, Q15154, Q86W92, P49908, Q9NRA1, P33402, Q15149, Q13009, Q8TEH3, Q8WWQ8, O00763, Q7Z3K3, Q8WWQ0, O60488, P51659, Q7Z7M9, O43633, Q495M9, Q17RG1, P54277, P51654, Q9UPP1, P17480, Q86VW2, Q13023, Q8WWN8, Q16650, Q13017, P22105, P22102, O60477, Q07157, Q7Z7L8, Q2QL34, Q86VV8, Q9UPQ9, Q8IWB9, Q6KCM7, Q92995, Q4KMG9, Q6R6M4, Q9UPQ3, P31939, Q9UPQ0, Q8IWB1, Q13033, Q8IWB4, Q9Y5P3, Q92997, Q13029, O60462, P32418, Q16656, P68431, Q96AY4, P05813, Q9BXB1, Q8N5C8, Q06643, Q9NVV4, Q8IWC1, Q9UKZ4, P48736, Q9Y5I3, Q9Y5I2, Q8TAE8, Q8NCP5, Q9Y5I1, Q17RM4, Q9Y5I0, O95935, P11586, P29350, Q9BXB4, Q0VDD8, Q00722, Q13057, Q5T7P2, P02788, Q92974, Q9BT25, Q9H5N1, Q92973, P62140, Q03164, O75791, Q9UKY7, Q7Z401, Q8TED9, Q7Z407, Q7Z406, P52209, Q7Z408, Q5T848, Q13061, Q8N5A5, Q6R327, Q8NCN2, O43679, Q9Y5K3, Q68BL8, P45974, Q5VU97, P29375, Q5W5X9, Q9NQZ5, Q99933, Q14872, Q92953, Q8IWF9, Q8NCM8, Q8NCM2, Q8N1B3, Q6RI45, P11055, Q8TEP8, Q9NR82, Q9Y4U1, Q9Y561, A6NKB5, Q06546, Q06547, Q709C8, O76061, Q7Z444, O43175, Q96JC1, Q8IWY9, Q9NQW7, Q9UKT9, Q5T3F8, O43181, O43182, Q8TAB3, O14981, P98160, Q9C0D5, Q9NQX3, Q9C0D6, P98164, Q9NQX1, Q8TF08, Q9C0D2, P49588, P39880, Q8WVV4, Q96JB1, Q8IWX8, Q9C0D7, Q86WS4, O43194, Q9UKV3, Q96JB6, A4GXA9, Q8NDF8, Q5T749, Q8TF17, P49591, Q6PKX4, A2VDJ0, Q9C0G6, Q5VU43, Q9UP95, Q7Z3U7, Q9NR63, P56470, Q9UDY2, Q8N568, Q9NQU5, Q9H694, Q9UKW4, Q9UKW6, Q86X10, P11021, Q6P0N0, Q8TF46, P09172, Q9NX38, Q7KZN9, Q29RF7, Q14839, Q7L2E3, Q7Z3T8, Q86X29, Q7Z460, Q9BXP8, Q9UKX3, Q86X27, Q8IWZ3, Q9UKX2, Q9BY12, O43592, Q8TER5, P00533, Q9C0G0, O94898, Q9NQS7, Q52MB2, Q9UL18, P04259, Q9C0A6, O60858, P29400, P29401, A4D1P6, Q8TEM1, O60449, Q9H5V8, P04264, Q8NDI1, Q9H5V7, Q9UKQ2, P08910, Q9NR48, Q9NQT8, Q9NR56, Q9NQT6, Q9NQT5, Q9UL25, Q14582, Q5VTR2, Q5VU36, Q9BTK6, Q6ZR08, O60840, Q6N022, P04275, Q6N021, O76000, Q9C0C7, Q9C0C6, Q96JI7, Q9UL36, Q14590, O94876, Q9H1U9, Q9C0C4, P23588, Q5SZK8, Q86X52, Q4LE39, Q7Z3Z3, Q8NHH9, Q5SRH9, Q8WVZ1, O60437, Q9C0B7, Q9C0B6, P12110, Q9UDV6, Q6P4E1, Q9H251, Q9BXL7, Q9Y520, Q8N4X5, O94868, Q15643, P18850, Q1W209, Q15648, Q9NR09, Q9BXW9, Q8TEY7, O60890, P32926, Q86WJ1, Q14146, Q96RK0, O14513, Q96EY7, O14512, O14511, P55786, Q9UKL4, O95071, Q15661, Q96JK9, Q9BY79, Q9H9P8, Q5M8T2, Q96BN6, O14917, P54821, Q2VPB7, Q14134, Q70EL1, Q9H6D3, P55795, Q8N103, O14503, Q9UKM9, Q14126, P24592, Q9NR12, Q0VD83, Q9H239, O14508, Q7RTX0, Q15678, Q9NWH9, P32942, P43354, Q32P44, Q14164, O14924, Q14165, Q14159, Q9H222, Q7RTY9, Q96JM2, Q9UKN8, Q17R89, O94830, Q9UPA5, P54840, Q5QJE6, Q14152, Q96RL7, Q6DN90, P01266, O60861, O14522, P19532, Q2NL67, Q9H213, Q15691, Q9H9S3, Q9UL03, O14529, P08047, Q86WI1, P82279, P63151, Q8N139, Q96C24, Q08209, Q86WN1, Q8TF61, Q8N4S0, Q00341, Q9C093, Q6ZUX3, Q92564, P27987, O00391, Q8IWU5, Q9BXT4, Q8NI36, Q8NDA8, Q8NI35, O95490, P08476, P15924, Q96RN1, O94808, O43150, Q8TF50, Q9C086, Q92574, O76094, P08069, Q92576, O43147, O76090, Q9NWH2, Q9BY44, O43143, Q8IWT3, Q9BY43, Q8NI27, Q92570, Q96JN2, Q9Y592, A6NE01, Q96RQ9, P83369, Q8TEW8, P07477, P07478, O14965, P15918, Q8TEW0, Q92547, O95477, Q6ZV73, P0CG12, P23508, Q5T7B8, O43156, Q92542, O43157, O14576, Q8N112, Q13733, Q7RTU9, O14578, P98175, P98194, Q96JQ0, P0CW24, Q14112, Q8TF72, C9JH25, Q14511, Q9BXT6, O95076, Q14517, Q8IWV8, O95487, Q92556, Q8IWV7, O43166, Q92552, Q14520, Q9UKK3, Q7RTV3, P21860, Q96K17, P35658, O95486</t>
  </si>
  <si>
    <t>SRY</t>
  </si>
  <si>
    <t>Q4FZB7, Q3MJ13, Q96JA4, Q96JA1, Q5TCS8, O75691, Q9H8J5, Q07075, Q5PRF9, Q9UBZ9, Q13352, Q8N8Q8, P98082, Q49A92, Q9NYZ2, P12755, Q8TCX5, Q9UGI0, Q5TCQ9, P52569, Q13451, Q9UBW7, O75674, Q16706, P21802, P55075, A4D0V7, Q8N8R3, Q8IXF0, Q08188, Q9H4L5, Q6NV74, A6NI28, Q16720, P13056, Q5VZF2, Q08174, Q5T035, Q13439, Q13322, Q6AI08, Q8N944, P27216, P55081, Q8N8S7, Q76L83, Q6UB98, O75054, Q96NL1, Q01484, Q8NG08, O75061, O95834, Q13428, P60602, Q9HB21, Q9HAS0, Q9UGN5, O95847, P21333, Q96NM4, Q6UX68, Q9NNX1, A4D0S4, P53677, Q8NFP9, O15165, Q9HAR2, O14497, Q8NFP4, Q9H8M5, Q8N3Z6, P27658, Q96NJ5, Q9UQB3, Q96MY7, Q9Y4C5, Q9Y4C4, Q13409, Q9Y4C0, Q9UIA0, Q9Y4C8, O75044, O75051, A4D126, Q9Y4D1, Q4VNC0, Q14999, Q96A47, Q01082, Q9NZB2, Q9HAU4, Q5VZK9, Q9C0J8, Q5THK1, Q9UQ35, P42262, Q9UHV7, Q9Y4I1, Q9P0V3, Q5THJ4, Q32M84, O43310, O43312, O60381, Q9NUQ8, P47989, Q8N8I0, Q9UPS8, Q96NI6, Q6Q0C1, Q7Z304, Q93008, Q5TCZ1, P48167, Q15911, A3KN83, Q9HAW4, P28370, Q15916, Q16787, Q92609, Q96A65, Q03112, Q8WW38, Q9UQ52, Q9Y4G8, Q9UMD9, Q9Y4G6, P62195, O95819, Q53TQ3, O95817, Q53GT1, Q70Z35, Q5VZM2, P28749, Q14980, Q9C0I3, P27694, Q569H4, Q16799, Q14966, Q9UI40, Q5TCX8, Q8IXN7, Q9UI47, P12034, O95825, A8MT19, P48552, P21359, P42224, Q12774, Q12778, Q93033, Q9HBK9, Q16773, Q5KSL6, Q92621, A4UGR9, Q7Z6K4, Q12769, O00629, O60343, Q9UPW6, Q96RT8, O00626, P61011, O60346, Q7Z6J8, Q8N8E3, Q7Z2K8, Q12767, Q9H8V8, P42694, Q92636, P28331, Q7Z6J6, Q6L8Q7, Q7Z6J0, Q9UPX8, Q68CP9, Q12756, Q13489, P16298, Q8WVN8, P42680, P42681, Q86UW6, Q13363, Q9HBI5, Q9NZI2, Q13873, Q9UPY3, Q8IXK0, P22830, O75643, Q0P6D6, Q9NZI7, Q99490, A7KAX9, Q93063, Q9HBJ0, Q04656, Q8NBI6, Q9NZJ4, Q9Y4L1, Q9UHW9, Q9P0U3, Q53GQ0, O60306, O00203, Q5T0B9, Q6ZTU2, Q9ULM3, Q92673, O60303, Q6UXK5, P52954, Q15075, A6NLP5, Q9ULL8, Q9ULL5, Q9BWJ2, P10515, Q9ULL0, P78424, Q8IXY8, Q6ZU52, Q86VS3, Q01844, Q9ULL1, P24043, P46087, Q15061, O43283, O43281, O60315, Q15063, Q2KJY2, O60312, O00716, P41229, Q01814, Q6UXM1, Q9ULK0, Q6ZU80, Q96F07, Q9ULK2, P00488, Q9NZN5, Q8N3P4, Q12791, O43264, Q96AP4, Q17RW2, Q12789, Q02952, Q8NGH5, Q96MM6, Q96AP7, Q6V0I7, Q9HBM0, Q8WUY3, Q86W67, Q9ULJ8, Q01826, P78559, Q9NZM6, Q9BWH6, Q8N8A6, Q8IY85, Q8N8A2, O43251, Q9NZM4, Q6ZU67, Q8TDI8, O60729, P11308, O60333, Q56UN5, Q99797, Q53FZ2, P82987, P28290, P49643, Q7Z353, P78509, Q9HBT6, Q13822, Q96SN8, Q9UQQ2, Q15034, Q02930, Q8NCA5, Q05707, O43747, Q9P0K7, Q15561, P20290, Q68CZ2, Q15018, Q8N7Z2, A6NCI4, Q9UI30, Q8N7Z5, P28288, Q9UI36, Q13813, Q6NUK1, P05412, Q9NS98, Q15555, Q9Y450, Q9ULQ0, A5D8W1, Q01851, Q9Y3R0, Q6DJT9, Q5UE93, O95104, P11362, Q9Y3R5, Q8IXR5, Q9HC35, P78527, O14863, Q6UXI7, Q7Z7B0, Q9UHN6, Q15051, Q9NRY4, O43766, Q9P0L2, Q8IXS0, Q5VZ89, Q9NZQ3, Q86W24, Q8IY47, Q86W26, O43752, Q5M9N0, Q8WUT4, Q96MH2, Q15042, Q9H9B1, Q15040, Q9P0L9, Q14934, Q8TDM6, Q9ULV1, Q8N475, Q9ULV0, Q8N474, Q6IMI4, Q9UM73, Q9Y3Y2, O00294, Q0VFZ6, P56545, Q9HBX9, Q8N7W2, Q9HBX8, P05455, Q96AE7, P55011, P40199, P54756, Q6PCD5, Q9Y490, P23634, Q8IYB1, Q7Z7A1, Q86VK4, Q9NRL2, P42704, O95197, Q5VUJ9, Q6XZB0, Q02447, Q9ULT8, Q02446, O60784, Q9Y485, Q96MU8, Q8NH10, Q8N3X6, Q96N67, Q9NRM0, Q6NUN7, Q6PCE3, O15551, Q9HC78, Q9NZV8, Q9NRM6, A6NGW2, O75128, Q5UIP0, O14829, Q9UHB7, Q9UHC6, Q9UHC1, P46020, Q96MT7, P28223, Q96MT8, Q9NZU0, A0AUZ9, O15534, Q8N895, O75112, Q8N7X0, Q9NVE5, A3KMH1, Q96N64, Q1XH10, Q9BX97, Q9BSF8, P55060, Q8NGJ9, Q96EP9, P35568, Q86VF7, Q8N436, A6NH21, Q96MT3, Q5T890, Q9H582, O94788, Q02413, Q6NUT2, Q7L804, O94782, Q96SF7, Q8TDY2, Q5TH69, Q5SW79, Q6EMB2, Q9UHI6, O95562, Q14031, P35580, Q6XZF7, P32121, Q8TDX9, O60741, Q08554, Q9NZW4, Q8N3T6, Q9UHF7, Q6ZP82, Q96F46, Q99081, Q8TDW7, O95185, Q96SD1, Q86VI4, Q9UH73, Q9BX63, Q86VI3, Q14008, Q7Z6Z7, Q9UH77, Q8N9V7, Q8N3U4, Q9UM82, Q14004, Q14005, P46059, B3KS81, Q6NUQ1, Q6UY14, O95171, Q8TE73, Q5T3U5, Q7Z2Y5, Q8NF50, Q8IUG5, Q504Q3, A4FU69, O75962, A7MD48, P14651, Q8TC76, Q8TC71, Q96P16, P55196, P55197, Q8N9R8, Q9P2D3, Q8NB66, Q9P2D6, Q9P2D8, Q7L7X3, Q16822, Q9P2D0, Q9P2D1, Q5KU26, Q13563, Q99569, Q13561, Q8NB49, Q9BQ51, P12883, P12882, Q9NTI2, Q68DE3, Q2LD37, Q16832, Q13203, Q13557, Q99536, Q58DX5, Q2M2I8, O95759, Q8NB46, O15090, P14625, Q2VIQ3, O95758, P22307, Q13586, Q13588, Q8WZ74, Q9NTG1, A8MVX0, Q8WZ79, A8MW92, Q9NP74, O75970, Q86YA3, Q6ZP65, Q9UNA1, P48200, O95631, O75581, O15084, O15085, Q13576, O95628, Q8IUC4, Q07973, Q13523, O15078, O75592, Q8IYD8, O75161, O15457, Q8N9N5, Q8NB25, Q9BPX3, Q6PIF6, Q4ZJI4, O75165, P11717, Q3SYG4, O75995, A6NNA5, Q7Z5N4, Q8NEP4, O15063, O15066, Q13515, Q9HCD6, Q5HYC2, O95613, O00194, Q8NAP3, O95718, Q96TA0, Q96TA1, P16112, O75179, Q8WZ42, P28039, Q9HCE0, P61371, Q9H0J4, Q96CV9, Q7Z5Q1, O15055, Q9HCE3, H0YM25, Q8NEM2, O15050, O15439, Q86XZ4, O95600, Q99102, Q9H0K1, A5YM69, Q99500, Q96LZ7, Q13535, O15040, Q9HCF6, Q8NEN0, Q9Y2A7, Q68DK2, Q8IYE1, Q12802, Q96HY7, Q8NEN9, Q5T9S5, Q05DH4, P25440, Q12837, Q86TI0, Q9HCG7, Q99715, O60291, O15033, Q9HCG8, Q4VCS5, Q8N7H5, Q5U5X8, O60292, P09038, Q9NYC9, Q15013, Q9BZQ8, Q9HCH5, O60284, Q92738, O60281, Q92736, O15021, Q9HCH0, O15015, O15014, Q9NU22, O43426, Q15007, Q7Z5J4, O43424, A6NFD8, Q7Z5J8, Q9UNG2, P02549, Q9UIU6, Q8WYP3, Q9H173, O60271, O00555, Q8NEZ4, Q8IZ41, Q9UJ98, P21246, Q9UNH5, P48995, Q96MF7, O60268, P05062, Q99700, Q1MSJ5, Q12840, Q9NYA4, P05067, O60264, Q9HCJ0, Q86TV6, Q7Z5L7, Q6WCQ1, Q6TFL3, A2A3K4, Q6P2S7, Q9HCK8, Q12873, Q92769, O00533, Q96DA6, Q6ZSG2, Q6ZSG1, Q16378, Q9P270, Q9H156, Q8NF91, Q9P273, Q9Y2H5, Q9Y2H6, Q9P272, Q00005, Q86TE4, Q9HCK0, Q00534, P28827, Q9HCK1, Q9HCK4, Q96ST2, O00522, P30622, Q01151, Q8WUM4, Q96ST8, O75529, Q96P70, O60245, Q9UBC2, Q70CQ2, Q96P65, Q9P281, Q9P283, Q70CQ4, Q96MA6, Q8NEY1, Q9P286, Q8NEY4, Q9BZV3, Q8NEU8, Q9UBD5, O75534, P13533, Q7L9B9, P13535, Q8WYK0, Q86YD3, Q8WYK1, Q16348, Q8N3C0, Q96T92, Q9BQT8, Q8NEV4, Q9HCM4, Q9HA90, Q9HCM2, Q9HCM3, Q16891, Q9BZS1, A6NN73, Q99594, P56202, Q99593, Q99590, Q03001, Q12888, Q96I24, O00505, A6H8Y1, O60229, Q9Y2I7, Q9UFD9, Q8N9H8, Q9HCN3, Q9P267, Q9BQS8, Q8IYX3, P78312, O95264, P13591, Q86UR5, P78318, Q9Y2L9, O14786, P49796, Q99689, Q08AM6, Q38SD2, Q96PC5, O95259, P00352, Q5T4S7, Q9Y2K3, Q99680, Q9Y2K5, Q5HYW2, Q9Y2K7, Q68DV7, Q9NUL3, Q9NYJ8, Q9P1Q0, P18206, Q96PE2, Q92794, Q00587, Q9NT68, Q8NFD5, Q92793, Q86UP3, P13569, Q99666, Q16445, Q92786, Q92782, Q13976, Q01968, Q9BZF9, Q86UQ4, Q7Z6G8, Q9UBH6, Q96PD2, O43897, Q2V2M9, Q9BQF6, Q8IYT8, P49746, O14746, O43347, Q15431, Q9Y316, Q9Y314, Q9BQI6, P36956, Q5JSZ5, P05120, P23760, Q86Z02, P49750, Q8IV63, Q9HCS4, P49757, P22004, P49756, Q9NZ09, P51003, Q86YN6, Q8IYU2, Q6PI48, Q3SY56, Q15417, Q7Z6A9, Q15413, Q14C87, Q8NFA0, Q9UJ41, Q15834, Q6KF10, Q9UMS6, Q8N6Y1, O95206, O95208, Q99626, Q8WTQ7, Q9NSY0, Q8WYB5, O43861, O14770, Q9BVL2, Q9HD67, Q9Y210, O43353, Q13936, Q9UMR3, Q9UN36, Q687X5, Q9BZJ8, P51816, O14782, Q8N370, Q8IZA0, A6NML5, Q9UN75, Q9UN74, Q9UN73, O43847, Q9UN72, Q9UN71, Q9UN70, Q8TD26, Q9UN67, Q02318, A6NMK8, Q9UBP9, Q9BW04, Q9BZA7, Q86T82, Q9BZA8, Q9UBP5, Q8TD20, Q8N6V9, Q9Y2T2, Q07889, Q8N998, Q9H0H5, P25063, Q71RC2, O14715, Q9Y234, Q8TD19, Q86UK0, Q86T90, Q9NSP4, Q9GZR1, Q0VF96, Q8N766, Q8N6U8, Q7L014, O15409, Q9UMX2, Q9UMX0, Q9UIF9, Q9UIF8, Q9H422, Q9Y253, Q9H0G5, Q9Y376, Q8TCS8, Q9Y2V7, O60673, Q9Y6V0, Q8IZD2, Q53HC5, Q13506, Q8IV33, Q9UIG0, Q32MH5, Q9Y371, Q9UIG8, Q96M60, Q9NYQ8, Q9UN79, Q9NYQ7, Q9Y2U8, P11801, Q96LU5, Q8N8Z6, Q9BW19, Q96DT5, Q6UX15, Q8N752, P25874, Q86YW9, Q8NB90, Q96M02, P78363, Q9Y6W3, Q9GZT8, O95696, Q8TCU5, Q9BZE9, Q8N961, Q8N960, Q9Y2X9, Q8N8U3, Q6P6B7, Q9UBT2, Q8N957, Q9Y283, Q9H8H2, Q9Y6X6, Q5VW36, Q9GZU5, Q8NFI3, Q9UBS9, Q8TD57, Q96PF1, Q75N90, Q71RG4, P35443, Q9Y294, Q9H8E8, Q9GZV5, Q9BVV6, Q71DI3, Q8N6Q8, P14652, P43119, Q6P2D8, Q9UBV2, Q8WXX0, P78332, P78333, Q86YT6, P35453, Q96LP6, Q5SWX8, Q86SQ4, Q86UE4, Q9BW62, Q99698, Q86SQ0, Q14315, Q6P2E9, Q9NYU2, O95279, Q96PH1, Q5HYM0, Q96DP5, P16070, Q8N1W1, Q9Y6I4, Q6P1A2, Q8N6H7, P53420, P0C7N5, Q8TBR4, Q08828, Q6ZVL6, Q8WXH2, Q70YC5, Q8WXH0, P52789, P13646, P59998, Q9GZN8, Q969V5, Q969V6, Q9Y6J9, P46934, Q07617, P46939, Q8NHU2, Q86XA9, Q8NI60, P14316, Q8WXI2, Q96PQ7, Q96L96, Q71F56, Q8WXI9, Q2WGJ6, Q8IZF2, Q969W9, O75477, Q8NHU6, Q8IZF7, Q969W1, O75888, Q8IVE3, O75882, Q8NDV3, Q13639, Q8NDV7, Q9Y6H5, O75487, Q5T1R4, Q13635, Q13634, P52756, Q5TAH2, Q96L73, Q8IVF5, Q9GZK3, Q6ZNL6, Q8IVL1, Q8IVL0, Q8IZL8, Q8N6L0, P51572, Q9UKC9, Q6VAB6, Q7Z4K8, P0C2W1, Q8N6M6, Q0VAA2, Q9H2G2, Q8TC07, Q8IZL2, Q9H2F5, Q6ZW05, Q96BW5, Q3KP66, Q9UKA2, Q7Z4H7, P48378, Q4ADV7, O15379, Q8TC17, Q86XI2, Q96PR1, P48380, P15884, Q9UKA4, Q3L8U1, Q460N3, Q58EX2, Q8TC20, Q05086, Q5T6F2, P00966, Q8NDZ4, Q9Y6D9, Q01668, Q9Y6D6, Q5H9M0, Q05084, O75445, Q96BY6, Q3KP44, P47736, Q14185, P51531, O43511, Q9H6S1, P49815, Q8IZQ1, Q96PX8, P02461, Q8IZQ8, P02462, Q9Y6Q9, Q9H6S0, Q7Z4N2, P12270, Q8IZP9, P48357, P61978, Q13155, Q0VAM2, Q96LA6, P61647, O43524, P52306, Q2KHR3, Q2KHR2, Q5T1H1, Q14789, Q13148, Q15262, Q92888, P12955, P54132, Q8N2C7, Q9H6U6, P61221, P0C7T3, A6NJZ7, P0C7T5, Q8NE01, Q14774, Q7Z4L5, P50851, A8MZA4, P10828, Q15276, Q8IZN3, Q76N32, Q9P2Y4, Q8IZM9, Q2KHT3, A6NJY1, Q6P5X7, Q6ZVE7, Q6ZNI0, Q9H706, P52747, P11171, Q92823, P11168, Q9NX78, Q8WY54, Q9NQ90, Q96LD1, P11498, P49848, Q8IZT6, P49841, Q92833, Q2KHM9, Q92838, Q92835, Q6PIY5, P22670, Q8WXU2, Q8IZS8, Q9UK97, Q9NX95, Q9BYD6, P29475, Q63HK5, P31275, P32321, P11474, Q9H6P5, Q92854, P22234, Q8N6G6, Q92858, Q7Z4Q2, P31269, Q9Y6L7, Q6UUV7, A6NEC2, Q9UK58, Q99983, Q7Z589, Q9BYT3, P36382, P16989, P11137, Q14D04, Q6T4R5, O43491, Q15717, Q5SYE7, Q9UK61, Q8N1F7, Q86XR8, Q9UJU5, P56748, Q99973, Q9P2N5, Q9Y691, P16591, Q9P2N7, Q96QB1, Q9Y692, Q15319, Q5VWQ8, Q8N5V2, P06276, Q5TAX3, Q8IVW4, Q0IIM8, O60524, P46531, Q8NEG5, Q5T5P2, Q9UJS0, Q7Z4V0, P43699, Q99996, P10071, P10070, A6NEH8, Q8WX93, P35711, Q6ZMZ3, P35712, P20020, P23415, Q13085, Q9BUR5, Q5SYB0, Q9BYP7, Q2M2Z5, P23468, Q53SF7, A6NNT2, P23467, Q15762, Q6MZZ7, Q6DD88, Q5JUK2, P61604, Q6YHU6, Q4KWH8, Q5VWN6, Q9P2S2, Q9Y653, P23471, P62495, O94986, Q4G0P3, Q12955, A0AVF1, O60942, Q9P2R3, Q9Y646, Q6ZNA4, Q9P2R7, Q9P2R6, Q9BUL5, P23443, Q9H2Y9, Q96QE2, Q14CM0, Q5VT06, O60566, Q9H799, Q12965, Q6YI46, Q14687, Q5VWP3, Q12967, Q86XX4, Q9NXR7, Q09472, Q14CN2, Q9H2X6, Q06481, Q15746, Q5T5U3, Q6ZS30, Q9UNN4, Q12908, Q96KP1, Q12904, Q7L0X0, Q6PIL6, Q6ZW49, Q14669, O00487, A5YKK6, Q86XJ1, Q14671, Q02246, Q14674, Q76I76, Q96L03, Q6DHV5, Q8TB92, P15822, P08572, Q12913, Q12912, Q14676, Q6ZVT6, Q6ZW61, P55290, Q6MZW2, Q6S5L8, O14641, Q9H334, O14647, O14646, Q9H336, Q12923, Q12929, Q5DID0, Q6ZS81, O94979, Q6P1J9, Q08378, Q02224, O00471, Q6WRX3, Q1EHB4, P12644, P12645, Q14CZ8, Q8WXB1, Q12931, P35240, O43913, O95343, Q08380, Q9UER7, O75808, Q9P2H0, Q9BUI4, Q6ZN30, O94915, O94913, Q8N5S3, O94916, Q5H8C1, P63010, Q14244, Q8WXE1, Q9P2K1, Q8NA29, Q8NEA5, A2RRP1, Q9P2K8, Q9H307, Q13616, Q9NXG0, Q9BZ95, O94911, O95359, Q86XN7, Q6P1M0, Q8WXD9, Q9BYV8, Q9NPH3, Q6P1M3, Q7L5N7, P49454, Q08752, Q13621, Q9P2J3, O14686, Q13620, Q9UNY4, Q8TB52, Q8N1S5, Q6P1M9, Q8IW52, Q86Y07, P20929, Q86XP1, Q9NPI1, Q86Y13, Q8WXG9, Q8N5U0, Q5H8A4, Q9NXH9, P08581, O14681, Q96KR1, Q9NPI9, Q9UNX4, O95373, Q9UJF2, Q9BZ72, P07327, Q6MZT1, Q9H329, Q86Y26, Q9BYT9, Q8WXF7, Q96CT2, Q14207, B1AK53, O75398, Q14204, P08183, Q8N264, Q05516, A6NNM3, A7E2Y1, Q9ULG1, O75352, Q9Y5E9, B2RTY4, Q8NCU4, Q9Y5E1, Q9C040, A6NKT7, Q92538, Q14094, Q3V6T2, Q6UXX5, Q9H5I5, Q8N0V5, Q8TAS1, Q8WWI1, Q9Y5F9, Q9Y5F8, Q92526, Q9H1K4, Q9Y5F6, Q8ND56, Q9Y5F2, Q9Y5F1, Q9NWB1, O15230, Q2TB10, Q9NWB7, Q92932, Q9H5J0, Q6UXY8, Q92904, Q96FV2, Q92908, Q8IWJ2, Q9ULI3, O75376, Q9Y5G4, Q9ULI1, Q9Y5G3, Q9Y5G6, Q9Y5G5, Q9Y5G8, Q9BTA9, Q9Y5G0, Q9Y5G1, Q9Y5G2, Q6UXV4, Q8IWI9, P20309, A7E2V4, Q96QR8, Q7Z3D6, Q9ULH7, Q9ULH1, Q9BXA9, Q9Y5H7, Q9Y5H6, Q9Y5H5, Q92502, Q9Y5H9, Q9Y5H8, Q96R47, Q4ZHG4, Q9Y5H2, P27169, Q9Y5H3, Q9H1H9, Q96AQ6, Q86WG5, O95425, Q96QU1, O75311, P31943, Q9ULC0, Q9C005, Q04721, Q8IWK6, Q04726, Q04727, Q04724, P40925, O75325, Q13797, Q9NRD9, Q9NRD8, Q13796, Q8N0Z9, Q9Y5B8, Q9ULB1, Q8HWS3, Q9NRE2, Q9ULB5, Q01344, P24530, Q6ZMN8, O95996, Q6ZMP0, P14867, Q6PKC3, Q8TAL5, P60520, O75746, Q5W0B1, Q6UXZ4, P51160, O95409, Q9ULD2, P14859, Q8IX03, O75343, Q8IX07, Q9ULD5, P11532, O43602, Q5VUA4, P54253, Q9UPN3, Q05BQ5, P49918, Q7Z3J3, O60494, Q16134, Q9UQ07, P06401, P12111, Q5TEA3, Q15154, P0C1S8, Q05823, Q86W92, P49908, Q9NRA1, P33402, Q13009, Q8TEH3, P45985, O60488, Q8WWQ0, Q7Z7M9, P54277, P51654, Q15166, Q9UPP1, Q16651, Q86VW2, P17480, Q13023, Q16650, Q15165, Q13017, P22105, P20774, Q13018, O60477, Q6IPT4, Q07157, Q86VV8, Q9UPQ9, Q8IWB9, Q92995, Q9UPQ3, Q13033, Q9UPQ0, Q92997, Q13029, O60462, P32418, Q16656, P68431, P05813, Q9BXB1, Q8N5C8, Q13043, Q9NVV4, Q8IWC1, Q5SVQ8, Q14DG7, Q9UKZ4, P48736, Q9Y5I3, Q9Y5I2, Q9Y5I1, O95936, Q9Y5I0, O95935, P11586, P29350, Q9BXB4, Q92968, P29353, Q0VDD8, Q00722, Q5T7P2, Q92974, Q92973, P62140, Q96KA5, O75791, Q03164, Q8TED9, Q7Z401, Q7Z407, Q5EBL4, Q16678, Q7Z408, Q5T848, Q0VDG4, Q6R327, Q9Y5K6, Q8NCN2, P51610, O43679, Q9Y5K3, P51617, Q5VU97, P11047, Q5W5X9, Q14872, Q5JR59, Q92953, Q8NCM8, Q8NCM2, Q6RI45, Q99941, Q8N5C1, Q8TEP8, Q9NR82, Q9NWS6, Q9Y561, Q9Y4U1, Q06546, Q06547, O76061, Q709C8, P20849, Q9UKT9, O43181, O43182, Q8TAB3, O14981, P98161, P98160, Q9NQX3, Q9C0D5, Q9C0D6, P98164, Q9NQX1, P39880, Q8WVV4, Q96JB1, Q9C0D7, Q6P0Q8, Q86WS4, Q9UKV3, Q53ET0, Q5T749, Q8TF17, Q5SZD1, Q6PKX4, A2VDJ0, Q9C0G6, Q5VU43, Q7Z3U7, Q9NR63, P56470, Q9UDY2, Q8N568, Q9NQU5, Q8TF40, Q9H694, Q9UKW4, Q9UKW6, Q86X10, Q6P0N0, Q7KZN9, Q14839, Q7Z3T8, Q7L2E3, Q7Z460, Q9BXP8, Q9UKX2, Q8IWZ3, Q86X27, Q8N556, Q9BY12, O43592, Q8TER5, P00533, Q9C0G0, O43597, O94898, Q96JG9, Q52MB2, Q9C0A6, P29400, Q6ZQQ2, O60449, P30260, Q8NDI1, Q9H5V7, Q9UKQ2, P08910, Q9NR48, Q9NQT8, O94887, Q9NR56, Q9UL25, Q14582, Q5VTR2, Q8TEK3, Q9UDT6, A9YTQ3, Q6ZR08, Q6N022, Q6N021, P04275, Q96FG2, Q9BXJ1, Q9C0C7, Q9C0C6, O94874, Q9UL36, O94876, Q9H1U9, Q9C0C4, Q5SZK8, Q4LE39, O00329, Q8NHH9, O60427, Q5SRH9, Q9C0B7, Q9C0B6, Q8WVX3, Q15652, Q96JH8, Q9UL49, P52179, Q6P4E1, Q9H251, Q9Y520, O94868, Q15643, P18850, Q1W209, P30291, Q15648, Q9NR09, O60890, P32926, P52594, P19021, Q14146, Q96RK0, Q14141, O14513, O14511, P55786, Q9UKL4, O95071, Q96JK9, Q5TDP6, P19012, Q9H9P8, Q5M8T2, Q96BN6, P54821, O14917, Q70EL1, Q96EZ8, Q8IWP9, Q9UKM9, Q15672, Q15678, Q9NWH7, Q70EK8, Q14160, P43354, Q96JN0, B2RV13, Q7RTY9, Q9UKN8, Q96JM2, Q567U6, H3BSY2, Q6PL18, Q14152, Q96RL7, O60861, O14522, Q2NL67, Q9H9S3, Q8IWR1, Q9UL03, O14529, P08047, Q86WI1, P63151, Q8N139, Q96S06, Q08209, Q86WN1, Q9C093, Q6ZUX3, P27987, O00391, Q8IWU2, Q8IWU5, Q9BXT4, Q8NI36, Q8NI35, Q92562, O95490, P08476, P15924, P55345, Q96BR1, O76094, Q92574, P08069, Q92576, Q8N539, O76090, Q9BY44, Q8NI27, Q92570, Q96JN2, Q9BTC0, Q9Y592, P83369, Q8TEW8, P15918, Q8TEW0, Q8IWW6, Q92545, Q6ZV73, O95477, P23508, O43156, O43157, O14576, Q7RTU9, O95475, O14578, P98175, Q8TF72, C9JH25, Q14511, Q14517, Q8N4P2, Q92556, Q8IWV7, Q92552, Q14520, Q7RTV3, O14980, Q8N122, Q96K17, P35658, O95486</t>
  </si>
  <si>
    <t>PAX5</t>
  </si>
  <si>
    <t>Q07065, Q3MJ13, Q99418, Q13472, Q76B58, Q5TCS8, Q96SC8, Q8NG48, Q9Y4A8, Q01432, O95872, Q8IXH6, Q9Y4A5, Q96SB3, Q96NA2, Q5PRF9, Q04637, Q9UBZ9, Q8NFU3, Q8NFU1, Q13352, P17787, Q13459, Q5T011, P47900, Q06787, Q9Y4B5, Q9NYZ2, Q9Y4B6, Q5CZ79, P51797, Q99439, P40225, P12755, P51798, O75078, Q5TCQ9, Q13451, Q9UBW7, Q3KQV9, O75674, Q13444, Q7Z2D5, Q16706, P55075, P55073, Q8N8R3, Q13319, Q8IXF0, Q9H4L5, Q6NV74, Q6NV75, P63316, Q9H008, Q13332, Q16720, P13056, Q08174, Q86VD9, Q9BW92, Q13439, Q5T4B2, Q13322, Q8NBV4, P0C0L4, Q9H4M7, P0C0L5, P21817, Q7Z745, Q76L83, Q6UB99, O75054, P41182, Q01484, Q9Y4E1, O95834, Q658P3, O15178, Q13425, Q13428, P60602, Q9H8N7, Q07866, Q7Z736, O95847, Q96NM4, P21333, Q9NNX1, Q9Y4F5, A6NC98, Q13308, Q8NFP9, O15165, P53673, Q9HAR2, P00748, Q9H8M5, O14497, P00747, Q8NFP4, Q3KR37, Q96NJ5, Q9UQB3, Q96MY7, O75037, Q9UQB8, Q6ZTA4, Q9Y4C4, P26651, P00751, Q9H4P4, Q9Y4C0, O95503, P41159, Q569K6, P34820, Q9H8P0, Q9NSK0, Q96MZ0, Q9Y4D8, P26640, Q9Y4D7, O75051, Q9HBB8, A4D126, Q4VNC0, Q9Y4D1, Q8N907, Q9H4Q4, Q14999, P48556, Q9C0J9, Q01082, Q96A47, Q9NZB2, Q96J94, Q08AD1, Q9HAU4, Q8TDC3, Q96RY5, Q5VZK9, Q9C0J8, Q96NY8, Q9UPR3, Q5THK1, Q9UPR6, Q9UQ35, Q99811, Q9UHV7, P61457, Q9P0V3, Q5THJ4, Q9UMF0, O43310, O43312, Q9BRR8, Q3KR16, O15127, Q01094, Q9NUQ8, Q6NXR0, Q8N8I0, Q9HB75, Q8WW24, Q8TDD1, Q96NZ8, Q96NI6, Q2M1P5, Q5TCZ1, Q15911, Q8IY17, Q96NY9, O15118, Q9H936, Q05215, Q15916, Q9HBE5, Q6UXD7, Q92609, Q5QJ74, Q03112, Q9C0H5, Q04695, Q8WW38, Q9C0H9, Q14978, Q494R0, Q5TCY1, P40692, Q70J99, Q9UMD9, Q9Y4G6, Q9UPT8, Q96NW4, Q8WVR3, P62195, O95819, Q9Y4G2, Q53TQ3, P28340, Q53GT1, O95817, P28749, Q14980, Q9C0I3, Q569H4, Q96RV3, P30414, P07197, Q92618, Q14966, O75604, Q68CK6, O75600, Q96NG3, Q9Y4H2, Q9Y4H4, Q5TCX8, Q8IXN7, O95825, P12036, A8MT19, P21359, P48552, P48553, Q7Z6L0, Q96A73, Q92610, Q7Z6L1, Q96S82, O00634, Q12778, Q93033, Q8NFW9, Q9BWF2, Q16773, Q86UU1, Q86UU0, Q16774, Q9H987, Q13387, Q86UU5, A6NI56, Q9UQ80, A4UGR9, Q9H4E7, Q7Z6K4, Q12769, Q9UPW8, O60343, Q9UPW6, O60346, P28329, P22455, Q96RT7, Q8N8E3, Q7Z2K8, Q12767, P09972, Q9H8V8, Q8TDI0, Q8WVM7, Q6BDS2, Q86UT5, Q9BRU9, Q5VZP5, Q99466, Q9BWG6, Q76KP1, Q7Z6J6, Q7Z6J4, Q9UPX0, Q6L8Q7, Q7Z6J0, Q9UPX8, Q12756, A6NLU5, P16298, P50616, Q13363, Q00653, P04628, P04629, Q8IXK2, Q13873, Q8IXK0, Q7Z6I6, Q9UPY8, O75643, P34897, Q9NZI7, Q99490, Q13367, Q99807, A7KAX9, Q96RR4, Q9HBJ0, Q8NBI6, Q8N4F0, Q6IN84, Q9Y4L1, Q9H4H8, Q9P0U3, P85298, Q9HC10, P36578, P78549, O60306, O60308, O00203, Q5T0B9, Q9ULM0, Q6ZU64, P42773, Q9ULM3, Q92673, Q8IY92, Q9BSJ8, Q9P107, O43290, O60303, Q6UXK5, P52954, A6NLP5, Q15078, Q9ULL8, Q9ULL5, Q6DT37, Q7Z2W7, Q5T8D3, Q5T447, O00213, O60318, P10515, P00451, P78424, Q8IXY8, Q6ZU52, Q01844, Q9ULL4, Q9H4Z2, P46087, Q15061, Q9BSK2, O43281, O60315, Q2KJY2, O60312, Q14919, O00716, P41229, Q8IU80, Q01814, Q01813, Q86W56, Q92692, Q9ULK5, Q9ULK0, Q92696, Q96F07, Q9ULK2, Q8N3P4, Q12791, O43264, P78563, Q12789, P43405, Q9UHJ3, Q96MM6, Q96AP7, Q96EP0, Q6V0I7, Q8WUY3, Q9ULJ7, Q13835, Q9ULJ8, Q01826, P78559, Q9ULJ3, Q9ULJ1, Q5VZ46, Q9BWH6, P19174, P22914, P49279, O43255, Q8IY85, Q15582, Q8N8A2, O43251, O60721, Q9NZM4, Q6ZU69, Q96T21, O60725, Q6ZU67, Q8TDI8, Q8TDI7, O60729, Q8IXW0, Q8WV99, P11308, O60333, Q96SQ7, Q15572, P82987, Q13829, Q8N3J3, Q15027, P78509, Q9HBT6, Q13822, Q99741, Q96AJ1, Q9UQQ1, Q9NS87, Q9UQQ2, Q99742, P13489, Q9HBU1, Q02930, P43080, P25106, Q14940, O43747, Q9P0K9, Q6EMK4, Q9P0K7, O43236, P20290, Q5VZ66, Q9P0J0, Q15562, A6NCI4, Q8N7Z2, Q9UI30, O43237, Q8N3K9, Q13813, Q6NUK1, P05412, Q15020, Q9NRX4, Q7Z7E8, P13497, Q9NS98, O43739, Q9UM21, A1L170, Q01851, Q9Y3R0, Q96EK2, Q9BSM1, Q86W10, Q5UE93, O95104, P11362, Q9Y3R5, Q86VP3, Q7Z333, Q8IXR5, Q9HBR0, O14863, A6NCL7, P48507, Q14494, Q09666, Q9UHN6, Q15050, Q6ZU35, Q9NRY4, O43766, Q96EL3, A0PJX8, Q9HC29, Q9NZQ3, P52948, Q4AC94, Q9ULN7, Q8WUT4, Q5M9N0, P49641, Q96MH2, Q9H9B1, Q15040, Q14934, A1L190, Q8TDM6, Q96EK5, Q9NVR5, Q6NUI6, Q9UHD4, Q8IYA7, Q9ULV1, Q8N475, Q9ULV0, Q8N474, P20231, Q15528, P35523, Q9P0G3, Q9ULV5, Q15527, Q9UM73, Q9ULV3, Q9BWT1, O15527, O14841, O75147, P56545, O75145, Q9HBX8, Q96AE7, P55011, Q8TE68, P49221, Q6PCD5, Q9Y490, P23634, Q8IYB1, Q9H9D4, Q0P670, Q7Z7A1, A7MCY6, Q7Z7A3, Q86VK4, Q9BX40, Q96EV2, Q9NRL3, O95197, Q9ULT8, Q02446, Q9Y485, Q9H9E3, Q96MU8, Q9ULT0, Q8NH10, Q8N3X6, Q8N3X1, Q9NRM0, Q9NVE4, Q6NUN7, Q6PCE3, Q9NRM7, O15551, Q9HC78, Q9NZV7, A6NGW2, Q96N76, O75128, O75127, P46734, Q9UM47, O94761, Q5SW96, Q9UHC6, Q9UHC1, P46020, P05787, P20226, A0AUZ9, O15534, Q8N895, Q8N7X2, O75112, Q9NVE5, O14830, Q8WVB6, A3KMH1, Q96N64, Q1XH10, P46019, Q9BX97, Q66PJ3, P35568, Q86VF7, P60673, Q17RY0, Q8N436, O14802, Q9H582, Q6NUT2, Q8TDY8, O95163, Q9NVF9, Q99062, O94782, P55055, Q2TBC4, Q14442, Q6EMB2, Q9UHI6, P35579, Q9H9H5, P35580, Q96MS0, P20701, O60741, Q8TE96, O95153, O95155, A0A1B0GWK0, Q9ULX5, Q9UHF7, Q03519, Q76G19, Q9ULX6, Q8IXZ2, Q9UGU5, Q8N9W8, Q9GIP4, Q7Z2Z1, Q96F46, Q6V0L0, P55036, Q8TE82, Q6SJ96, Q8TDW7, Q99081, O95185, Q8TE85, Q9UH73, O95180, Q9NRR5, Q86VI3, Q14008, Q7Z6Z7, Q8N9V6, Q8N3U4, P07204, Q9H9J4, Q8N461, Q14004, Q8TE77, Q96N21, B3KS81, Q6NUQ4, Q6UY14, O00231, Q5T3U5, Q7Z2Y5, Q8NF50, Q9NP87, Q8IUG5, O75962, Q504Q3, Q99558, A4FU69, Q13573, P14651, A7MD48, Q9NP81, Q8TC76, Q9BUT9, A8MVW0, P55197, Q9P2D3, Q9P2D7, Q9P2D8, Q16822, Q01538, P14649, Q9P2D1, Q99569, Q9BZZ2, Q13561, Q9BZZ5, P54577, P12883, Q2M2H8, P55198, A6NJ46, P12882, Q86U10, Q8IYG6, Q68DE3, Q9P2E9, Q9BV73, Q2LD37, O95782, Q07912, Q9P2E2, Q13557, Q13202, Q99536, Q2M2I8, P16157, Q2M2I3, Q5JXA9, O15482, Q8NB46, Q05193, O15090, Q05195, P14625, Q3YEC7, P22307, Q13214, Q86UA6, Q13586, Q8WZ74, Q9UFH2, Q504T8, Q3B726, A8MVX0, Q96P47, O75970, Q8WZ75, Q6ZP65, O95631, Q7L099, O95633, O75581, O15084, Q16853, O15085, Q9BV94, P01033, O95628, Q9BPW8, O75154, O75151, Q8IUC4, A6H8M9, Q8WZ60, Q96M86, Q13530, Q86TM6, Q13523, O75593, Q8IYD8, O95622, O75161, Q9HCC8, Q8N9N5, P01024, P01023, Q6PIF2, Q9BQY9, Q9BPX6, Q6PIF6, Q9H0M4, O75165, Q6UW60, Q9H7N4, A6NNA5, Q7Z5N4, A6NF83, O15061, Q8NEP3, O15063, Q9H400, Q5HYC2, Q9HCD5, O15067, P57078, Q13519, Q10567, O00192, P08686, O95613, O15060, O95718, Q96TA0, P57059, Q96TA1, O95715, P16112, O75179, Q8WZ42, Q9HCE0, P61371, Q9H0J4, Q7Z5Q1, Q9HCE7, P08670, H0YM25, Q8NEM1, O15050, Q8NEM2, O15439, Q9Y2B5, Q12815, O95602, Q86XZ4, O95714, Q8WYR1, Q9H0K4, Q96LZ7, Q96HY6, O15040, A1IGU5, Q9HCF6, Q8NEN0, Q8N2X6, Q68DK2, Q8IYE1, Q12802, Q8NEN9, Q5T9S5, Q05DH4, Q8WYQ9, P25440, Q6UWB1, Q12837, Q15003, Q86TI0, Q9HCG7, O60294, Q99715, O60291, Q12830, O15033, O15034, Q4VCS5, Q8N7H5, O60292, Q8IZ20, O15027, Q13285, P02538, Q9UNF1, Q9NYC9, Q96ME1, Q9NPB1, P30530, Q5SXM2, Q15013, Q9HCH5, O15020, O60285, O60284, Q92738, P11277, P48664, Q92736, O15021, Q9HCH0, Q92733, O15015, O15014, Q9HCH3, Q7Z5J4, O43426, Q15007, A6NFD8, P51825, Q9UIU6, Q8WYP3, Q9H173, Q96DC7, Q6ZSI9, Q12851, O60271, Q06418, O00555, Q6X784, Q9BR11, A8CG34, Q8NEZ4, Q9UJ98, P21246, P48995, Q8IYS4, Q9UNH5, Q9H0V9, Q99700, P05060, Q9P1Z0, Q9Y2E4, Q96MG2, Q9Y2E5, Q68E01, Q12840, P05067, Q9NYA4, Q9UIW2, Q9HCJ0, Q86TV6, Q8N3F8, Q9P1Y6, O75509, P12821, Q6WCQ1, Q9H0W8, Q6P2S7, Q9UBB6, Q12873, Q9NYF8, P0DJD0, P0DJD1, Q7LBC6, Q96HP0, Q5JWR5, Q6ZSG2, Q6ZSG1, Q9P270, A2A3L6, Q9Y2H0, Q8NF91, Q9Y2H5, Q9Y3I1, Q9P273, P13945, Q00005, Q9P275, Q9HCK0, P13942, Q00534, P28827, Q8NEX9, Q9UFC0, Q9HA77, Q96ST3, P30622, Q8WUM4, Q96T58, Q9Y2G9, Q96P70, P21283, O60245, Q96P71, Q70CQ2, P50336, Q9Y2G0, Q96P66, P22079, Q9P281, Q70CQ1, Q9Y2G2, Q9P283, Q70CQ4, Q8NEY1, Q9P286, Q8NAG6, A6NN90, Q9P289, Q12894, Q8NEU8, O75534, Q96I34, P13533, Q7L9B9, Q9H0R1, Q16352, P13535, Q86YD3, Q0VG06, Q86YD7, Q96T92, Q9BQT8, Q9HCM4, Q9HA90, Q9HA92, Q9HCM2, Q9HCM3, Q9BZS1, Q16891, O00501, Q99594, Q99593, P56202, Q12888, Q99590, Q03001, Q96I25, Q96I24, O00505, Q9H853, Q9Y3L3, Q86U38, Q9UFD9, Q7Z5H3, O60229, Q9Y2I7, Q5T0F9, Q9Y2I1, Q8N9H8, Q9NYF0, P42575, Q9HCN3, Q86TB3, Q9BQS8, Q8IYX3, P78312, Q15477, Q75QN2, Q8N9B8, P13591, O14787, P37802, Q86UR5, Q9Y2L9, Q5ST30, Q6WKZ4, P49796, P49792, Q08AM6, Q1L5Z9, Q38SD2, O43379, Q02388, Q9H3Z4, O95259, P78324, P00352, Q5T4S7, Q9Y2K5, P04035, Q9Y2K7, Q5HYW2, O95251, Q9Y2K6, O14795, Q96LJ8, Q68DV7, Q9NUL3, Q8N302, Q9NYJ8, Q86YR5, Q3SY17, Q01955, O95248, P18206, Q96PE2, Q92794, Q00587, Q9P225, Q9NT68, Q8NFD5, Q92793, Q9BZG8, Q9BVI0, Q86UP3, Q9GZZ9, P37023, Q99666, Q16445, Q9H3Y6, Q9BQG0, Q96PE3, P10636, Q9Y2M0, Q86V20, Q68DX3, Q92786, Q92782, Q13976, Q86UQ4, Q9HCQ5, Q7Z6G8, Q9UBH6, O43896, Q04912, Q9H497, Q86YP4, Q2V2M9, P49746, O14746, O43347, P31639, P09086, P83105, Q9Y2P5, Q9Y314, P16435, Q8IYT1, P36956, Q5JSZ5, O43889, Q9P206, Q86Z02, P37088, P49750, Q9UJ14, P56693, P49757, Q9HCS4, P22004, O14753, Q08495, Q9HD43, Q86YN6, Q6PI48, P16452, Q3SY56, Q15417, Q15413, Q9BZL4, Q8IV53, P11229, Q15834, Q9UBN7, Q8N2H9, O95202, Q6KF10, Q8TD08, Q9UMS6, Q659C4, Q9Y334, Q8N6Y0, O95206, O95208, Q9BQK8, Q9NSY0, Q8WYB5, P49770, Q9UJ37, O14770, Q16401, Q9HCU4, Q9BVL2, P16860, Q9HD67, O14777, Q9Y210, Q13936, Q5SSQ6, Q8IZ83, Q9UN36, Q6ZSM3, Q7L4I2, Q08AH3, Q99619, P48634, Q9BZJ8, P51816, Q9H091, O14782, Q9BZJ4, Q8N370, Q8IZA0, Q32MK0, Q5VVM6, Q9UN75, Q9UN74, Q9UN73, Q9UN72, Q9UN71, Q9UN70, Q9Y2U2, Q8TD26, Q96LT4, Q6PRD1, Q9UN67, P25054, Q5JTH9, Q99607, P38935, Q8WUA8, Q9BW04, Q86T82, Q9UBP5, Q86UK7, P51451, Q8NFM4, Q07889, Q9Y238, O14715, Q9Y234, Q9Y2S7, Q8TD19, O00159, Q86T90, Q0VF96, Q8N766, Q8N6U8, Q9H427, Q96M69, O43822, Q8IZC7, Q9UMX2, Q9UIF3, Q9H0F6, P23743, Q9UIF9, Q8IZC6, Q9H422, Q9Y2W1, Q9Y253, P30043, Q6P2H3, Q9H0G5, Q9Y376, O60673, Q53HC5, Q8IZD2, Q13506, Q8IV32, Q9UIG0, Q8IV31, Q32MH5, Q8IZD9, Q9Y2V2, Q49A26, Q9UIG8, Q9NYQ8, Q9NYQ6, Q9UN79, Q9NYQ7, Q9Y2U8, Q6ZSZ5, P11801, Q9Y259, Q96HE9, Q9NZ20, Q9BW19, O00178, Q96DT5, Q86YW9, Q8IUM7, Q9Y6W3, Q8NFJ9, Q9NZ94, Q9BQA5, Q9BZE1, O95696, Q8TCU6, Q8TCU5, Q8N961, Q9Y2X7, Q9H0E3, Q9Y2X9, P07306, Q6P6B7, P78357, Q6ZT89, Q8N957, Q9GZU1, Q9Y283, Q86YV5, Q9H479, Q9H8H2, Q86YV9, Q9Y6X6, Q9GZU2, Q9GZU5, Q8NFI3, O00115, Q6IWH7, Q9UBS9, P08727, Q8TD57, Q96PF1, O75923, Q9Y279, Q9UBS0, Q71RG4, Q8IV08, P35443, Q9H0B3, Q8IV04, Q7Z5Y6, Q6VY07, P04920, Q9GZV5, Q71DI3, Q9NT22, P14652, O95678, Q9NYV4, P43119, Q9BZC7, P27708, P35858, Q9Y289, Q8WXX0, Q9UBV8, Q86YT6, P35453, Q9H3T3, Q08043, Q96LP6, O95684, Q9H0A9, Q5SWX8, Q86UE6, Q6UWL6, Q8WTX7, Q86UE4, Q8N6P7, Q99698, Q9UFV1, Q86SQ0, Q14315, Q6P2E9, Q9NYU2, Q9BZB8, P78348, Q96HA1, P32248, Q5HYM0, Q8N8V2, Q5T197, C9JR72, Q8N1W1, P46940, Q9Y6I4, Q6P1A2, P53420, P0C7N5, Q9UKG1, Q08828, Q6ZVL6, Q8WXH2, Q70YC5, Q8WXH0, P52789, P13646, Q96PP9, Q2M3G4, P59998, Q5JPE7, Q9GZN8, Q5VTD9, P59044, Q9H2K8, Q969V3, Q9BUB4, Q969V5, Q969V6, Q9Y6J9, Q10469, P19388, Q8NHU2, Q96L96, Q6PJF5, Q96L91, Q71F56, Q8WXI9, A8MYZ5, Q2WGJ6, Q16099, Q96H78, O15335, Q8IZF4, Q8TC57, Q969W9, O75477, P06756, O75888, O75882, Q6PJG2, Q6PJG6, Q13639, Q8NE71, Q8NDV7, Q9Y6H5, Q92817, O75487, Q9UKD1, Q5T1R4, P0C7M6, Q86XD5, Q13635, Q5TAH2, Q8WXK3, Q96L73, Q96Q06, Q8IVF5, Q8IVF4, Q8IVF2, P57737, Q96BU1, Q6ZNL6, Q8IVL1, Q8IZL8, Q8N6L0, Q9UEG4, P51572, Q9UKC9, Q6VAB6, P0C7I6, Q7Z4K8, Q8NDX1, P0C2W1, Q8N6M6, Q13107, Q8NDX9, Q96PV0, Q9H2G4, Q969R5, Q6PF06, O15375, Q8IZL2, Q6NT52, Q9H2F5, Q3KP66, Q96BW5, Q9UEF7, Q8NHY6, Q8NHY3, Q58EX7, Q4ADV7, O15379, Q9Y6C2, Q8IZJ6, Q5TFQ8, Q969S9, P48380, P15884, O75843, Q3L8U1, Q58EX2, Q8TC20, Q05086, P00966, Q5T6F2, Q8NDZ4, Q01668, Q969T3, Q05084, P25391, O75445, Q8NA92, Q9H2H9, Q96Q42, P47736, Q5JU85, Q14185, P08620, P51531, P04406, O43511, Q9H2A7, Q8NDL9, Q05952, Q9H6S1, P12268, P49815, Q8IZQ1, Q96PX8, P02461, P51532, P02462, Q9Y6Q9, Q9H2A2, Q7Z4N2, P12270, P02458, Q7L591, P61978, Q86WZ0, Q6ZVD7, Q7Z4N8, Q9BTY7, Q16540, Q92878, Q9H6R7, Q13155, Q9H6R4, Q9Y6R4, A6NK89, Q9H6R0, O43526, P61647, O43524, P52306, Q2KHR2, O75426, Q5T1H1, Q8TBK2, Q6P5Z2, Q3SY00, Q15262, Q92888, P53007, P12955, P04075, Q96GM5, Q8N2C7, Q9BTX1, Q9H6U6, A6NJZ7, P0C7T5, Q8NE01, Q14774, P50851, A6NNY8, A8MZA4, Q9BU89, B7U540, P22607, Q92896, P10827, P02452, Q8IZN3, P50454, Q9P2Y4, P0C7U0, Q8NDM7, Q9H2D6, Q641Q2, Q2KHT3, P30989, Q53EL9, Q16512, Q14764, Q6ZVE7, Q76N89, Q63HN1, P52746, P11171, P68371, Q92823, A8K0R7, Q969Y2, Q8WY54, Q9NQ90, Q969Y0, P11498, P49848, Q6ZNJ1, Q13190, P49841, Q9UJY5, Q92833, Q2KHM9, Q92838, Q92835, Q6PIY5, P22670, Q8N2C9, Q9NQ87, Q8NAC3, A5D6W6, Q8IZS8, Q9UK97, P57764, Q0D2I5, Q8N2G8, Q9H6Q4, Q8IVA1, Q13164, Q9NX95, E7EW31, Q8TBH0, P61266, Q63HK5, P31275, Q9UK85, Q96LC7, Q6NSZ9, P11474, Q92854, Q9NWW7, Q14721, P22234, Q9BYE9, Q92858, P31269, Q9Y6L7, Q8WXW3, Q6UUV7, A6NEC2, P29590, Q9UK58, Q7Z589, P04114, Q96KG9, Q96CD0, Q9Y5Y4, P11137, Q6T4R5, Q15717, Q5SYE7, A4D2P6, Q9UK61, Q9H6Z4, Q86XR8, Q9UJU5, O00400, Q15714, Q86XR2, A0AVI2, Q99973, O60909, Q9P2N5, Q76MJ5, Q96QB1, Q15319, Q6UVK1, P20042, Q8N1G0, Q9Y5W9, Q5VWQ8, Q8N1G1, Q8N1G4, Q8N5V2, Q8IW92, P55201, Q03395, Q5TAX3, P05997, P11117, Q8N5Y2, P46531, Q8IZV5, Q9Y679, Q7Z572, Q8N5Y8, Q5T5P2, Q9UJS0, P10074, P43699, P10071, Q8WX93, A6NEH8, P10070, Q8WX92, P35711, Q6ZMZ3, Q6PIV7, P35712, Q5VST9, Q16478, Q13085, Q9BV36, Q9Y666, Q9BV35, Q969G5, Q9P2P1, Q5SYB0, Q8IZW8, Q9UJT2, Q9BYP7, Q6ZS17, Q96QG7, Q2M2Z5, Q96KK3, Q53SF7, P23468, A6NNT2, P23467, O94993, P30153, O14618, O60542, Q6DD88, P61604, Q6YHU6, Q6BAA4, Q9P2S2, Q06495, P29536, Q12948, P23471, Q6ZS02, Q9NQ11, P62495, O94983, Q9UJQ4, P61619, Q15772, Q8WWZ8, P24928, Q4G0P3, O00451, Q12955, O00459, Q9Y5S2, Q9P2R6, Q9BUL5, P23443, Q9H2Y9, Q96QE2, Q14CM0, Q5VT06, P19827, O60566, Q15735, A1L390, Q14686, Q14687, P0DN87, Q12967, Q8N1L4, Q9Y5R4, P10745, Q9Y5R2, Q86XX4, Q9NXR7, P36888, A6NEL3, Q09472, Q9H2X9, Q9H2X6, P23142, Q15750, P24903, Q9NPR2, Q5SQI0, Q06481, Q15746, Q5T5U3, Q15345, Q9UNN4, Q9Y5Q0, Q9H2X0, P83436, Q9Y623, Q12906, Q96KP1, Q12904, Q7L0X0, Q86XJ0, Q14669, O00487, A5YKK6, Q6ZVT0, Q86XJ1, Q14671, Q02246, Q14674, Q76I76, Q96L03, O75818, P43220, Q8N205, Q8TB92, P15822, P08572, Q12913, P69849, Q14678, A5PL33, Q3V5L5, Q14676, Q14679, Q9Y6A2, P55290, Q6ZN55, Q6MZW2, Q9P2F8, Q86XK3, Q14683, O14641, Q8IW19, Q9H334, O14647, Q8N201, Q9Y6A5, Q9H336, Q8N1P7, Q8N5Q1, Q5DID0, Q6ZS81, O94979, Q6P1J9, O00471, Q969P0, Q08379, P51911, Q9UJJ9, P12644, P08151, Q14CZ8, Q96QH2, O43918, Q96CP6, O00476, Q6P1K1, P55268, O94966, Q9UJK0, Q9P2H5, O95343, Q08380, Q9UER7, O75808, Q9P2H0, Q6ZN30, O94915, O94913, Q5H9F3, Q8N5S1, O96020, Q96CQ1, O94916, Q5H8C1, A6NEQ2, Q96R06, P63010, Q8WXE1, Q8NA29, Q6ZMY3, Q9UJH8, O95352, Q9P2K8, Q9P2K9, Q13616, Q9BZ95, Q8IVU1, O95359, Q86XN7, Q5XX13, Q6P1M0, Q8WXD9, Q9NPH3, Q9BYV8, Q6P1M3, Q7L5N7, Q2M3C7, Q9UF12, O14686, Q13620, Q8N1S5, Q8N5R6, Q8IW52, Q9BYW2, P20929, Q86XP0, Q86XP1, P07333, Q9NPI1, Q8WXG9, Q6P1N0, Q8N5U0, Q9NXH9, Q8WXG6, Q96KR1, O96009, Q9P2M7, O95373, Q9H324, Q9P2M4, Q14213, Q96KQ7, P08195, Q9UJF2, Q9BZ72, Q9H329, Q6NSJ2, Q96D53, Q8N653, Q96CT2, Q5TZA2, O75398, B1AK53, Q14204, O95382, Q8N264, Q14203, Q05516, A6NNM3, Q08345, Q13608, A7E2Y1, O75352, Q9Y5E9, B2RTY4, Q9H1J7, Q9Y5E1, Q9H1I8, Q9C040, A6NKT7, Q4U2R8, Q92538, Q14094, Q02080, O14594, Q6UXX5, Q9H5I5, Q13751, Q8TAS1, Q8WWI1, Q9Y5F9, Q9Y5F8, Q9Y5F6, Q8ND56, Q4KMQ1, Q9UPG8, Q9Y5F2, Q9Y5F1, Q9NWB1, O15230, P52630, Q6ZMJ4, Q76LX8, P21439, Q92932, Q7Z3C6, Q9H5J0, Q5SQS7, Q96G75, Q92904, Q96FV2, Q92908, Q8IWJ2, Q9ULI3, P55851, Q86WA8, O75376, Q9Y5G4, Q9Y5G3, Q9Y5G6, Q9Y5G5, Q9Y5G8, Q9BTA9, Q9Y5G0, Q9Y5G1, Q9Y5G2, Q8IWI9, A7E2V4, Q92900, P07949, Q7Z3D6, O75382, Q9ULH7, O75387, Q9BXA9, Q8N5G2, Q9Y5H7, Q9Y5H6, Q9Y5H5, Q92502, Q9Y5H9, Q9Y5H8, Q6IPM2, Q9UPI3, Q92506, Q92508, O15211, Q9Y5H2, P27169, Q9Y5H3, Q6P9B9, Q96AQ6, Q86WG5, O95425, P31943, Q96G97, Q9C005, Q04726, Q9C009, Q04727, Q04724, Q9ULC8, Q04725, Q4UJ75, Q96QT6, Q9C000, Q96AX9, Q9Y5B0, Q8N0Z8, O75325, O75326, Q9NRD9, Q2TAL8, Q9NRD8, Q13796, Q8N0Z9, Q9ULB1, Q8WWM7, Q9NRE2, Q9ULB5, Q96QU8, Q6ZMN8, O95996, Q6ZMP0, Q96B70, Q6PKC3, O95402, O95400, P81408, Q9ULE4, P60520, Q96FZ7, Q9ULE0, Q96FZ2, P07902, Q5W0B1, Q6UXZ4, P13726, P51160, O95409, Q8N196, Q8IX01, P21912, Q6ZMQ8, Q9ULD2, P14859, Q8IX03, Q9ULD4, Q8IX07, P08519, Q9NRC6, Q9ULD5, P59826, Q6ZUM4, Q6VN20, Q5VUA4, P07510, Q9UPN4, P54253, Q9UPN3, O43612, Q9UPN6, O43613, Q05BQ5, P54257, Q9Y5M1, P49918, Q9BXF6, Q5T7M4, Q7Z3J3, Q16623, Q14896, O60494, Q6IQ32, Q9UQ07, Q9UQ05, P12111, Q9H1B5, Q5TEA3, P39019, P02746, P50570, A4D256, P0C1S8, Q16643, P33402, Q15149, Q13009, Q8TEH3, O00763, P45985, Q7L5Y9, Q7Z7M9, O43633, Q495M9, Q17RG1, Q9UPP1, P17480, Q86VW2, Q16651, Q8WWN8, Q16650, P22105, P22102, O60477, O00755, Q6IPT4, Q07157, Q7Z7L8, Q2QL34, Q9UPQ9, P49116, Q6KCM7, Q2TAZ0, Q92995, Q9UPQ3, Q16661, Q9BXI9, Q9UPQ0, Q15173, Q9Y5P3, Q69YG0, Q9Y613, Q92997, Q13029, O60462, P32418, Q16656, P68431, Q96AY4, P05813, Q9BXB1, Q06643, Q9UKZ4, Q8N1E6, P48736, Q9Y5I3, Q9Y5I2, Q8TAE8, Q9Y5I1, Q17RM4, O95936, Q9Y5I0, A6NDA9, P11586, P62136, P29350, Q92968, P29353, Q00722, Q13057, Q92974, Q9H5N1, Q92973, P62140, Q96KA5, Q03164, Q7Z402, Q8TED9, Q7Z407, Q7Z406, Q96G04, Q5EBL2, Q16678, Q7Z408, Q5T848, Q16695, Q8N5A5, Q6R327, Q8NCN5, P51610, Q9Y5K3, Q68BL8, P51617, P45974, Q5VU97, P11047, Q5W5X9, Q9NQZ2, Q14872, Q5JR59, Q8NCM2, Q99941, P51606, Q2VPK5, P48448, A8K7I4, Q9NX46, Q9NR82, Q9NWS6, Q9Y4U1, Q9Y561, A6NKB5, Q06546, Q709C8, O76061, Q7Z444, P20849, Q8IWY9, Q9NQW7, Q9UKT9, Q5T3F8, O43182, Q8TAB3, O14981, Q8TF21, P98161, P98160, Q9C0D5, Q9NQX3, P98164, Q08J23, Q8TF08, P49588, P98168, P98169, P39880, Q9NQX7, Q96JB1, Q8IWX8, Q9C0D7, Q6P0Q8, O43194, Q7Z442, Q9UKV3, Q96JB6, Q53ET0, A4GXA9, Q8TF17, P49591, P49593, Q9UP52, P98171, A2VDJ0, Q9C0G6, P26358, Q5VU43, Q9UP95, Q9UKV8, Q7Z3U7, Q9NR63, P56470, Q9UDY2, Q8N568, Q9NQU5, Q96JE9, Q9BY27, Q9UKW4, Q9UKW6, P42858, Q86X10, P11021, Q9BU20, Q8TF46, Q2TAA8, P35611, P09172, Q7KZN9, Q14839, Q7L2E3, Q86X29, Q8WW52, Q5SRE5, Q9BXP8, Q8TER0, Q8IWZ3, Q9UKX2, Q8N554, Q8N556, Q9BY12, Q8TER5, Q9NR45, Q52MB2, Q9UL18, P04259, Q02833, Q9C0A6, A6NKF7, A4D1P6, Q8TEM1, O60449, P30260, Q8NDI1, P08910, Q9NR48, O94887, Q9NQT6, Q9NQT5, Q9P055, Q14582, Q5W0U4, Q5VTR2, Q8TEK3, Q9UDT6, Q9BTK6, Q6ZR08, O60840, Q96BJ3, Q9H270, Q9BXJ8, P55916, Q6N022, P04275, Q16204, Q9C0C7, Q9UL36, Q53RD9, O94876, Q9H269, Q9C0C4, P23588, Q5SZK8, Q86X52, Q4LE39, O00329, A8MTL0, O00321, O60427, Q5SRH9, Q9Y4R8, Q5W0Q7, O60437, Q9C0B7, Q9C0B6, P12110, O60431, Q96JH8, Q9UL49, Q9C0B0, Q9UDV7, Q9H254, Q9H257, Q6P4E1, Q9H251, Q9BXL7, Q9Y520, Q8N4X5, O94868, Q9UP38, Q15643, Q9UL54, P30291, Q1W209, Q15648, Q9NR09, Q8TEY7, O60890, P52594, Q6P4F2, Q96RK0, Q14141, O14513, O14512, Q7RTW8, O14511, P55786, Q9UKL4, Q15661, Q9UKL3, Q96JK9, Q02108, Q9BY79, P19012, Q9H9P8, Q5M8T2, Q14532, Q8TEX9, O14917, P54821, Q2VPB7, Q96EZ8, P55795, Q14129, O14503, Q9UKM9, Q7RTX7, Q15672, Q9NR12, P0CG22, Q9H239, O14508, Q6ZUU3, Q15678, P34932, Q14160, P32942, P43354, Q32P44, P43353, Q14164, Q96JN0, B2RV13, Q14165, Q14159, Q9H222, Q96JM2, Q9UKN8, Q17R89, O94830, Q9UPA5, Q9UKN7, O94829, Q14152, Q96RL7, Q6DN90, P01266, O60861, O14522, Q8N4L8, Q2NL68, P19532, O14523, Q2NL67, Q13702, Q9H213, Q9UL03, Q6X4W1, O14529, P08047, Q86WI1, Q96JP2, Q8TF66, Q2TAC6, O94819, Q08209, Q9BXS6, Q86WN1, Q8TF61, Q8N4S0, Q00341, P54851, Q8N130, Q92564, P27987, Q8IWU2, Q8IWU5, Q9BXT4, Q9H204, Q8NDA8, O14559, Q8N137, Q92562, O95490, P08476, P15924, Q96RN1, O94808, Q8TF50, Q9C086, Q92574, P08069, Q92576, O43147, Q8N539, O76090, Q9NWH2, O43143, Q8IWT3, Q96JN8, Q92570, Q96JN2, Q9BTC0, Q96K31, A6NE02, Q96RQ9, P83369, Q8TEW8, Q14500, O14965, Q8TEW0, Q92545, Q6ZV73, P0CG12, P23508, Q92542, O43157, Q7RTU7, Q8N112, Q7RTU9, O95475, Q14118, O14578, P98175, P98194, Q96JQ0, Q14112, Q8TF72, C9JH25, Q93086, Q14517, Q8IWV8, Q92556, Q9NWF4, Q9BTE6, Q7RTV3, Q8N122, P21860, Q96K17, O95486</t>
  </si>
  <si>
    <t>NKX22</t>
  </si>
  <si>
    <t>Q07065, Q4FZB7, Q3MJ13, Q76B58, Q96JA1, Q9Y4A8, O75691, Q01432, Q04637, Q9UBZ9, Q8NFU1, P17787, P13073, Q13459, Q5T011, Q8N8Q8, P47900, Q06787, P98082, P01133, Q9NYZ3, Q49A92, Q9Y4B5, Q9NYZ2, Q9Y4B6, Q5CZ79, P51797, P12755, P51798, O75078, Q8TCX5, Q6ZXV5, Q9UGI0, Q5TCQ9, Q13451, Q9UBW7, Q13315, O75674, Q7Z2D5, Q16706, Q3MJ40, P21802, A4D0V7, Q7L775, Q8IXF0, Q9H4L5, Q6NV74, Q8NFW1, Q16720, Q5VZF2, Q08174, Q13439, Q13322, Q8N944, P0C0L4, P0C0L5, P21817, Q76L83, Q6UB98, P41182, Q01484, Q9Y4E1, O95835, A8MT70, O75061, Q13428, P60602, Q9HB21, Q07866, Q9HAS0, Q9NSI6, O95847, Q9Y4F3, A4D0S4, Q8NFP9, O15165, Q9HAR2, P00748, Q8NFP4, Q9H8M5, Q8N3Z6, P27658, Q3KR37, Q96NJ5, Q9UQB3, Q9UQB8, P42285, Q13409, Q9Y4C0, Q9Y4D8, Q9Y4D7, O75051, A4D126, Q9Y4D1, Q9C0J9, Q96EE4, Q01082, Q08AD1, Q9HAU4, Q5VZK9, Q9C0J8, Q9UQ35, Q99811, Q9UPR5, P42262, Q9UHV7, Q9Y4I1, Q8IXQ6, Q5THJ4, Q9BRR0, Q32M84, Q86UY5, O43310, O43312, Q01094, Q8N8I0, Q9HB75, Q9UQ49, Q96NZ8, Q96NI6, Q7Z304, Q93008, Q5TCZ1, P48167, Q15911, Q9HAW4, Q9H936, P28370, Q15916, Q16787, Q6UXD7, Q5QJ74, Q96A65, Q03112, Q9C0H5, Q8WW38, Q9UQ52, P40692, Q9Y4G8, Q9UMD9, Q9Y4G6, Q96NW4, Q8WVR3, O95819, Q53GT1, A1A4G5, Q70Z35, Q702N8, P28749, Q9BRP7, Q9C0I3, Q96RV3, Q16799, Q5JS54, Q9UI42, Q9UI40, Q8IXN7, Q9UI47, O95825, P12036, P48552, P21359, P48553, Q7Z6L0, Q96A73, Q96S82, P33316, P42224, Q12774, Q92628, Q68CR7, Q12778, Q96RU2, Q9HBK9, Q8NFW9, Q9NSB2, Q5KSL6, Q9BWF2, Q86UU1, Q9H987, Q03933, Q9NV70, A4UGR9, A6NI56, Q9UQ80, P28324, O00629, Q9UPW6, Q8N4C6, Q96RT8, P61011, O60346, P28329, Q8N8E3, Q12767, Q92636, Q8TDI0, Q8WVM7, Q9BRU9, Q9BWG6, P28331, Q76KP1, Q7Z6J6, Q9UPX0, Q9UHY8, Q6L8Q7, Q7Z6J0, Q9UGF6, Q9UPX8, Q68CP9, O75635, Q13489, A6NLU5, P16298, Q8WVN8, P42681, Q86UW6, Q13490, Q9HBI5, Q9NZI2, P04628, P04629, Q8IXK2, Q9Y4K4, Q13873, Q9UPY3, Q96NR8, Q8NBJ4, P22830, O75643, Q0P6D6, A7KAX9, Q9HBJ0, Q8NBI6, Q04656, Q8N4F0, Q9NZJ4, Q9Y4L1, Q9H4H8, Q9UHW9, Q9P0U3, Q53GQ0, Q7Z392, Q9HC10, O60306, O00203, Q5T0B9, Q9ULM0, Q6ZU65, Q6ZU64, P42773, Q9ULM3, Q92673, Q9P109, Q6UXK5, P52954, A6NLP5, Q15078, Q9ULL8, Q9ULL5, Q9BWJ2, Q5T447, Q9ULL0, P78424, Q6ZU52, Q86VS3, Q01844, Q9ULL4, Q9ULL1, P24043, P78536, Q15061, Q96MN5, O43283, O60315, Q15063, Q2KJY2, Q6XUX3, O60312, O00716, Q5VUR7, Q14919, P41229, Q6UXM1, Q9ULK0, Q6ZU80, Q9ULK2, P00488, Q9NZN5, Q12791, O43264, P78563, Q96AP4, Q17RW2, P43405, Q9UHJ3, Q02952, Q6V0I7, Q9HBM0, Q8WUY3, Q86W67, Q9ULJ8, Q01826, P78559, Q9NZM6, P19174, Q9BWH6, P49279, Q8IY85, Q15582, Q8N8A2, Q9NZM3, O43251, O60721, Q9NZM4, Q96T21, Q6ZU67, Q8TDI8, O60729, P11308, Q99797, O60336, Q6PGP7, P82987, Q8IXT1, Q8TE23, Q13829, P28290, P49643, Q7Z353, Q5VYV0, P78509, Q13822, Q99741, Q96AJ1, Q9NS87, Q9UQQ2, Q02930, Q8NCA5, Q05707, O43747, Q9P0K7, Q15561, O43236, Q68CZ2, Q15562, Q5VZ66, A6NCI4, O43237, P28288, Q9UI36, Q15555, Q9Y450, Q9ULQ0, O43739, Q9UM21, Q01851, Q9Y3R0, Q96EK2, Q6DJT9, Q8TE04, P11362, Q9Y3R5, Q7Z333, Q8IXR5, Q9HC35, Q86VP6, P78527, A6NCL7, Q15056, Q6UXI7, P48507, Q14494, Q7Z7B0, Q9UHN6, Q15051, Q6ZU35, Q6ZTR5, Q9NRY4, P41279, Q96EL3, Q9P0L2, Q5VZ89, Q9NZQ3, P52948, O43752, Q5M9N0, Q15042, Q9P0L9, Q8TDM6, Q96EK5, Q9ULV1, Q8N475, Q9ULV0, Q8N474, P35523, Q8IYA2, Q9UM73, Q9BWT3, Q9BWT1, O15527, Q0VFZ6, Q9HBX9, Q8N7W2, Q9HBX8, Q96AE7, P55011, P54756, O15519, Q9Y490, P23634, Q8IYB1, Q7Z7A1, A7MCY6, Q9NVC6, Q96EV2, Q9NRL2, P42704, O95197, Q5VUJ9, Q02447, Q9ULT8, Q02446, Q9Y485, Q9H9E3, Q8NH10, O94769, Q8N3X6, Q96N67, Q8N3X1, Q9NRM0, Q6NUN7, Q6PCE3, Q7LFX5, Q9HC78, Q9NZV8, O00267, O75128, Q5UIP0, Q9UHB7, Q9UHC6, Q9UHC1, P46020, P28223, Q96MT7, Q96MT8, Q9HBV2, Q9NZU0, O15534, Q8N895, Q7KZ85, Q8N7X0, Q9NVE5, A3KMH1, Q1XH10, Q9BSF8, P55060, Q96EP9, P35568, Q86VF7, Q17RY0, P60673, Q8N436, O14802, Q5T890, Q9H582, O94788, Q02413, P35573, Q8TDY8, O95163, O94782, Q96SF7, Q9NVH2, Q68DD2, Q5SW79, Q2TBC4, Q6EMB2, Q9UHI6, Q9UHI8, P35579, O95562, Q14031, P35580, Q6XZF7, Q96MS0, Q8TDX9, O60741, Q08554, Q8N7U9, Q8N865, O95573, Q9UHF7, Q8N3T6, Q03519, Q8IXZ2, Q9UGU5, Q6ZP82, Q8N9W8, P55036, Q99081, Q8TDW7, O95185, Q07092, Q9UH73, Q9BX63, O95180, Q86VI3, Q14008, Q7Z6Z7, Q9H9J2, Q8N3U4, Q9H9J4, Q14004, Q8N461, Q6NUQ1, Q8TE73, Q7Z2Y5, Q66LE6, Q8IUG5, O75962, Q99558, Q13573, A7MD48, Q8TC76, Q9BUT9, Q96P16, P55197, Q8N9R8, Q8NB66, Q9P2D6, Q9P2D7, Q9P2D8, Q01538, P14649, Q9P2D1, Q5KU26, Q9NTI5, Q99569, Q13561, Q9BZZ5, Q8NB49, Q96P20, P12883, Q2M2H8, P55198, P12882, Q9NTI2, Q68DE3, Q2LD37, Q16832, Q01113, Q58DX5, P16157, Q2M2I8, O95759, Q8NB46, O15090, Q05195, Q3YEC7, O95758, Q2VIQ3, Q07352, Q13214, Q86UA6, Q8WZ74, Q9UFH2, Q96P47, A8MW92, Q9NP74, O75970, Q8WZ75, Q9NP70, Q6ZP65, Q9UNA1, O75581, O15084, Q6P2P2, Q13576, P22794, O95628, O75154, P33260, Q9BQ89, Q8IYD9, Q13523, O75593, O15078, O75592, O95622, P57082, Q8NB25, Q9BPX3, Q6PIF2, Q9BPX7, Q9BPX6, Q4ZJI4, O75165, P11717, Q3SYG4, O75995, A6NNA5, A6NF83, Q7Z5N4, A2RUR9, Q8NEP4, Q8NEP3, Q9HCD6, Q5HYC2, Q9HCD5, O95613, O00194, O15060, Q8NAP3, O75173, O95715, P57059, P16112, O75179, Q8WZ42, P28039, P61371, Q7Z5Q1, O15056, O15055, Q9HCE3, P08670, O15050, O15439, Q12815, Q8NEM7, O95714, Q9H0K1, Q96LZ7, Q13535, O15040, Q9HCF6, Q8NEN0, P81274, Q5T0N1, Q9Y2A7, Q68DK2, Q12802, Q8NEN9, Q05DH4, Q12837, Q15003, Q86TI0, Q9HCG7, Q99715, O60291, Q12830, Q4VCS5, P09038, Q9Y2D0, Q9NYC9, P30530, Q15013, Q9BZQ8, O60285, O15020, O60284, P29122, Q92738, O60281, P11277, Q92736, O15021, O15016, Q92733, O15015, O43422, P22033, O43426, Q7Z5J4, O43424, Q8WYP5, P51825, Q9UIU6, Q8WYP3, Q9H173, O60271, Q06418, A8CG34, Q8NEZ4, Q9UJ98, P21246, P48995, Q9UNH5, Q96MF7, P05062, Q8TCB7, Q99700, Q96MG7, Q9P1Z0, Q9Y2E4, Q1MSJ5, Q68E01, Q12840, Q9NYA4, P05067, O60264, Q9UIW2, P38570, Q9HCJ0, Q86TV6, Q7Z5L7, Q8N3F8, O75509, Q6WCQ1, Q6TFL3, A2A3K4, Q6P2S7, Q92769, O00533, Q9NYF8, P0DJD0, P0DJD1, Q96DA6, Q7LBC6, Q5JWR5, Q6ZSG1, Q9P270, A2A3L6, Q9H156, Q9Y2H0, Q8NF91, Q9P273, Q9Y3I1, Q9Y2H6, P51878, Q00005, Q9HCK0, Q00534, P28827, Q9HCK1, Q9HCK4, P30622, Q13247, Q96ST8, Q96T58, O75529, Q96P70, O60245, Q9UBC2, Q96P71, Q70CQ2, P50336, Q9P281, Q70CQ1, Q9P283, Q70CQ4, Q96MA6, Q8NEY1, Q9P286, Q9BZV3, Q9P289, Q12894, O75534, P13533, Q9H0R1, Q9NPC2, Q86YD3, Q8WYK0, Q8WYK1, A2A3N6, Q8N3C0, Q86YD7, Q96T92, Q9BQT8, Q8NEV4, Q9HCM4, Q9HA90, Q9HCM2, Q9HCM3, Q9BZS1, O00501, A6NN73, Q03001, Q12888, Q96I25, O00507, O00505, O60229, Q9Y2I7, Q9Y2I1, Q9HCN3, Q86TB3, Q9P267, Q9BQS8, Q8IYX3, Q15477, Q75QN2, O14787, P13591, P78318, Q86UR5, Q9Y2L9, O14786, P49796, Q99689, Q99683, P49792, Q08AM6, Q96PC5, O95259, P00352, Q5T4S7, Q9Y2K3, Q9Y2K5, Q6UWJ1, Q9Y2K7, Q5HYW2, O14795, Q9GZY8, Q68DV7, Q9NUL3, Q01955, P18206, Q92794, Q9P225, Q9NT68, Q8NFD5, Q92793, Q9BZG8, Q9BVI0, Q86UP3, P13569, Q6UWI2, P37023, Q99666, Q16445, Q9BQG0, Q96PE3, P10636, O95235, Q92786, Q9P215, Q13976, Q86UQ4, Q9BZF9, Q7Z6G8, Q9UBH6, Q96PD2, Q9H497, O43897, Q2V2M9, Q9BQF6, Q8IYT8, P49746, O14746, O43347, Q15431, Q9Y316, Q9Y314, Q9BQI6, Q5JSZ5, P23760, O43889, Q86Z02, P37088, P49750, Q9HCS4, P49757, P22004, Q9NZ08, Q86YN6, P51003, Q3SY56, Q15415, Q15413, Q14C87, Q9BZL4, Q8NFA0, Q58HT5, Q8N2H9, O95202, Q9UMS6, Q8N6Y0, O95206, Q99626, Q8WYB5, Q02383, O43861, O14770, Q9HCU4, Q9BVL2, Q9HD67, Q9Y210, Q13936, Q9UN36, P16473, Q6ZSM3, Q7L4I2, P51816, Q8IV76, Q8IZA0, Q9UN75, Q9UN74, Q9UN73, Q9UN72, Q9UN71, Q9UN70, Q9Y2U2, Q8TD26, Q96LT4, Q9Y228, Q99607, A6NMK8, Q9UBP9, Q8WUA8, Q9BZA7, Q86T82, Q9BZA8, Q9UBP5, Q8TD20, Q8N6V9, Q96M34, Q9Y2T2, Q07889, Q9Y238, O14715, P08236, Q8TCP9, Q8TD19, Q86UK0, Q86T90, Q0VF96, Q8N766, P35408, Q8N6U8, Q7L014, Q96M69, O15409, P23743, Q9UIF9, Q9UIF8, Q9H422, Q8IZC6, Q9Y2W1, Q9Y376, Q9Y2V7, O60673, Q9Y6V0, Q9GZS0, Q8IZD2, Q13506, Q8IV33, Q32MH5, Q8IZD9, Q9Y371, Q49A26, Q9H0E9, Q9NYQ8, P11801, P54646, Q96HE9, Q96LU5, Q8N8Z6, O00178, Q9NUA8, Q96DT5, Q9Y274, Q86YW9, Q5HYK7, Q8NB90, Q96M02, P78363, P14679, Q5SWW7, Q8TCU6, Q8TCU5, Q8N961, Q9Y2X7, Q8N8U3, P78357, Q8N957, Q9Y283, Q86YV5, Q9H8H2, Q9Y6X6, Q5VW36, Q6AI39, Q9BRC7, O00115, Q6IWH7, P08727, Q8TD57, P78364, O75923, Q71RG4, P35443, Q5VW00, Q9Y294, P04920, Q9GZV5, Q9BVV6, Q6P2D8, Q9UBV2, Q8WXX0, P78332, Q9UBV8, P78333, Q86YT6, Q9H3T3, P35453, Q96LP6, Q86UE6, Q86SQ4, Q99698, Q86SQ0, Q6P2E9, Q9BZB8, Q9NYU2, P78348, Q96PH1, Q96HA1, Q96DP5, P16070, Q8N1W1, P46940, Q9Y6I4, Q6P1A2, P0C7N5, Q8TBR4, Q9UKG1, Q6ZVL6, Q8WXH2, Q70YC5, P13646, P57740, Q3ZLR7, Q5VTD9, Q2M3G0, Q9H2K8, Q9BUB4, Q9Y6J9, P46934, Q07617, Q6NW34, P46939, Q8NHU2, Q86XA9, Q8WXI7, Q96L93, P14316, Q8WXI2, Q96PQ7, Q9NXB9, Q8NA72, Q8WXI9, Q8IZF2, Q16099, Q8TC57, O75477, Q8NHU6, O75473, O75886, Q8IVE3, Q5K651, O75882, Q6PJG2, Q13639, Q8NDV7, Q9Y6H5, O75487, Q5T1R4, Q86XD8, Q13636, Q13635, Q13634, P52756, Q8WXK3, Q96L73, P07814, Q8IVF4, Q6ZNL6, Q8IVL1, Q8IVL0, Q9UEG4, P51572, Q6VAB6, P0C7I6, Q7Z4K8, Q8N6M6, Q9H2G2, Q9H2G4, Q70E73, Q8TC07, Q8NDX5, Q9H2F9, Q8IZL2, Q9H2F5, Q6ZW05, Q96BW5, Q9UEF7, Q8NHY3, Q7Z4H3, Q7Z4H7, Q4ADV7, O15379, Q9Y6C2, Q9Y6C5, Q8TBP6, A2CJ06, Q86XI2, Q96PR1, P48380, P15884, Q9UKA4, O75843, Q58EX2, Q05086, Q8NDZ4, Q8NDZ2, Q01668, Q9Y6D5, Q9Y6D6, Q05084, P25391, O75445, Q96BY6, Q9H2H9, Q96Q42, Q5JU85, Q14185, Q5SQ80, P51531, P04406, O43511, Q8NDL9, Q8IZQ1, P02461, Q8IZQ8, P02462, Q7Z4N2, P12270, Q8IZP9, P61244, P48357, Q86WZ0, P61978, Q9BTY7, Q13155, Q0VAM2, Q9Y6R4, Q9H6R0, O43526, O43524, P52306, Q2KHR3, O75426, Q2KHR2, Q5TB30, Q5T1H1, Q96PZ0, P05937, Q14789, Q13148, Q15262, Q8NDN9, Q5VXM1, P12955, P54132, Q96GM5, Q8N2C7, Q9BTX1, Q9H6U6, P0C7T5, Q02742, P50851, Q7Z4L5, B7U540, P10828, P22607, P10827, Q15276, P02452, Q96Q89, Q76N32, Q9P2Y4, P0C7U0, Q8NDM7, Q9H2D6, Q641Q2, Q2KHT3, A6NJY1, Q13129, Q14765, Q53EL9, Q14764, Q13127, Q76N89, Q9H706, P52746, P11171, Q92823, Q9NX78, Q8WY54, Q969Y0, Q9NQ90, Q5TB80, Q96LD1, P11498, Q8IZT6, Q6ZNJ1, Q13190, P49841, P52732, Q2KHM9, Q92838, Q63HN8, Q9UJX4, Q8IZS8, Q9UK97, Q0D2I5, Q8N2G8, Q8IVA1, Q13164, Q9NX95, P61916, Q9BYD6, P61266, Q63HK5, P31275, P32321, Q9H6P5, Q16560, Q14721, Q8N6G6, Q92858, P31269, Q9Y6L7, Q8WXW3, A6NEC2, P29590, Q9BYT3, Q7Z589, P36382, P11137, P16581, Q6T4R5, O43491, Q15717, Q5SYE7, Q9UK61, Q9UJU5, O00400, Q15714, P56748, Q9Y5X1, Q9Y691, P16591, Q9P2N7, Q9Y5X2, Q96QB1, Q6UVK1, Q5VWQ8, Q8N5V2, Q8IW92, P55201, Q5TAX3, P05997, Q0IIM8, P11117, Q8N5Y2, P46531, Q8IZV5, Q5VT52, Q5T5P2, Q8N5Y8, Q9UJS0, Q7Z4V0, P10074, P43699, Q99996, P10071, Q8WX93, P10070, P19878, P35711, P35712, P20020, Q16478, Q13085, Q9Y664, Q5SYB0, Q9UK55, Q9BYP7, Q8N695, Q2M2Z5, P23468, Q53SF7, A6NNT2, P23467, Q6MZZ7, O60542, Q6YHU6, Q4KWH8, Q9P2S2, Q06495, Q12948, P23471, P62495, Q8WWZ7, O94986, Q8WWZ8, Q4G0P3, Q12955, O60942, Q9P2R3, Q9Y646, O00459, Q6ZNA4, Q9Y5S2, Q9P2R6, P36873, P23443, Q9H2Y9, Q96QE2, Q14CM0, Q5VT06, O60566, Q12965, Q14689, Q14687, Q5VWP3, Q8N1L9, Q12967, Q86XX4, P20062, Q5TYW2, Q9NXR7, P36888, A6NEL3, Q09472, Q9H2X6, Q5SQI0, Q06481, P28906, Q5T5U3, Q6ZS30, Q9UNN4, Q9Y623, Q8NEL9, Q12906, Q8N1N4, Q96KP1, Q6PIL6, Q14667, Q14669, O00487, A5YKK6, Q9H7C4, Q14671, Q02246, Q76I76, Q96L03, Q8TB92, P15822, Q12912, Q14678, Q4W5P6, Q3V5L5, Q6ZVT6, Q14679, P55290, Q6ZN55, Q6MZW2, Q9NXL9, Q9P2F8, Q6S5L8, Q14683, Q9H7D0, Q9H334, Q9Y6A5, O14646, Q12923, Q12929, Q8N5Q1, P05231, Q6ZS81, Q6Q759, O94979, Q6P1J9, Q02224, O00471, Q6WRX3, Q1EHB4, Q9UJJ9, Q9P2I0, P12645, P53370, Q8WXB1, Q96QH2, P55268, Q15788, P35240, O94966, Q9UJK0, Q5VSL9, Q9P2H5, O43913, Q08380, Q9UER7, O75808, Q14246, Q9BUI4, Q5TBB1, Q6ZN30, O94915, P55259, Q5H9F3, O96020, Q8N5S3, O94916, Q96CQ1, Q5H8C1, P63010, Q14244, Q9P2K1, Q9P2K5, A2RRP1, Q9P2K8, O95352, Q13616, Q9NXG0, Q13619, Q9BZ95, Q8IVU1, Q9BYX2, O95359, Q86XN7, Q9NPH3, Q6P1M3, Q2M3C7, Q7L5N7, P49454, Q13621, O43933, Q13625, Q9UNY4, Q8TB52, Q8IW52, Q86Y07, Q9BYW2, P20929, Q86XP1, Q9NPI1, Q86Y13, Q8WXG9, Q6P1N0, Q9NXH9, P08581, Q8WXG6, O14681, Q96KR1, Q6YHK3, P08588, O95373, Q9P2M4, Q96KQ7, Q9UJF2, Q6MZT1, Q9H329, Q9BYT9, Q96CT2, Q8WXF5, O96019, Q14207, Q14204, Q14203, P08183, Q8N264, Q6NSI4, Q05516, A7E2Y1, Q9ULG1, B2RTY4, Q8NCU4, Q9H1J7, Q9C040, A6NKT7, Q9NRJ4, Q92538, Q3V6T2, Q7Z3B3, Q9H5I5, Q13751, Q8WWI1, Q9Y5F9, Q9Y5F8, Q92526, Q9Y5F6, Q9UPG8, Q8ND56, Q9NWB1, O15230, Q2TB10, Q9NWB7, P61586, P21439, Q92932, Q92908, Q8IWJ2, Q9ULI3, P55851, Q86WA8, O75376, Q9Y5G4, Q9ULI1, Q9Y5G3, Q9Y5G6, Q9Y5G5, Q9Y5G8, Q9BTA9, Q9Y5G0, Q9Y5G1, P63208, Q9Y5G2, Q6UXV4, Q8IWI9, P20309, Q96QR8, Q9ULH7, Q9ULH1, O75387, Q9BXA9, Q7Z3E1, Q8N5G2, Q9Y5H7, Q9Y5H6, Q9Y5H5, Q9Y5H9, Q9Y5H8, Q9UPI3, Q92508, Q9Y5H2, P27169, Q9Y5H3, Q9H1H9, O15259, Q96FX8, Q86WG5, O95425, Q96QU1, O75311, P31314, Q96G97, Q9ULC0, Q04721, Q9C009, Q8IWK6, Q04726, Q04727, Q04724, Q4UJ75, O95429, Q9C000, O75326, Q9NRD9, Q9NRD8, Q13796, Q9Y5B8, Q9ULB1, Q8HWS3, Q9NRE2, Q9ULB5, Q9BSY9, P24530, Q96QU8, Q8N0Y5, Q6ZMP0, Q2VYF4, Q8ND83, O95402, O95400, Q9ULE4, Q6P9F0, O75746, Q5W0B1, Q6UXZ4, P51160, Q96AV8, O95409, Q9ULD2, P14859, Q8IX03, O75343, Q8IX07, P59826, Q6IQ26, P11532, P51687, Q6VN20, P54253, Q9UPN3, Q05BQ5, O43613, Q7Z3J3, Q14896, O60494, Q6IQ32, Q5TEA3, P39019, Q15154, Q86W92, Q9NRA1, P33402, Q15149, Q13009, Q8TEH3, Q7L5Y9, O60488, Q8WWQ0, P51659, Q8IWA6, Q7Z7M9, Q17RG1, P54277, P51654, Q15166, P17480, Q13023, Q8WWN8, Q16650, Q15165, Q13017, P22105, P22102, P20774, Q13018, O60477, Q07157, Q2QL34, Q86VV8, Q9UPQ9, P49116, Q8IWB9, Q92995, Q9UPQ3, P31939, Q9UPQ0, Q13033, Q8IWB1, Q9Y5P3, P0C221, Q13029, O60462, P32418, Q96AY4, P05813, Q9BXB1, Q8N5C8, Q9NVV4, Q8IWC1, Q5SVQ8, Q14DG7, Q9UKZ4, P48736, Q9Y5I3, Q9Y5I2, Q8NCP5, Q9Y5I1, Q17RM4, O95936, Q9Y5I0, P11586, Q9BXB4, Q92968, Q00722, Q92973, Q96KA5, Q03164, Q9UKY7, Q8TED9, Q7Z401, Q7Z407, Q7Z406, Q96G04, Q5EBL2, Q16678, Q7Z408, Q13064, Q5T848, Q13061, Q5SVS4, Q6R327, Q9Y5K6, Q8NCN2, O43679, Q9Y5K3, P51617, Q5VU97, P11047, Q5W5X9, Q9NQZ2, Q14872, Q8TAD8, Q5JR59, Q92953, Q8NCM8, Q8NCM2, Q6RI45, Q99941, Q9P000, P56937, Q2VPK5, A8K7I4, Q9NR82, Q9Y561, A6NKB5, Q06546, Q709C8, P20849, Q96JC1, Q9NQW7, Q9UKT9, O43181, O43182, Q8TAB3, O14981, Q8TEQ6, P98160, Q9NQX3, Q9C0D5, P98164, Q9NQX1, Q8TF08, Q9C0D4, P98168, P98169, P39880, Q8WVV4, Q96JB1, Q9C0D7, Q86WS4, O43194, Q9UKV3, Q53ET0, Q8NDF8, P49591, P49593, Q6PKX4, A2VDJ0, Q9C0G6, Q5VU43, Q7Z3U7, Q9NR63, Q9UDY2, Q9NQU5, Q8TF40, Q96JE9, Q9H694, Q9UKW4, P42858, P11021, Q2TAA8, Q8TF46, P35611, Q14839, Q5SRE5, Q7Z460, Q9BXP8, Q9UKX3, Q9UKX2, Q8IWZ3, Q86X27, Q9BY12, O43592, Q8TER5, P00533, Q9C0G0, O94898, Q5T3J3, Q96JG9, Q9UL18, Q9C0A6, Q3B8N5, P29400, Q9BXK5, Q8TEM1, O60449, P30260, O76014, Q8NDI1, Q9H5V7, Q9UKQ2, P08910, Q9NR48, Q9NQT8, O94887, Q9NR56, Q9NQT6, Q9UL25, Q9BTK6, A9YTQ3, Q6ZR08, Q96BJ3, Q9H270, Q9BXJ8, Q6N022, Q16204, Q9C0C7, Q9C0C6, Q96JI7, Q9UL36, O94876, Q14596, Q9H1U9, P23588, Q5SZK8, Q86X52, Q4LE39, Q86WT1, Q8NHH9, O60427, Q5SRH9, Q9Y4R8, Q9C0B7, Q9C0B6, Q96JH8, Q8NDH3, Q9H251, Q9Y520, O94868, Q8N4X5, Q15643, P18850, P30291, Q15648, Q9NR09, O60890, P32926, Q86WJ1, P52594, P35670, P19021, Q96RK0, O14513, O14511, P55786, Q9UKL4, O95071, Q9UKL3, Q96JK9, Q02108, P0CG31, P19012, Q14532, Q52M75, O14917, Q70EL1, Q8N103, O14503, Q8IWP9, Q9UKM9, Q14126, Q9H239, Q70EK8, P34932, Q9NWH9, Q14160, Q7RTZ1, P43354, Q96JN0, Q9UKN8, Q96JM2, Q17R89, Q9UPA5, Q9UKN7, H3BSY2, Q9UKN5, O94829, Q5QJE6, Q14152, Q96RL7, O60861, P01266, Q14149, O14522, Q2NL68, Q9H9S3, Q15691, P40937, Q9UL03, Q6X4W1, P18887, O14529, Q86WI1, P82279, Q15696, Q96JP2, P63151, Q8NHS1, Q96S06, P15104, Q08209, Q86WN1, Q8TF61, P54851, Q00341, Q92564, P27987, Q9BXT5, Q8NHR9, O95498, Q9H204, Q8NI35, Q8NDA8, Q92562, O95490, P08476, Q96RN1, O43150, Q96BR1, Q9C086, P08069, O43147, Q9NWH2, O43143, Q9BY43, Q8NI27, Q92570, Q8NHQ1, Q9Y592, Q96K31, P01236, Q8N118, Q8TEW8, Q14500, P15918, Q8TEW0, Q92547, Q92545, Q6ZV73, O95477, P23508, O43156, O43157, O14576, Q7RTU7, Q8N112, O14578, P98194, Q14112, Q14511, Q93086, O95076, Q14517, Q96BP3, Q8IWV8, Q92556, Q75T13, Q8IWV7, O43166, Q92552, Q14520, Q9UKK3, Q7RTV3, O14980, Q8N122, Q5JVF3, O95486</t>
  </si>
  <si>
    <t>TAXCREB</t>
  </si>
  <si>
    <t>Q8N4A0, Q07065, Q3MJ13, Q13472, Q76B58, Q96JA1, Q5TCS8, Q96SC8, Q9Y4A8, O75694, Q01432, Q01433, O95522, Q9Y4A5, Q96SB3, Q07075, Q96NA2, Q5PRF9, Q04637, Q8NFU3, Q8NFU1, P13073, Q13459, Q5T011, Q06787, P98082, P01133, Q49A92, Q9Y4B5, Q9NYZ2, Q9Y4B6, P51797, Q99439, P40225, P12755, O75078, Q9H4K7, Q8TCX5, Q9UGI0, P52569, Q6UB35, Q9UBW7, Q3KQV9, Q13444, Q7Z2D5, P53602, P21802, P55075, P55073, Q8N8R3, Q13319, Q7L775, Q8IXF0, Q6NV74, Q6NV75, Q9H008, Q13332, P35590, Q8NFW1, Q16720, Q5VZF2, Q08174, Q9BW92, Q9H8K7, Q13439, Q5T4B2, Q13322, Q6AI08, Q8N944, Q8NBV4, P27216, P55081, P0C0L4, Q9H4M7, P0C0L5, Q8N8S7, P21817, O14494, Q6UB98, Q6UB99, Q96NL1, P41182, Q01484, Q9Y4E1, Q658P3, O75061, O95832, Q13425, Q13421, Q9H8N7, P07148, P00736, Q7Z736, Q9NSI6, O95847, Q96NM4, P21333, Q9Y4F5, A6NC98, Q13308, A4D0S4, Q8NFP9, O15165, O14497, Q8NFP4, Q3KR37, Q96NJ5, Q9UQB3, O75037, Q9UQB8, Q6ZTA4, Q9Y4C4, P26651, P00751, Q9H4P4, Q9Y4C0, P41159, P34820, Q9Y4C8, Q9H8P0, Q9NSK0, Q96MZ0, O75044, Q9Y4D8, P26640, Q9Y4D7, O75051, Q9HBB8, Q4VNC0, Q9Y4D1, Q9H4Q4, Q14999, Q96A46, Q96EE3, P48556, Q01082, Q96A47, Q9NZB2, Q08AD1, Q9HAU4, Q96RY5, Q9C0J8, Q96NY8, Q9UPR3, Q9UPR6, Q9UPR5, Q9UHV7, Q9Y4I1, P61457, Q9P0V3, Q5THJ4, Q9BRR0, Q9UMF0, Q32M84, O43310, Q3KR16, O15127, Q01094, Q9NUQ8, Q6NXR0, P47989, Q8N8I0, Q9HB75, Q96NZ8, Q96NI6, Q6Q0C1, Q93008, Q96J84, Q2M1P5, Q5TCZ1, P48167, Q15911, A3KN83, Q8IY17, Q96NY9, P17706, Q9H936, P28370, Q05215, Q9HBE5, Q16787, Q6UXD7, Q92609, Q96A65, Q03112, Q9C0H5, Q8WW38, Q9C0H9, Q494R0, Q5TCY1, P40692, Q70J99, Q9UMD9, Q9Y4G6, Q9UPT8, P62195, O95819, Q9Y4G2, P31040, Q53TQ3, P28340, Q53GT1, O95817, A1A4G5, Q70Z35, Q9H967, Q14980, P27694, Q96RV3, Q99848, Q16799, P30414, P07197, Q92616, O75604, Q68CK6, O75600, A6NC78, Q9UI42, Q9Y4H2, Q9UI40, Q9Y4H4, Q5TCX8, Q8IXN7, Q9UI47, P12034, Q9UPV0, A8MT19, P21359, P48552, Q7Z6L0, Q96A73, Q92610, Q7Z6L1, Q96S82, O00634, Q12774, Q92628, Q12778, Q96RU2, Q8NFW9, Q9NSB2, Q86UU1, Q86UU0, Q9H987, Q86UU5, Q9UQ80, A4UGR9, Q9H4E7, Q9UPW8, Q9UPW6, Q96IS3, Q8N4C6, O00626, P28329, Q7Z6J8, P22455, Q96RT7, Q8N8E3, Q7LGC8, Q12767, P09972, Q9H8V8, P42694, Q8TDI0, Q8WVM7, Q6BDS2, Q86UT5, Q99466, Q9BWG6, Q76KP1, Q7Z6J6, Q9HBL0, Q9UPX0, Q9UHY8, Q6L8Q7, Q7Z6J0, Q9UPX8, Q96S42, Q12756, Q8WVN8, Q8NFZ3, Q13363, Q00653, Q9NZI2, P04628, P04629, Q8IXK2, Q9Y4K4, Q13873, Q9UPY3, Q96NR8, Q8IXK0, P12004, Q8NBJ5, Q8NBJ4, Q7Z6I6, P22830, O75643, P34896, P34897, Q99490, Q13367, Q99807, Q96RR4, Q93063, Q9HBJ0, Q8NBI6, Q8N4F0, Q9NZJ4, Q6IN84, Q9Y4L1, Q9UHW9, P85298, Q53GQ0, Q9HC10, P36578, P78549, O60306, Q8WUX1, Q5T0B9, Q6ZU65, Q6ZU64, P42773, Q92673, Q8IY92, Q9P109, Q9BSJ8, Q9P107, O43290, Q6UXK5, P52954, Q9NRS4, Q15078, Q9ULL5, Q6DT37, Q9BWJ2, O00214, Q7Z2W7, Q5T8D3, Q5T447, O00213, P10515, P78424, Q8IXY8, Q6ZU52, Q86VS3, Q01844, Q9ULL4, Q9H4Z2, P46087, Q9BSK2, O43281, O60315, Q2KJY2, Q6XUX3, O60312, Q14919, Q5VUR7, O00716, P41229, Q8IU80, Q01814, Q9ULK5, Q9ULK0, Q6ZTW0, Q96F07, Q9ULK2, P00488, Q9NZN5, Q8N3P4, Q12791, Q5VV41, Q17RW2, Q12789, Q9UHJ3, Q02952, Q96MM6, Q96AP7, Q6V0I7, Q8WUY3, Q86W67, Q9ULJ7, Q13835, Q9ULJ8, Q01826, P78559, Q9NZM6, Q5VZ46, Q9BWH6, P19174, Q8N8A6, P49279, O43255, Q15582, Q8N8A2, Q9NZM3, O43251, O60721, Q9NZM4, Q96T21, O60725, Q6ZU67, Q8TDI7, O60729, Q8IXW0, Q8WV99, P11308, O60333, O60336, Q96SQ7, P23381, Q5SWA1, Q8TE23, P28290, Q15027, P49643, P78509, Q99741, Q96AJ1, Q9UQQ1, Q9NS87, Q9UQQ2, Q99742, Q15034, Q02930, P25106, Q14940, O43747, Q6EMK4, O43236, Q9Y442, Q5VZ66, Q9P0J0, Q15562, Q68CZ2, Q8N7Z2, O43237, Q9UI36, Q15022, Q6NUK1, P05412, Q9NRX4, Q15024, Q9ULQ0, Q9UM21, A1L170, Q01851, Q96EK2, O95104, P11362, Q86VP3, Q8IXR5, Q9HBR0, P78527, Q86VP6, A6NCL7, Q7Z7B0, Q14494, Q09666, Q9UHN6, Q96EL3, Q9P0L2, A0PJX8, Q9NZQ3, P52948, Q9ULN7, Q15047, P49641, Q96MH2, Q9H9B1, Q15040, Q14934, Q9P0L9, A1L190, Q8TDM6, Q96EK5, Q9NVR5, Q6NUI6, Q9UHD4, Q8IYA7, Q8N475, P35523, Q9Y3Y2, Q9UM73, Q9ULV3, O00294, O15527, Q0VFZ6, O14841, P56545, P55017, Q9HBX9, Q9HBX8, P55011, Q9UHD9, P49221, P54756, O15519, Q9Y490, P23634, Q9H9D4, Q5VUJ5, Q0P670, Q7Z7A1, A7MCY6, Q9BX40, Q96EV2, Q9NRL2, P42701, Q9NRL3, O95197, Q5VUJ9, Q6XZB0, Q02446, Q9H9E3, Q96MU8, Q9ULT0, Q8N3X6, Q8N3X1, Q9NVE4, Q6NUN7, Q9HC84, Q96AH0, Q9NRM7, Q9HC78, Q9NZV7, Q9NZV8, O00267, Q9NRM6, Q9NRM1, A6NGW2, O75128, Q5UIP0, O75127, Q9UHB9, Q9UM47, Q8WZA9, Q9UHB7, Q9UHC6, Q9NZU0, A0AUZ9, O15534, P35900, Q8N895, Q8N7X2, O75112, Q8WVB6, P46013, A3KMH1, Q96N64, Q1XH10, Q9BWX5, Q66PJ3, P55060, Q9H583, Q96EP9, P35568, Q86VF7, Q17RY0, A6NH21, O14802, Q96MT3, Q9H582, P35573, Q8TDY8, O95163, Q7L804, P55055, Q9NVH2, Q9UH90, Q5TH69, Q5SW79, Q2TBC4, Q14442, Q6EMB2, Q14028, Q9UHI6, Q9UHI8, P35579, Q14031, P35580, Q6XZF7, Q96MS0, P32121, P20701, O60741, Q8TE96, O95153, O95155, Q8N7U9, A0A1B0GWK0, O95573, Q9UHF7, Q8N3T6, Q76G19, Q9ULX6, Q9ULX3, Q8IXZ2, Q8N9W8, Q9GIP4, Q7Z2Z1, Q96F46, Q8TDW7, Q07092, Q96SD1, Q9UH73, O95180, Q86VI3, P35558, Q14008, Q7Z6Z7, Q9H9J2, Q8N3U4, Q8N461, Q14004, A6NCC3, Q96N21, P46059, B3KS81, Q6UY14, O95171, O00231, Q8TE73, Q5T3U5, Q7Z2Y5, Q8NF50, O75962, Q504Q3, Q99558, A4FU69, P14651, A7MD48, Q9NP81, Q9BUT9, A8MVW0, P55197, Q8NB66, Q9P2D7, Q9P2D8, Q16822, P14649, Q9P2D1, Q99569, Q9BZZ2, Q13561, Q9BZZ5, P54577, Q96P20, P12883, P55198, P12882, Q86U10, Q8IYG6, Q8NAT2, Q2LD37, Q8NET8, O95782, Q07912, Q13203, Q9P2E2, Q13557, Q13202, Q99536, P17677, Q2M2I8, P16157, A6NIR3, O95759, Q2M2I3, O15482, Q8NB46, Q05193, O15090, P14625, Q3YEC7, O95758, Q2VIQ3, P22307, Q07352, Q13214, Q86UA6, Q13586, Q13588, Q9UFH2, Q504T8, Q9NP71, A8MVX0, Q96P47, A8MW92, O75970, Q8TBY9, Q8WZ75, Q86YA3, Q9NP70, Q6ZP65, Q9UNA1, O95631, Q7L099, O95633, O75581, O15084, Q16853, O15085, Q9BV94, Q13576, O95628, P01033, Q9BPW8, O75154, O75151, Q8IUC4, A6H8M9, Q9BQ89, Q96M86, Q07973, Q86TM6, Q9BUY5, O75593, Q8IYD8, O95622, O75161, Q9HCC8, P01024, P01023, P57082, Q9BQY9, Q9BPX6, Q6PIF6, Q9H0M4, O75165, P11717, Q3SYG4, Q6UW60, Q9H7N4, O75995, Q7Z5N4, Q7L3T8, Q9HCD6, Q5HYC2, Q9HCD5, P57078, Q13519, Q10567, O00192, P08686, O95613, O15060, Q8NAP3, Q96TA1, O75173, P16112, O75179, Q8WZ42, P61371, Q9H0J4, Q7Z5Q1, O15056, Q9HCE3, Q9Y2B9, P08670, H0YM25, Q8NEM1, O15050, O15439, Q12815, O95602, Q86XZ4, Q8NEM7, O95714, Q99102, Q9H0K1, Q8WYR1, Q99500, Q9H0K4, O15040, Q9HCF6, Q8NEN0, Q5T0N1, Q9Y2A7, Q68DK2, Q12802, Q5T9S5, Q05DH4, Q8WYQ9, P25440, Q6UWB1, Q12837, Q15003, Q68DN1, Q86TI0, Q9HCG7, O60294, O60291, Q12830, O15034, Q4VCS5, Q8N7H5, O60292, Q8IZ20, Q13285, Q9P1Z2, Q9UNF1, Q9NYC9, Q96ME1, P30530, Q8IZ08, Q5SXM2, Q9HCH5, O15020, O60285, O60284, P29122, Q92738, O60281, P11277, Q6IA69, Q92736, O15021, O15016, Q9HCH0, Q92733, O15014, Q9NU22, Q9HCH3, O43427, Q7Z5J4, Q8IZ16, O43426, Q15007, O43424, A6NFD8, P51825, Q9UIU6, Q8WYP3, Q9H173, Q12851, O60271, Q06418, O00555, Q6X784, A8CG34, Q8NEZ4, Q8IZ41, Q9UJ98, P21246, P48995, Q9UNH5, Q96MF7, Q99700, Q9P1Z0, Q9Y2E4, Q1MSJ5, Q6ZWI9, Q68E01, P05067, Q9NYA4, O60264, Q9UIW2, Q86TV6, Q9P1Y6, P12821, Q7Z5L3, Q6WCQ1, Q6TFL3, Q9H0W8, Q6P2S7, Q9UBB6, Q9HCK8, Q12873, Q92769, Q9UBB9, Q9NYF8, P0DJD0, P0DJD1, Q9Y2H8, Q7LBC6, Q96HP0, Q5JWR5, Q6ZSG2, Q6ZSG1, Q9P270, A2A3L6, Q9H156, Q9Y2H0, Q8NF91, Q9Y2H5, Q9P273, P13945, Q00005, Q9P275, P13942, Q00534, P28827, Q9UFC0, Q9HCK4, Q96ST2, Q96ST3, P30622, Q96ST8, Q96T58, Q9Y2G9, Q96P70, Q9UBC2, Q96P71, Q96P64, P50336, Q96P65, Q96P66, P22079, Q9P281, Q70CQ1, Q9P283, Q70CQ4, Q8NEY1, Q8NAG6, A6NN90, Q9P289, Q12894, P13533, Q7L9B9, Q9NPC2, Q16352, P13535, Q8WYK1, Q0VG06, Q9BQT8, Q8NEV4, Q9HA90, Q9HA92, Q9HCM2, Q9HCM3, Q99594, Q99593, P56202, Q8NEV8, Q12888, Q03001, Q9H853, Q9Y3L3, Q86U38, Q9UFD9, O60229, Q9Y2I7, Q9Y2I1, Q9NYF0, P42575, Q9HCN3, Q86TB3, Q9P267, Q9BQS8, Q8IYX3, Q15477, Q8N9B8, O95264, P13591, O14787, P37802, Q9Y2L9, O14786, Q5ST30, P49796, Q99689, H3BV12, Q99683, P49792, Q08AM6, Q38SD2, O43379, Q02388, Q9H3Z4, O95259, P78324, Q5T4S7, Q9Y2K5, P04035, Q6UWJ1, Q9Y2K7, Q5HYW2, O95251, O14795, Q8IUX7, Q9NUL3, Q01955, P43155, O95248, Q96PE2, Q92794, Q9P225, Q9NT68, Q92793, Q9BVI4, Q9BZG8, Q9BVI0, Q86UP3, P37023, Q8WU67, Q9H3Y6, Q9BQG0, Q96PE3, Q86YQ2, Q9Y2M0, Q68DX3, Q92786, Q92782, Q13976, Q01968, Q86UQ4, Q9HCQ5, Q7Z6G8, Q9UBH6, O43896, Q04912, Q9H497, Q86YP4, Q2V2M9, Q9BRI3, Q8IYT8, P49746, O43347, P31639, P09086, P83105, Q9Y2P5, Q9Y314, P16435, Q9BQI6, Q5JSZ5, Q9P209, P10253, P23760, O43889, Q9P206, Q86Z02, P37088, P49750, Q9UJ14, P56693, Q9HCS4, P22004, O14753, Q08495, Q9HD43, P51003, Q6PI47, Q6PI48, Q3SY56, Q15413, Q14C87, Q9BZL4, Q8IV53, P11229, Q9UIQ6, Q15834, Q9UBN7, Q8N2H9, O95202, Q6KF10, Q8TD08, Q9Y336, Q9Y334, Q8N6Y0, O95206, Q99626, Q9BQK8, Q8WYB5, O43861, O14770, Q9HCU4, Q9BVL2, Q9HD67, Q9UJ55, Q9Y210, Q53H76, Q13936, Q9UMR3, Q5SSQ6, Q8IZ83, Q9UN36, Q8IYW2, Q08AH3, Q99619, P48634, Q9BZJ8, O14782, Q9BZJ4, Q8N370, Q8IZA0, Q32MK0, Q9UN75, Q9UN74, Q9UN73, Q9UN72, Q9UN71, Q9UN70, Q9Y2T4, Q8TD26, Q96LT4, Q9Y228, Q6PRD1, Q9UN67, Q99607, A6NMK8, P38936, P38935, Q9BZA7, Q9BZA8, Q9UBP5, Q86UK7, Q9GZQ3, Q8NFM4, Q07889, Q9Y238, Q9H0H5, Q71RC2, Q8TD19, Q86UK0, O00159, Q9NSP4, Q0VF96, Q8N766, O15409, O43822, Q8IZC7, Q9UIF3, Q9H0F6, P23743, Q9UIF9, Q9UIF8, Q9H422, Q9Y2W1, Q9Y253, P30043, Q6P2H3, Q9Y6V0, Q9GZS0, Q53HC5, Q8IZD2, Q13506, Q8IV33, Q8IV32, Q9UIG0, Q8IV31, Q8IZD9, Q49A26, Q9UIG8, Q9NYQ8, Q9NYQ6, Q9UN79, Q9NYQ7, Q9Y2U8, P11801, P54646, Q9Y259, Q9NZ20, Q9BW19, O00178, Q96DT5, Q86YW9, Q8IUM7, Q9UMZ2, Q8NB90, Q5VW22, P78363, Q9Y6W3, Q9GZT8, Q8NFJ9, Q9NZ94, Q9BQA5, P14679, Q5SWW7, Q9BZE1, O95696, Q8TCU6, Q9BZE9, Q8N961, Q9Y2X7, Q9Y2X9, P07306, P78357, Q6ZT89, Q8N957, Q9GZU1, Q9Y283, Q9H479, Q9H8H2, Q9Y6X6, Q5VW36, Q6AI39, Q9GZU2, Q9GZU5, Q8NFI3, O00115, Q6IWH7, Q9UBS9, P08727, Q8TD57, O60641, P78364, O75923, Q75N90, Q9UBS0, Q71RG4, Q8IV08, Q9H0B3, Q8IV04, Q7Z5Y6, Q6VY07, P04920, Q9GZV5, Q71DI3, Q9NT22, Q8N6Q8, P14652, Q9NYV4, P43119, Q6J4K2, Q9BZC7, P35125, P27708, Q9UBV4, P78332, Q8WXX5, P78333, Q86YT6, P35453, Q9H3T3, Q9H0A9, Q86UE6, Q6UWL6, Q8WTX7, Q86UE3, Q86UE4, Q8N6P7, Q86SQ0, Q14315, Q6P2E9, Q9BZB8, A6NMD2, Q6UWL2, O95279, P78348, Q96HA1, P32248, Q5HYM0, P16070, Q8N8V2, Q5T197, C9JR72, Q8N1W1, P46940, Q6P1A2, Q8N6H7, P53420, Q8TBR4, Q9UKG1, Q08828, Q6ZVL6, Q9H6K1, Q8WXH2, P52789, P13646, Q96PP9, Q2M3G4, P59998, Q9GZN8, Q5VTD9, P59044, Q9H2K8, Q9BUB4, Q969V5, Q969V6, Q9Y6J9, Q10469, P46934, P46939, P19388, Q9UKF2, Q8NHU2, Q8WXI7, P14316, Q8WXI2, Q9NXB9, Q96PQ7, Q96L96, Q96L91, Q71F56, Q8WXI9, Q16099, O15335, Q8IZF4, Q9NXF1, Q8TC57, Q969W9, O75477, O75888, P57727, O75882, Q6PJG2, Q6PJG6, Q8NE71, Q8NDV7, Q9Y6H5, Q92817, Q9UKD1, Q5T1R4, P0C7M6, Q86XD5, Q13636, Q13635, P52756, Q96L73, Q96Q06, Q8IVF5, Q8IVF4, Q8IVF2, P57737, Q96BU1, Q8IVL1, Q8IVL0, Q8IZL8, Q00LT1, Q9UEG4, P51572, Q6VAB6, Q7Z4K8, Q9H2G2, Q96PV0, Q9H2G4, Q969R5, O15375, Q8IZL2, Q9H2F5, Q6ZW05, Q9UEF7, Q8NHY3, Q7Z4H7, Q58EX7, P48378, Q4ADV7, O15379, Q9Y6C2, Q8IZJ6, Q9Y6C5, Q8TC17, Q96PR1, P48380, P15884, O75843, Q3L8U1, Q58EX2, P00966, Q8NDZ4, Q8NDZ2, Q01668, Q9Y6D6, Q05084, P25391, O75445, Q96BY6, P47736, Q5JU85, Q14185, Q5SQ80, P51531, P04406, Q8NDL9, Q05952, P12268, P49815, Q8IZQ1, Q96PX8, P02461, Q8IZQ8, Q96PX9, P51532, P02462, Q9H6S0, P02458, P61244, E9PAV3, Q7L591, P61978, Q86WZ0, Q6ZVD7, Q9BTY7, Q92878, Q13155, Q9H6R4, Q0VAM2, Q9Y6R4, O43526, O43524, P52306, Q2KHR3, O75426, Q8TBK2, Q6P5Z2, Q3SY00, Q13148, Q15262, Q92888, Q5VXM1, P12955, P04075, P54132, Q96GM5, Q8N2C7, Q9H6U6, A6NJZ7, P0C7T5, Q8NE01, Q14774, P50851, A6NNY8, Q7Z4L5, A8MZA4, B7U540, P22607, P10827, P02452, Q8IZN3, Q76N32, Q9P2Y4, Q8NDM7, Q641Q2, P60827, P49023, Q2KHT3, Q6P5X7, Q13129, P30989, Q53EL9, Q16512, Q14764, Q76N89, P52746, Q9BTV6, P52747, P11171, P68371, Q92823, A8K0R7, P11169, Q9NQ90, Q5T1M5, Q96LD1, P11498, P49848, Q6ZNJ1, Q13190, P49841, Q9UJY5, Q16587, Q9H6N6, Q92833, Q2KHM9, Q92835, Q8WXU2, P22670, Q9NQ87, Q8NAC3, Q9UJX4, A5D6W6, Q8IZS8, Q0D2I5, Q8N2G8, Q8IVA1, Q9NX95, E7EW31, P29475, Q8TBH0, P61266, Q63HK5, O43548, Q9UK85, Q6NSZ9, Q9H6P5, Q92854, Q14721, P22234, Q8N6G6, Q92858, Q7Z4Q2, P31269, Q9Y6L7, Q6UUV7, A6NEC2, Q9UK58, Q7Z589, Q96KG9, P16989, Q9Y5Y4, Q6T4R5, O43491, Q15717, A4D2P6, Q9H6Z4, Q9UJU5, O00400, Q86XR2, A0AVI2, P56748, O60909, P16591, Q9Y692, Q96QB1, Q9Y5X2, Q15319, Q6UVK1, Q8N1G0, Q9Y5W9, Q5VWQ8, Q8N1G1, Q8N1G4, Q86Y46, Q8N5V2, Q8IW92, P55201, Q03395, P56715, O60522, Q8N5Y2, P46531, Q9BV20, Q9Y679, Q7Z572, Q5T5P2, Q7Z4V0, Q8WWX8, P10074, P43699, Q99996, Q7Z4T9, P10071, Q8WX93, P10070, A6NEH8, Q8WX92, P19878, Q9NQ75, P35711, Q6ZMZ3, Q6PIV7, P35712, P20020, P23415, Q5VST9, Q9NXV6, Q16478, Q13085, Q9Y664, Q9BV36, Q9Y666, Q9BUR5, Q9BV35, Q9P2P1, Q8IZW8, Q9Y5U9, Q9BYP7, Q6ZS17, Q96QG7, Q53SF7, P23468, A6NNT2, P30153, O14617, O14618, Q6MZZ7, O60542, Q6DD88, P08133, Q6YHU6, Q4KWH8, Q6BAA4, Q9P2S2, P29536, Q9Y653, Q12948, Q9NQ11, P62495, O94983, P61619, Q15772, P24928, O94989, Q4G0P3, O00451, Q9Y646, P54920, Q9Y5S2, Q9P2R6, Q9BUL5, P23443, Q9H2Y9, Q14CM0, Q5VT06, P19827, Q9H790, Q14694, Q14692, Q15735, A1L390, Q12965, Q14689, Q6YI46, Q14686, Q14687, P0DN87, Q12967, Q8N1L4, Q9Y5R2, Q86XX4, Q5TYW2, Q2M385, Q9NXR7, P36888, Q09472, Q9H2X9, Q9H2X6, F8WBI6, Q15750, P24903, Q9NPR2, Q5SQI0, Q06481, Q15746, Q5T5U3, Q9NPR9, Q6ZS30, Q15345, Q9Y5Q0, Q9H2X0, P83436, Q9Y623, Q12906, Q8N1N4, Q96KP1, Q7L0X0, Q14667, Q14669, O00487, A5YKK6, Q6ZVT0, Q86XJ1, Q14671, Q02246, Q76I76, Q96L03, Q9H347, P19404, P43220, Q8N205, P08572, Q12913, Q14678, Q3V5L5, Q14676, Q6ZVT6, Q9Y6A2, P55290, Q6ZN55, Q6MZW2, Q9P2F8, O14641, Q9H334, Q8N201, Q9Y6A5, O14646, Q96KN7, Q12923, Q8N1P7, Q8N5Q1, P35228, Q6ZS81, Q6Q759, O00471, Q969P0, Q08379, Q9UJJ9, P12644, P08151, Q14CZ8, P53370, O43918, Q96CP6, Q6P1K1, P07384, P55268, Q12931, Q02241, O94966, Q9UJK0, Q5VSL9, O95343, O75807, Q9UER7, O75808, Q9BUI4, Q6ZN30, O94915, O94913, Q5H9F3, Q8N5S1, O94916, A6NEQ2, P63010, Q14244, Q8WXE1, Q6ZMY3, A2RRP1, Q9UJH8, Q9P2K8, Q9P2K9, Q13616, Q9BZ95, Q13619, Q8IVU1, O95359, Q4G0X9, Q8WXD9, O94905, Q9NPH3, Q9BYV8, Q6P1M3, Q2M3C7, P49454, Q9UF12, O14686, O43933, Q8N1S5, Q8N5R6, Q9P2J9, Q9BYW2, P20929, Q86XP1, P07333, Q8WXG9, Q6P1N0, Q5H8A4, Q9NXH9, Q8WXG6, Q96KR1, P08588, O96009, Q9P2M7, P17027, O95373, Q9UNX4, Q9H324, Q9P2M4, Q96KQ7, Q9UJF2, Q9BZ72, P07327, Q6MZT1, Q9H329, Q6NSJ2, Q8N653, Q8WXF7, Q86Y26, Q9BYT9, Q96CT2, Q5TZA2, O75398, B1AK53, Q14204, O95382, Q8N264, Q14203, Q14202, Q05516, A6NNM3, Q08345, Q13608, A7E2Y1, Q9ULG1, O75352, Q13769, B2RTY4, Q9H1J7, Q9Y5E1, Q8N0W4, Q9C040, Q4U2R8, Q9NRJ4, Q92538, Q14094, Q02080, Q3V6T2, O14594, Q6UXX5, Q9H5I5, Q13751, P31997, Q8NGT9, Q9Y5F9, Q9Y5F8, Q9H1K4, Q9Y5F6, Q4KMQ1, Q9UPG8, Q9NWB1, O15230, Q2TB10, P52630, Q6ZMJ4, Q76LX8, P61586, P21439, Q92932, Q7Z3C6, Q96G75, Q96FV2, Q92908, O75376, Q9Y5G4, Q9ULI1, Q9Y5G3, Q9Y5G6, Q9Y5G5, Q9Y5G8, Q9BTA9, Q9Y5G0, Q9Y5G1, P63208, Q9Y5G2, Q8IWI9, A7E2V4, Q92900, Q96QR8, Q7Z3D6, O75382, Q9ULH1, O75387, Q8N5G2, Q8TB24, Q9Y5H7, Q9Y5H6, Q9Y5H5, Q53QW1, Q92502, Q9Y5H9, Q9Y5H8, Q9UPI3, Q92506, Q4ZHG4, Q92508, O15211, Q9Y5H2, Q9Y5H3, Q9H1H9, Q6P9B9, Q96AQ6, O15259, Q96FX8, Q86WG5, P15085, P31943, P31314, Q96G97, Q8WWL7, Q04721, Q04726, Q04727, Q04724, Q9ULC8, Q04725, Q96QT6, O15264, Q9C000, Q96AX9, Q8N0Z8, O75325, O75326, Q13797, Q9NRD9, Q2TAL8, Q9NRD8, Q13796, Q8N0Z9, Q9Y5B9, Q9ULB1, Q8WWM7, Q9NRE2, O75712, Q9C010, Q96QU8, Q6ZMN8, O95996, Q6ZMP0, Q2VYF4, Q96B70, O95402, Q8TAL5, O95400, P81408, P60520, P07902, O75746, Q5W0B1, Q6UXZ4, Q96AV8, P51160, O95409, Q8N196, P21912, Q6ZMQ8, Q9ULD2, P14859, Q8IX03, Q8IX07, Q9ULD5, Q9ULD6, Q04756, Q6IQ26, Q9H1D9, P11532, P51687, Q6ZUM4, Q6VN20, Q5VUA4, P07510, O43602, P54253, Q9UPN3, O43612, Q9UPN6, Q05BQ5, P49914, P49918, Q9BXF6, Q86VY4, Q5T7M4, Q16623, Q14896, Q6IQ32, Q9UQ07, P06401, Q9UQ05, P12111, Q9H1B5, Q5TEA3, P39019, P0C1S8, Q15154, Q16643, Q9NRA1, Q15149, Q13009, Q8TEH3, Q8WWQ8, O00763, Q7Z3K3, O43633, Q495M9, Q17RG1, P51654, Q9UPP1, P17480, Q86VW2, Q16651, Q13023, Q8WWN8, Q16650, P22105, P22102, O60477, Q7Z7L8, Q86VV8, Q9UPQ9, P49116, Q8IWB9, Q6KCM7, Q7Z7L1, Q2TAZ0, Q92995, Q9UPQ3, Q16661, Q9UPQ0, Q8IWB1, Q13033, Q15173, Q69YG0, Q9Y613, Q92997, O60462, A8MTQ0, P68431, Q96AY4, Q9BXB1, Q06643, Q8IWC1, Q5SVQ8, Q8N1E6, P48736, Q9Y5I3, Q9Y5I2, Q8TAE8, Q8NCP5, Q9Y5I1, Q17RM4, Q9Y5I0, A6NDA9, P62136, P29350, P29353, Q00722, Q13057, Q92974, Q9H5N1, Q96KA5, Q03164, O75791, Q7Z402, Q8TED9, Q7Z407, Q7Z406, P52209, Q96G04, Q5EBL2, Q7Z408, Q13064, Q5T848, Q16695, Q6PXP3, Q13061, P55899, Q9Y5K6, Q8NCN5, P51610, O43679, Q9Y5K3, Q68BL8, P51617, P45974, Q5VU97, A2VCK2, Q8WWR8, P11047, P29375, Q5W5X9, Q14872, Q5JR59, Q5VU92, Q8NCM2, Q8N1B3, Q99941, P51606, Q2VPK5, P32455, P11055, Q8TEP8, Q9NX46, Q9NR82, Q9Y561, A6NKB5, Q06547, Q709C8, Q7Z444, O43175, Q96JC1, Q8IWY9, Q9UKT9, Q5T3F8, O43182, Q8TAB3, Q8TF21, P98161, P98160, Q8TF27, Q9C0D5, P98164, Q9C0D4, Q8TF08, P49588, P39880, Q9NQX7, Q9NR97, Q8IWX8, Q9C0D7, Q6P0Q8, Q86WS4, O43194, Q9UKV3, Q53ET0, Q8NDF8, Q8TF17, P49591, P49593, A2VDJ0, P26358, Q5VU43, Q9UP95, Q9UKV8, Q7Z3U7, Q9NR63, P56470, Q8N568, Q9NQU5, Q8TF40, Q9H694, Q9UKW4, Q9UKW6, P42858, Q86X10, Q8TF46, P35611, P09172, Q29RF7, Q14839, Q7L2E3, Q8WW52, Q5SRE5, Q7Z460, Q8TER0, Q9UKX3, Q86X27, Q8IWZ3, Q8N556, Q9BY12, O43592, Q8TER5, P00533, O43597, Q9NR45, Q9NQS7, Q96JG9, Q52MB2, Q9UL18, Q02833, Q9UL12, Q9C0A6, O60858, P29400, P29401, A4D1P6, Q8TEM1, P30260, Q9H5V8, Q8NDI1, P08910, Q9NR48, O94887, Q9NR56, Q9NQT6, Q9P055, Q9UL25, Q14582, Q5VTR2, Q8TEK3, Q9UDT6, P09110, Q9BTK6, A9YTQ3, Q6ZR08, O60840, Q9H270, Q9BXJ8, Q6N022, P04275, Q6N021, Q96FG2, Q16204, Q9C0C7, Q96JI7, Q9UL36, Q53RD9, O94876, Q9H269, Q9C0C4, P23588, Q5SZK8, Q86X52, O00329, O00321, O60427, Q8WVZ1, Q9Y4R8, Q5W0Q7, O60437, Q9C0B6, Q15652, Q9UL49, Q9C0B0, Q9UDV7, Q9H254, Q9H251, Q9BXL7, Q8N4X5, O94868, Q9UKT4, Q9UL54, P30291, Q15649, Q15648, Q9NR09, Q9BY89, Q9BXW9, Q8TEY7, O60890, Q86WJ1, Q6P4F2, P35670, P19021, Q96RK0, O14512, Q5VTM2, O14511, P55786, Q9UKL4, O95071, Q96JK9, P0CG31, Q9BY79, P19012, P19013, Q5M8T2, Q14532, Q96BN6, Q8TEX9, O14917, P54821, Q2VPB7, Q14134, Q70EL1, Q96EZ8, P55795, Q8N103, O14503, O94842, Q7RTX7, Q15672, Q9NR12, Q0VD83, P0CG22, Q9H239, O14508, Q6ZUU3, Q7RTX0, Q15678, Q14160, P32942, P43354, Q32P44, P43353, Q14164, O14924, Q96JN0, Q14165, Q96JM2, Q17R89, Q9UPA5, Q9UKN7, P54840, O94829, Q6PL18, Q14152, Q96RL7, Q6DN90, O60861, O14522, Q8N4L8, P19532, O14523, Q2NL67, Q8IWR1, Q6X4W1, O14529, P08047, Q96JP2, P63151, Q8TF66, Q8NHS1, Q2TAC6, Q96S06, Q96C24, Q86WN1, Q8N4S0, P54851, Q6ZUX3, P27987, Q8IWU2, O00391, Q8IWU5, Q8NHR9, Q8NDA8, O14559, Q8NI35, Q8N137, Q92562, P15924, Q96RN5, Q9C086, Q92574, P08069, Q92576, O43147, O76090, Q9NWH2, Q8IWT3, Q9BY43, Q96JN8, Q92570, Q96JN2, Q8NHQ1, Q9BTC0, Q9Y592, A6NE01, Q8N118, A6NE02, Q96RQ9, P83369, Q8TEW8, Q14500, Q8TEW0, Q92545, O95477, P0CG12, Q5T7B8, O43156, Q92542, O43157, O14576, O95471, Q7RTU7, Q8N112, Q13733, Q7RTU9, O95475, O14578, P98175, P98194, Q96JQ0, P0CW24, Q8TF72, Q8N4P2, Q14517, O95487, Q92556, O43166, Q14520, O14980, Q8N122, P21860, Q5JVF3, P35658, O95486</t>
  </si>
  <si>
    <t>IRF7</t>
  </si>
  <si>
    <t>Q8N4A0, Q4FZB7, Q3MJ13, Q96JA1, Q5TCS8, O75694, Q01432, O95872, Q8IXH6, Q9Y4A5, Q5PRF9, Q04637, Q99424, Q8NFU3, Q13352, P47900, Q06787, P01133, Q49A92, Q9Y4B6, Q3KQZ1, P12755, Q6ZXV5, P13866, Q5TCQ9, P52569, Q6UB35, Q13451, Q9UBW7, Q13315, O75674, Q13444, Q7Z2D5, Q16706, P21802, P55075, A4D0V7, Q13319, Q7L775, Q8IXF0, Q9H4L5, Q6NV75, Q9H008, Q13332, P35590, Q16720, Q5VZF2, Q08174, Q9BW92, Q08170, Q13439, Q13322, Q6AI08, Q9H4M7, P21817, Q7Z745, O14494, Q76L83, Q6UB98, P41182, Q01484, A8MT70, O75061, O95834, Q13428, Q9H8N7, Q07866, P00736, Q9NSI6, O95847, Q96NM4, P21333, Q9Y4F5, Q9Y4F3, Q8NFP9, O15165, Q9HAR2, O14497, Q8N3Z6, P27658, Q3KR37, Q9UGM6, Q96NJ5, Q9UQB3, Q9UQB8, O75031, Q9Y4C5, Q13409, Q9Y4C0, O95503, Q9UQC9, Q9NSK0, O75044, Q9Y4D8, Q9Y4D7, O75051, Q9HBB8, Q4VNC0, Q9Y4D1, Q14999, Q96A46, Q96EE3, Q96EE4, Q08AD1, Q9HAU4, Q5VZK9, Q9C0J8, Q96NY8, Q5THK1, Q99811, P42262, Q9UHV7, Q9Y4I1, Q8IXQ6, Q9P0V3, Q5THJ4, Q32M84, O43310, O43312, Q9NUQ8, P47989, Q8N8I0, Q96NZ8, Q96NI6, Q7Z304, Q96IW7, Q93008, Q96J84, Q5TCZ1, P48167, Q15911, Q96NY9, Q8IY18, Q86UX2, O15118, P17706, P28370, Q05215, Q16787, Q92609, Q5QJ74, Q96A65, Q03112, Q4L235, Q04695, Q8WW38, Q494R0, Q9UQ52, P40692, Q9UMD9, Q9Y4G6, P62195, Q8WVR3, O95819, Q9Y4G2, P28340, Q53TQ3, O95817, Q5VZM2, Q9BRP7, Q9H967, Q9C0I3, Q569H4, P27694, Q96RV3, Q99848, P07197, Q14966, Q92616, O75604, O75600, Q96NG3, Q9UI40, Q8IXN7, Q9UI47, P12034, O95825, P12036, P21359, P48552, Q7Z6L0, Q96S82, P42224, Q92628, Q68CR7, Q12778, Q96RU2, Q93033, Q9HBK9, Q9NSB2, Q5KSL6, Q9BWF2, Q86UU1, Q99457, Q92624, A4UGR9, Q9UQ80, Q7Z6K4, Q12769, O60343, Q9UPW6, Q8N4C6, O60346, P28329, Q96RT7, Q96RT6, Q8N8E3, Q9H8V8, Q8WVM7, Q9BWG6, Q7Z6J6, Q9UPX0, Q7Z6J0, Q9UPX8, Q68CP9, O75635, Q13489, A6NLU5, Q9NZH8, P16298, P42681, Q86UW6, Q13490, Q9HBI5, Q00653, Q9NZI2, Q9UPY3, Q8IXK0, Q7Z6I6, P22830, Q96EB6, Q0P6D6, P34897, Q9NZI7, Q99490, Q93063, Q9HBJ0, Q04656, Q13485, Q9NZJ4, A6NGB9, Q9P0U3, Q9HC10, O00203, Q5T0B9, Q6ZU65, Q6ZU64, Q9ULM3, Q92673, Q9P107, O60303, Q6UXK5, P52954, Q15075, A6NLP5, Q7Z2W7, O00213, P00451, Q9ULL0, P78424, Q8IXY8, Q6ZU52, Q86VS3, Q9ULL1, P24043, Q9H4Z2, P78536, Q96MN5, O43283, Q9BSK2, O60315, Q2KJY2, O60312, O00716, Q8IU80, P49281, Q6UXM1, Q92696, Q9ULK0, Q6ZU80, Q9ULK2, P00488, Q8N3P4, Q12791, O43264, Q96AP4, Q17RW2, Q9UHJ3, Q6V0I7, Q9HBM0, Q8WUY3, Q96EP0, Q86W67, Q9ULJ7, Q9ULJ8, Q01826, P78559, Q9NZM6, P22914, P19174, Q15582, Q8N8A2, Q9NZM3, O43251, O60721, Q6ZU69, O60725, Q6ZU67, Q8TDI8, Q8TDI7, P11308, O60333, Q96SQ9, Q56UN5, Q99797, Q96SQ7, P23381, Q5SWA1, P82987, Q8IXT1, P28290, P49643, Q13823, P78509, Q9HBT6, Q13822, Q99741, Q96SN8, Q9NS87, Q9UQQ2, Q15034, Q02930, Q14940, Q05707, Q14943, Q9P0K9, Q9P0K7, Q15561, O43236, Q15562, Q15018, A6NCI4, Q9UI30, Q8N7Z5, O43237, P28288, Q9UI36, Q13813, Q6NUK1, P05412, P13497, Q9Y450, O43739, Q9UM21, Q01851, Q9Y3R0, Q9BSM1, Q6DJT9, Q8N3L3, O95104, Q9Y3R5, Q7Z333, P78527, O14863, Q6UXI7, Q7Z7B0, Q14494, Q09666, Q9UHN6, P00450, Q15051, O43766, P41279, Q9P0L2, Q8IXS0, Q5VZ89, Q9HC29, O43752, Q5M9N0, P49641, Q15042, Q15040, Q8TDM6, P16333, Q96EK5, Q8N475, Q9ULV0, Q8N474, P35523, Q15528, Q9UM73, Q9Y3Y2, Q15527, Q9BWT1, P34913, O75147, P56545, Q8N7W2, Q9HBX8, P05455, Q96AE7, Q9UHD9, P54756, O15519, Q6PCD5, Q9Y490, P23634, Q8IYB1, A7MCY6, Q96SK2, Q9NVC6, Q9NRL2, Q9NRL3, P42704, O95197, Q9ULT8, Q02446, Q9Y485, Q15506, Q9UHB6, Q9H9E3, Q9ULT0, Q8NH10, Q8N3X6, Q96N67, Q8N3X1, Q6NUN7, Q9NVE4, Q5R3I4, Q9NRM7, Q9HC78, Q9NZV8, O00267, Q9NRM6, A6NGW2, Q5W041, O14829, Q9UHB7, Q76FK4, Q9UHC6, P46020, Q96MT7, Q96MT8, Q9HBV2, Q9NZU0, P20226, O15534, Q8N895, Q7KZ85, Q9NVE5, A3KMH1, Q96N64, Q1XH10, P46019, Q9BWX5, Q9H583, Q86VF7, Q17RY0, Q8N436, Q96MT3, Q5T890, O94788, P35573, Q6NUT2, O94782, Q96SF7, Q9UH90, Q5TH69, Q2TBC4, Q6EMB2, Q9UHI6, P35579, Q9H9H5, Q14031, P35580, Q8TDX9, O60741, Q8TE96, Q6NUS6, O95155, Q8N7U9, Q14410, O95573, Q9ULX5, Q9UHF7, Q8N3T6, Q03519, Q76G19, Q8IXZ2, Q7Z2Z1, P55036, Q6SJ96, Q99081, Q8TDW7, O95185, Q9UH73, Q86VI3, Q14008, Q7Z6Z7, Q9UH77, Q8N9V7, Q8N3U4, Q9H9J4, Q14005, Q8TE73, Q7Z2Y5, Q8NF50, Q8IUG5, O75962, Q504Q3, Q99558, P14651, A7MD48, Q9BUT9, A8MVW0, P55196, P55197, Q8N9R8, Q9P2D3, Q8NB66, Q9P2D7, Q9P2D8, Q16822, Q01538, Q9P2D1, P28066, Q5KU26, Q99569, Q9BZZ2, Q13561, Q9BZZ5, P54577, P12883, Q2M2H8, Q9NTI2, Q86U10, Q68DE3, Q8NAT2, Q9P2E9, Q16832, Q13557, Q13202, Q99536, P17677, Q58DX5, Q2M2I8, P16157, O95759, O15090, P14625, Q2VIQ3, P22307, Q07352, Q86UA6, Q13586, Q8WZ74, Q9NTG1, Q9UFH2, Q504T8, A8MVX0, A8MW92, Q9NP74, Q8TBY9, Q86YA3, Q6ZP65, Q9UNA1, P48200, O95631, O75581, Q9BZW8, O15084, Q16853, O15085, Q13576, Q8NB16, P22794, O95628, O75154, A6H8M9, Q9BQ89, Q86TM6, Q13523, O75593, O75592, Q8IYD8, O75161, O95622, Q9HCC8, P57082, Q8NB25, Q9BPX3, Q9BQY9, Q9BPX6, O75165, Q3SYG4, O75995, A6NNA5, Q7Z5N4, Q7L3T8, O15063, Q9HCD6, Q5HYC2, Q13519, O00192, O95613, Q8NAP3, O95718, Q96TA0, O75173, P57059, O75179, Q8WZ42, P28039, P61371, Q9H0J4, Q7Z5Q1, O15055, Q9HCE3, P08670, O15050, O15439, O95602, O95714, Q9UNE2, Q8WYR1, Q99500, Q13535, Q9HCF6, Q8NEN0, P81274, Q5T0N1, Q8IYE1, Q12802, Q8NEN9, Q5T9S5, Q05DH4, P25440, Q6UWB1, Q12837, Q68DN1, Q86TI0, Q9HCG7, Q99715, Q4VCS5, Q5U5X8, Q8N7H5, O60292, O15027, Q13285, Q9UJ71, Q9P1Z2, Q9NYC9, P30530, Q5SXM2, Q15013, O60285, O15020, O60284, P29122, Q92738, O60281, P11277, Q92736, O15021, O15016, Q9HCH0, Q92733, O15014, O43422, Q9HCH3, O43426, Q8IZ16, Q7Z5J4, O43424, Q7Z5J8, P51825, Q8WYP3, Q9H173, O60271, O00555, Q9BR11, Q8NEZ4, Q9UJ98, P21246, P48995, Q9UNH5, Q96MF7, P53990, Q99700, Q9P1Z0, Q1MSJ5, Q9Y2E5, Q68E01, Q12840, Q9NYA4, P05067, O60264, P38570, Q9HCJ0, Q86TV6, Q7Z5L7, Q9P1Y6, P12821, Q6WCQ1, Q6TFL3, Q9H0W8, Q6P2S7, Q92769, P0DJD0, P0DJD1, Q5JWR5, Q6ZSG2, Q6ZSG1, Q9P270, Q9H156, Q9Y2H0, Q8NF91, Q9P273, Q9Y2H6, Q9P272, Q00005, Q86TE4, P13942, Q00534, P28827, Q9HCK4, Q9HA77, O00522, Q96ST3, P30622, Q01151, Q9Y2G9, Q96P70, O60245, B2RXH2, Q70CQ2, P50336, Q9P281, Q9P283, Q8NEY1, Q9P286, Q8NEY4, Q9P1W8, P50748, Q9P289, Q15397, Q9UBD5, O75534, P13533, P43632, Q9H0R1, Q7L9B9, P13535, Q86YD3, Q8WYK1, A2A3N6, Q8N3C0, Q9BQT8, Q8NEV4, Q9HCM2, Q16891, P43629, A6NN73, Q99593, Q8NEV8, Q99590, Q03001, Q12888, Q96I25, P13521, Q96I24, O00507, O00505, Q9NPD5, Q9H853, A6H8Y1, Q9Y2I6, O60229, Q9Y2I7, Q8N9H8, P42575, Q86TB3, Q9P267, P78312, Q8N9B8, O95264, P13591, Q86UR5, Q9Y2L9, O14786, Q6WKZ4, Q99689, Q00987, P49792, Q08AM6, Q38SD2, Q96PC5, O95259, Q5T4S7, Q9Y2K3, Q99680, Q6UWJ1, Q9Y2K7, O95251, Q5HYW2, O14795, Q9GZY8, Q68DV7, Q9NUL3, Q86YR5, Q92794, Q9P225, Q9NT68, Q8NFD5, Q92793, Q9BZG8, Q9BVI0, Q86UP3, Q9NSU2, P37023, Q99666, Q16445, Q9BQG0, Q96PE3, O95235, Q68DX3, Q92786, Q92782, P23276, Q13976, Q01968, Q86UQ4, Q9BZF9, Q7Z6G8, Q9UBH6, O43896, Q04912, Q96PD2, Q9H497, O43897, Q2V2M9, P49746, O43347, Q15431, P16435, Q8IYT1, Q9BQI6, P36956, Q5JSZ5, P05120, P23760, O43889, Q86Z02, P49750, Q8IV63, P49757, Q9HCS4, Q9NZ08, Q86YN6, P51003, Q6PI47, Q8IYU2, Q6PI48, Q3SY56, Q15413, Q6UWF9, Q14C87, Q8NFA0, Q58HT5, Q15834, P04003, Q6KF10, Q9UMS6, Q659C4, Q8N6Y1, O95206, Q9Y334, Q8WYB5, O43861, O14770, Q9HD67, O14777, Q9Y210, Q13936, Q5SSQ6, Q8IZ83, Q9UN36, Q8IYW2, Q6ZSM3, Q7L4I2, Q99619, Q687X5, P48634, Q9BZJ8, P51816, Q9H091, Q8IZA0, Q32MK0, Q5VVM6, Q9UN75, Q9UN74, Q9UN73, O43847, Q9UN72, Q9UN71, Q9UN70, Q9Y2U2, Q9Y228, Q6PRD1, Q9UN67, P25054, Q02318, Q99607, A6NMK8, Q9UBP9, Q9BZA7, Q86T82, Q9BZA8, P51451, Q86UK5, Q8N6V9, Q07889, P25063, O14715, Q8TCP9, Q8TD19, Q86UK0, Q86T90, Q0VF96, Q8N766, Q8N6U8, Q9H427, Q96M69, O15409, Q9UMX2, Q8IZC7, Q9UIF3, Q9H0F6, P23743, Q9UIF9, Q9UIF8, Q9H422, Q8IZC6, Q9Y253, Q9Y2V7, O60671, Q9Y6V0, Q8IZD2, Q8IV33, Q9UIG0, Q8IV31, Q32MH5, Q8IZD9, Q9Y371, Q49A26, Q9UIG8, Q9Y264, Q9H0E9, Q9NYQ8, Q9NYQ6, Q9UN79, P11801, P54646, Q96HE9, Q96LU5, Q8N8Z6, Q8TD30, Q9BW19, Q8N6T3, Q9NUA8, Q96DT5, Q6UX15, Q9Y274, Q86YW9, Q5HYK7, Q8IUM7, Q9UMZ2, P78363, Q9NZ94, P14679, P55157, Q8TCU5, Q8N961, Q9Y2X7, Q9Y2X9, Q8N8U3, P78357, Q8N957, Q9Y283, Q9H8H2, Q9Y6X6, Q6AI39, Q6IWH7, Q8TD57, P16050, O60641, P78364, Q96PF1, O75923, Q9Y279, Q71RG4, Q9Y294, Q9H8E8, P04920, Q9BVV6, Q71DI3, Q86UD5, Q8N6Q8, P14652, Q9NYV4, Q9BZC7, Q6P2D8, P27708, Q9UBV2, Q9UBV4, Q8WXX0, P78332, Q8WXX5, P78333, P35453, Q96LP6, Q8WTX7, Q86SQ4, Q8N6P7, Q99698, Q9UFV1, Q86SQ0, Q14315, Q9BZB8, Q9NYU2, Q6UWL2, O95279, P78348, Q96DP5, P16070, Q5T197, Q8N1W1, P46940, Q9Y6I4, Q6P1A2, Q96GX5, Q8N6H7, P0C7N5, Q8TBR4, Q08828, Q6ZVL6, Q70YC5, P52789, P59998, Q5JPE7, Q2M3G0, Q969V6, Q9Y6J9, Q5FWF4, Q6NW34, P46939, Q8NHU2, Q8WXI7, Q96L93, P14316, Q8WXI2, Q96PQ7, Q9NXB9, Q6PJF5, Q96L91, Q71F56, Q8WXI9, Q7L523, Q8IZF2, Q96H78, Q16099, Q8TC57, O75477, O75473, P06756, O75886, Q8IVE3, Q6ZNK6, O75882, Q6PJG2, Q9Y6H5, O75487, Q5T1R4, Q86XD8, Q86XD5, Q13636, Q13635, Q13634, P52756, Q96L73, P07814, Q8IVF5, Q8IVF2, Q96BU1, Q6ZNL6, Q8IVL1, Q8IVL0, Q8N6L0, Q00LT1, P51572, Q6VAB6, P0C7I6, Q7Z4K8, P0C2W1, Q8N6M6, Q13107, Q0VAA2, Q9H2G2, Q8NDX9, Q70E73, Q8TC07, Q6PF06, Q9H2F9, Q8IZL2, Q9H2F5, Q6ZW05, Q3KP66, Q96BW5, Q9UEF7, Q9UKA2, Q7Z4H7, Q58EX7, Q4ADV7, O15379, Q9Y6C2, Q8TBP6, Q5TFQ8, Q86XI2, Q969S9, P48380, P15884, O75843, Q3L8U1, Q460N3, Q58EX2, Q8TC20, Q05086, Q9Y6D9, Q01668, Q9Y6D5, Q9Y6D6, Q969T3, Q05084, O75445, Q96BY6, Q96Q42, Q5JU85, Q14185, Q9NWZ8, P51531, P04406, Q9H2A7, Q05952, Q9H6S1, P12268, Q8IZQ1, Q96PX8, Q8IZQ8, P02462, Q9Y6Q9, Q9H2A2, Q8IZP9, P02458, P61244, O75417, P48357, P61978, Q86WZ0, Q7Z4N8, Q9BTY7, Q16540, Q9Y6R4, Q92876, Q2KHR2, Q5T1H1, Q6P5Z2, P05937, Q14789, Q13148, Q15262, P53007, P12955, P54132, Q96GM5, Q8N2C7, P54136, Q9H6U6, P61221, P0C7T5, Q14774, P50851, A6NNY8, Q7Z4L5, Q13131, P10827, Q15276, Q8IZN3, Q96Q89, Q2KHT3, Q14765, Q53EL9, Q14764, Q76N89, Q63HN1, Q8N2E2, Q9H706, Q8TBE9, P11171, Q92823, Q9NX78, Q8WY54, Q9NQ90, Q5T1M5, Q5TB80, Q96LD1, P11498, Q8IZT6, Q9Y6N6, Q13190, Q9UJY5, Q92833, Q2KHM9, Q92838, Q92835, Q63HN8, P22670, A5D6W6, Q8IZS8, Q0D2I5, Q9NX95, P61916, Q9BYD6, P29475, Q63HK5, P31275, Q9UK85, P11474, Q9H6P5, Q92854, Q16560, P22234, Q9BYE9, Q8N6G6, P31269, Q9Y6L7, Q8WXW3, A6NEC2, P29590, Q99983, P04114, Q96KG9, P16989, P11137, Q6T4R5, O43491, Q15717, Q5SYE7, Q9UK61, Q9UJU5, Q15714, Q969F2, P20933, Q99973, Q9P2N5, P16591, Q76MJ5, Q96QB1, Q6UVK1, Q8N1G0, Q9Y5W9, Q5VWQ8, Q8TBA6, Q86Y46, Q8N5V2, P06276, Q03395, P05997, Q8IVW4, Q0IIM8, O60524, P46531, Q9Y679, Q5VT52, Q7Z572, Q5T5P2, Q7Z4V0, Q9UJS0, P43699, Q99996, P10071, Q8WX93, P10070, P19878, Q9NQ75, P35711, P35712, P20020, Q5VST9, Q13085, Q9BUR5, Q8IZW8, Q9Y5U9, Q9UJT2, Q9BYP7, Q6ZS17, Q2M2Z5, P23468, Q53SF7, P23467, O14618, Q6MZZ7, P08133, Q6YHU6, Q4KWH8, Q9H777, Q5VWN6, Q9P2S2, P29536, Q9Y653, Q12948, P23471, Q9NQ11, P62495, O94983, Q8WWZ7, P61619, Q8WWZ8, Q15772, Q4G0P3, Q12955, O60942, O00458, Q9P2R3, Q9Y646, Q6ZNA4, Q9P2R7, Q9Y5S2, Q9Y5S1, Q9P2R6, P23443, Q9H2Y9, Q96QE2, Q14CM0, Q5VT06, P19827, Q9NQ25, Q14692, O60566, A1L390, Q9H799, Q12965, Q6YI46, Q14686, Q14687, Q5VWP3, Q8N1L9, Q9Y5R4, Q9Y5R2, Q86XX4, Q2M385, Q9NXR7, Q09472, Q9H2X6, P23142, P24903, Q5SQI0, P28906, Q5T5U3, Q6ZS30, Q15345, P20073, Q8NEL9, Q12906, Q96QK1, Q96KP1, Q12904, Q6PIL6, Q14667, P35247, Q14669, O00487, A5YKK6, Q6ZVT0, Q9H7C4, Q14671, Q14674, Q76I76, Q96L03, Q8N205, Q8TB92, P15822, P08572, Q12913, P69849, Q14678, Q4W5P6, Q6ZVT6, P55290, Q6MZW2, Q9NXL9, Q9P2F8, Q6S5L8, O14641, Q9H7D0, O14645, Q9H334, O14647, Q9H336, Q96KN7, Q8N1P7, Q12929, Q8N5Q1, Q6ZS81, O94979, Q6Q759, Q6P1J9, Q02224, O00471, Q08379, Q9P2I0, P08151, Q14CZ8, Q6P1K1, P07384, P55268, Q15788, P35240, O94966, O95343, O75807, Q08380, Q9UER7, Q5TBB1, Q6ZN30, O94915, O94913, Q5H9F3, O94916, Q96CQ1, Q5H8C1, Q96R06, P63010, Q14244, Q8WXE1, A2RRP1, Q9P2K8, Q9H307, Q13616, Q9NXG0, Q9BZ95, O94911, Q8IVU1, Q9BYX2, O95359, Q5XX13, O94905, Q9NPH3, Q9BYV8, Q2M3C7, Q7L5N7, P49454, Q13621, Q9P2J3, O14686, O95361, Q8N1S5, P20929, Q86XP0, Q86XP1, Q9NPI1, Q86Y13, Q8WXG9, P08581, Q8WXG6, Q6YHK3, O95373, Q9P2M4, Q9UJF2, Q9BZ72, Q9H329, Q9BYT9, Q8WXF7, Q96CT2, O96019, Q5TZA2, Q14204, Q14203, P08183, O95382, Q8N264, Q14202, Q05516, Q08345, Q8IW35, A7E2Y1, Q9ULG6, O75352, Q9Y5E9, B2RTY4, Q9Y5E7, Q9Y5E1, Q6MZQ0, A6NKT7, Q92538, Q3V6T2, Q9H5I5, Q13751, Q8TAS1, Q8WWI1, Q9Y5F9, Q9Y5F8, Q9Y5F6, Q9UPG8, Q9Y5F2, Q9Y5F1, Q9NWB1, O15230, Q2TB10, P52630, Q6ZMJ4, P61586, P21439, Q92932, Q7Z3C6, Q5SQS7, Q8N0U4, Q92908, Q8IWJ2, O75376, Q9Y5G4, Q9ULI1, Q9Y5G3, Q9Y5G6, Q9Y5G5, Q9Y5G8, Q2UY09, Q9Y5G0, Q9Y5G1, P63208, Q9Y5G2, Q8IWI9, P20309, Q96QR8, P07949, O75382, Q9ULH1, Q9BXA9, Q7Z3E1, Q8TB24, Q8N5G2, Q9Y5H7, Q9Y5H6, Q9Y5H5, Q92502, Q9Y5H9, Q9Y5H8, Q9UPI3, Q92506, Q4ZHG4, Q92508, O15211, Q9Y5H2, Q9Y5H3, Q9C075, Q9H1H9, Q96K78, Q86WG5, O95425, Q96QU1, P31943, Q96G97, Q8WWL7, Q04721, Q04726, Q04727, Q04724, Q04725, O95429, F5H4B4, Q9Y5B0, O75325, O75326, Q13797, Q9NRD9, Q9NRD8, Q2TAL8, Q8N0Z9, Q9Y5B8, Q9Y5B9, Q9ULB1, Q8HWS3, Q9NRE2, Q9ULB5, Q01344, Q9C010, Q96QU8, Q6ZMN8, O95996, Q6ZMP0, Q2VYF4, P14867, Q8TAL5, P81408, Q8IWN7, O75746, Q5W0B1, Q6UXZ4, P13726, Q96AV8, O95409, Q8N196, Q9ULD2, P14859, Q8IX03, O75343, Q8N0X7, Q9ULD6, Q6IQ26, Q9H1D9, P11532, Q6VN20, O43602, Q5VUA4, P54253, Q9UPN3, Q5T7M4, Q7Z3J3, O60494, Q6IQ32, Q16134, Q9UQ07, P06401, Q9UQ05, P12111, Q9H1B5, Q5TEA3, P39019, P02746, P50570, Q15154, Q86W92, P33402, Q15149, Q13009, Q8TEH3, O00763, Q7L5Y9, Q7Z3K3, Q8WWQ0, Q8IWA6, Q9UPP5, Q17RG1, P51654, Q9UPP1, P17480, Q86VW2, Q16651, Q13023, Q8WWN8, Q16650, Q13017, Q13018, P20774, O60477, O00755, Q07157, Q2QL34, Q86VV8, Q9UPQ9, P49116, Q8IWB9, Q92995, Q9UPQ3, Q86W74, Q9UPQ0, Q13033, Q92997, Q9Y5P3, Q13029, O60462, P32418, Q16656, P68431, Q96AY4, P05813, Q9BXB1, Q8N5C8, Q13043, Q8IWC1, Q5SVQ8, Q9UKZ4, P48736, Q9Y5I3, Q9Y5I2, Q8NCP5, Q9Y5I1, O95936, Q9Y5I0, O95935, O95932, P29350, Q9BXB4, P29353, Q0VDD8, Q92974, Q9H5N1, Q92973, Q96KA5, Q9UKY4, Q03164, O75791, Q9UKY7, Q8TED9, Q7Z401, Q7Z407, Q5EBL2, Q7Z408, Q13064, Q5T848, Q13061, Q5SVS4, P51610, O43679, Q9Y5K3, Q68BL8, P45974, Q5VU97, P11047, P29375, Q5W5X9, Q99933, Q14872, Q8TAD8, Q5JR59, Q92953, Q8IWF9, Q8NCM8, Q8NCM2, Q8N1B3, Q6RI45, P51606, Q8N5C1, Q8TEP8, Q9NR82, Q9NWS6, Q9NX46, Q9Y4U1, Q06546, Q06547, O76061, Q709C8, P20849, Q9UKT9, O43181, O43182, Q8TAB3, O14981, Q8TEQ6, Q9NQX3, Q9C0D5, P98164, Q8TF08, P49588, Q9C0D2, P39880, Q96JB1, Q86WS4, O43194, Q7Z442, Q9UKV3, Q53ET0, Q8NDF8, Q6PKX4, A2VDJ0, Q9C0G6, Q5VU43, Q9UP95, Q7Z3U7, Q9UDY2, Q9NQU5, Q8TF40, Q96JE9, Q9H694, Q9UKW4, Q9UKW6, Q86X10, P11021, Q6P0N0, Q8TF46, P35611, Q14839, Q7L2E3, Q5SRE5, Q7Z460, Q9BXP8, Q8TER0, Q9UKX3, Q9UKX2, Q8IWZ3, Q86X27, Q9BY12, Q9C0G0, O43597, Q9NR45, O94898, Q5T3J3, Q52MB2, Q9UL18, Q9UL12, Q9C0A6, P29400, P29401, O60449, Q8NDI1, Q9UKQ2, P08910, Q9NR48, Q9NQT8, Q9NR56, Q9NQT6, Q14582, Q5VTR2, Q9UDT6, Q9BTK6, O60840, P41595, Q9BXJ8, Q6N022, P04275, Q6N021, Q16204, Q9C0C7, O94874, Q96JI7, Q9UL36, O94876, Q14596, Q9H269, Q5SZK8, Q4LE39, O00329, Q86WT1, Q7Z3Z3, Q8NHH9, O00321, Q9UL40, Q9C0B7, Q15652, Q9H257, P52179, Q9H251, P54802, Q9BXL7, Q9Y520, O94868, Q15643, P18850, Q15649, Q1W209, Q15648, Q9NR09, Q9BXW9, Q8TEY7, O60890, P32926, Q86WJ1, P52594, P19021, Q96RK0, O14513, O14512, Q7RTW8, O14511, P55786, Q9UKL4, O95071, Q9UKL3, Q96JK9, Q02108, Q9BY79, Q9H9P8, Q96BN6, P54821, O14917, P55795, O14503, Q14126, P24592, O94842, Q15672, P0CG22, Q9H239, Q9NWL6, Q15678, P34932, P32942, Q7RTZ1, P43354, Q32P44, P43353, Q14164, O14924, Q96JN0, Q9H222, Q7RTY9, Q9UKN8, Q96JM2, Q567U6, Q17R89, Q9UKN7, H3BSY2, Q9UKN5, O94829, Q14152, Q96RL7, Q6DN90, O60861, P01266, O14522, Q15691, Q9H9S3, Q9UL03, Q6X4W1, O14529, P08047, Q86WI1, O94822, P63151, Q8N139, Q96S06, O94819, Q08209, Q00341, Q9C093, Q6ZUX3, Q8IWU5, Q9BXT5, Q9BXT4, Q8NDA8, Q8NI35, O95490, P08476, P15924, Q96RN1, Q8TF50, Q92574, O76094, P08069, Q92576, O43147, Q9NWH2, Q9BY44, Q8NI27, Q92570, Q8NHQ1, Q9BTC0, Q9Y592, P83369, Q8TEW8, P07477, P07478, O14965, P15918, Q8TEW0, Q92545, Q6ZV73, O95477, P23508, P0CG12, O43156, Q92542, O14576, Q7RTU7, Q7RTU9, Q13733, O95475, O14578, Q96JQ0, Q14112, P0CW23, Q8TF72, C9JH25, Q14511, P54886, Q8N4P2, Q14517, Q96BP3, Q8IWV8, Q92556, Q75T13, Q8IWV7, O43166, Q9NWF4, O14980, Q9UKK3, Q8N122, P21860, Q96K17</t>
  </si>
  <si>
    <t>BACH2</t>
  </si>
  <si>
    <t>Q07065, Q4FZB7, Q3MJ13, Q99418, Q13472, O75691, O75694, Q01432, Q01433, Q9Y4A5, Q96SB3, Q5PRF9, Q04637, Q8NFU3, Q13352, Q13459, Q5T011, P47900, Q86VB7, P98082, P01133, Q9NYZ3, Q9Y4B5, Q9NYZ2, P12755, O75078, Q6ZXV5, Q9UGI0, P52569, Q6UB35, Q13451, Q9UBW7, Q13444, Q13316, Q16706, P21802, Q8N8R3, A4D0V7, Q13319, Q7L775, Q8IXF0, Q08188, Q9H4L5, Q6NV74, A6NI28, Q6NV75, P35590, Q8NFW1, Q16720, Q5VZF2, Q08174, Q5T035, Q86VD9, Q9BW92, Q08170, P27216, P55081, P0C0L4, Q8N8S7, P0C0L5, P21817, O14493, Q76L83, Q6UB98, Q6UB99, O75054, P41182, Q01484, A8MT70, O75061, Q658P3, O95832, O15178, Q13425, Q13421, Q9H8N7, Q9HB21, P07148, Q07866, P00736, Q9HAS0, Q7Z736, Q96NM4, P21333, Q9NNX1, Q9Y4F5, A6NC98, Q13308, A4D0S4, Q8NFP9, O15165, P53673, Q9HAR2, O14497, Q9H8M5, Q8N3Z6, P27658, Q3KR37, Q96MY7, O75037, Q9UQB8, O75031, P42285, P26651, Q13409, Q9Y4C0, O95503, Q9UIA0, P34820, Q86SJ6, Q9UQC9, Q9NSK0, Q6E0U4, O75044, Q9Y4D8, P26640, Q9Y4D7, O75051, Q9Y4D1, P48556, Q96A47, Q01082, Q9NZB2, Q8TDC3, Q9C0J8, Q96NY8, Q9UPR3, Q5THK1, Q99811, P42262, Q9Y4I1, Q8IXQ6, Q9P0V3, Q5THJ4, Q9BRR0, Q9UMF0, Q32M84, O43310, O43312, Q3KR16, Q9BRR8, Q01094, Q9NUQ8, P47989, Q8N8I0, Q7Z304, Q93008, Q96J84, Q5TCZ1, Q15911, Q8IY17, P28370, Q05215, Q9HBE5, Q16787, Q92609, Q96A65, Q03112, Q9C0H5, Q04695, Q8WW38, Q14978, Q9C0H9, Q5TCY1, P40692, Q9Y4G8, Q9UMD9, Q9Y4G6, Q9UPT8, P62195, Q8WVR3, O95819, P28340, Q53GT1, O95817, Q70Z35, Q9BRP7, Q9H967, Q9C0I3, Q569H4, P27694, Q96RV3, Q16799, Q92618, Q14966, Q92616, O75604, O75600, Q9UI42, Q9Y4H2, Q9UI40, Q9UI47, P12036, Q9UPV0, A8MT19, P21359, P48552, Q7Z6L0, Q96A73, Q12774, Q92628, Q96RU2, Q93033, Q86UU1, Q86UU0, Q9H987, Q86UU5, Q9NV70, A4UGR9, Q7Z6K4, Q12769, Q9UPW8, Q9UPW6, Q8N4C6, O60346, P28329, Q96RT6, Q8N8E3, Q7Z2K8, P09972, P42694, Q8TDI0, Q86UT5, Q6BDS2, Q99466, Q5VZP5, Q76KP1, Q7Z6J6, Q9HBL0, Q9UPX0, Q96IR7, Q68CP9, O75635, Q00653, Q9NZI2, P04628, P04629, Q13873, Q8IXK0, Q7Z6I6, Q9UPY8, O75643, P34896, Q0P6D6, Q13367, Q93063, Q9HBJ0, Q8N4F0, Q9NZJ4, Q9UHW9, Q9P0U3, P85298, Q53GQ0, P36578, P78549, O00203, Q8WUX1, Q5T0B9, Q6ZU65, Q6ZU64, Q92673, O60303, Q6UXK5, P52954, Q15075, Q9NRS4, Q15078, Q9ULL8, Q6DT37, O00214, Q7Z2W7, Q5T447, P10515, P00451, P78424, Q8IXY8, Q6ZU52, Q86VS3, Q01844, Q9ULL4, Q9ULL1, P24043, P46087, O43283, Q9BSK2, O43281, O60315, Q2KJY2, O60312, O00716, Q14919, P41229, Q86W56, Q6UXM1, Q92696, Q9ULK0, Q6ZU80, Q9ULK2, P00488, Q9NZN5, Q8N3P4, Q12791, P78563, Q96MM6, Q9HBM0, Q96EP0, Q13835, Q9ULJ8, Q01826, P78559, Q9ULJ3, Q9NZM6, P19174, Q9BWH6, O43255, Q15582, Q8N8A2, Q9NZM3, O43251, O60721, Q9NZM4, Q96T21, Q6ZU69, Q8TDI7, Q96SQ9, Q99797, O60336, P82987, Q15027, P78509, Q9HBT6, Q13822, Q99741, Q96AJ1, Q9UQQ2, Q02930, P25106, Q14940, Q05707, Q9P0K9, Q6EMK4, Q9P0K7, O43236, Q9Y442, Q8N7Z2, O43237, Q8N3K9, Q9UI36, Q13813, P05412, Q7Z7E8, P13497, Q15024, Q9NVP1, Q15555, O43739, Q01851, Q9Y3R0, Q6DJT9, Q9Y3R5, Q8IXR5, Q9HC35, Q9HBR0, A6NCL7, Q6UXI7, Q14494, Q7Z7B0, Q09666, Q9UHN6, Q6ZU35, O43766, Q96EL3, A0PJX8, Q5VZ89, Q9HC29, Q8IY47, P52948, Q4AC94, O43752, Q15047, Q5M9N0, P49641, Q96MH2, Q15040, Q8TDM6, Q9UHD4, Q9ULV1, Q8N475, Q9ULV0, Q8N474, P20231, P35523, Q9P0G3, Q9UM73, Q9ULV3, Q9Y3Y2, O00294, O15527, O75147, P56545, O75145, Q9HBX8, Q96AE7, P49221, O15519, Q9Y490, P23634, Q0P670, A7MCY6, Q7Z7A3, Q86VK4, Q9BX40, Q9NRL3, O95197, Q02447, Q9ULT8, O60784, Q9UHB6, Q9H9E3, Q96MU8, Q9ULT0, Q8N3X1, Q9NRM0, Q6PCE3, Q5R3I4, Q7LFX5, Q9HC78, Q9NZV8, O00267, Q9NRM6, A6NGW2, Q96N76, O75128, O14829, O75127, Q9UHB9, P46734, Q9UM47, Q9UHB7, Q9UHC6, P46020, Q96MT7, P05787, P20226, Q8N895, O75112, A3KMH1, Q1XH10, P46019, Q9BWX5, Q9BSF8, Q9H583, Q86VF7, Q8N436, A6NH21, O14802, Q96MT3, Q5T890, O94788, Q8TDY8, Q9NVF9, Q7L804, P55055, Q96SF7, Q8TDY2, Q9NVH2, Q5SW79, Q6EMB2, Q14028, Q9UHI6, P35579, Q14031, Q96MS0, P32121, O60741, Q8TE96, O95153, Q9ULX5, Q9UHF7, Q76G19, Q9ULX6, Q8IXZ2, Q8N9W8, Q9GIP4, P55036, Q8TE82, Q99081, Q8TDW7, O95185, Q8TE85, Q07092, Q86VI4, Q9UH73, O95180, Q9NRR5, P35558, Q7Z6Z7, Q8N461, Q14005, Q8TE77, Q6UY14, O95171, O00231, Q7Z2Y5, Q8NF50, O75962, Q504Q3, Q99558, A7MD48, Q8TC71, P55196, Q8N9R8, Q9P2D6, Q9P2D7, Q9P2D8, Q16822, Q9P2D1, P28066, Q5KU26, Q13563, Q9BZZ2, Q7Z5R6, P54577, P55198, P12882, Q2LD37, Q16832, Q8NET8, Q07912, O95782, Q13203, Q13557, Q58DX5, P16157, Q2M2I8, A6NIR3, Q2M2I3, Q8NB46, Q05193, O15090, Q6KB66, Q07352, Q13214, Q13586, Q8WZ74, Q9UFH2, Q504T8, Q96P47, Q9NP74, O75970, Q8WZ75, Q86YA3, Q6ZP65, O95631, Q7L099, O15084, Q9BV94, O15085, Q13576, P22794, P01033, O75154, O75151, Q8IUC4, O15069, Q9BQ89, Q8IUC6, Q8WZ60, Q96M86, Q86TM6, O15078, O95622, P01024, P57082, Q8NB25, Q6PIF6, Q9H0M4, Q3SYG4, O75995, Q7Z5N4, Q8NEP4, O15061, O15063, Q9H400, Q9HCD6, O15067, Q10567, P08686, P57075, O95613, O00194, O15060, Q8NAP3, Q96TA1, O75173, O75179, Q8WZ42, P28039, Q9HCE0, P61371, Q96CV9, Q9HCE7, H0YM25, P08670, O15050, Q8NEM2, O15439, Q86XZ4, Q8NEM7, O95714, Q99102, Q9H0K1, Q9UNE2, Q9H0K4, Q96HY6, O15040, A1IGU5, Q9HCF6, P81274, Q68DK2, Q8IYE1, Q12802, Q96HY7, Q05DH4, Q8WYQ9, P25440, Q12837, Q15003, Q86TI0, Q9HCG7, O60294, Q99715, O60291, Q12830, O15033, O15034, Q4VCS5, Q8N7H5, O60292, P09038, Q9P1Z2, P30530, Q15013, Q9BZQ8, O60285, O60284, P29122, P11277, Q92736, O15021, O15016, Q9HCH0, O15014, Q9NU22, Q9HCH3, Q7Z5J4, O43424, Q8WYP5, P51825, Q9UNG2, P02549, Q9UIU6, Q8WYP3, Q9H173, O60271, O00555, Q8NEZ4, Q9UJ98, P21246, Q96MF7, O60268, Q99700, Q9P1Z0, Q9Y2E4, Q9Y2E5, Q68E01, Q9NYA4, P05067, Q9HCJ0, Q86TV6, Q8N3F8, O75509, Q7Z5L3, Q9UBB6, Q12873, P0DJD0, P0DJD1, Q7LBC6, Q5JWR5, Q6ZSG1, Q9H156, Q8NF91, Q9P273, Q9Y3I1, Q9Y2H5, Q8IYM0, Q9P272, Q00005, Q86TE4, Q9P275, Q00534, P28827, Q9HCK4, P30622, Q96T58, Q96P70, O60245, Q96P71, Q96P64, P50336, Q96P66, Q9Y2G0, P22079, Q9P281, Q70CQ1, Q9P283, Q96MA6, Q8NEY1, Q16880, Q9P1W8, A6NN90, Q9P289, P13533, Q9H0R1, Q7L9B9, Q9NPC2, Q16352, P13535, Q8WYK0, Q16348, Q96T92, Q9BQT8, Q8NEV4, Q9HCM2, Q9HCM3, Q16891, Q9BZS1, Q99594, P56202, Q03001, Q12888, Q9H853, Q86U38, Q9Y2I6, O60229, Q9Y2I7, Q9Y2I1, Q8N9H8, Q9BQS7, Q9P267, Q9BQS8, P78312, Q8N9B8, O14787, P13591, P78318, Q9Y2L9, O14786, Q5ST30, Q6WKZ4, P49796, Q99689, Q99683, Q00987, P49792, P49790, Q08AM6, Q1L5Z9, Q38SD2, Q96PC5, Q02388, Q15466, O95259, P78324, Q5T4S7, Q9Y2K3, O95251, Q5HYW2, O14795, A8K8P3, Q9NUL7, Q9NUL3, Q9NYJ8, Q01955, O95248, P18206, Q96PE2, Q9P225, Q9NT68, Q8NFD5, Q92793, Q9BZG8, Q86UP3, Q6UWI2, Q99666, Q8WU67, P10636, Q86V20, O95235, Q92786, P23276, Q13976, Q01968, Q7Z6G8, O43896, Q04912, Q9H497, O43897, Q2V2M9, Q86YP4, Q9BRI3, P49746, O43347, P09086, P15309, P83105, P16435, Q9P209, P05120, P23760, O43889, Q9P206, Q86Z02, P37088, Q8IV63, Q9UJ14, P22004, O14753, Q9NZ09, Q86YN6, Q6PI47, Q3SY56, Q15413, Q6UWF9, Q14C87, Q9BZL4, Q8IV53, Q9UIQ6, Q15834, P04003, Q8N2H9, Q6KF10, Q8TD08, Q9UMS6, Q659C4, Q9Y336, Q9Y334, Q8WTQ7, Q9BQK8, O43861, O14770, Q9HD67, Q53H76, Q13936, Q5SSQ6, Q9UN36, Q8IYW2, Q6ZSM3, Q99619, P48634, P51816, O14782, Q9BZJ4, Q8N370, Q8IZA0, Q32MK0, Q9H444, Q9UN71, Q9Y2T4, Q8TD26, O14709, Q96LT4, Q6PRD1, Q99607, A6NMK8, Q9UBP9, P38936, Q9BW04, Q9BZA7, Q86T82, Q9BZA8, Q8TD20, Q86YZ3, Q86UK5, Q8NFM4, Q96M34, Q9Y2T2, Q8WYA1, Q07889, Q9Y238, Q9H0H5, O14715, Q9Y234, Q8TCP9, Q8TD19, Q86UK0, O00159, Q0VF96, Q8N6U8, Q96M69, O15409, Q9UIF3, Q9H0F6, P23743, Q9UIF9, Q9H422, Q9UIF7, Q8IZC6, Q9Y253, Q05D60, P30043, Q6P2H3, Q9Y376, O60673, Q9GZS0, Q8IZD2, Q53HC5, Q13506, Q9UIG0, Q32MH5, Q8IZD9, Q9UIG8, Q9H0E9, Q96M60, Q9NYQ6, Q9UN79, P11801, P54646, Q96LU5, Q9NZ20, Q9BW19, O00178, Q9NUA8, Q96DT5, Q8NAX2, Q86YW9, Q5HYK7, Q8IUM7, Q96M02, Q5VW22, P78363, Q9Y6W3, Q9NZ94, Q9BQA5, P14679, Q5SWW7, Q8TCU6, Q8TCU5, Q8N961, Q9Y2X7, Q9Y2X9, Q8N8U3, P78357, Q9GZU1, Q8N344, Q8N957, Q86YV5, Q9H8H2, Q9Y6X6, Q5VW36, Q6AI39, Q9BRC7, Q6IWH7, Q9UBS9, Q8TD57, O75923, Q75N90, Q9UBS0, Q71RG4, Q8IV08, P35443, Q5VW00, Q9H0B3, Q8IV04, Q7Z5Y6, P04920, Q9GZV5, Q9NT22, O95678, Q9NYV4, Q6J4K2, Q9BZC7, P27708, P78332, Q9UBV8, P78333, Q8IUN9, Q9H3T3, P35453, Q86SQ6, Q96LP6, Q9H0A9, Q5SWX8, Q8WTX7, Q86SQ4, Q86UE4, Q99698, Q86SQ0, Q14315, Q6P2E9, Q9BZB8, Q9NYU2, Q6UWL2, O95279, P32248, P16070, Q5T197, C9JR72, Q8N1W1, P46940, Q9Y6I4, Q6P1A2, Q96GX5, Q8N6H7, Q9UKG1, Q6ZVL6, Q70YC5, Q8WXH0, P52789, P13646, P57740, Q3ZLR7, Q9GZN8, P59044, Q9BUB4, Q969V6, Q10469, Q9Y6J9, Q5FWF4, P46939, P19388, Q8NHU2, Q8WXI7, P14316, Q8WXI2, Q9NXB9, Q96L96, Q6PJF5, Q96L91, Q8WXI9, Q8IZF2, Q16099, Q9NXF1, Q8TC57, Q969W9, O75477, Q8NHU6, Q8IZF7, O75473, P06756, O75888, P57727, O75882, Q6PJG2, Q6PJG6, Q8NE71, Q8NDV7, Q92817, O75487, Q5T1R4, Q86XD5, Q13634, P52756, Q96Q06, Q8IVF5, Q8IVF2, P57737, Q96BU1, Q8IVL1, Q8IVL0, Q8IZL8, Q9UEG4, P51572, Q6VAB6, P0C7I6, Q7Z4K8, Q8N6M8, Q8N6M6, Q13107, Q8N6M5, Q96PV0, Q9H2G4, Q8NDX5, Q6PF06, O15375, Q8IZL2, Q9H2F5, Q3KP66, Q96BW5, Q9UKA2, Q58EX7, P48378, Q4ADV7, O15379, Q86XI6, Q9Y6C5, Q8TC17, Q5TFQ8, Q86XI2, P15884, Q9UKA4, Q3L8U1, Q460N3, Q58EX2, P00966, Q8NDZ2, Q01668, Q5H9M0, Q05084, O75445, Q96BY6, P47736, Q3KP44, Q5JU85, Q14185, P51531, P04406, O43511, Q05952, P12268, P02461, Q8IZQ8, P02462, Q9Y6Q9, Q9H6S0, Q7Z4N2, Q8IZP9, P61244, E9PAV3, Q7L591, P48357, Q7L590, Q6ZVD7, Q7Z4N8, Q92878, Q9H6R4, Q0VAM2, Q92876, Q96LA6, O43524, Q2KHR3, O75426, Q2KHR2, Q5T1H1, Q8TBK2, Q6P5Z2, Q15262, P53007, P04075, P54132, Q8N2C7, Q9H6U6, P0C7T5, P50851, A8MZA4, Q9BU89, B7U540, P10828, Q92896, P10827, Q15276, P02452, Q8IZN3, P50454, Q76N32, Q9P2Y4, P0C7U0, Q9H2D6, P60827, P49023, Q2KHT3, P30989, Q53EL9, Q14764, Q76N89, Q63HN1, Q9H706, P52746, P52747, P11171, Q92823, P11168, Q8WY54, Q9NQ90, Q96LD1, P11498, Q6ZNJ1, Q9Y6N6, Q13190, Q2KHM9, P06748, Q92838, Q92835, Q9NX65, Q63HN8, Q8WXU2, Q8NAC3, A5D6W6, Q8IZS8, Q0D2I5, Q13164, Q9NX95, P61916, Q9UJX2, E7EW31, P61266, Q63HK5, O43548, Q92854, Q9NWW7, P22234, Q9BYE9, Q8N6G6, Q7Z4Q2, Q9Y6L7, Q6UUV7, A6NEC2, P29590, Q7Z589, P04114, P16989, Q6PIU2, P11137, Q6T4R5, O43491, A4D2P6, Q8N1F7, Q15714, A0AVI2, O60909, Q99973, Q9Y691, P16591, Q76MJ5, Q9P2N7, Q9P2N6, Q9Y5X2, Q96QB1, Q6UVK1, Q8N1G0, Q9Y5W9, Q5VWQ8, Q8N1G1, P55201, Q03395, Q5TAX3, P05997, Q9BV20, Q9Y679, Q5T5P2, Q7Z4V0, P10074, P43699, Q99996, P10071, P10070, A6NEH8, Q8WX93, Q8WX92, Q9NQ75, P35711, Q6ZMZ3, Q6PIV7, P35712, P23415, Q5VST9, Q13085, Q9BV36, Q9BV35, Q969G5, Q9UK55, Q9BYP7, Q6ZS17, P23468, Q53SF7, A6NNT2, P23467, O14617, O60542, Q6DD88, Q6YHU6, Q4KWH8, Q9P2S2, P29536, Q9Y653, Q12948, P23471, P62495, O94983, P24928, Q15772, Q4G0P3, O94989, Q12955, O00451, O60942, Q9P2R3, Q9Y646, O00459, Q9Y5S2, Q9Y5S1, Q9P2R6, Q9BUL5, P23443, Q96QE2, Q14CM0, Q15735, Q9H799, Q12965, Q14689, Q14686, Q14687, P52292, Q5VWP3, Q12967, Q9Y5R2, Q86XX4, P20062, Q9NXR7, P36888, Q14CN2, Q9H2X6, P23142, Q9NPR2, Q15746, Q9NPR9, Q6ZS30, Q9Y5Q0, P83436, P20073, Q96KP1, Q12904, Q7L0X0, Q6PIL6, Q86XJ0, Q6ZVT0, A5YKK6, Q86XJ1, Q14671, Q76I76, Q96L03, P19404, Q8N205, P08572, Q12913, Q14678, Q14676, Q6ZVT6, Q9Y6A2, P55290, Q6ZN55, Q6MZW2, Q9P2F8, Q6S5L8, Q14683, O14641, Q9H334, Q8N201, Q96KN7, Q12923, Q12929, Q8N5Q1, Q6ZS81, Q6Q759, O00471, Q6WRX3, Q969P0, Q9UJJ9, P12644, P08151, P12645, Q14CZ8, O43918, Q6P1K1, O00479, P07384, P55268, Q12931, Q15788, Q02241, P35240, O94966, Q9UJK0, Q5VSL9, O95343, O75808, Q9P2H0, Q6ZN30, O94915, O94913, Q5H8C1, Q96R06, P63010, Q8NA29, Q6ZMY3, Q9P2K5, A2RRP1, Q9UJH8, Q9P2K8, O95352, Q9P2K9, Q9H307, Q13619, Q9BZ95, O94911, O95359, Q4G0X9, Q8WXD9, Q9NPH3, Q2M3C7, Q7L5N7, P49454, Q8WXD0, Q13621, Q9P2J3, Q9UF12, O14686, O43933, O95361, Q8N1S5, Q8N5R6, Q86Y07, Q9BYW2, P20929, Q86XP1, Q96D42, P07333, Q86Y13, Q8WXG9, Q8N5U0, P08581, Q8WXG6, Q96KR1, Q6YHK3, P08588, O96009, O95373, Q9H324, Q9P2M4, Q96KQ7, P08195, Q9BZ72, Q6NSJ2, Q96D53, Q8N653, Q86Y26, Q9BYT9, Q8WXF7, Q96CT2, Q14207, B1AK53, O75398, Q14204, P08183, O95382, Q8N264, Q14202, Q6NSI4, Q05516, Q08345, Q13608, P04350, A7E2Y1, Q9ULG1, Q9ULG6, O75352, Q13769, Q8NCU4, Q9C040, Q6MZQ0, A6NKT7, Q9NRJ4, Q92538, Q14094, O14594, Q9H5I5, Q8N0V5, Q8WWI1, Q8NGT9, Q9Y5F9, Q4KMQ1, Q8ND56, Q9NWB1, O15230, P52630, P61586, Q96FV2, O75376, Q9Y5G4, Q9Y5G3, Q9Y5G6, Q9Y5G5, Q9Y5G8, Q9BTA9, Q2UY09, Q9Y5G0, Q9Y5G1, Q9Y5G2, A7E2V4, Q7Z3D6, Q9ULH7, Q9ULH1, Q9BXA9, Q8TB24, Q8N5G2, Q9UPI3, Q4ZHG4, Q9Y5H3, Q96K78, Q96AQ6, Q96FX8, Q86WG5, O95425, Q96QU1, P31314, Q04721, Q8IWK6, Q04726, P20366, Q96QT6, Q8N0Z8, O75326, Q13797, Q9NRD9, Q9NRD8, Q2TAL8, Q13796, Q9Y5B9, Q9ULB1, Q9NRE2, Q9ULB5, Q01344, P24530, Q9C010, Q96QU8, Q6ZMP0, Q8TAL5, P81408, Q9ULE4, Q6P9F0, Q96FZ2, P07902, Q5W0B1, Q6UXZ4, P13726, P51160, Q96AV8, O95409, Q8N196, Q9ULD2, Q8IX03, Q9ULD4, Q8IX07, P59826, P11532, P51687, Q6VN20, O43602, P07510, P54253, Q9UPN3, O43613, P54257, Q9BXF6, Q5T7M4, Q7Z3J3, O60494, P12111, Q9H1B5, Q5TEA3, Q86W92, Q16643, Q9NRA1, P33402, Q15149, Q13009, Q8TEH3, Q8WWQ8, O00763, Q7Z3K3, Q8WWQ0, P51659, Q8IWA6, Q17RG1, P51654, Q9UPP1, Q16651, Q5VYM1, Q13023, Q8WWN8, P22105, O60477, Q07157, Q7Z7L8, Q86VV8, Q9UPQ9, Q8IWB9, Q92995, Q4KMG9, Q9UPQ3, Q16661, Q9UPQ0, Q8IWB1, Q9Y613, Q92997, Q13029, O60462, P32418, Q16656, Q96AY4, Q8N5C8, Q13043, Q06643, Q9NVV4, Q9UKZ4, Q8N1E6, Q8TAE8, Q17RM4, P11586, P62136, O95932, P29350, Q9BXB4, P29353, Q00722, Q9H5N1, Q92973, Q03164, O75791, Q7Z402, Q7Z401, Q7Z407, Q7Z406, Q5EBL2, Q7Z408, Q5T848, Q0VDG4, Q6PXP3, P55899, Q8N5A5, Q8NCN5, P51610, Q9Y5K3, P45974, P11047, P29375, Q5W5X9, Q14872, Q8TAD8, Q92953, Q8NCM2, Q8N1B3, Q99941, P51606, P11055, A8K7I4, Q9NR82, Q9NX46, Q9Y561, O76061, P04216, Q9UKT9, Q9NQW7, O43182, Q8TAB3, P98161, P98160, Q8TF27, Q9NQX3, Q9C0D5, Q9C0D6, P98164, Q9NQX1, Q8TF08, Q9C0D4, Q9C0D2, P98168, P98169, P39880, Q96JB1, Q9C0D7, Q6P0Q8, O43194, Q7Z442, P39877, Q9UKV3, Q53ET0, Q8TF17, P98171, Q6PKX4, A2VDJ0, Q5VU43, Q9UP95, Q7Z3U7, Q9NR63, P56470, Q9UDY2, Q8N568, Q9NQU5, Q9H694, Q9UKW4, Q9UKW6, P42858, Q86X10, Q9Y572, Q29RF7, Q14839, Q7L2E3, Q5SRE5, Q7Z460, Q9BXP8, Q8TER0, Q9BY12, O43592, Q8TER5, P00533, Q9C0G0, O94898, Q96JG9, Q52MB2, Q9UL18, P04259, Q9C0A6, A6NKF7, P29401, Q8TEM1, O60449, O76014, Q8NDI1, Q9UKQ2, P08910, Q9NQT8, Q9NR56, Q9NQT6, Q9NQT5, Q9P055, Q8TEK3, P09110, Q9UDT6, Q9BTK6, O60840, Q9H270, Q9BXJ8, Q6N022, P04275, Q9BXJ1, Q9C0C7, Q9UL36, O94876, Q14596, Q9H1U9, P23588, Q9C0C4, Q86X52, Q8NHH9, Q5SRH9, Q8WVZ1, O60437, Q9C0B7, Q9C0B6, Q15652, Q9UDV6, Q9C0B0, Q9UDV7, Q9H254, P52179, Q6P4E1, Q9H251, Q9Y520, O94868, Q9UP38, P30291, Q15648, Q9NR09, P32926, P52594, Q6P4F2, P19021, Q96RK0, Q14141, O14513, Q96EY7, Q5VTM2, O14511, Q7RTW8, P55786, O95071, Q15661, Q96JK9, Q9NR16, Q9H9P8, Q14532, P54821, Q52M75, Q2VPB7, Q14134, O14917, Q70EL1, O14503, P24592, O94842, Q7RTX7, Q9NR12, Q0VD83, Q9H239, Q7RTX0, Q6ZUU3, Q15678, Q70EK8, P32942, Q7RTZ1, Q32P44, Q14164, O14924, B2RV13, Q14159, Q9H222, Q9UKN8, Q96JM2, Q567U6, Q17R89, O94830, Q9UPA5, P54840, O94829, Q6PL18, Q96RL7, Q6DN90, O60861, P01266, O14522, Q8N4L8, O14523, Q2NL67, P19532, Q9UL03, P40937, O14529, Q96JP2, Q8TF66, Q2TAC6, Q96C24, Q08209, Q9BXS6, Q00341, P27987, O00391, Q8IWU2, Q9BXT5, Q9H204, Q92562, O95490, P08476, P15924, Q96RN5, Q96RN1, O43150, Q8TF50, Q96BR1, Q9C086, Q92574, P08069, O43147, Q9NWH2, O76090, O43143, Q9BY43, Q8NI27, Q96JN8, Q92570, Q96JN2, Q8NHQ1, Q9Y592, A6NE02, Q96RQ9, Q8TEW8, Q14500, P15918, Q8TEW0, Q6ZV73, O95477, Q5T7B8, O43157, O14576, Q7RTU9, Q14118, O14578, Q96JQ0, Q8TF72, C9JH25, Q14511, O95076, Q14517, Q92556, Q75T13, Q8IWV7, O43166, Q92552, Q14520, Q9NWF4, Q7RTV3, O14980, Q8N122, P21860, P35658</t>
  </si>
  <si>
    <t>HNF4</t>
  </si>
  <si>
    <t>Q3MJ13, Q76B58, Q96JA1, Q96SC8, O75691, O95872, Q01433, Q96SB3, Q96NA2, Q5PRF9, Q04637, Q9UBZ9, Q13459, Q5T011, Q06787, P98082, Q9Y4B6, P51797, P40225, P12755, P51798, P13866, B9ZVM9, Q6UB35, Q3KQV9, Q13315, Q9H8L6, Q13444, Q3MJ40, P21802, P55075, P55073, A4D0V7, Q13319, Q8IXF0, Q08188, Q9H4L5, Q6NV75, P63316, Q9H008, Q13332, Q8NFW1, Q16720, Q5VZF2, Q08174, Q86VD9, Q08170, Q5T4B2, Q13439, Q8N944, P55081, P0C0L4, P0C0L5, P21817, O14494, Q76L83, Q6UB98, Q6UB99, O75054, P41182, Q01484, O75061, O95834, O95832, Q13425, P60602, Q9HB21, P07148, Q7Z736, Q9NSI6, O95847, Q96NM4, P21333, Q9NNX1, A6NC98, Q13308, A4D0S4, Q8NFP9, Q9HAR2, O14497, Q8NFP4, Q9H8M5, P27658, Q3KR37, Q9UQB3, Q96MY7, O75037, Q9UQB8, Q6ZTA4, Q9Y4C5, Q9Y4C4, P26651, P00751, Q9H4P4, Q9Y4C0, O95503, Q569K6, Q96IZ5, Q9NSK0, Q96MZ0, O75044, Q9Y4D8, P26640, Q9Y4D7, O75051, Q9HBB8, Q9Y4D1, Q14999, Q96A46, Q96EE3, P48556, Q96EE4, Q01082, Q9NZB2, Q96J94, Q8TDC3, Q5VZK9, Q9C0J8, Q96NY8, Q9UPR3, Q5THK1, Q9UQ35, Q99811, P42262, Q9UHV7, Q9P0V3, Q5THJ4, Q32M84, O43310, O43312, O15127, Q3KR16, Q01094, Q9NUQ8, Q8N8I0, Q9HB75, Q8TDD1, Q96NZ8, Q96NI6, Q6Q0C1, Q7Z304, Q96J84, Q5TCZ1, Q15911, A3KN83, Q8IY17, Q96NY9, Q8IY18, Q9HAW4, O15118, Q9H936, P28370, Q15916, Q16787, Q6UXD7, Q92609, Q96A65, Q03112, Q4L235, Q9C0H5, Q04695, Q8WW38, Q14978, Q494R0, Q9C0H9, Q5TCY1, Q9UQ52, Q70J99, Q9Y4G8, Q9UMD9, Q9Y4G6, Q9UPT8, Q96NW4, P62195, Q8WVR3, O95819, P28340, Q53TQ3, Q53GT1, Q70Z35, Q702N8, Q569H4, Q96RV3, Q16799, P30414, Q14966, Q92616, O75604, O75600, Q96NG3, Q9UI42, Q9UI40, Q9Y4H4, Q8IXN7, Q9UI47, A8MT19, P21359, P48552, Q96A73, Q92610, Q7Z6L1, Q96S82, Q12774, Q96A04, Q68CR7, Q96RU2, Q5KSL6, Q9BWF2, Q86UU1, Q16772, Q86UU0, Q92621, Q9H987, Q86UU5, A4UGR9, A6NI56, Q9UQ80, P28324, Q7Z6K4, Q12769, O00629, Q9UPW8, Q9UPW6, Q8N4C6, O60346, P28329, P22455, Q96RT7, Q8N8E3, Q7Z2K8, Q7LGC8, Q12767, P09972, Q9H8V8, Q8TDI0, Q86UT5, Q6BDS2, Q8WVM7, Q5VZP5, Q9BWG6, Q99466, Q76KP1, Q7Z6J6, Q9HBL0, Q9UPX0, Q7Z6J0, Q9UGF6, Q9UPX8, Q12756, A6NLU5, P16298, P42680, Q8NFZ3, Q00653, Q9NZI2, P04628, P04629, Q9UPY3, Q8IXK0, Q7Z6I6, Q8NBJ4, Q96EB6, O75643, P34897, Q9NZI7, Q99490, Q13367, Q93063, Q96RR4, Q9HBJ0, Q8NBI6, Q04656, Q9HAY6, Q13485, Q9NZJ4, Q6IN84, Q9UHW9, Q9P0U3, P85298, Q53GQ0, Q9HC10, P78549, O60308, O00203, Q8WUX1, Q5T0B9, Q9ULM0, Q6ZU65, Q6ZU64, P42773, Q92673, Q9BSJ8, Q9P107, O60303, Q6UXK5, Q15075, Q9UHL4, Q9NRS4, Q9ULL8, Q9ULL5, Q6DT37, Q5T447, O60318, P78424, Q86VS3, Q9ULL4, P24043, Q9H4Z2, P78536, P46087, Q96MN5, O43283, O43281, O60315, Q2KJY2, Q6XUX3, O00716, Q14919, P41229, P49281, Q01814, Q01813, Q86W56, Q6UXM1, Q92692, Q9ULK0, Q92696, Q96F07, P00488, Q9NZN5, Q8N3P4, Q12791, P78563, Q5VV41, Q96AP4, Q17RW2, Q12789, P43405, Q8NGH5, Q96MM6, Q96AP7, Q96EP0, Q9HBM0, Q6V0I7, Q13835, Q9ULJ8, Q01826, P78559, Q9ULJ3, P42765, Q5VZ46, P22914, P19174, Q9BWH6, Q8N8A6, P49279, O43255, Q15582, Q8N8A2, Q9NZM3, O43251, Q9NZM4, Q6ZU69, O60725, Q12799, Q8TDI8, Q8TDI7, Q8WV99, P11308, Q99797, P23381, Q6PGP7, Q15572, P82987, Q13829, Q5T8A7, Q15027, Q5VYV0, P78509, Q99741, Q96AJ1, Q96SN8, Q9UQQ2, Q99742, Q9HBU1, Q02930, P25106, Q14940, Q05707, O43747, Q9P0K9, Q6EMK4, Q9P0K7, Q15561, O43236, A6NCI8, Q5VZ66, Q68CZ2, Q96IK0, Q9UI30, Q9UI36, Q13813, P05412, Q9NRX4, Q7Z7E8, P13497, Q9NS98, Q9ULQ0, Q9P0J7, Q9UM21, A1L170, Q9BSM1, Q5UE93, O95104, P11362, Q9Y3R5, Q86VP3, Q8IXR5, Q9HC35, Q86VP6, Q09666, Q9UHN6, P00450, Q9NRY4, Q6ZTR7, A0PJX8, Q9HC29, Q9NZQ3, P52948, Q8WUT4, P49641, Q96MH2, Q9H9B1, Q14934, Q9P0L9, A1L190, Q8TDM6, P16333, Q9UHD4, Q8IYA7, Q9ULV0, Q15528, Q8IYA2, Q9ULV5, P53597, Q9UM73, Q15527, Q9BWT3, O00294, O15527, O75147, P56545, O75145, Q9HBX9, Q8N7W2, Q9HBX8, O15519, Q6PCD5, Q9Y493, Q9Y490, P23634, Q8IYB1, Q9H9D4, Q5VUJ5, Q0P670, Q7Z7A1, A7MCY6, Q86VK4, Q9NVC6, Q96EV2, Q9NRL3, O95197, Q02446, O60784, Q9Y485, Q15506, Q9UHB6, Q9ULT0, Q8NH10, Q8N3X6, Q9NRM0, Q9HC78, Q9NZV8, A6NGW2, Q96N76, O75128, O14829, Q9UHB9, P46734, O94761, Q9UHC6, Q9UHC1, Q96MT7, Q9NZU0, O15534, P35900, Q7KZ85, O75112, Q8N7X2, Q8N7X0, Q8WVB6, A3KMH1, Q1XH10, Q66PJ3, Q9BWX5, P55060, Q8NGJ9, P35568, Q86VF7, P60673, A6NH21, A6NGQ2, O94788, Q8TDY8, O95163, Q9NVF9, Q99062, Q7L804, Q96SF7, Q5TH69, Q5SW79, Q2TBC4, Q6EMB2, Q14028, Q9UHI6, P35579, Q14031, P35580, Q6XZF7, Q96MS0, P32121, P20701, O60741, Q9NZW4, P19113, O95153, Q8N7U9, Q8N865, O95573, Q9UHF7, Q8N3T6, Q03519, Q76G19, Q8IXZ2, Q9UGU5, Q8N9W8, Q96F46, P0C5K7, Q8TDW7, Q99081, O95185, Q8TE85, Q07092, Q9BSE5, Q9UH73, Q9NRR5, Q14008, Q7Z6Z7, Q8N9V6, Q8N3U4, Q8N461, Q9UM82, Q14004, Q14005, Q8TE77, B3KS81, Q6NUQ1, Q6UY14, Q5T3U5, Q7Z2Y5, Q9NP87, Q8IUG5, O75962, Q99558, A4FU69, P14651, A7MD48, Q8TC76, Q9BUT9, P55197, Q8NB66, Q9P2D7, Q9P2D8, Q7L7X3, Q16822, P14649, Q9P2D1, Q5KU26, Q99569, Q9BZZ2, Q13561, P54577, P12883, P55198, A6NJ46, P12882, Q9NTI2, Q86U10, Q8IYG6, Q68DE3, Q9BV73, Q2LD37, Q8NET8, Q07912, O95782, Q13203, Q13557, Q13202, Q99536, Q58DX5, Q2M2I8, P16157, A6NIR3, O95759, Q2M2I5, Q8NB46, O15090, Q3YEC7, Q2VIQ3, O95755, P22307, Q86UA6, Q13586, Q504T8, A8MVX0, Q96P47, Q9NP74, O75970, Q8TBY9, Q8WZ75, Q86YA3, Q9NP70, Q6ZP65, Q9UNA1, P48200, O95631, Q9BZW8, O15084, Q16853, O15085, Q13576, O95628, P01033, Q9BPW8, Q8TBZ5, Q8IUC4, A6H8M9, O15069, Q13530, Q86TM6, Q13523, O95622, O75161, Q8N9N5, Q9HCC8, P01024, P57082, Q9BPX3, Q6PIF6, Q9BPX6, Q9H0M4, O75165, P11717, Q3SYG4, P11712, Q9H7N4, Q5JSJ4, Q7Z5N4, A2RUR9, O15061, Q8NEP3, O15063, Q13515, Q9HCD6, Q5HYC2, Q9HCD5, O15067, Q13519, Q10567, P57075, O00192, Q8NAP3, O95718, Q96TA1, O75173, O95715, O75179, Q8WZ42, P28039, Q9HCE0, Q9HCE7, O15056, O15055, Q9HCE3, Q9Y2B9, P08670, O15439, O95600, O95714, Q9H0K1, Q9UNE2, Q8WYR1, Q99500, A1IGU5, Q9HCF6, Q8NEN0, Q9Y2A7, Q68DK2, Q8IYE1, Q12802, O75191, Q05DH4, Q8WYQ9, P25440, Q15003, Q86TI0, Q9HCG7, Q12830, O15033, Q4VCS5, Q5U5X8, Q8N7H5, O60292, Q13285, P02538, Q9UNF1, Q9NPB1, P30530, Q5SXM2, Q15013, Q9Y2C9, Q9HCH5, P48668, O15020, O60284, Q92738, O60281, P48664, P11277, Q92736, O15021, O15016, Q9HCH0, Q92733, O15015, O15014, Q9NU22, Q9HCH3, P22033, Q7Z5J4, P02549, Q8WYP3, P0C025, Q6ZSI9, Q12851, O00555, Q9BR11, Q8NEZ4, Q9UJ98, P21246, P48995, Q96MF7, Q9H0V9, P53990, P05062, Q9P1Z0, Q9Y2E4, Q96MG2, Q9Y2E5, Q68E01, Q12840, Q9NYA4, P05067, O60264, Q9UIW2, Q86TV6, Q7Z5L7, Q8N3F8, Q9P1Y6, P12821, Q6WCQ1, Q6TFL3, Q9H0W8, Q9HCK8, Q12873, Q9NYF8, P0DJD0, P0DJD1, Q7LBC6, Q96HP0, Q6ZSG1, Q9Y2H0, Q8NF91, Q9Y2H5, Q9P273, Q9Y2H6, P13945, Q00005, Q9HCK0, P13942, Q00534, P28827, Q9HCK1, Q9HCK4, Q96ST2, Q9HA77, Q96ST3, P30622, Q01151, Q96T58, Q9Y2G9, O60245, Q96P71, Q96P64, Q70CQ2, P50336, Q9Y2G0, P22079, Q9P281, Q70CQ1, Q9Y2G2, Q70CQ4, Q96MA6, Q8NEY1, Q9P1W8, A6NN90, Q9P289, Q12894, O75534, P13533, Q7L9B9, Q9NPC2, P13535, Q8WYK0, Q16348, Q0VG06, Q86YD7, Q8N3C0, Q9BQT8, Q9HCM4, Q9HA92, Q9HCM2, Q9HCM3, Q9BZS1, O00501, Q99594, P56202, Q99593, Q5PT55, Q03001, Q9H853, A6H8Y1, Q9Y3L3, Q86U38, Q9UFD9, O60229, Q9Y2I7, Q7Z5H3, Q5T0F9, Q9Y2I1, Q8N9H8, Q86TB3, Q9P267, Q9BQS8, Q15477, Q8N9B8, O14787, P13591, P37802, Q86UR5, Q9Y2L9, O14786, Q5ST30, P49796, Q99689, Q00987, P49792, Q08AM6, Q38SD2, Q02388, O43379, O95259, P78324, Q5T4S7, Q9Y2K3, Q6UWJ1, Q9Y2K7, Q9Y2K6, Q8IUX7, Q9GZY8, A8K8P3, Q9NUL7, Q68DV7, Q9NUL3, Q8N302, Q86YR5, Q01955, P43155, O95248, P18206, Q96PE2, Q00587, Q9P225, Q9NT68, Q8NFD5, Q9BVI4, Q9BZG8, Q86UP3, Q9GZZ9, P37023, Q99666, Q9H3Y6, Q9BQG0, Q96PE3, Q86YQ2, P10636, Q9Y2M0, Q86V20, O95235, Q68DX3, Q92786, Q9P215, Q92782, P23276, Q13976, Q86UQ4, Q7Z6G8, Q9UBH6, O43896, Q04912, Q2V2M9, Q86YP4, Q8IYT8, P49746, O14746, P31639, P09086, P15309, P83105, P16435, Q3SY69, Q5JSZ5, P10253, P05120, P23760, O43889, Q9P206, Q86Z02, P49750, Q8IV63, Q9UJ14, P49757, Q9HCS4, P22004, O14753, Q08495, Q86YN6, P16452, Q3SY56, Q7Z6A9, Q15413, Q14C87, Q8NFA0, Q9BZL4, Q8IV53, P11229, P06127, Q9UIQ6, Q58HT5, Q9UJ41, Q15834, Q9UBN7, Q8N2H9, O95202, Q6KF10, Q9UMS6, Q659C4, Q8N6Y0, Q9Y334, O95208, Q99626, Q9BQK8, Q9NSY0, Q8WYB5, Q02383, P49770, O14770, Q9HCU4, Q9HD67, O14777, Q13936, Q5SSQ6, Q8IZ83, Q9UN36, Q8IYW2, Q6ZSM3, Q99619, Q687X5, P48634, P51816, Q9H091, O14782, Q9BZJ4, Q8N370, Q32MK0, Q9UN75, Q9UN74, Q9UN73, O43847, Q9UN72, Q9Y2T4, Q8TD26, Q9Y228, P25054, Q02318, Q99607, A6NMK8, P38935, Q86UK7, Q8NFM4, Q07889, O14715, Q9Y2S7, Q8TD19, O00159, Q86T90, Q9NSP4, Q0VF96, Q8N766, Q9H427, Q96M69, O15409, Q9UIF3, Q9H0F6, Q9UMX0, Q9UIF9, Q9UIF8, Q8IZC6, Q9Y253, P30043, Q6P2H3, Q9H0G5, Q9Y376, Q9Y2V7, O60673, O60671, Q9Y6V0, Q8IV32, Q9UIG0, Q8IZD9, Q9Y371, Q49A26, Q9UIG8, Q9Y264, Q9H0E9, Q96M60, Q9NYQ8, Q9NYQ6, Q9UN79, Q9NYQ7, Q6ZSZ5, P11801, Q9Y259, Q9NZ20, Q9BW19, Q9NUA8, Q96DT5, Q8NAX2, P25874, Q86YW9, Q5HYK7, Q8IUM7, Q9UMZ2, Q8NB90, Q5VW22, P78363, Q9Y6W3, Q8NFJ9, Q9NZ94, Q9BQA5, Q9BZE1, P55157, Q8TCU6, P25092, Q8TCU5, Q8N961, Q9Y2X7, Q8N960, Q8N8U3, P07306, P78357, Q9UBT2, Q9GZU1, Q8N344, Q8N957, Q9Y283, Q9H479, Q9H8H2, Q86YV9, Q9BRC7, Q9GZU5, O00115, Q6IWH7, Q9UBS9, Q8TD57, P16050, P78364, Q96PF1, O75923, Q75N90, Q9UBS0, Q8IV08, Q9H0B3, Q8IV04, Q7Z5Y6, Q6VY07, Q9Y294, P04920, Q71DI3, Q9NT22, Q8N6Q8, P14652, O95678, Q9NYV4, Q9BZC7, Q6P2D8, P27708, Q9UBV4, Q9Y289, Q8WXX0, P78332, P78333, Q86YT9, Q96E09, Q86YT6, P35453, Q08043, O95684, Q86UE6, Q6UWL6, Q86SQ4, Q86SQ0, Q14315, Q6P2E9, Q9BZB8, O95279, P78348, Q96PH1, P16070, Q5T197, C9JR72, Q8N1W1, Q9Y6I4, Q6P1A2, Q8N6H7, P53420, P0C7N5, Q8TBR4, Q08828, Q6ZVL6, Q9H6K1, Q8WXH2, Q70YC5, Q8WXH0, P52789, P13646, Q96PP9, P59998, Q5JPE7, Q9GZN8, Q5VTD9, Q2M3G0, P59044, Q969V5, Q969V6, Q9Y6J9, P46939, P19388, Q86XA9, Q8NI60, Q96L93, P14316, Q96L96, Q6PJF5, Q96L91, Q8WXI9, Q7L523, Q2WGJ6, Q16099, Q8IZF2, O15335, Q8IZF4, O75477, Q8TC56, Q8NHU6, Q6PEW0, O75888, Q6PEW1, P57727, O75882, Q6PJG2, Q6PJG6, Q8NDV7, Q9Y6H5, Q92817, O75487, Q13636, Q13635, Q96L73, P07814, Q8IVF5, Q8IVF4, P57737, Q96BU1, Q6ZNL6, Q8IVL1, Q8IZL8, O15360, Q9UEG4, P51572, Q6VAB6, Q7Z4K8, Q8N6M6, Q9H2G2, Q8NDX9, Q96PV0, Q9H2G4, Q6PF06, Q9H2F9, O15375, Q8IZL2, Q6ZW05, Q3KP66, Q96BW5, Q9UEF7, Q13111, Q8NHY3, Q7Z4H7, Q58EX7, P48378, O15379, Q9Y6C2, Q969S9, P48380, P15884, Q9UKA4, O75843, Q3L8U1, Q58EX2, P00966, Q9Y6D9, Q8NDZ4, Q01668, Q9Y6D5, Q05084, P25391, O75445, Q96BY6, Q3KP44, Q5JU85, Q14185, P51531, P04406, O43511, Q9H2A7, Q8NDL9, P12268, P49815, Q8IZQ1, Q96PX8, P51532, P02462, Q9Y6Q9, Q9H6S0, Q7Z4N2, Q96H15, P61244, Q7L591, P48357, Q7L590, Q16540, Q9H6R7, A6NK89, Q9H6R0, O43526, O43524, O75426, Q5T1H1, Q96PZ0, Q8TBK2, Q6P5Z2, P05937, Q15262, Q92888, P12955, P04075, Q96GM5, Q9H6U6, P0C7T3, A6NJZ7, P0C7T5, Q2M3M2, P50851, B7U540, P10828, P22607, Q92896, P10827, P02452, Q8IZN3, P50454, Q96Q89, Q9P2Y4, Q5TAP6, Q9H2D6, P60827, Q2KHT3, Q13129, Q16512, Q53EL9, Q14764, Q63HN1, Q9H706, P52746, Q9BTV6, P11171, Q92823, P68371, Q969Y2, P11168, Q9NX78, Q9NQ90, Q5T1M5, Q5TB80, P16930, P11498, Q8IZT6, Q6ZNJ1, Q13190, P49841, Q92838, Q92835, Q63HN8, Q9NQ87, Q8NAC3, Q9UJX4, A5D6W6, Q8IZS8, P57764, Q0D2I5, Q8N2G8, Q9H6Q4, Q9NX95, Q5JYT7, Q9UJX2, Q9BYD6, E7EW31, P61266, P31275, O43548, P11474, Q9H6P5, Q92854, Q16560, Q9BYE9, Q8N6G6, P31269, Q9Y6L7, Q6UUV7, A6NEC2, P29590, Q9BYT3, Q7Z589, Q96CD0, Q9Y5Y4, P11137, Q6T4R5, O43491, Q15717, Q5SYE7, A4D2P6, Q9H6Z4, Q15714, A0AVI2, Q86XR2, O60909, Q9P2N5, Q9P2N6, Q96QB1, Q6UVK1, Q5VWQ8, Q8N1G1, Q8N5V2, Q8IW92, P55201, P06276, P05997, Q8N5Y2, P46531, Q5VT52, Q7Z572, Q5T5P2, Q8N5Y8, P10074, P43699, Q99996, P10071, P10070, A6NEH8, Q8WX92, P19878, P35711, Q6ZMZ3, Q6PIV7, P35712, P23415, Q5VST9, Q16478, Q13085, Q9Y666, Q9P2P1, Q5SYB0, Q9UK55, Q9BYP7, Q8N695, Q2M2Z5, Q53SF7, P23468, P30153, Q6YHU6, Q4KWH8, Q9H777, Q9P2S2, Q06495, Q9Y653, Q12948, P23471, Q9NQ11, P62495, O94983, Q8WWZ7, Q8WWZ8, P24928, Q15772, Q4G0P3, Q12955, O00451, O00458, Q9P2R3, Q9Y646, O00459, Q9P2R7, Q9Y5S2, Q9P2R6, P56750, Q9BUL5, Q9H2Y9, Q14CM0, P19827, Q14694, Q9H790, Q14692, P19823, O60566, Q15735, A1L390, Q12965, Q14686, Q14687, Q5VWP3, Q12967, P10745, P10746, Q9Y5R2, Q86XX4, Q2M385, Q9NXR7, Q9H2X8, Q09472, Q9H2X9, Q9H2X6, P24903, Q9NPR2, Q06481, P28906, Q15746, Q6ZS30, Q9Y5Q0, Q9H2X0, P20073, Q9Y623, Q8N1N4, Q7L0X0, Q6PIL6, Q86XJ0, Q14667, P35247, Q14669, A5YKK6, Q6ZVT0, Q9H7C4, Q14671, Q02246, Q6ZN66, Q14674, Q9H344, Q76I76, P43220, Q8N205, Q8TB92, P15822, P08572, P69849, Q14678, A5PL33, Q14676, Q3V5L5, Q14679, P55290, Q6ZN55, Q6MZW2, Q9NXL9, Q6S5L8, Q14683, O14641, Q9H7D0, Q8IW19, Q9H334, O14647, Q8N201, Q96KN7, Q9Y6A4, Q8N5Q1, Q6ZS81, Q6Q759, Q08378, Q6WRX3, Q969P0, P08151, P12645, P53370, Q96QH2, P55268, Q15788, O94966, Q5VSL9, O43913, C9JC47, O95343, Q9UER7, O75808, Q9BUI4, Q6ZN30, O94915, O94913, Q5H9F3, O94916, Q5H8C1, Q96R06, P63010, Q14244, Q9P2K1, O95352, Q9P2K9, Q9H307, Q9BZ95, O94911, Q8IVU1, Q9BYX2, O95359, Q6P1M0, Q4G0X9, Q8WXD9, O94905, Q9NPH3, Q9BYV8, P32856, Q6P1M3, A6NF34, P49454, Q13621, Q9UF12, O14686, O43933, Q9UNY4, Q8N1S5, Q6P1M9, Q8N5R6, Q86Y07, Q9BYW2, Q8WXG9, Q8N5U0, Q6P1N0, Q9NXH9, P08581, Q8WXG6, Q9NPI9, Q9P2M7, O95373, Q9UNX4, Q9H324, Q14213, Q96KQ7, Q9UJF2, Q9BZ72, Q6MZT1, Q9H329, Q6NSJ2, Q6NSJ0, Q96D53, Q8N653, Q96CT2, Q5TZA2, O75398, B1AK53, Q14204, Q14203, P08183, Q8N264, Q14202, Q6NSI4, Q05516, A6NNM3, Q08345, Q13608, P04350, Q9ULG1, Q13769, B2RTY4, Q8N0W4, Q9H1I8, Q9C040, A6NKT7, Q9NRJ4, Q92538, Q14094, Q02080, O14594, Q6UXX5, Q9H5I5, Q8N0V5, Q13751, Q8WWI1, Q4KMQ1, Q9NWB1, O15230, Q2TB10, P52630, Q76LX8, P21439, Q92932, Q7Z3C6, Q5SQS7, Q96FV2, Q92908, Q9ULI3, Q86WA8, O75376, Q9ULI1, Q9Y5G3, Q9Y5G8, Q9Y5G1, Q9Y5G2, Q8IWI9, P20309, A7E2V4, Q7Z3D6, Q9ULH1, Q9Y5H7, Q9Y5H6, Q9Y5H5, Q92502, Q9Y5H9, Q9Y5H8, Q92506, Q92508, O15211, P27169, Q96AQ6, Q86WG5, Q96QU1, P15085, P31943, Q96G97, Q04721, Q04726, Q04727, Q9ULC8, P20366, Q96QT6, O15264, O15269, Q9Y5B0, O75325, O75326, Q13797, Q2TAL8, Q13796, Q9ULB1, Q8WWM7, Q9NRE2, Q01344, Q6ZMP0, O95402, P81408, P07902, Q6UXZ4, P51160, O95409, Q8N196, Q9ULD2, Q8IX03, Q9ULD4, O75343, Q8IX07, Q8N0X7, Q9NRC6, Q9ULD5, Q04756, Q5UAW9, Q9H1D9, P11532, Q6VN20, P07510, Q5VUA4, P54253, Q9UPN3, O43612, Q05BQ5, P54257, P49914, Q9BXF6, Q5T7M4, Q7Z3J3, Q16623, Q9UQ05, Q9H1B5, Q5TEA3, P0C1S8, Q05823, Q86W92, Q16643, Q9NRA1, Q15149, Q8TEH3, Q8WWQ8, P45985, Q7Z3K3, Q8WWQ0, Q8IWA6, Q7Z7M9, O43633, Q495M9, Q17RG1, P51654, Q9UPP1, P17480, Q86VW2, Q16651, Q13023, Q15165, Q13017, P22105, P22102, O60477, O00755, Q6IPT4, Q07157, Q86VV8, Q9UPQ9, Q8IWB9, Q6KCM7, Q2TAZ0, Q4KMG9, Q9UPQ3, Q5T7N2, Q9UPQ0, Q13033, Q15173, Q9Y613, Q92997, Q9Y5P3, P0C221, O60462, P32418, Q16656, P68431, Q96AY4, Q9BXB1, Q13043, Q8IWC1, Q5SVQ8, Q9UKZ4, Q8N1E6, Q9Y5I3, Q9Y5I2, Q8TAE8, Q8NCP5, Q9Y5I1, O95936, Q9Y5I0, O95935, O95932, P29350, P29353, Q00722, Q13057, Q92974, Q03164, Q8TED9, Q7Z406, Q5EBL4, Q96G04, Q7Z408, Q5T848, Q5SVS4, Q6R327, Q8NCN5, P51610, O43679, Q68BL8, P51617, P45974, P11047, Q5W5X9, Q14872, Q5JR59, Q92953, Q8IWF9, Q8NCM8, Q6RI45, P51606, Q2VPK5, P11055, P48448, Q9NR82, Q9NX46, Q9Y561, A6NKB5, Q06546, O76061, Q709C8, Q7Z444, Q9NQW7, Q9UKT9, Q5T3F8, O43181, O43182, Q8TAB3, Q8TF21, P98161, P98160, Q8TF27, Q9C0D5, Q9C0D6, P98164, Q9NQX1, Q9C0D2, P39880, Q8WVV4, Q8IWX8, Q9C0D7, Q6P0Q8, O43194, Q7Z442, Q9UKV3, Q96JB6, Q53ET0, A4GXA9, Q8TF17, P49591, P49593, Q5SZD1, P98171, Q6PKX4, Q9C0G6, Q5VU43, Q9UP95, Q9UKV8, Q7Z3U7, Q9NR63, Q8N568, Q9NQU5, Q8TF40, Q9H694, Q9UKW4, Q9UKW6, P42858, Q86X10, Q2TAA8, P35611, Q7KZN9, Q29RF7, Q14839, Q7L2E3, Q7Z3T8, Q9UKX3, Q86X27, Q9UKX2, Q8IWZ3, Q8N554, Q9BY12, O43592, Q8TER5, P00533, Q9C0G0, Q96JG9, Q9UL18, Q9C0A6, A6NKF7, P29400, Q8TEM1, O60449, Q9H5V8, P04264, Q8NDI1, Q9H5V7, Q9UKQ2, P08910, Q9NR48, Q9NQT8, O94887, Q9NR56, Q9NQT5, Q9P055, Q9UL25, Q14582, Q5VTR2, Q8TEK3, Q9UDT6, O60840, Q9BXJ8, Q6N022, P04275, Q6N021, Q96FG2, O76000, Q9C0C7, Q96JI7, Q9UL36, O94876, Q14596, Q9H1U9, P23588, Q5SZK8, O00329, Q8NHH9, O00321, Q9UL40, Q5SRH9, O60437, Q9C0B7, Q9C0B6, P12110, Q15652, Q9UL49, Q9C0B0, Q9H254, Q9H257, P52179, Q8NDH3, Q9H251, P54802, Q9BXL7, O94868, P18850, Q15649, Q15648, Q9NR09, Q9BY89, O60890, P35670, Q96RK0, O14513, Q5VTM2, O14511, P55786, O95071, Q96JK9, Q02108, P0CG31, Q9BY79, P19012, P19013, Q5M8T2, Q8TEX9, O14917, P54821, Q2VPB7, Q96EZ8, O94842, Q15672, Q9NR12, Q9H239, O14508, Q6ZUU3, Q15678, Q9NWH7, Q70EK8, Q14160, P32942, P43354, Q32P44, Q14164, O14924, Q96JN0, B2RV13, Q96JM2, Q567U6, Q17R89, O94830, P09105, Q9UPA5, Q9UKN7, P54840, O94829, Q96RL7, Q6DN90, O60861, P01266, O14522, Q8N4L8, Q2NL68, O14523, Q2NL67, Q13702, P19532, P0CG42, Q9UL03, Q6X4W1, P08047, Q86WI1, P82279, O94822, Q96JP2, P63151, Q8NHS1, Q96S06, Q08209, Q86WN1, Q8TF61, Q8N4S0, Q00341, Q8N130, P27987, Q8IWU2, O14559, Q8NI35, Q8N137, O95490, O94808, Q9C086, Q92574, P08069, Q92576, O76090, Q9NWH2, Q8IWT3, Q9BY43, Q8NI27, Q96JN8, Q92570, Q96JN2, Q9BTC0, A6NE02, Q96RQ9, Q8TEW8, Q14500, Q8TEW0, Q8IWW6, Q92545, O95477, P0CG12, Q5T7B8, Q92542, O43157, O14576, O95471, Q8N112, Q7RTU9, Q13733, O95475, Q14118, O14578, P98175, P98194, Q96JQ0, Q14112, Q8TF72, C9JH25, Q14511, P54886, O95076, Q14517, Q8IWV8, Q92556, Q9NWF4, Q14520, O14980, Q8N122, P21860, P35658, O95486</t>
  </si>
  <si>
    <t>ARP1</t>
  </si>
  <si>
    <t>Q3MJ13, Q99418, Q96JA1, Q8NG48, Q9Y4A8, O95872, Q01433, Q9Y4A5, Q96SB3, Q96NA2, Q5PRF9, Q04637, Q8NFU3, Q8NFU1, P17787, Q5T011, Q8N8Q8, P01133, Q9NYZ3, Q49A92, Q9Y4B5, Q9NYZ2, Q9Y4B6, Q3KQZ1, Q9H4K1, Q5CZ79, P51797, P40225, P12755, P51798, Q9H4K7, P13866, Q6UB35, Q13451, Q9UBW7, Q3KQV9, Q9H8L6, O75674, Q13444, P53602, Q3MJ40, P21802, P55075, Q8N8R3, A4D0V7, Q13319, Q8IXF0, Q9H4L5, Q6NV74, Q6NV75, A6NI28, P63316, Q9H008, Q13332, P35590, Q8NFW1, Q16720, Q5VZF2, Q08174, Q9BW92, Q13322, Q6AI08, Q8NBV4, P0C0L4, P0C0L5, P21817, O14493, Q6UB98, Q6UB99, O75054, P41182, Q01484, O75061, O95832, O15178, Q13425, Q9H8N7, P07148, Q07866, Q7Z736, Q9NSI5, Q9UGN5, O95847, Q96NM4, P21333, Q9NNX6, Q9NSI2, Q6UX68, Q9Y4F5, A6NC98, Q13308, Q8NFP9, O15165, Q9HAR2, P00748, O14497, Q8NFP4, Q9H8M5, Q8N3Z6, P27658, Q96NJ5, Q9UQB3, Q9UQB8, P42285, P26651, Q9H4P4, Q13409, Q9Y4C0, Q9UIA0, Q9Y4C8, Q96IZ5, Q9NSK0, O75044, Q9Y4D8, P26640, Q9Y4D7, O75051, A4D126, Q9Y4D1, Q8N907, Q9H4Q4, Q14999, Q96A46, Q96EE3, Q96EE4, Q01082, Q08AD1, Q9HAU4, Q8TDC3, Q96RY5, Q5VZK9, Q9C0J8, Q96NY8, Q9UPR6, Q9UPR5, P42262, Q9Y4I1, Q8IXQ6, Q5THJ4, Q9UMF0, Q32M84, O43310, O43312, Q9BRR8, Q3KR16, Q9NUQ8, Q6NXR0, P47989, Q9UQ49, Q8WW24, Q96NZ8, Q7Z304, Q96J84, Q5TCZ1, P48167, Q15911, Q8IY17, Q96NY9, P17706, P28370, Q05215, Q15916, Q9HBE5, Q6UXD7, Q5QJ74, Q96A65, Q03112, Q4L235, Q9C0H5, Q04695, Q8WW38, Q14978, Q494R0, Q9C0H9, Q5TCY1, Q9UQ52, Q70J99, Q9UMD9, Q9Y4G6, P62195, Q8WVR3, O95819, Q9Y4G2, P28340, Q53TQ3, O95817, A1A4G5, Q70Z35, Q702N8, Q14980, Q569H4, Q99848, Q14966, Q5JS54, Q92616, O75604, O75600, Q96J66, Q9Y4H2, Q9UI40, Q9Y4H4, Q9UI47, A8MT19, P48552, Q7Z6L0, Q96A73, Q92610, Q96S82, O00634, Q12774, Q96A04, Q68CR7, Q96RU2, Q93033, Q8NFW9, Q5KSL6, Q9BWF2, Q86UU1, Q86UU0, Q92621, Q9H987, Q86UU5, A6NI56, Q9UQ80, Q9H4E7, Q7Z6K4, Q12769, O60343, Q96IS3, Q8N4C6, O60346, P22455, Q96RT7, Q8N8E3, Q12767, P09972, Q92636, Q86UT5, Q6BDS2, Q5VZP5, Q9BWG6, Q99466, Q76KP1, P28331, Q7Z6J6, Q9HBL0, Q9UPX0, Q96IR7, Q7Z6J0, Q9UPX8, Q68CP9, Q12756, Q9NZH8, P16298, Q8WVN8, P42680, Q13363, Q00653, Q9NZI2, P04628, P04629, Q8IXK2, Q9UPY3, Q8IXK0, Q8NBJ5, Q7Z6I6, Q9UPY8, O75643, P34897, Q99490, Q13367, Q93063, Q9HBJ0, Q04656, Q13485, Q6IN84, Q9Y4L1, Q9H4H8, P85298, Q9HC10, Q5T0B9, Q9ULM0, Q6ZU65, Q92673, Q9BSJ8, Q9P107, P16383, Q15070, Q6UXK5, Q15075, Q9UHL4, A6NLP5, Q9ULL5, Q5T447, Q5T8D3, Q9ULL0, P78424, Q8IXY8, Q86VS3, Q9ULL4, P24043, Q15061, Q96MN5, O43281, O60315, Q2KJY2, O00716, Q14919, P41229, Q01814, Q6UXM1, Q92692, Q7Z2V1, Q9ULK0, Q92696, Q6ZU80, Q9P127, Q6ZTW0, Q96F07, Q9ULK2, Q9NZN5, Q8N3P4, Q12791, Q96AP4, Q17RW2, P43405, Q02952, Q96MM6, Q96AP7, Q96EP0, Q6V0I7, Q9ULJ8, Q01826, P78559, Q9ULJ3, P19174, Q9BWH6, Q15582, Q9NZM3, O43251, O60721, Q9NZM4, Q6ZU69, Q96T21, O60725, Q8TDI8, Q8IXW0, Q8WV99, P11308, O60333, Q96SQ9, Q56UN5, O60336, Q96SQ7, Q6PGP7, Q5SWA1, Q15572, P82987, Q8N3J3, Q13829, P28290, Q15027, P49643, Q9HBT8, Q13823, P78509, Q9HBT6, Q99741, Q15034, Q9HBU1, Q02930, P25106, Q14940, P43080, Q05707, O43747, Q9P0K9, Q6EMK4, Q15561, O43236, A6NCI8, Q5VZ66, Q68CZ2, Q15562, A6NCI4, Q8N7Z2, Q9UI30, Q9UI36, Q13813, P05412, Q15020, Q9NRX4, Q7Z7E8, P13497, Q9NS98, Q15555, Q9Y450, Q9ULQ0, Q01851, Q9Y3R0, Q9BSM1, Q6DJT9, Q8N3L3, Q5UE93, Q8TE04, Q9Y3R4, P11362, Q9Y3R5, Q86VP3, Q8IXR5, Q86VP6, P78527, Q9HBR0, A6NCL7, Q9NRY5, Q7Z7B0, Q14494, Q09666, P00450, Q6ZU35, Q96EL3, Q9P0L2, Q8IXS0, A0PJX8, Q9NZQ3, P52948, Q4AC94, Q15047, P49641, Q15042, Q96MH2, Q9H9B1, Q8TDM6, Q9ULV1, Q9ULV0, Q9P0G3, Q15528, Q8IYA2, Q9ULV5, Q9UM73, Q9ULV3, Q9Y3Y2, Q15527, Q9BWT3, O00294, O15527, Q0VFZ6, O14841, O75147, P56545, O75145, Q9HBX9, Q9HBX8, Q96AE7, Q8TE68, P49221, Q6PCD5, Q9Y493, Q9Y490, P23634, Q8IYB1, Q0P670, A7MCY6, Q96EV2, Q9NRL2, Q9NRL3, O95197, Q6XZB0, Q02447, O60784, Q9Y485, Q9UHB6, Q96MU8, O94769, Q8N3X6, Q96N67, Q9NRM0, Q9NVE4, Q9HC84, Q5R3I4, P35030, Q9HC78, Q9NZV7, Q9NZV8, O00267, A6NGW2, Q96N76, Q5UIP0, Q9UM47, Q8WZA9, Q9UHB7, O94761, Q9UHC6, Q9UHC1, P46020, Q96MT7, Q9NZU0, A0AUZ9, O15534, O75112, Q8N7X2, O14830, Q9NVE5, P46013, A3KMH1, Q96N64, Q9BX97, Q66PJ3, Q9BSF8, P55060, P35568, Q86VF7, P60673, Q17RY0, O14802, Q96MT3, Q9H582, O94788, Q8TDY8, Q8TDY4, Q9NVH2, Q6EMB2, Q14028, Q9UHI6, P35579, Q14031, P35580, Q6XZF7, Q8TDX9, P20701, O60741, Q8TE96, O95153, O95155, Q14410, Q9UHF7, Q8N3T6, Q03519, Q9ULX6, Q9ULX3, Q9UGU5, Q6V0L0, Q8TE82, Q8TDW7, Q99081, Q8TE85, Q07092, Q9BSE5, Q9UH73, Q9BX63, O95180, Q86VI3, P35558, Q7Z6Z7, Q9UH77, P07204, Q8N3U4, Q8N461, Q14005, Q96N21, Q6NUQ1, Q6NUQ4, Q5T3U5, Q8NF50, Q9NP87, Q8IUG5, O75962, Q504Q3, A4FU69, P14651, A7MD48, Q8TC76, Q9BUT9, A8MVW0, P55196, Q9P2D3, Q9P2D6, Q9P2D7, Q9P2D8, Q7L7X3, Q16822, Q01538, P14649, Q9P2D1, Q5KU26, Q9NTI5, Q99569, Q9BZZ2, Q13561, Q8NB49, P54577, P12883, P55198, Q9NTI2, Q8IYG6, Q9P2E9, Q9BV73, Q16832, Q07912, Q13202, Q01113, Q58DX5, Q2M2I8, Q2M2I3, Q8NB46, Q05193, O15090, Q05195, P14625, Q3YEC7, Q6KB66, Q2VIQ3, O95755, Q07352, Q13214, Q86UA6, Q13586, Q13588, Q8WZ74, Q9UFH2, A8MVX0, Q96P47, Q8TBY9, Q6ZP65, Q9UNA1, O95631, Q7L099, O75581, Q9BZW8, O15084, Q16853, O15085, Q13576, Q8NB16, P01033, O75151, Q8TBZ5, Q96M83, Q8IUC4, A6H8M9, Q96M86, Q8IYD9, Q13523, O75593, O75592, Q9HCC8, P01024, P57082, Q6PIF2, Q9BQY9, Q6PIF6, Q9BPX6, Q9H0M4, O75165, Q3SYG4, Q9H7N4, Q5JSJ4, Q7Z5N4, A2RUR9, Q7L3T8, Q8NEP4, Q8NEP3, O15066, Q13515, Q5HYC2, Q9HCD5, O15067, Q13519, Q10567, O00192, P08686, O15060, Q8NAP3, O95718, O75173, P16112, O75179, Q8WZ42, Q9HCE0, P61371, O15056, O15055, H0YM25, O15050, P57060, Q9Y2B5, Q12815, O95602, Q86XZ4, O95714, Q9H0K1, Q9UNE2, Q8WYR1, Q99500, Q9H0K4, Q13535, A1IGU5, Q9HCF6, Q8NEN0, P81274, Q8N2X6, Q9Y2A7, Q68DK2, Q8IYE1, Q8NEN9, P25440, Q12837, Q68DN1, Q86TI0, Q9HCG7, O60294, Q99715, O60291, Q12830, O15033, Q4VCS5, Q5U5X8, Q8N7H5, O60292, Q13285, Q9P1Z2, Q9UNF1, Q9NYC9, Q96ME1, P30530, Q5SXM2, Q15013, Q9BZQ8, Q9HCH5, O60285, O15020, O60284, P29122, P11277, Q92736, O15021, Q6IA69, Q9HCH0, Q92733, O15015, O15014, Q9HCH3, P22033, Q8IZ16, Q7Z5J4, O43424, A6NFD8, Q9UIU6, Q9H173, P0C025, Q96DC7, Q6ZSI9, Q06418, O00555, Q9BR11, A8CG34, Q9UJ98, Q9UNH5, Q96MF7, P05062, Q96MG7, Q9P1Z0, Q96MG2, Q1MSJ5, Q68E01, Q12840, Q9NYA4, P05067, Q9UIW2, P38570, Q86TV6, Q8N7F7, Q7Z5L7, P12821, Q7Z5L3, Q6WCQ1, Q6TFL3, Q9H0W8, A2A3K4, Q6P2S7, Q9UBB6, Q12873, Q9UBB9, O00534, Q9NYF8, P0DJD0, P0DJD1, Q7LBC6, Q96HP0, Q5JWR5, Q6ZSG2, Q9P270, Q9H156, Q9Y2H0, Q8NF91, Q9Y2H5, Q9P273, Q9Y2H6, Q9P272, Q00005, Q9HCK0, P13942, Q00534, P28827, Q9UFC0, Q96ST3, P30622, Q96T58, Q96P70, P21283, O60245, Q9UBC2, Q96P64, Q70CQ2, P50336, Q96P66, Q9P281, Q9P283, Q96MA6, Q8NEY1, Q16880, A6NN90, P50748, Q15397, Q12894, O75534, P13533, Q9H0R1, Q16352, Q9HCM1, Q86YD3, Q8WYK1, A2A3N6, Q8N3C0, Q9BQT8, Q9HCM2, Q16891, Q9BZS1, Q99594, P56202, Q99593, Q99590, Q03001, Q12888, Q96I24, Q9H853, A6H8Y1, Q9Y3L3, Q9UFD9, O60229, Q9Y2I7, Q7Z5H3, Q5T0F9, Q9Y2I1, Q8N9H8, Q9BQS7, Q9HCN3, Q86TB3, Q9P267, P78312, Q15477, Q8N9B8, O95264, C4AMC7, O14787, P13591, P37802, Q86UR5, Q9Y2L9, Q5ST30, P49796, Q08AM6, Q38SD2, Q02388, Q15466, O43379, O95259, P78324, Q5T4S7, Q9Y2K5, P04035, Q9Y2K7, O95251, Q5HYW2, O14795, Q96LJ8, Q8IUX7, Q68DV7, Q9NYJ8, Q86YR5, Q86YR7, Q01955, P43155, O95248, P18206, Q96PE2, Q92794, Q9P225, Q9NT68, Q8NFD5, Q92793, Q9BZG8, Q86UP3, Q6UWI2, Q9H3Y6, Q9BQG0, Q96PE3, P10636, Q92786, Q92782, Q8NFC6, Q13976, Q86UQ4, Q9BZF9, Q7Z6G8, O43896, Q04912, Q9H497, O43897, Q2V2M9, Q9BRI3, P49746, O43347, P31639, P09086, Q9Y2P5, Q9Y316, P16435, Q9Y314, P36956, Q5JSZ5, Q9P209, P23760, O43889, Q9P206, P37088, P49750, Q9UJ14, P56693, P49757, P22004, O14753, Q9NZ09, Q86YN6, P16452, Q7Z6A9, Q15413, Q6UWF9, Q14C87, Q8NFA0, Q9BZL4, Q8IV53, Q9UIQ6, Q58HT5, Q15834, Q9UBN7, Q8TD08, Q9UMS6, Q9Y336, Q8N6Y0, Q9Y334, O95208, Q99626, Q8WTQ7, Q9BQK8, Q9NSY0, Q8WYB5, O43861, O14770, Q9HCU4, Q9BVL2, P16860, Q9HD67, Q9UJ55, Q9Y210, Q13936, Q5SSQ6, Q9UN36, P16473, Q99619, P48634, Q9BZJ8, P51816, O14782, Q9BZJ4, Q8IV76, Q8N370, Q8IZA0, Q9UN75, Q9UN74, Q9UN73, O43847, Q9UN72, Q9UN71, Q9UN70, Q9Y2U2, Q9Y2T4, O14709, Q9Y228, P25054, Q02318, Q5JTH9, Q99607, A6NMK8, Q9UBP9, Q8WUA8, Q86UK7, P51451, Q8NFM4, Q96M34, Q9Y2T2, Q07889, Q9Y2S7, Q8TD19, O00159, Q86T90, Q9H427, Q96M69, O15409, Q9UIF3, Q9H0F6, P23743, Q9UIF9, Q9H422, Q9UIF7, Q8IZC6, Q05D60, P30043, Q9Y2V7, O60673, Q9Y6V0, Q8IZD2, Q8IV33, Q9UIG0, Q8IZD9, Q9Y2V2, Q9UIG8, Q9H0E9, Q96M60, Q9NYQ8, Q9NYQ6, Q9UN79, Q9NYQ7, Q6ZSZ5, P11801, Q96LU5, Q8TD30, Q9NZ20, Q9BW19, Q9NUA8, Q96DT5, Q86YW9, Q5HYK7, Q8IUM7, Q9UMZ2, Q8NB90, Q5VW22, P78363, Q9Y6W3, Q8NFJ9, Q9NZ94, Q5SWW7, P55157, Q8TCU6, Q8TCU5, Q8TCU4, Q9BZE9, Q8N961, Q9Y2X7, Q9Y2X9, P07306, P78357, Q9GZU1, Q8N344, Q8N957, Q86YV5, Q9H479, Q9H8H2, Q86YV9, Q5VW36, Q9BRC7, Q9GZU2, Q8NFI3, O00115, Q6IWH7, Q8TD57, P16050, Q9H0D2, O60641, P78364, Q96PF1, O75923, Q9UBS0, Q71RG4, Q8IV08, Q9H0B3, Q8IV04, P04920, Q9GZV5, Q71DI3, Q9NT22, Q8N6Q8, P14652, Q9NYV4, P35125, Q9BZC7, P27708, Q9Y289, Q8WXX0, P78332, Q9UBV8, P78333, Q86YT9, Q86YT6, P35453, Q08043, Q9H3T3, Q86SQ6, Q9H0A9, Q6UWL6, Q8WTX7, Q86SQ4, Q8N6P7, Q99698, Q14315, Q6P2E9, Q9BZB8, Q9NYU2, Q6UWL2, P78348, Q96HA1, Q5T197, Q8N1W1, P00973, Q8N6H7, P53420, Q8TBR4, Q08828, Q6ZVL6, Q8WXH2, Q8WXH0, P52789, P13646, Q2M3G4, P59998, Q5JPE7, Q9GZN8, Q5VTD9, Q969V6, Q9Y6J9, Q5FWF4, P46939, P19388, Q8NHU2, Q8WXI7, Q96L93, Q96L96, Q96L91, Q71F56, Q8WXI9, Q16099, Q96H78, Q9NXF1, Q969W9, Q8NHU6, O75473, O75888, Q6PEW1, Q6ZNK6, Q6PJG2, Q8NDV3, Q8NDV7, Q9Y6H5, Q92817, O75487, Q9UKD1, Q5T1R4, Q86XD5, Q13636, Q13635, Q13634, P52756, Q96L73, Q8IVF5, Q8IVF4, Q8IVF2, P57737, Q8IVL1, Q8IVL0, Q8IZL8, Q8N6L0, Q00LT1, O15360, Q9UEG4, P51572, Q6VAB6, P0C7I6, Q7Z4K8, Q8NDX1, Q8N6M6, Q8NDX9, Q96PV0, Q9H2G4, O15375, Q8IZL2, Q6ZW05, Q13111, Q8NHY3, Q58EX7, Q9Y6C2, Q8IZJ6, Q9Y6C5, Q8IZJ4, P48380, P15884, O75843, Q3L8U1, Q58EX2, Q5T6F2, Q9Y6D9, Q8NDZ2, Q01668, Q9Y6D6, Q969T3, O75445, A8K0Z3, Q96BY6, Q8NA92, Q9H2H9, P47736, Q3KP44, Q5JU85, Q14185, P51531, Q8NDL9, P12268, P49815, Q96PX8, P02461, Q8IZQ8, Q96PX9, P51532, P02462, Q9Y6Q9, Q9H2A2, Q7Z4N2, P12270, Q8IZP9, P02458, P61244, Q7L591, P48357, Q86WZ0, Q7Z4N8, Q16540, Q9H6R7, Q13155, Q9H6R4, O43524, O75426, Q2KHR2, Q5T1H1, Q96PZ0, Q6P5Z2, Q13148, Q15262, Q92888, P53007, Q5VXM1, P12955, P04075, Q96GM5, Q8N2C7, Q9H6U6, P61221, A6NJZ7, P0C7T5, Q8NE01, Q14774, P50851, A6NNY8, A8MZA4, Q9BU89, B7U540, P10828, P22607, Q92896, P10827, P02452, Q76N32, Q9P2Y4, Q8NDM7, Q6P5X7, Q14765, Q13129, Q53EL9, Q14764, Q6ZVE7, Q76N89, Q63HN1, P52746, P68371, Q8WY54, Q9NX78, Q969Y0, Q9NQ90, Q5T1M5, P11498, Q6ZNJ1, Q9Y6N6, Q13190, P49841, Q9UJY5, Q2KHM9, Q92838, Q92835, Q63HN8, Q8WXU2, P22670, Q8N2C9, Q8NAC3, A5D6W6, Q8IZS8, P57764, Q8N2G8, Q8IVA1, Q13164, Q9NX95, P61916, Q5JYT7, P29475, Q8TBH0, P61266, Q63HK5, P31275, O43548, P11474, Q92854, Q14721, Q8N6G6, Q7Z4Q2, P31269, Q9Y6L7, Q6UUV7, Q9UK58, Q7Z589, Q96KG9, P16989, Q96CD0, P11137, Q6T4R5, A4D2P6, Q8N1F7, Q9UJU5, Q15714, A0AVI2, P20933, O60909, Q9Y691, P16591, Q9P2N7, Q9P2N6, Q96QB1, Q15319, Q8N1G0, Q9Y5W9, Q5VWQ8, Q8N1G4, Q8IW92, Q03395, Q5TAX3, P05997, Q8IVW4, Q0IIM8, O60522, P11117, P46531, Q9BV20, Q8IZV5, Q9Y679, Q5VT52, Q5T5P2, Q7Z4V0, Q9UJS0, P10074, P43699, Q7Z4T9, P10071, Q8WX93, P10070, Q8WX92, P35711, Q6PIV7, P35712, P20020, Q5VST9, Q16478, Q13085, Q9BV36, Q9BV35, Q969G5, Q9P2P1, Q9UJT2, Q96QG7, Q96KK3, P23468, P23467, O14618, Q6MZZ7, Q15762, Q5JUK2, P61604, Q6YHU6, Q5VWN6, Q9P2S2, Q06495, P29536, Q12948, Q9NQ11, P62495, O94983, P24928, Q15772, O94989, Q4G0P3, Q12955, O00451, Q9P2R3, Q9Y646, Q6ZNA4, Q9P2R6, Q9BUL5, Q9H2Y9, Q14CM0, Q5VT06, P19827, P19823, Q15735, A1L390, Q9H799, Q12965, Q14686, Q14687, P52292, Q5VWP3, Q8N1L9, Q12967, Q9Y5R4, Q9Y5R2, Q86XX4, P20062, Q9NXR7, Q09472, Q9H2X9, Q9H2X6, P24903, Q9NPR2, Q5SQI0, Q5T5U3, Q9NPR9, Q9Y5Q0, Q9H2X0, Q12906, Q12904, Q6PIL6, Q14667, Q14669, O00487, A5YKK6, Q9H7C4, Q14671, Q02246, Q14674, Q76I76, Q6DHV5, P43220, Q8TB92, Q96CN5, P15822, P08572, P69849, Q14678, Q14676, Q3V5L5, Q6ZVT6, Q14679, P55290, Q6ZN55, Q6MZW2, Q9P2F8, Q6S5L8, Q14683, O14641, Q9H7D0, Q9H334, O14647, Q8N201, Q9Y6A5, Q96KN7, Q8N1P7, Q12929, P35228, Q8N5Q1, Q5DID0, Q6ZS81, O94979, Q6Q759, Q6P1J9, Q02224, O00471, Q969P0, Q08379, Q9UJJ9, Q9P2I0, P12644, P08151, Q96QH2, Q96CP6, Q6P1K1, P07384, P55268, P35240, O94966, Q9UJK0, Q5VSL9, Q9P2H5, O95343, Q9UER7, O75808, Q9BUI4, Q6ZN30, O94915, P55259, O94913, Q8N5S1, Q5H8C1, A6NEQ2, Q96R06, P63010, Q8WXE1, Q9P2K1, Q8NA29, Q9P2K5, A2RRP1, O95352, Q9P2K9, Q9NXG0, Q9BZ95, Q8IVU1, O95359, Q6P1M0, Q6P1M3, Q2M3C7, Q7L5N7, P13688, Q13621, Q9UF12, O14686, Q13625, Q8N1S5, Q8N5R6, Q8IW52, Q86Y07, Q9BYW2, P20929, Q86XP0, P07333, Q9NPI1, Q86Y13, Q8WXG9, Q8N5U0, Q6P1N0, Q9NXH9, P08581, Q8WXG6, Q9P2M7, Q9UNX4, Q9UJF2, Q9BZ72, Q9H329, Q6NSJ2, Q504Y3, Q96D53, Q86Y26, Q96CT2, Q5TZA2, Q14207, B1AK53, Q14204, Q14203, O95382, Q14202, Q05516, A6NNM3, Q08345, Q13608, A7E2Y1, Q9ULG1, O75352, Q9H1J7, Q6MZQ0, Q92538, Q02080, Q3V6T2, O14594, Q6UXX5, Q8N0V5, Q13751, Q8WWI1, Q8NGT9, Q9Y5F9, Q9Y5F8, Q9Y5F6, Q9UPG8, Q9NWB1, O15230, Q9NWB7, P52630, Q76LX8, Q92932, Q7Z3C6, Q9H5J0, Q96G75, Q9ULI3, P55851, Q86WA8, O75376, Q9Y5G4, Q9ULI1, Q9Y5G3, Q9Y5G6, Q9Y5G5, Q9Y5G8, Q9Y5G0, Q9Y5G1, Q6VEQ5, Q9Y5G2, Q8IWI9, P20309, A7E2V4, O75382, Q9ULH1, O75387, Q8TB24, Q8N5G2, Q9Y5H7, Q9Y5H6, Q9Y5H5, Q92502, Q9Y5H9, Q9Y5H8, Q92506, O15211, Q9Y5H2, Q9Y5H3, Q9H1H9, Q6P9B9, Q96AQ6, Q86WG5, Q96QU1, P31943, Q04721, Q04726, Q04727, Q9ULC8, Q04724, Q04725, Q4UJ75, Q96QT6, O15264, Q96AX9, O75325, O75326, Q13797, Q9NRD9, Q9NRD8, Q2TAL8, Q13796, Q8N0Z9, Q9Y5B9, Q9ULB1, Q9NRE2, O75712, P24530, Q96QU8, Q6ZMN8, Q6ZMP0, Q2VYF4, Q96B70, O95402, Q6PKC3, P81408, Q96FZ2, P07902, O75746, Q5W0B1, Q6UXZ4, P51160, O95409, Q8N196, Q8IX01, P21912, Q6ZMQ8, Q9ULD2, P14859, Q8IX03, Q8IX07, Q9NRC6, Q9ULD6, P59826, Q04756, P11532, Q6ZUM4, P51687, Q6VN20, O43602, Q9UPN4, P54253, Q9UPN3, O43612, O43613, P54257, Q9Y5M1, Q9BXF6, Q14896, Q16623, O60494, Q6IQ32, Q9UQ05, P12111, Q9H1B5, Q5TEA3, P39019, P02746, P50570, Q16643, Q15149, Q13009, Q8TEH3, Q8WWQ8, O00763, O60488, P51659, O43633, Q495M9, Q17RG1, P51654, P17480, Q86VW2, Q16651, Q13023, Q8WWN8, Q16650, P22105, P22102, Q13018, O60477, Q07157, Q86VV8, Q9UPQ9, Q8IWB9, Q2TAZ0, Q6R6M4, Q9UPQ3, Q16661, Q9BXI9, Q9UPQ0, Q13033, Q9Y613, Q9Y5P3, Q13029, O60462, A8MTQ0, P32418, Q16656, P68431, Q96AY4, P05813, Q8N5C8, Q13043, Q06643, Q9NVV4, Q8IWC1, Q9UKZ4, Q8N1E6, Q9Y5I3, Q9Y5I2, Q8TAE8, Q9Y5I1, Q17RM4, O95936, Q9Y5I0, O95935, P11586, P62136, P29350, P29353, Q00722, Q92974, Q9H5N1, Q92973, Q96KA5, Q9UKY4, Q03164, O75791, Q7Z402, Q7Z407, Q7Z406, Q7Z408, Q5T848, P55899, Q6R327, Q8NCN5, P51610, O43679, P51617, P45974, Q5VU97, Q8WWR8, P29375, Q14872, Q5JR59, Q92953, Q8NCM8, Q8NCM2, P51606, Q9P000, Q9NR82, Q9NX46, Q9Y4U1, Q06547, O76061, Q7Z444, P20849, Q8IWY9, Q9NQW7, Q9UKT9, O43181, O43182, Q8TAB3, Q8TF21, P98161, Q8TEQ6, P98160, Q8TF27, Q9C0D5, Q9C0D6, P98164, Q9C0D4, P49588, P98168, P98169, P39880, Q8WVV4, Q8IWX8, Q9C0D7, Q6P0Q8, O43194, Q7Z442, Q9UKV3, Q96JB6, Q53ET0, Q8NDF8, Q8TF17, P49591, P98171, A2VDJ0, Q9C0G6, Q5VU43, Q9UP95, Q7Z3U7, Q9NR63, Q9NQU5, Q96JE9, Q9H694, Q9UKW4, Q86X10, Q9BU20, Q8TF46, Q2TAA8, Q9Y572, P35611, Q14839, Q7L2E3, Q5SRE5, Q8TER0, Q86X27, Q8N554, Q8N556, Q8TER5, P00533, Q9C0G0, Q5T3J3, Q96JG9, Q52MB2, Q9UL18, Q02833, Q9C0A6, A6NKF7, O60858, P29400, P29401, A4D1P6, Q8TEM1, P30260, Q9H5V8, P04264, Q8NDI1, Q9H5V7, Q9UKQ2, P08910, Q9NR48, Q9NQT8, O94887, Q5W0U4, Q8TEK3, Q9UDT6, Q9BTK6, A9YTQ3, O60840, Q9H270, Q9BXJ8, Q6N022, P04275, Q96FG2, Q16204, Q9C0C7, Q96JI7, Q53RD9, Q14596, Q9H269, P23588, Q9C0C4, Q5SZK8, Q4LE39, Q8NHH9, O00321, O60427, Q5SRH9, Q9Y4R8, O60437, Q9C0B7, Q9C0B6, Q9UL49, Q9C0B0, Q9H254, Q9H257, P52179, Q9H251, Q9BXL7, Q9Y520, O94868, Q9UP38, P18850, Q9UL54, Q15649, Q15648, Q9NR09, Q9BXW9, Q8TEY7, O60890, Q6P4F2, Q96RK0, Q14141, O14513, Q7RTW8, O14511, Q9UKL3, Q96JK9, Q9BY79, Q6ZUT9, Q8TEX9, O14917, P54821, Q2VPB7, Q70EL1, Q96EZ8, O14503, Q9UKM9, Q7RTX7, Q9NR12, Q0VD83, P0CG22, Q9H239, Q6ZUU3, Q14160, Q32P44, P43353, Q14164, O14924, Q9H222, Q96JM2, Q17R89, Q9UPA5, Q9UKN7, O94829, Q96RL7, Q6DN90, O60861, O14522, Q8N4L8, Q2NL68, Q2NL67, Q13702, Q9H213, P19532, Q8IWR1, Q9UL03, Q6X4W1, P40937, O14529, Q86WI1, P82279, O94822, Q96JP2, Q8NHS1, Q2TAC6, Q96S06, Q86WN1, Q8TF61, Q9C093, Q6ZUX3, Q8N130, P27987, Q8IWU2, Q9BXT4, Q8NDA8, O14559, Q8NI35, O95490, P15924, Q96RN5, O94808, Q9C086, Q92574, O43147, Q8N539, Q9NWH2, Q8IWT3, Q9BY43, Q8NI27, Q96JN8, Q92570, Q96JN2, Q9BTC0, Q9Y592, A6NE01, Q8N118, A6NE02, Q96RQ9, Q8TEW8, Q14500, O14965, Q8TEW0, O95477, P23508, P0CG12, Q5T7B8, Q92542, O43157, O14576, O95471, Q7RTU7, Q8N112, Q7RTU9, Q14118, O14578, P98175, Q96JQ0, Q8TF72, C9JH25, Q14511, Q93086, O95076, Q14517, Q92556, Q8IWV7, O43166, Q92552, Q14520, Q9NWF4, O14980, P21860, P35658</t>
  </si>
  <si>
    <t>XBP1</t>
  </si>
  <si>
    <t>Q8N4A0, Q07065, Q4FZB7, Q99418, Q76B58, P27635, Q96JA1, Q5TCS8, Q96SC8, O75691, Q9Y4A8, O75694, O95872, Q01433, Q9Y4A5, Q96SB3, Q96NA2, Q5PRF9, Q04637, Q8NFU1, P17787, P13073, Q13459, Q5T011, Q06787, P98082, Q9NYZ2, Q9Y4B6, P51797, P40225, P51798, O75078, Q9H4K7, Q8TCX5, Q9UGI0, Q5TCQ9, Q6UB35, Q13451, Q13315, Q13444, Q7Z2D5, P53602, P21802, P55073, Q8N8R3, Q8IXF0, Q9H4L5, Q9H008, Q13332, P35590, Q8NFW1, Q16720, Q5VZF2, Q08174, Q5T4B2, Q13439, Q13322, Q6AI08, P0C0L4, Q9H4M7, P0C0L5, P21817, Q76L83, Q6UB98, Q6UB99, O75054, P41182, Q01484, Q8NG08, O75061, Q658P3, O95834, Q13425, Q9H8N7, Q07866, Q9HAS0, Q7Z736, Q9NSI5, Q9UGN5, Q9NSI6, Q96NM4, P21333, A6NC98, Q5XUX0, Q13308, Q9Y4F3, P53677, Q8NFP9, Q9HAR2, P00748, O14497, Q8NFP4, Q9H8M5, Q8N3Z6, P27658, Q9UQB3, Q96MY7, O75037, Q9UQB8, Q6ZTA4, O75031, Q9Y4C4, P42285, P00751, Q9H4P4, Q13409, Q9Y4C0, O95503, Q569K6, P34820, Q9Y4C8, Q9NSK0, Q96MZ0, O75044, Q9Y4D8, Q9Y4D7, O75051, Q9HBB8, Q9HB19, Q14999, P48556, Q9C0J9, Q01082, Q96A47, Q96EE4, Q08AD1, Q8TDC3, Q96RY5, Q9C0J8, Q96NY8, Q9UPR3, Q9UPR6, Q9UQ35, Q9UPR5, P42262, Q9UHV7, Q9Y4I1, Q9P0V3, Q5THJ4, Q9UMF0, Q32M84, O43310, O43312, O15127, O60381, Q01094, Q9NUQ8, Q6NXR0, P47989, Q9HB75, Q8TDD1, Q96NZ8, Q6Q0C1, Q7Z304, Q93008, Q96J84, Q5TCZ1, Q15911, A3KN83, Q8IY17, Q96NY9, Q86UX2, Q9H936, P28370, Q15916, Q6UXD7, Q92609, Q5QJ74, Q96A65, Q03112, Q4L235, Q9C0H5, Q8WW38, Q494R0, Q9C0H9, Q5TCY1, Q9UQ52, P40692, Q70J99, Q9Y4G8, Q9Y4G6, Q9UPT8, Q96NW4, P62195, O95819, Q9Y4G2, P31040, P28340, Q53TQ3, Q53GT1, O95817, A1A4G5, Q5VZM2, P28749, Q9BRP7, Q14980, Q9C0I3, Q569H4, Q96RV3, Q99848, P30414, P07197, Q14966, Q92616, O75604, O75600, Q96NG3, Q96J66, Q9UI42, Q8IXN7, Q9UPV0, P12036, A8MT19, P21359, P48553, Q7Z6L0, Q96A73, Q92610, Q7Z6L1, P42224, Q12774, Q9HBK9, Q8NFW9, Q16773, Q5KSL6, Q9BWF2, Q86UU1, Q86UU0, Q92621, Q16774, Q9H987, Q03933, Q86UU5, Q92624, A4UGR9, Q9UQ80, Q9H4E7, P28324, Q9UPW8, Q9UPW6, Q96IS3, Q8N4C6, P61011, O60346, P28329, Q7Z6J8, P22455, Q96RT7, Q96RT6, Q7Z2K8, Q7LGC8, Q12767, P09972, P42694, Q92636, Q8TDI0, Q6IV72, Q86UT5, Q6BDS2, Q8WVM7, Q76KP1, Q7Z6J6, Q9HBL0, Q9UPX0, Q96IR7, Q7Z6J0, Q9UPX8, Q68CP9, Q12756, P16298, Q8WVN8, Q8NFZ3, Q13363, Q00653, Q9NZI2, P04628, P04629, Q8IXK2, Q9Y4K4, Q9UPY3, Q96NR8, Q7Z6I6, Q9UPY8, P30740, O75643, Q0P6D6, P34897, Q99490, Q13367, Q0P6D2, Q96RR4, Q93063, Q9HBJ0, Q8NBI6, Q04656, Q6IN84, Q9Y4L1, Q9H4H8, Q9UHW9, Q7Z392, Q9HC10, O60306, O00203, Q5T0B9, Q9ULM0, Q6ZU64, P42773, Q9ULM3, Q92673, Q9BSJ8, Q9P107, O60303, P52954, A6NLP5, Q15078, Q9ULL8, Q6DT37, Q9BWJ2, O00214, Q7Z2W7, Q5T447, O00213, O60318, Q9ULL0, P78424, Q8IXY8, Q01844, Q9ULL4, Q9ULL1, P24043, Q9H4Z2, O43283, Q9BSK2, O43281, O60315, Q2KJY2, Q6XUX3, Q14919, O00716, P41229, Q8IU80, Q01814, Q6UXM1, Q92692, Q9ULK5, Q9ULK0, Q92696, Q6ZU80, Q96F07, Q9ULK2, P00488, Q9NZN5, Q8N3P4, Q12791, O43264, P78563, Q96AP4, P43405, Q9UHJ3, Q02952, Q96MM6, Q96EP0, Q8WUY3, P78559, Q9ULJ3, Q9NZM6, P19174, Q8IY85, Q8N8A2, Q9NZM3, O43251, O60721, Q9NZM4, Q96T21, Q8TDI7, Q8IXW0, Q8WV99, P11308, O60336, Q96SQ7, P23381, Q6PGP7, Q8N3J3, Q13829, Q15027, Q13823, P78509, Q9HBT6, Q13822, Q9NS87, Q96SN8, Q9UQQ2, Q15034, Q9HBU1, Q02930, P25106, Q14940, P43080, O43747, Q9P0K9, O43236, Q9Y442, Q15562, Q68CZ2, Q9P0J0, Q9UI36, Q13813, P05412, Q15020, Q9NRX4, Q7Z7E8, P13497, O43739, Q9UM21, Q01851, Q96EK2, Q9BSM1, Q86W10, Q6DJT9, Q5UE93, P11362, Q9Y3R5, Q15049, Q9HBR0, P78527, Q86VP6, Q7Z7B0, Q14494, Q09666, P00450, Q6ZU35, O43766, Q96EL3, Q9P0L2, A0PJX8, Q5VZ89, Q9HC29, Q9NZQ3, Q8IY47, P52948, Q9ULN7, Q15047, Q96SM3, Q9H9B1, A1L190, Q8TDM6, Q96EK5, Q9NVR5, Q6NUI6, Q9ULV0, Q8N474, P20231, P35523, Q15528, Q9ULV5, Q9Y3Y2, Q9UM73, Q9ULV3, Q9BWT3, Q0VFZ6, O14841, O75147, P56545, P55017, O75145, Q8N7W2, Q9HBX8, Q96AE7, P55011, Q8TE68, P54756, Q6PCD5, O15519, Q9Y490, Q5VUJ5, Q86VK4, P42701, Q9NRL3, O95197, Q02447, O60784, Q9Y485, Q9H9E3, Q9ULT0, Q8NH10, Q8N3X6, Q8N3X1, Q9NVE4, Q6NUN7, Q9HC84, Q5R3I4, Q9HC78, Q9NZV7, O00267, Q9NRM6, Q9NRM1, O75128, Q5UIP0, Q9UHB9, P46734, Q8WZA9, O94761, Q5SW96, Q9UHC6, Q9UHC1, P46020, Q96MT7, Q9HBV2, O15534, Q7KZ85, Q8N895, O75112, Q8N7X2, Q9NVE5, Q96N64, Q1XH10, P46019, Q9BX97, Q66PJ3, Q9BWX5, Q9BSF8, Q9H583, Q96EP9, P35568, Q86VF7, P60673, Q17RY0, O14802, Q5T890, Q96MT3, Q9H582, P35573, Q8TDY8, O95163, Q96SF7, Q9UH90, Q5TH69, Q68DD2, Q6EMB2, Q14028, Q9UHI6, P35579, O95562, Q9H9H5, Q14031, P35580, Q96MS0, P32121, Q8TDX9, P20701, O60741, Q8TE96, O95153, O95155, Q8N7U9, Q14410, Q8N865, Q9UHF7, Q8N3T6, Q76G19, Q8IXZ2, Q9UGU5, Q96F46, Q6V0L0, P55036, Q6SJ96, Q8TDW7, Q99081, O95185, Q8TE85, Q07092, Q9BSE5, Q9UH73, O95180, Q9NRR5, Q86VI3, P35558, Q14008, Q7Z6Z7, Q8N9V6, P07204, Q8N3U4, Q9H9J4, Q8N461, Q9UM82, Q14005, Q8TE77, B3KS81, Q6UY14, Q6NUQ4, O00231, Q8TE73, Q5T3U5, Q7Z2Y5, Q8NF50, Q9NP87, O75962, Q99558, P14651, A7MD48, Q9NP81, Q9BUT9, P55196, P55197, Q8N9R8, Q9P2D3, Q8NB66, Q9P2D7, Q9P2D8, Q16822, Q01538, P14649, Q9P2D1, Q99569, Q13563, Q9BZZ2, P12883, Q2M2H8, P55198, P12882, Q9NTI2, Q86U10, Q8IYG6, Q8NAT2, Q01546, Q68DE3, Q2LD37, Q8NET8, O95782, Q07912, Q9P2E2, Q13557, Q01113, Q99536, P17677, Q58DX5, Q2M2I8, P16157, Q2M2I3, Q8NB46, Q05193, O15090, Q05195, P14625, Q3YEC7, Q6KB66, Q2VIQ3, O95755, Q07352, Q13214, Q13586, Q9NTG1, Q9UFH2, Q9NP71, Q8WZ79, Q96P47, O75970, Q8WZ75, Q86YA3, Q9UNA1, P48200, O95631, Q7L099, O95633, O15084, Q16853, Q13576, O95628, P01033, Q9BPW8, O75154, Q8IUC4, A6H8M9, O15069, Q8IUC6, Q8WZ60, Q96M86, Q07973, Q9BUY5, O75593, O75592, Q8IYD8, O95622, O75161, Q8N9N5, P01024, P01023, P57082, Q9BQY9, Q6PIF6, Q9H0M4, O75165, P11717, Q3SYG4, Q6UW60, O75995, A6NNA5, Q7Z5N4, A6NF83, Q8NEP4, O15061, O15063, Q9HCD6, P57078, Q13519, Q10567, O00192, P08686, O95613, O00194, O15060, Q8NAP3, O95718, Q96TA1, P57059, Q8WZ42, Q9HCE0, Q9H0J4, Q7Z5Q1, O15056, O15055, Q9HCE3, Q9Y2B9, P08670, Q9Y2B5, O95602, O95600, O95714, Q9H0K1, A5YM69, Q99500, Q9H0K4, O15040, A1IGU5, Q9HCF6, P81274, Q9Y2A7, Q68DK2, Q12802, Q8NEN9, Q05DH4, Q8WYQ9, P25440, Q15003, Q68DN1, Q86TI0, Q9HCG7, Q99715, O60291, Q12830, Q8N7H5, O60292, O15027, P02538, Q9NYC9, Q96ME1, P30530, Q8IZ08, Q5SXM2, O15020, O60285, O60284, P29122, O60281, P11277, Q6IA69, Q92736, O15021, O15014, O43422, Q9NU22, Q9HCH3, O43427, Q7Z5J4, Q15007, O43424, A6NFD8, Q7Z5J8, Q8WYP5, P02549, Q9UNG2, Q8WYP3, Q9H173, Q96DC7, Q6ZSI9, Q12851, O60271, Q06418, O00555, Q9BQP7, Q8NEZ4, Q9UJ98, P48995, Q9UNH5, Q8IYS4, Q96MF7, O60268, P05062, Q99700, Q9P1Z0, Q9Y2E4, Q96MG2, Q68E01, Q9NYA4, Q9UIW2, Q86TV6, Q7Z5L7, Q8N3F8, Q9P1Y6, Q7Z5L3, Q6WCQ1, Q6TFL3, Q9H0W8, A2A3K4, Q6P2S7, Q9UBB6, Q9HCK8, O00533, P39656, P0DJD0, P0DJD1, Q96HP0, Q6ZSG2, Q6ZSG1, Q9H156, Q8NF91, Q9Y2H5, Q9P273, Q9Y2H6, P51878, Q00005, Q9P275, Q9HCK0, P13942, P28827, Q9UFC0, Q9HCK4, Q96ST3, P30622, Q8WUM4, Q96ST8, Q96T58, Q9Y2G9, O60245, Q9UBC2, B2RXH2, Q96P64, Q9Y2G0, Q9P281, Q70CQ1, Q9P283, Q8NEY1, Q8NAG6, Q16880, Q9P1W8, A6NN90, Q12894, O75534, Q96I34, P13533, Q7L9B9, Q16352, P13535, Q86YD3, A2A3N6, Q8N3C0, Q96T92, Q9BQT8, Q8NEV4, Q9HCM2, Q9HCM3, O00501, Q99594, Q99593, P56202, Q03001, Q12888, O00507, Q96HQ0, Q9H853, Q9Y3L3, Q9UFD9, O60229, Q9Y2I7, Q5T0F9, Q9Y2I1, Q8N9H8, Q9NYF0, Q9HCN3, Q86TB3, Q9P267, Q9BQS8, Q8IYX3, Q15477, O95264, O14787, P13591, P37802, Q86UR5, Q6WKZ4, Q99689, Q99683, P49792, Q08AM6, Q38SD2, Q96PC5, O43379, Q02388, Q15466, Q9H3Z4, O95259, P78324, Q5T4S7, Q9Y2K3, P04035, Q6UWJ1, Q9Y2K7, Q5HYW2, O95251, O14795, Q9GZY8, Q68DV7, Q86YR5, Q86YR7, P43155, O95248, Q96PE2, Q92794, Q00587, Q9P225, Q9NT68, Q8NFD5, Q9BZG8, Q9BVI0, Q86UP3, Q9GZZ9, P37023, Q99666, Q2M296, Q96PE3, P10636, O95235, Q92786, Q9P215, P23276, Q9HD23, Q13976, Q01968, Q86UQ4, Q9BZF9, Q9HCQ5, Q7Z6G8, Q9UBH6, O43896, Q04912, O43897, Q2V2M9, Q86YP4, P49746, O14746, P31639, P09086, P16435, Q9Y314, P36956, Q5JSZ5, P23760, O43889, Q9P206, Q86Z02, Q8IV63, P49757, P22004, O14753, Q08495, Q9HD43, P49756, Q86YN6, Q6PI47, P05106, Q6PI48, P16452, Q3SY56, Q15417, Q15413, Q6UWF9, Q14C87, Q9BZL4, Q8IV53, P11229, Q15834, Q9UBN7, O95202, Q6KF10, Q8TD08, Q8N6Y0, O95206, O95208, Q99626, Q9BQK8, Q8WYB5, P49770, Q9UJ37, O43861, O14770, Q9HCU4, Q9HD67, Q9UJ55, Q9Y210, Q53H76, Q13936, Q9NYM4, Q8IZ83, P16473, Q99619, Q687X5, P48634, P51816, Q9H094, O14782, Q8N370, Q8IZA0, Q32MK0, Q9UN75, Q9UN74, Q9UN73, O43847, Q9UN72, Q9UN71, Q9UN70, Q9Y2U2, Q8TD26, Q9Y228, Q9UN67, P25054, Q99607, P38936, Q8WUA8, Q9BZA7, Q86T82, Q9BZA8, Q86UK7, Q9Y2T2, Q07889, Q9Y238, Q9H0H5, O14715, Q71RC2, Q9Y2S7, Q86UK0, O00159, P35408, Q8N6U8, O43822, O15409, Q9UIF3, Q9H0F6, Q9UIF8, Q9H422, Q9UIF7, Q6P2H3, Q9Y376, O60671, Q9GZS0, Q8IZD2, Q53HC5, Q8IV33, Q32MH5, Q8IZD9, Q9Y2V2, Q49A26, Q9UIG8, Q9H0E9, Q9NYQ8, Q9NYQ6, Q9NYQ7, Q6ZSZ5, P11801, Q9Y259, Q9BW19, Q8N6T3, Q9NUA8, Q96DT5, Q8NAX2, Q86YW9, Q9UMZ2, Q5VW22, P78363, Q8NFJ9, Q9NZ94, Q9BQA5, P55157, Q8TCU6, P25092, Q8N961, Q9Y2X7, Q8N960, Q9H0E3, Q9Y2X9, P07306, P78357, Q9UBT2, Q9GZU1, Q8N957, Q9Y283, Q86YV5, Q9H8H2, Q5VW36, Q6AI39, Q9BRC7, Q9GZU2, Q9GZU5, Q8NFI3, O00115, Q6IWH7, Q9UBS9, Q8TD57, Q9H0D2, P78364, Q96PF1, O75923, Q9UBS0, Q71RG4, Q9H0B3, Q8IV04, Q7Z5Y6, Q6VY07, Q9Y294, P04920, Q9BVV6, Q71DI3, Q9NT22, P14652, P43119, Q9BZC7, P27708, Q9UBV2, P35858, Q9H0C2, P78332, P78333, Q5VVP1, Q8IUN9, Q96E09, Q86YT6, Q9H3T3, Q08043, Q96LP6, Q86UE6, Q8WTX7, Q86SQ4, Q8N6P7, Q99698, Q86SQ0, Q6P2E9, Q9BZB8, P78348, Q96HA1, Q5T197, C9JR72, Q8N1W1, P46940, P00973, Q9Y6I4, Q96GX5, P53420, P0C7N5, Q8TBR4, Q08828, Q6ZVL6, Q9H6K1, Q8WXH2, Q70YC5, Q8WXH0, P52789, P57740, Q2M3G4, Q5JPE7, Q9GZN8, P59044, Q9H2K8, Q969V3, Q969V5, Q969V6, Q9Y6J9, Q10469, P46939, P19388, Q8NHU2, Q8WXI7, Q86XA9, Q96L93, Q96L96, Q96L91, Q71F56, Q8WXI9, Q16099, Q8IZF2, Q96H78, Q9NXF1, Q8TC57, O75477, Q8IZF7, Q6PEW0, O75888, Q6PEW1, Q6PJG2, Q6PJG6, Q8NE71, Q8NDV7, Q9Y6H5, O75487, Q86XD5, Q13635, P52756, Q96L73, Q96Q06, Q8IVF5, Q8IVF4, Q8IVF2, Q6ZNL6, Q8IVL1, Q8IVL0, Q8IZL8, Q8N6L0, Q00LT1, O15360, Q9UEG4, Q9UKC9, Q7Z4K8, Q8NDX1, Q8NDX9, Q96PV0, Q9H2G4, Q969R5, Q8TC07, Q8NDX5, Q6PF06, Q8IZL2, Q9H2F5, Q6ZW05, Q96BW5, P48378, O15379, Q9Y6C2, Q9Y6C5, Q86XI6, Q5TFQ8, Q969S9, P15884, Q9UKA4, Q58EX2, Q8TC20, Q05086, P00966, Q5T6F2, Q8NDZ4, Q9Y6D5, Q01668, Q9Y6D6, Q05084, P25391, O75445, Q96BY6, Q96Q42, P47736, Q5JU85, Q5TZJ5, Q14185, P51531, P04406, Q9H2A7, Q8NDL9, P12268, P49815, Q8IZQ1, Q96PX8, P02461, P51532, Q9H6S0, Q9Y6Q9, Q7Z4N2, Q8IZP9, Q96H15, P02458, Q7L591, P48357, Q7L590, P61978, Q6ZVD7, Q16540, Q9H6R4, Q0VAM2, Q9Y6R4, A6NK89, O43526, P52306, O75426, Q5T1H1, Q8TBK2, Q6P5Z2, Q14789, Q5T6L9, Q92887, Q15262, Q92888, P53007, P12955, P54132, Q96GM5, Q8N2C7, P54136, Q9H6U6, A6NJZ7, Q8NE01, Q14774, P50851, A6NNY8, Q9BU89, B7U540, P10828, P22607, Q92896, P10827, Q8IZN3, Q76N32, Q9P2Y4, Q9H2D6, P49023, Q2KHT3, Q13129, P30989, Q16512, Q53EL9, Q14764, Q6ZVE7, Q76N89, P52746, P11171, P68371, Q969Y2, Q9NQ90, Q5T1M5, Q5TB80, P11498, P49848, Q6ZNJ1, Q9Y6N6, Q13190, P49841, Q9UJY5, Q92833, P52732, Q2KHM9, Q92838, Q92835, Q8IVE0, Q63HN8, Q8WXU2, P22670, Q8N2C9, Q9NQ87, Q9UJX4, Q8IZS8, P57764, Q0D2I5, Q9H6Q4, Q8IVA1, Q9NX95, Q5JYT7, Q9UJX2, E7EW31, Q8TBH0, P61266, Q63HK5, O43548, Q92854, Q9NWW7, P06731, Q9BYE9, Q8N6G6, Q7Z4Q2, P31269, Q9Y6L7, P29590, Q9BYT3, Q7Z589, P04114, Q96KG9, Q96CD0, Q9Y5Y4, Q6PIU2, O43491, A4D2P6, Q969F9, Q9UK61, Q86XR8, Q9UJU5, P20930, Q9P2N5, Q9Y691, P16591, Q9Y5X2, Q96QB1, Q15319, Q6UVK1, P20042, Q8N1G0, Q5VWQ8, Q8N1G1, Q8TBA6, Q86Y46, Q8N5V2, P55201, P05997, Q8IVW4, Q0IIM8, O60524, Q5XKK7, P11117, P46531, Q9BV20, Q8NEG5, Q9Y679, Q5VT52, Q9UJS0, P10074, P43699, Q99996, P10071, Q8WX93, P10070, Q8WX92, P19878, P35711, Q6PIV7, P35712, P20020, P23415, Q5VST9, Q13085, Q9Y664, Q9BV35, Q9P2P1, Q5SYB0, Q9UK55, Q9UJT2, Q9BYP7, Q8N695, Q53SF7, P23468, A6NNT2, P23467, O14617, O14618, O60542, P08133, Q6YHU6, Q9P2S2, Q06495, P29536, Q12948, P23471, Q9NQ11, O94983, Q8WWZ7, O94986, P61619, P24928, Q15772, Q4G0P3, Q12955, A0AVF1, O00458, Q9P2R3, Q9Y646, O00459, P54920, Q9Y5S2, Q9Y5S1, Q9P2R6, Q9BUL5, P23443, Q9H2Y9, Q96QE2, Q14CM0, Q5VT06, Q9H790, P19823, Q12965, Q14689, Q14686, Q5VWP3, Q12967, Q8N1L4, Q9Y5R4, P10745, Q9Y5R2, Q86XX4, P20062, Q2M385, Q9NXR7, P36888, Q9H2X9, Q9H2X6, P23142, P24903, Q9NPR2, Q5SQI0, Q06481, Q15746, Q9NPR9, Q9Y5Q0, Q9H2X0, P83436, Q9Y623, Q12906, Q96KP1, Q12904, Q14667, Q14669, O00487, A5YKK6, Q6ZVT0, Q76I76, Q9H347, P19404, Q8N205, Q12913, P69849, Q3V5L5, Q6ZVT6, P55290, Q6ZN55, Q6MZW2, Q9NXL9, Q9P2F8, O14641, Q9H334, Q8N201, O14646, Q96KN7, Q12923, Q12929, Q5DID0, Q6ZS81, O94979, Q6P1J9, Q08378, Q969P0, Q08379, Q9UJJ9, P12644, P08151, Q14CZ8, O43918, Q96CP6, O00476, Q6P1K1, P07384, P55268, Q15788, O94966, Q9UJK0, Q5VSL9, Q9UER7, O75808, Q9P2H0, Q6ZN30, O94915, P55259, O94913, Q5H9F3, Q8N5S1, Q8N5S3, Q5H8C1, A6NEQ2, P63010, Q14244, Q8NA29, Q9P2K5, Q6ZMY3, A2RRP1, Q9UJH8, Q13616, Q13619, Q9BZ95, O94911, Q5XX13, Q6P1M0, Q8WXD9, Q9NPH3, Q5H9E4, Q2M3C7, Q7L5N7, P49454, Q08752, Q9P2J3, O14686, O95361, Q8N1S5, Q6P1M9, Q9P2J9, Q8IW52, Q9BYW2, P20929, Q86XP0, Q9NPI1, Q8WXG9, Q9NXH9, P08581, Q8WXG6, O14681, Q96KR1, Q9NPI9, O96009, Q14213, Q96KQ7, Q9BZ72, P07327, Q6NSJ2, Q96D53, Q8N653, Q8WXF7, Q96CT2, Q96L21, Q5TZA2, O75398, B1AK53, Q14204, P08183, O95382, Q8N264, Q14203, Q14202, Q05516, A6NNM3, A7E2Y1, Q9ULG1, O75352, Q9Y5E9, B2RTY4, Q9H1J7, Q9Y5E1, Q8N0W4, Q9H1I8, A6NKT7, Q4U2R8, Q9NRJ4, Q92538, Q9H5I5, Q8NGT7, Q8N0V5, Q13751, Q9Y5F9, Q9Y5F8, Q92526, Q9H1K4, Q9Y5F6, Q9UPG8, Q4KMQ1, Q9Y5F2, Q9Y5F1, Q9NWB1, O15230, Q6ZMJ4, Q76LX8, P21439, Q92932, Q7Z3C6, Q9H5J0, Q6UXY8, Q96G75, Q92904, Q92908, P55851, Q86WA8, O75376, Q8NGQ4, Q9Y5G4, Q9ULI1, Q9Y5G3, Q9Y5G6, Q9Y5G5, Q9Y5G8, Q9BTA9, Q9Y5G0, Q9Y5G1, Q9Y5G2, Q8IWI9, A7E2V4, Q92900, P07949, Q7Z3D6, O75382, Q9ULH1, O75387, Q8N5G2, Q9Y5H7, Q9Y5H6, Q9Y5H5, Q9Y5H9, Q9Y5H8, Q92506, Q6PKH6, Q96R47, Q4ZHG4, O15211, Q9Y5H2, Q9Y5H3, Q9H1H9, Q5EG05, O15259, O95425, O75311, Q96G97, Q8IWK6, Q04726, Q04727, Q04724, Q04725, P20366, Q96QT6, Q96AX9, Q8N0Z8, O75325, O75326, Q13797, Q9NRD9, Q9NRD8, Q2TAL8, Q13796, Q9Y5B9, Q9ULB1, Q8WWM7, Q9NRE2, P24530, O95996, Q2VYF4, Q96B70, P14867, Q8ND83, O95402, O95400, P81408, Q9ULE4, P07902, Q5W0B1, Q6UXZ4, P51160, O95409, Q6ZMQ8, Q9ULD2, P14859, Q8IX03, Q9NRC6, Q9ULD5, Q04756, Q6IQ26, Q9C035, P11532, P51687, Q6ZUM4, Q6VN20, O43602, Q5VUA4, P54253, Q9UPN3, Q05BQ5, Q86VY4, Q7Z3J3, Q14896, Q16134, Q5VYP0, P12111, Q9H1B5, Q5TEA3, Q16643, P33402, Q15149, Q13009, Q8TEH3, Q8WWQ8, O00763, Q7L5Y9, Q7Z3K3, O60488, O43633, P51654, P17480, Q86VW2, Q16651, Q13023, Q8WWN8, Q16650, P22105, O60477, O00755, Q07157, Q86VV8, P49116, Q6KCM7, Q2TAZ0, Q92995, Q9UPQ3, P31939, Q9UPQ0, Q15173, Q8IWB4, Q9Y5P3, Q9Y613, Q92997, O60462, A8MTQ0, P32418, Q16656, P68431, Q96AY4, Q5SVQ8, P17813, Q9UKZ4, Q8N1E6, Q9Y5I3, Q9Y5I2, Q8TAE8, Q8NCP5, Q9Y5I1, Q17RM4, O95936, Q9Y5I0, P11586, P62136, O95932, P29350, Q00722, Q13057, Q92974, Q9BT25, Q96KA5, Q03164, O75791, Q8TED9, Q7Z401, Q7Z407, Q7Z406, Q96G04, Q7Z408, Q5T848, P55899, Q8NCN5, P51610, Q8NCN2, O43679, Q9Y5K3, Q68BL8, P45974, Q5VU97, P11047, Q5W5X9, Q14872, Q92953, Q8IWF9, Q8NCM2, Q8N1B3, Q99941, P51606, Q8TEP8, Q9NR82, Q9NWS6, Q9NX46, Q9Y561, A6NKB5, Q06547, O76061, Q709C8, Q7Z444, O43175, P20849, Q96JC1, Q9UKT9, Q5T3F8, O43181, O43182, Q8TAB3, O14981, Q8TF21, P98161, P98160, Q9C0D5, Q9NQX3, P98164, P49588, P39880, Q9NQX7, Q96JB1, Q8IWX8, Q6P0Q8, Q86WS4, O43194, Q7Z442, Q9UKV3, Q53ET0, A4GXA9, Q8NDF8, Q5T749, Q8TF17, P49591, P49593, Q9UP52, Q6PKX4, Q6PK81, A2VDJ0, Q9C0G6, Q5VU43, Q9UP95, Q7Z3U7, P56470, Q8N568, Q9NQU5, Q8TF40, Q96JE9, Q9H694, Q9UKW4, P42858, P11021, Q2TAA8, P35611, Q7KZN9, Q14839, Q7L2E3, Q86X29, Q8WW52, Q5SRE5, Q7Z460, Q9BXP8, Q8TER0, Q9UKX3, Q9UKX2, Q8IWZ3, Q8N554, Q9BY12, O43592, Q8TER5, Q9C0G0, Q9H1X3, O43597, Q9NR45, Q9NQS7, Q96JG9, Q52MB2, Q9UL18, Q02833, Q9C0A6, A6NKF7, Q9NX02, A4D1P6, O60449, P30260, Q8NDI1, Q9UKQ2, Q9NR48, O94887, Q9NR56, Q9NQT6, Q9P055, Q9UL25, Q14582, Q5W0U4, Q9UDT6, Q5VU36, P09110, Q9BTK6, A9YTQ3, Q6ZR08, O60840, P41595, Q9H270, Q9BXJ8, Q6N022, P04275, Q6N021, Q96FG2, Q9C0C7, O94874, Q96JI7, Q53RD9, Q14596, Q9H1U9, P23588, Q5SZK8, Q86X52, Q4LE39, O00329, Q86WT1, Q8NHH9, O60427, Q5SRH9, O60437, Q9C0B7, Q9C0B6, P12110, Q9UDV6, Q96JH8, Q9UL49, Q9C0B0, Q9H254, A6NP61, Q9H257, Q6P4E1, Q9H251, Q9BXL7, Q8N4X5, O94868, Q15643, Q15648, Q9NR09, Q9BY89, Q9BXW9, Q8TEY7, O60890, Q86WJ1, P35670, Q14146, Q14141, O14513, Q96EY7, O14512, O14511, Q15661, Q9UKL3, Q96JK9, P0CG32, Q02108, P0CG31, Q9BY79, Q9H9P8, Q14532, Q96BN6, O14917, P54821, Q2VPB7, Q14134, Q6PK04, Q9H6D3, Q96EZ8, P55795, Q14126, O94842, Q15672, Q9NR12, P0CG22, Q9H239, Q15678, P34932, Q9NWH9, Q14160, P32942, P43354, Q32P44, P43353, O14924, Q96JN0, B2RV13, Q14165, Q7RTY9, Q96JM2, Q567U6, Q17R89, Q9UPA5, Q9UKN7, Q14152, P34949, Q96RL7, Q6DN90, P01266, O14522, Q2NL68, O14523, Q2NL67, Q8IWR1, Q9UL03, Q6X4W1, O14529, P08047, Q86WI1, P63151, Q2TAC6, Q96S06, P15104, O94819, Q08209, Q86WN1, Q8TF61, Q00341, Q9C093, Q6ZUX3, Q8N130, Q8IWU2, Q8IWU5, Q8NI36, Q8NDA8, Q8NI35, O95490, P15924, Q96RN5, O94808, O43150, P55345, Q9C086, Q92574, P08069, Q92576, O43147, Q8N539, O76090, Q9NWH2, Q9BY44, O43143, Q8IWT3, Q9BY43, Q8NI27, Q96JN8, Q92570, Q9BTC0, Q9Y592, P01236, A6NE02, Q96RQ9, Q8TEW8, Q14500, P15918, Q8TEW0, O95477, P23508, Q92542, O43157, O14576, O95471, Q8N112, Q13733, Q14118, O14578, P98175, Q14112, Q8TF72, Q14511, P54886, Q93086, Q9BXT6, O95076, Q14517, Q92556, Q8IWV7, Q9BY66, O43166, Q9NWF4, Q14520, Q9BTE6, O14980, Q9UKK3, Q5JVF3, O95486</t>
  </si>
  <si>
    <t>FOXO4</t>
  </si>
  <si>
    <t>Q8N4A0, Q4FZB7, Q3MJ13, Q96JA4, Q13472, Q76B58, Q96JA1, Q5TCS8, Q9Y4A8, Q9H8J5, Q01432, O95872, Q9NYY1, Q9Y4A5, Q96SB3, Q07075, Q96NA2, Q5PRF9, Q9UBZ9, Q8NFU3, Q8NFU1, Q13352, P17787, P47900, Q8N8Q8, Q86VB7, Q06787, P01133, Q49A92, Q9NYZ2, Q9Y4B6, Q3KQZ1, Q99439, P40225, P12755, Q9H4K7, Q6ZXV5, Q9UGI0, P13866, Q5TCQ9, Q13451, Q9UBW7, Q13315, O75674, Q13316, Q7Z2D5, Q16706, P21802, P55075, Q8N8R3, A4D0V7, Q8IXF0, Q08188, Q9H4L5, Q6NV74, A6NI28, Q13332, P35590, Q8NFW1, Q16720, P13056, Q5VZF2, Q08174, Q5T035, Q9BW92, Q08170, Q13439, Q13322, Q6AI08, P27216, P0C0L4, P0C0L5, Q8N8S7, P21817, Q76L83, Q6UB98, P54317, P41182, Q01484, A8MT70, Q658P3, O75061, O95832, Q9H8N7, Q9HB21, Q07866, P00736, Q9NSI5, Q9NSI6, Q96NM4, Q6UX68, Q13308, Q9Y4F3, Q8NFP9, Q9HAR2, O14497, Q8NFP4, Q8N3Z6, P27658, Q3KR37, Q9UGM6, Q96NJ5, Q9UGM5, Q9UQB3, Q5JVX7, Q9Y4C5, Q9Y4C4, P26651, P00751, Q13409, Q9Y4C0, P41159, Q569K6, P34820, Q96IZ5, Q9Y4C8, Q86SJ6, Q9UQC9, Q9NSK0, Q6E0U4, O75044, Q9Y4D8, P26640, O75051, Q9HB19, A4D126, Q4VNC0, Q9Y4D1, Q9H4Q4, Q96A46, Q01082, Q96EE4, Q9NZB2, Q96J94, Q08AD1, Q9HAU4, Q8TDC3, Q5VZK9, Q9C0J8, Q96NY8, P42262, Q9UHV7, Q9Y4I1, Q9P0V3, Q5THJ4, Q32M84, Q86UY5, O43310, O43312, Q9BRR8, Q3KR16, P47989, Q8N8I0, Q9HB75, Q96NI6, Q7Z304, Q93008, Q96J84, Q5TCZ1, Q15911, Q8IY17, Q96NY9, Q86UX2, Q9HAW4, P28370, Q15916, Q16787, Q92609, Q5QJ74, Q569G3, Q96A65, Q03112, Q4L235, Q8WW38, Q9C0H9, Q9UQ52, P40692, Q9Y4G8, Q9Y4G6, Q9UPT8, Q96NW4, Q8WVR3, P62195, O95819, Q9Y4G2, Q53TQ3, Q53GT1, O95817, A1A4G5, Q5VZM2, Q70Z35, P28749, Q14980, Q9C0I3, Q569H4, P27694, Q96RV3, Q99848, Q16799, P30414, Q92618, Q14966, Q92616, O75604, A6NGG8, Q68CK6, Q96NG3, Q9UI42, Q9Y4H2, Q9UI40, Q9Y4H4, Q9UI47, P12034, Q9UPV0, A8MT19, P21359, P48552, P48553, Q92610, Q96S82, P33316, P42224, Q12774, Q92628, Q68CR7, Q12778, Q93033, Q8NFW9, Q5KSL6, Q86UU0, Q92621, Q03933, Q92624, Q9UQ80, A4UGR9, P28324, Q12769, O00629, O60343, Q9UPW6, Q96RT8, P61011, O60346, P28329, Q7Z6J8, Q8N8E3, Q7Z2K8, Q7LGC8, P09972, Q9H8V8, P42694, Q92636, Q8WVM7, Q99466, Q9BWG6, P28331, Q7Z6J6, Q9HBL0, Q9UHY8, Q96IR7, Q7Z6J0, Q9UPX8, Q68CP9, Q96S42, Q12756, Q13489, Q9NZH8, P16298, Q8WVN8, P42680, P42681, P50616, Q9HBI5, Q9NZI2, P04629, Q8IXK2, Q9Y4K4, Q13873, Q9UPY3, Q8IXK0, Q7Z6I6, Q8NBJ4, P22830, P34896, Q0P6D6, P34897, Q9NZI7, Q99490, A7KAX9, Q93063, Q9HBJ0, Q8NBI6, Q04656, Q13485, Q9NZJ4, Q6IN84, Q9Y4L1, Q9UHW9, Q9P0U3, Q53GQ0, Q7Z392, O60306, O00203, Q9ULM0, Q6ZU65, Q6ZU64, P42773, Q9ULM3, Q92673, Q9BSJ8, Q9P107, P16383, O60303, Q6UXK5, P52954, Q15075, A6NLP5, Q15078, Q9ULL8, Q9ULL5, Q6DT37, O00214, Q7Z2W7, Q5T8D3, O00213, Q9ULL0, P78424, Q8IXY8, Q6ZU52, Q86VS3, Q01844, Q9ULL4, Q9ULL1, P24043, P78536, Q9H4Z2, P46087, Q9BSK2, O60315, Q15063, Q2KJY2, Q6XUX3, O60312, Q5VUR7, O00716, P41229, Q01814, Q6UXM1, Q9ULK0, Q6ZU80, Q96F07, Q9ULK2, P00488, Q9NZN5, Q8N3P4, Q12791, P78563, Q96AP4, Q17RW2, Q12789, P43405, Q9UHJ3, Q96AP7, Q6V0I7, Q8WUY3, Q13835, Q9ULJ8, Q01826, Q9NZM6, Q5VZ46, Q9BWH6, P19174, Q8N8A6, O43255, Q8IY85, Q15582, Q9NZM3, O43251, O60721, Q9NZM4, Q6ZU67, Q8TDI8, Q8TDI7, O60729, P11308, O60333, O60336, Q96SQ7, P23381, Q5SWA1, Q15572, P82987, P28290, Q8N3J3, Q13829, Q15027, Q13823, Q7Z353, P78509, Q9HBT6, Q13822, Q9NS87, Q96SN8, Q15034, Q02930, Q05707, O43747, Q9P0K9, Q6EMK4, Q9P0K7, P20290, Q68CZ2, Q15018, A6NCI4, Q8N7Z5, O43237, Q8N3K9, P28288, Q9UI36, Q13813, P05412, Q15020, Q7Z7E8, P13497, Q9NS98, Q9NVP1, Q9Y450, Q9ULQ0, O43739, Q01851, Q9Y3R0, Q96EK2, Q6DJT9, Q8TE04, O95104, P11362, Q86VP3, Q7Z333, Q15935, Q8IXR5, Q9HC35, Q9HBR0, P78527, Q86VP6, O14863, A6NCL7, Q6UXI7, Q96MI6, Q9NRY5, Q7Z7B0, Q14494, Q09666, Q9UHN6, Q15051, Q15050, Q6ZU35, Q9NRY4, O43766, P41279, Q96EL3, Q9P0L2, Q8IXS0, Q5VZ89, Q9HC29, Q9NZQ3, Q8IY47, P52948, Q4AC94, Q15047, O43752, Q5M9N0, Q15042, Q96MH2, Q96SM3, Q15040, Q14934, Q9P0L9, Q8TDM6, P16333, Q8IYA7, Q9ULV1, Q8N475, Q9ULV0, Q6IMI4, Q8N474, P35523, Q9UM73, Q9BWT3, O15527, Q0VFZ6, P56545, Q9HBX9, Q8N7W2, Q9HBX8, Q96AE7, P55011, Q8TE68, P54756, Q6PCD5, O15519, Q9Y490, P23634, Q8IYB1, Q7Z7A1, A7MCY6, Q9NVC6, P42704, O95197, Q5VUJ9, Q02447, Q9ULT8, Q02446, O60784, Q9Y485, Q9ULT0, Q8NH10, Q96N67, Q8N3X6, Q9NRM0, Q9NVE4, Q6NUN7, Q6PCE3, Q5R3I4, Q7LFX5, Q6NUN0, Q9HC78, Q9NZV8, Q9NRM6, A6NGW2, Q5W041, O75128, Q5UIP0, Q9UHB7, Q5SW96, Q76FK4, Q9UHC6, Q9UHC1, P46020, P28223, Q96MT7, Q96MT8, P20226, Q9NZU0, A0AUZ9, O15534, P35900, Q8N895, Q9NVE5, A3KMH1, Q96N64, Q1XH10, P46019, Q9BWX5, Q9BSF8, Q9H583, P35568, Q86VF7, Q17RY0, Q8N436, Q5T890, Q96MT3, Q9H582, O94788, Q02413, P35573, Q6NUT2, Q9NVF9, Q6UY01, O94782, Q7L804, Q8TDY4, Q96SF7, Q8TDY2, Q5TH69, Q68DD2, Q2TBC4, Q6EMB2, Q14028, Q9UHI6, Q9UHI8, P35579, Q14031, P35580, Q6XZF7, P32121, Q8TDX9, O60741, Q08554, O95155, Q6NUS6, Q8N7U9, O95573, Q9UHF7, Q8N3T6, Q8IXZ2, Q9UGU5, Q6ZP82, Q8N9W8, P0C5K7, Q6SJ96, Q8TDW7, Q99081, O95185, Q8TE85, Q07092, Q9UH73, Q9BX63, O95180, P35558, Q7Z6Z7, Q8N9V6, Q8N3U4, Q9UH77, Q9H9J4, Q14004, Q14005, Q8N9V2, Q96N21, Q6NUQ1, Q6NUQ4, Q6UY14, O95171, O00231, Q8TE73, Q7Z2Y5, Q8NF50, Q8IUG5, O75962, Q504Q3, A4FU69, Q13573, P14651, A7MD48, Q96P16, Q8TC71, A8MVW0, P55196, P55197, Q8N9R8, Q9P2D3, Q8NB66, Q9P2D6, Q9P2D7, Q9P2D8, Q7L7X3, Q16822, Q9P2D0, Q9P2D1, Q5KU26, Q9NTI5, Q99569, Q13561, Q9BZZ5, Q8NB49, P55198, Q9NTI2, Q8NAT2, Q01546, Q68DE3, Q9P2E9, Q2LD37, Q16832, O95782, Q07912, Q13557, Q99536, Q58DX5, P17677, Q2M2I8, P16157, O95759, Q05193, O15090, Q6KB66, Q3YEC7, O95758, Q2VIQ3, P22307, Q07352, Q13214, Q13586, Q8WZ74, Q9NTG1, Q9UFH2, A8MVX0, Q9NP74, A8MW92, O75970, Q86YA3, Q9NP70, Q6ZP65, Q9UNA1, P48200, O95631, Q7L099, O75581, O15084, O15085, Q13576, P22794, O95628, P01033, O75154, O75151, Q96M83, Q8IUC4, P33260, Q9BQ89, Q07973, Q13530, Q86TM6, Q13523, O15078, O75592, Q8IYD8, O95622, O15457, O75161, P01023, P57082, Q8NB25, Q9BPX3, Q9BQY9, P01042, Q9BPX7, Q9BPX6, Q6PIF6, Q4ZJI4, O75165, Q3SYG4, A6NNA5, Q7Z5N4, O15063, Q13515, Q9HCD6, Q5HYC2, Q9HCD5, Q10567, O00192, O00194, Q8NAP3, Q96TA0, O95715, P16112, O75179, Q8WZ42, P28039, P61371, Q9H0J4, Q9HCE7, O15055, Q9HCE3, Q9Y2B9, Q8NEM1, O15050, O15439, P57060, Q12815, Q86XZ4, O95600, Q8NEM7, O95714, Q9H0K1, Q9UNE2, A5YM69, Q9H0K4, Q96LZ7, Q13535, A1IGU5, Q9HCF6, Q8NEN0, Q9Y2A7, Q68DK2, Q8IYE1, Q12802, Q8NEN9, Q5T9S5, Q05DH4, Q8WYQ9, P25440, Q6UWB1, Q6P387, Q12837, Q15003, Q86TI0, Q9HCG7, Q99715, O60291, Q12830, O15033, O15034, Q9HCG8, Q4VCS5, Q5U5X8, Q8N7H5, O60292, P09038, Q13285, Q9P1Z2, P02538, Q9UNF1, Q9Y2D0, Q9NYC9, Q9Y2C9, Q9HCH5, Q9BZQ8, P48668, O15020, O60285, O60284, P29122, Q92738, O60281, P11277, P48664, Q92736, O15021, O15016, Q9HCH0, O43422, Q9NU22, Q9HCH3, Q7Z5J4, O43426, Q15007, O43424, A6NFD8, P02549, P51825, Q8WYP3, Q9H173, P0C025, Q96DC7, O60271, Q06418, Q9BR11, A8CG34, Q8NEZ4, P21246, P48995, Q9UNH5, Q96MF7, Q9H0V9, P05062, Q99700, Q96MG7, Q9P1Z0, Q9Y2E4, Q1MSJ5, Q68E01, Q12840, P05067, Q9NYA4, O60264, Q9UIW2, Q86TV6, Q7Z5L7, O75509, P12821, Q6WCQ1, Q6TFL3, A2A3K4, Q12873, O00533, Q9NYF8, P0DJD0, P0DJD1, Q9Y2H8, Q7LBC6, Q96HP0, Q5JWR5, Q6ZSG2, Q6ZSG1, Q16378, Q9P270, Q9H156, Q9Y2H0, Q8NF91, Q9Y2H5, Q9P273, Q9Y2H6, Q9P272, P13945, Q00005, Q86TE4, Q9HCK0, Q00534, P28827, Q8NEX9, Q9HCK4, O00522, Q96ST3, P30622, Q8WUM4, Q96T58, O75529, Q9Y2G9, Q96P70, O60245, B2RXH2, Q70CQ2, P50336, Q9Y2G0, Q96P66, P22079, Q70CQ1, Q9P283, Q70CQ4, Q96MA6, Q8NEY1, Q8NEY4, Q9P286, Q16880, Q9BZV3, P50748, Q9P289, Q15397, Q8NEU8, Q9UBD5, O75534, Q9H0R1, Q9NPC2, P13535, Q86YD3, Q8WYK1, Q16348, Q8N3C0, Q96T92, Q9BQT8, Q8NEV4, Q9HA90, Q9HCM2, Q9HCM3, Q9BZS1, Q16891, Q99593, Q8NEV8, Q03001, O00505, Q9NPD5, Q9H853, A6H8Y1, Q9Y3L3, Q7Z5H3, O60229, Q9H7T0, Q9Y2I1, Q8N9H8, Q9BQS7, Q9NYF0, Q9HCN3, Q86TB3, Q9P267, Q15477, Q75QN2, O95264, C4AMC7, P13591, O14787, P37802, P78318, Q86UR5, Q9Y2L9, O14786, Q5ST30, Q6WKZ4, P49796, Q99689, Q99683, P49792, P49790, Q08AM6, Q96PC5, O43379, Q02388, O95259, P78324, P00352, Q5T4S7, Q9Y2K3, Q9Y2K5, Q99680, Q6UWJ1, Q9Y2K7, Q5HYW2, O95251, O14795, Q96LJ8, Q9GZY8, Q68DV7, Q9NUL3, Q9NYJ8, Q3SY17, Q01955, P43155, P18206, Q9P1Q0, Q96PE2, Q92794, Q9P225, Q9NT68, Q8NFD5, Q92793, Q9BVI4, Q86UP3, P13569, Q9GZZ9, P37023, Q99666, Q16445, Q9Y2M0, O95235, Q68DX3, Q92786, Q9P215, Q92782, Q13976, Q01968, Q86UQ4, Q9BZF9, Q7Z6G8, Q9UBH6, Q04912, Q9H497, Q96PD2, O43897, Q86YP4, Q2V2M9, Q9BQF6, Q9BRI3, Q8IYT8, O14746, P83105, Q15431, Q9Y2P0, Q9Y316, Q9Y314, P16435, Q9BQI6, P36956, Q5JSZ5, P23760, O43889, Q86Z02, P37088, P56693, Q9HCS4, P22004, O14753, P49756, Q9NZ08, Q86YN6, P51003, P05106, Q6PI48, P16452, Q3SY56, Q15417, Q7Z6A9, Q15413, Q14C87, Q9BZL4, Q9UIQ6, O95202, Q6KF10, Q9UMS6, Q659C4, Q8N6Y1, Q9Y334, O95206, O95208, Q99626, Q8WTQ7, Q9BQK8, Q9NSY0, Q8WYB5, Q02383, P49770, Q9UJ37, O43861, O14770, Q9HCU4, Q9BVL2, Q9HD67, O14777, Q9Y210, Q8IYW5, Q53H76, Q13936, Q9UMR3, Q5SSQ6, Q9NYM4, Q9UN36, P16473, Q6ZSM3, Q7L4I2, Q08AH3, P51816, Q9H094, Q9H091, O14782, Q9BZJ4, Q8N370, A6NML5, Q9UN75, Q9UN74, Q9UN73, O43847, Q9UN72, Q9UN71, Q9UN70, Q8TD26, Q96LT4, Q9UN67, P25054, Q99607, P38935, Q9BW04, Q9BZA7, Q86T82, Q9BZA8, Q8TD20, Q86YZ3, P51451, Q86UK5, Q8N6V9, Q9Y2T2, Q07889, Q8N998, Q9H0H5, O14715, Q9Y234, Q86UK0, Q0VF96, Q9GZR1, Q8N766, P35408, Q8N6U8, Q9H427, Q7L014, O15409, Q96M69, Q9UMX2, Q9UIF3, P23743, Q9UIF9, Q9UIF8, Q8IZC6, Q9UIF7, Q9H422, Q9Y2W1, Q05D60, Q96DS6, P30043, Q9Y376, Q9Y2V7, O60673, Q9Y6V0, Q9GZS0, Q8IZD2, Q13506, Q8IV33, Q9UIG0, Q32MH5, Q8IZD9, Q9Y371, Q49A26, Q9UIG8, Q9H0E9, Q9NYQ8, Q9NYQ6, Q9UN79, Q9NYQ7, Q9Y2U8, P11801, P54646, Q96LU5, Q96HE9, Q9NUA8, Q6UWP8, Q96DT5, Q86YW9, Q5HYK7, Q8IUM7, Q9UMZ2, Q96M02, Q9Y6W3, Q9GZT8, Q9NZ94, P14679, Q9BZE1, O95696, P55157, Q8TCU6, P25092, Q8TCU5, Q9BZE9, Q8N961, Q9Y2X7, Q8N960, Q9Y2X9, Q8N8U3, P78357, Q8N957, Q8N344, Q9Y283, Q86YV5, Q9H8H2, Q9Y6X6, Q6AI39, Q9UBS9, P08727, Q8TD57, O60641, P78364, Q96PF1, O75923, Q75N90, Q8IV08, P35443, Q9H0B3, Q8IV04, Q6VY07, Q9GZV5, Q9BVV6, Q86UD5, Q71DI3, Q9NT22, Q8N6Q8, P14652, O95678, Q9NYV4, P35125, P35858, Q8WXX0, P78332, P78333, Q86YT9, Q86YT6, P35453, Q96LP6, Q5SWX8, Q8WTX7, Q86SQ4, Q8N6P7, Q99698, Q86SQ0, Q14315, Q6P2E9, Q9NYU2, Q9BZB8, Q6UWL2, O95279, Q96PH1, Q96HA1, P32248, Q96DP5, P16070, Q8N1W1, P46940, Q9Y6I4, P53420, P0C7N5, Q9UKG1, Q9H6K1, Q70YC5, Q8WXH0, P13646, P57740, Q2M3G4, P59998, Q3ZLR7, Q5JPE7, Q5VTD9, P59044, Q969V6, Q9Y6J9, Q5FWF4, Q07617, P46934, Q6NW34, P46939, P19388, Q8NHU2, Q86XA9, Q8NI60, Q96L93, P14316, Q8WXI2, Q96L96, Q71F56, Q8WXI9, Q16099, Q8IZF2, O15335, Q8IZF4, Q9NXF1, Q8TC57, Q969W9, O75477, Q8TC56, Q8NHU6, Q8IZF7, O75473, Q6PEW0, P06756, O75886, Q8IVE3, O75882, Q6PJG2, Q13639, Q8NDV7, Q9Y6H5, O75487, Q5T1R4, Q86XD5, Q13636, Q13635, Q13634, P52756, Q96L73, P07814, Q8IVF5, Q8IVF4, P57737, Q6ZNL6, Q8IVL1, Q8IVL0, Q8IZL8, Q00LT1, Q9UKC9, Q6VAB6, Q9UKB3, Q8N6M6, Q8NDX9, Q9H2G2, Q6PF06, Q9H2F9, Q8IZL2, Q9H2F5, Q6ZW05, Q96BW5, Q8NHY6, Q7Z4H7, Q9UKA2, O15379, Q9Y6C2, Q8IZJ6, Q9Y6C5, Q8TBP6, A2CJ06, Q86XI2, Q96PR1, P48380, P15884, Q9UKA4, O75843, Q3L8U1, Q58EX2, Q8TC20, Q05086, Q9Y6D9, Q8NDZ4, Q01668, Q9Y6D6, Q05084, P25391, O75445, Q96BY6, Q9H2H9, Q96Q42, Q3KP44, Q5JU85, Q14185, Q5SQ80, Q9NWZ8, P51531, Q9H2A7, Q8NDL9, Q9H6S1, P12268, P49815, Q8IZQ1, Q96PX8, Q8IZQ8, P02462, Q9Y6Q9, Q9H2A2, P12270, P0C7V6, Q8IZP9, P02458, P61244, P48357, Q7L590, P61978, Q6ZVD7, Q7Z4N8, Q92878, Q9H6R7, Q13155, Q0VAM2, Q9Y6R4, A6NK89, O43526, P61647, O43524, P52306, Q2KHR3, Q2KHR2, O75426, Q5T1H1, Q8TBK2, Q14789, Q13148, Q5T6L9, Q15262, Q92888, Q8NDN9, P12955, P54132, Q8N2C7, P54136, Q9BTX1, Q9H6U6, P0C7T5, Q8NE01, Q02742, Q14774, P50851, A6NNY8, Q7Z4L5, P10828, P22607, Q92896, P10827, Q15276, P02452, Q8IZN3, P50454, Q76N32, Q9P2Y4, P0C7U0, Q8NDM7, Q8IZM9, P49023, Q2KHT3, A6NJY1, Q14765, Q13129, Q16512, Q53EL9, Q13127, Q76N89, Q9H706, P11171, Q92823, Q969Y2, Q8WY54, Q9NX78, Q9NQ90, Q969Y0, Q5TB80, Q96LD1, P11498, Q8IZT6, P49848, Q6ZNJ1, P49841, Q9UJY5, Q92833, P06748, Q92838, Q92835, Q6PIY5, Q63HN8, P22670, Q9UJX4, A5D6W6, Q8IZS8, P57764, Q0D2I5, Q8IVA1, P61916, Q9UJX2, Q9BYD6, E7EW31, P29475, Q8TBH0, P61266, Q63HK5, P31275, O43548, Q9H6P5, Q92854, Q14721, P22234, Q8N6G6, Q92858, P31269, Q9Y6L7, Q6UUV7, Q8WXW3, A6NEC2, Q9BYT3, Q7Z589, Q99983, P04114, P36382, Q96KG9, P11137, O95393, Q14D04, Q6T4R5, O43491, Q15717, Q5SYE7, Q8N1F7, Q9UJU5, O00400, Q15714, P20933, Q99973, O60909, Q9Y691, Q9P2N5, Q76MJ5, P16591, Q9P2N7, Q9Y692, Q9Y5X2, Q96QB1, Q6UVK1, Q5VWQ8, Q8N1G1, Q8TBA6, Q86Y46, Q8IW92, P55201, P06276, Q03395, P56715, Q5TAX3, P05997, Q0IIM8, Q8IVW4, O60524, Q5XKK7, P11117, Q8N5Y2, Q8IZV5, Q5VT52, Q5T5P2, Q8N5Y8, P49863, Q7Z4V0, Q9UJS0, Q8WWX8, P10074, P43699, Q99996, Q7Z4T9, P10071, Q8WX93, P10070, A6NEH8, P35711, Q6ZMZ3, P35712, P20020, P23415, Q5VST9, Q9NXV6, Q16478, Q13085, Q9P2P1, Q8IZW8, Q9BYP7, Q2M2Z5, Q53SF7, P23468, A6NNT2, P23467, O14618, Q6MZZ7, Q15762, Q6YHU6, Q4KWH8, Q5VWN6, Q9P2S2, P29536, Q12948, P23471, Q6ZS02, P62495, O94983, Q8WWZ7, P61619, P24928, Q4G0P3, O00451, Q12955, A0AVF1, O60942, O00458, Q9Y646, Q6ZNA4, Q9P2R6, Q9H2Y7, Q9BUL5, P23443, Q9H2Y9, Q96QE2, Q14CM0, Q5VT06, P19827, Q14694, Q9H799, Q12965, Q6YI46, Q14687, Q5VWP3, Q12967, Q9Y5R4, Q86XX4, Q5TYW2, Q9NXR7, Q09472, Q9H2X9, Q9H2X6, Q5SQI0, Q06481, Q15746, Q6ZS30, Q15345, Q9UNN4, P83436, Q9Y623, Q8NEL9, Q12906, Q12908, Q96KP1, Q12904, Q7L0X0, Q6ZW49, Q6PIL6, Q14667, Q14669, O00487, A5YKK6, Q9H7C4, Q86XJ1, Q14671, Q6ZN66, Q14674, Q76I76, Q9H344, Q96L03, P43220, Q8TB92, P15822, Q12913, P69849, Q14678, Q4W5P6, Q6ZVT6, Q6ZW61, P55290, Q6MZW2, Q9P2F8, Q86XK3, Q6S5L8, O14641, Q9H7D0, O14645, Q9H334, O14647, Q12923, Q12929, P35228, P05231, Q6ZS81, O94979, Q6Q759, Q6P1J9, O00471, Q969P0, Q08379, P51911, P12644, P12645, Q14CZ8, P53370, Q8WXB1, Q96QH2, Q96CP6, P55268, Q15788, Q12931, Q02241, P35240, O94966, Q5VSL9, C9JC47, O43913, O95343, Q9UER7, O75808, Q9BUI4, Q6ZN30, O94915, O94913, Q5H9F3, Q8N5S1, O96020, Q96CQ1, O94916, Q5H8C1, A6NEQ2, Q96R06, P63010, Q14244, Q9P2K1, Q8NA29, Q8NEA5, A2RRP1, O95352, Q9P2K8, Q9P2K9, Q9H307, Q13616, Q9NXG0, Q9BZ95, Q8IVU1, O95359, Q8WXD9, O94905, Q9NPH3, Q9BYV8, P32856, Q6P1M3, Q2M3C7, Q7L5N7, P13688, Q8WXD0, Q08752, Q13621, Q9P2J3, O14686, Q13620, Q9UNY4, Q8N1S5, Q8N5R6, Q8IW52, Q86Y07, Q9BYW2, P20929, Q86XP1, P07333, Q9NPI1, Q86Y13, Q8WXG9, Q9NXH9, P08581, Q8WXG6, Q96KR1, Q9NPI9, Q6YHK3, O95373, Q9H324, Q9P2M4, Q96KQ7, Q9UJF2, Q9BZ72, Q6MZT1, Q9H329, Q8N653, Q86Y26, Q9BYT9, Q96CT2, Q14207, B1AK53, Q14204, P08183, Q8N264, Q14203, Q05516, Q08345, Q8IW35, Q13608, A7E2Y1, Q9ULG1, O75352, Q9Y5E9, B2RTY4, Q8NCU4, Q9Y5E7, Q9Y5E1, Q9H1I8, Q9C040, Q6MZQ0, A6NKT7, Q9NRJ4, Q92538, Q02080, Q3V6T2, Q7Z3B3, O14594, Q6UXX5, Q9H5I5, Q8NGT7, Q8N0V5, Q8TAS1, Q8WWI1, Q9Y5F9, Q9Y5F8, Q92526, Q9Y5F6, Q8ND56, Q9Y5F2, Q9Y5F1, Q9NWB1, O15230, Q2TB10, Q9NWB7, P52630, Q6ZMJ4, P61586, P21439, Q92932, Q7Z3C6, Q9H5J0, Q6UXY8, Q5SQS7, Q96G75, Q96FV2, Q92908, Q9ULI3, O75376, Q9Y5G4, Q9ULI1, Q9Y5G3, Q9Y5G6, Q9Y5G5, Q9Y5G8, Q9Y5G0, Q9Y5G1, P63208, Q6VEQ5, Q9Y5G2, Q8IWI9, P20309, A7E2V4, Q96QR8, P07949, O75382, Q9ULH1, Q9BXA9, Q8N5G2, Q7Z3E1, Q8TB24, Q9Y5H7, Q9Y5H6, Q9Y5H5, Q53QW1, Q92502, Q9Y5H9, Q9Y5H8, Q9UPI3, Q4ZHG4, Q92508, Q9Y5H2, P27169, Q9Y5H3, Q9C075, Q9H1H9, Q86WG5, O95425, Q96QU1, O75311, P15085, P31943, P31314, Q96G97, Q9C005, Q04721, Q8IWK6, Q04726, Q04727, Q04724, Q96QT6, O75325, O75326, Q13797, Q2TAL8, Q13796, Q8N0Z9, Q9Y5B8, Q9ULB1, Q8WWM7, Q9NRE2, Q9ULB5, Q01344, O75712, P24530, Q9C010, Q6ZMN8, Q6ZMP0, P14867, Q6PKC3, Q6P9F0, Q96FZ2, O75746, Q5W0B1, Q6UXZ4, O95409, Q9ULD2, Q8ND71, P14859, Q8IX03, Q9ULD4, Q8N0X7, Q9ULD5, Q9ULD6, P59826, Q9H1D9, P11532, P51687, Q6ZUM4, Q6VN20, Q5VUA4, O43602, P54253, Q9UPN3, Q9UPN6, Q9Y5M1, P49918, P82673, Q7Z3J3, Q14896, O60494, Q16134, Q9UQ07, P06401, P12111, Q5TEA3, P39019, P50570, Q15154, Q86W92, P49908, Q9NRA1, Q13009, Q8TEH3, Q8WWQ8, O00763, P45985, O60488, Q8WWQ0, Q8IWA6, Q7Z7M9, Q495M9, P51654, Q15166, Q9UPP1, P17480, Q86VW2, Q5VYM1, Q13023, Q16650, Q15165, Q13017, P22102, Q13018, O60477, Q07157, Q7Z7L8, Q86VV8, Q9UPQ9, Q8IWB9, Q2TAZ0, Q92995, Q9UPQ3, Q16661, Q9UPQ0, Q8IWB1, Q13033, Q15173, Q9Y5P3, O60462, A8MTQ0, P32418, Q16656, P68431, Q96AY4, P05813, Q9BXB1, Q8N5C8, Q9NVV4, Q9UKZ4, Q8N1E6, P48736, Q9Y5I3, Q9Y5I2, Q8NCP5, Q9Y5I1, Q17RM4, O95936, Q9Y5I0, O95935, P62136, O95932, Q0VDD8, Q00722, Q92974, Q92973, P62140, Q03164, O75791, Q7Z401, Q7Z407, Q7Z406, Q16678, Q7Z408, Q13064, Q5T848, Q0VDG4, Q13061, Q6R327, Q8NCN5, P51610, Q8NCN2, O43679, Q9Y5K3, Q68BL8, P51617, Q5VU97, P11047, P29375, Q5W5X9, Q9NQZ5, Q14872, Q8TAD8, Q13077, Q5JR59, Q92953, Q8NCM8, Q8NCM2, Q6RI45, P51606, Q9P000, A8K7I4, Q9NR82, Q9Y561, A6NKB5, Q06546, Q709C8, P20849, Q96JC1, Q8IWY9, Q9NQW7, Q9UKT9, O43181, O43182, Q8TAB3, O14981, Q8TF21, P98161, P98160, Q9C0D5, Q9NQX3, Q9C0D6, P98164, Q9NQX1, Q8TF08, P49588, P98168, P39880, Q8WVV4, Q96JB1, Q9C0D7, Q86WS4, O43194, Q7Z442, Q9UKV3, Q96JB6, A4GXA9, Q8NDF8, Q5T749, Q8TF17, P49591, Q6PKX4, A2VDJ0, Q9C0G6, Q5VU43, Q9UP95, Q9UKV8, Q7Z3U7, Q9NR63, Q9UDY2, Q8N568, Q9NQU5, Q8TF40, Q96JE9, Q9BY27, Q9H694, Q9UKW4, Q9UKW6, P42858, Q86X10, Q6P0N0, Q8TF46, Q2TAA8, P35611, Q29RF7, Q14839, Q5MNV8, Q7Z3T8, Q5SRE5, Q7Z460, Q9BXP8, Q8TER0, Q9UKX3, Q86X27, Q8IWZ3, Q9UKX2, Q8N556, Q9BY12, Q8TER5, P00533, Q9C0G0, O43597, Q9C0A6, A6NKF7, Q8TEM1, Q6ZQQ2, O60449, P30260, O76014, P04264, Q8NDI1, P08910, Q9NR48, Q9NQT8, Q9NR56, Q9NQT5, Q5W0U4, A9YTQ3, Q6ZR08, Q9H270, Q8N4Z0, Q6N022, P04275, Q6N021, Q16204, Q9C0C7, O94874, P04279, O94876, Q14596, Q9H1U9, Q9C0C4, Q5SZK8, Q4LE39, Q86WT1, O00329, Q7Z3Z3, Q8NHH9, Q9UL40, O60427, Q5SRH9, Q8WVZ1, Q5W0Q7, O60437, Q9NQR1, Q9C0B7, Q9C0B6, Q8WVX3, Q15652, Q96JH8, Q9C0B0, Q9H254, P52179, Q8NDH3, Q9H251, Q9Y520, O94868, Q9UP38, Q15643, P18850, Q9UL54, Q15648, Q9NR09, Q9BXW9, Q8TEY7, O60890, P35670, P19021, Q14146, Q14141, O14513, O14512, Q7RTW8, O14511, P55786, Q9UKL4, O95071, Q08257, Q96JK9, Q5TDP6, P0CG31, Q9BY79, Q9NR16, P19012, Q5M8T2, Q14532, O14917, P54821, Q2VPB7, Q14129, Q8IWP9, Q9UKM9, Q14126, P24592, Q15672, O14508, Q7RTX0, Q15678, Q9NWH7, P34932, Q70EK8, Q9NWH9, Q14160, P43354, Q32P44, Q14164, Q96JN0, B2RV13, Q14165, Q96JM2, Q9UKN8, Q17R89, Q9UPA5, Q9UKN7, Q9UKN5, O94829, Q6PL18, Q14152, P34949, Q6DN90, P01266, O60861, Q14149, O14522, Q2NL68, O14523, P0CG42, Q8IWR1, Q9UL03, Q6X4W1, O14529, P08047, P82279, O94822, Q15696, P63151, Q8N139, Q2TAC6, Q96C24, Q08209, Q9BXS6, Q86WN1, Q9C093, Q6ZUX3, P27987, Q8IWU5, Q8NI35, O95490, P08476, P15924, Q96RN5, O94808, O43150, Q96BR1, Q9C086, Q92574, O76094, P08069, O43147, Q8N539, Q9NWH2, Q9BY44, O43143, Q8IWT3, Q8NI27, Q96JN8, Q92570, Q96JN2, Q8NHQ1, Q9BTC0, Q9Y592, Q96K31, A6NE02, P83369, Q8TEW8, P07477, P07478, P15918, Q8TEW0, Q8IWW6, Q92545, O95477, Q6ZV73, P23508, P0CG12, Q5T7B8, O43156, Q92542, O43157, O14576, Q7RTU7, Q8N112, Q7RTU9, Q13733, O95475, O14578, Q14112, Q8TF72, Q14511, Q93086, Q14517, Q92556, Q75T13, Q8IWV7, Q92552, Q14520, O14980, Q7RTV3, Q8N122, P21860, P35658, O95486</t>
  </si>
  <si>
    <t>MEF2</t>
  </si>
  <si>
    <t>Q76B58, Q5TCS8, Q96NA2, Q5PRF9, P47900, Q8N8Q8, Q06787, P98082, Q5CZ79, P12755, Q9H4K7, O75078, Q8TCX5, Q9UGI0, P13866, Q5TCQ9, Q6UB35, A2RU48, Q7Z2D5, Q16706, P21802, P53602, Q8N8R3, Q08188, Q9H4L5, A6NI28, Q16720, P13056, Q08174, Q5T035, Q08170, Q6AI08, Q8N944, Q8NBV4, Q8N8S7, P21817, O14494, Q76L83, Q6UB98, Q6UB99, O75054, P41182, O75061, P07148, Q9UGN5, Q9NNX1, Q5XUX0, P53677, O14497, P27658, Q9UGM6, O75037, Q6ZTA4, P26651, P42285, Q9H4P4, P41159, Q569K6, P34820, Q96MZ0, O75044, P26640, O75051, Q9HBB8, Q9C0J9, Q96EE4, Q08AD1, Q9C0J8, Q8TDC3, Q99811, P42262, Q9P0V3, Q9UMF0, O43310, O43312, Q9BRR8, Q9NUQ8, P47989, Q8N8I0, Q8TDD1, Q96NI6, Q7Z304, Q5TCZ1, Q15911, A3KN83, P17706, Q05215, Q15916, A6NC62, Q92609, Q16787, Q03112, Q9C0H5, Q4L235, Q8WW38, Q9C0H9, Q494R0, Q70J99, Q9UMD9, Q8WVR3, Q70Z35, Q702N8, Q9BRP7, Q9C0I3, Q569H4, P27694, Q96RV3, Q16799, P30414, Q92618, P07197, Q92616, Q96NG3, A6NC78, Q5TCX8, P12034, P48552, P48553, Q92610, Q96S82, P42224, O00634, Q92628, Q96RU2, Q16773, Q5KSL6, Q92621, Q03933, Q92624, Q9NV70, A6NI56, O00629, Q8N8E3, Q96RT6, Q7Z2K8, Q8TDI0, Q92636, Q8WVM7, Q6BDS2, Q9BRU9, Q76KP1, Q9HBL0, Q6L8Q7, Q9UGF6, Q96S42, P16298, Q8WVN8, P50616, Q9HBI5, Q9NUX5, P04628, P04629, Q13873, P12004, Q96EB6, P30740, Q0P6D6, P34897, A7KAX9, Q9HBJ0, Q04656, Q8NBI6, Q9BRS2, Q6IN84, Q9H4H8, Q9P0U3, Q53GQ0, P85298, Q7Z392, Q9HC10, Q5T0B9, Q8WUX1, Q9ULM0, Q6ZU65, Q6ZU64, Q92673, Q9P109, Q9BSJ8, P16383, P52954, Q15075, Q15078, Q9ULL8, Q9ULL5, Q7Z2W7, Q5T8D3, P10515, Q6ZU52, Q01844, Q9ULL4, Q9ULL1, Q9H4Z2, Q96MN5, Q15061, O43283, O43281, Q9BSK2, Q15063, Q2KJY2, O00716, Q5VUR7, Q01814, Q01813, Q92692, Q9ULK5, Q9ULK0, Q6ZU80, Q96F07, P00488, Q9ULK2, O43264, Q96MM3, P43405, Q8WUY3, Q9HBM0, Q96EP0, Q13835, Q9ULJ8, Q01826, Q9ULJ3, P49279, O43255, Q8N8A2, O60721, O43251, O60725, Q6ZU67, Q8TDI8, O60729, Q53FZ2, P23381, Q96SQ7, Q5SWA1, P82987, Q13829, Q15027, Q7Z353, Q13823, Q9HBT6, Q13822, Q99741, Q96SN8, Q15034, Q8NCA5, Q9P0K9, Q6EMK4, Q9P0K7, P20290, O43236, Q9P0J0, Q15018, A6NCI4, O43237, Q8N7Z5, Q13813, Q15020, Q15024, Q9ULQ0, Q9P0J7, Q9UM21, Q01851, Q96EK2, Q9BSM1, Q8TE04, O95104, Q7Z333, Q9HC35, A6NCL7, Q96MI6, Q15056, P48507, Q14494, Q09666, P00450, Q15051, Q6ZU35, Q6ZTR5, Q9P0L2, A0PJX8, Q9HC29, Q9HC24, Q4AC94, P52948, Q15047, Q96MH2, Q15042, A1L190, Q8TDM6, Q96EK5, Q9NVR5, Q9ULV1, Q9ULV0, Q6IMI4, P35523, Q9UM73, P53597, Q9ULV3, O15527, O75147, Q9HBX9, O75145, Q9HBX8, Q8N7W2, Q8TE68, P49221, O15519, Q6PCD5, Q96SK2, Q9NVC6, Q96EV2, O95197, Q5VUJ9, Q02447, Q9ULT8, Q02446, O60784, Q9ULT0, Q96MU8, O94769, Q96N67, Q9HC84, Q6PCE3, Q7LFX5, Q9HC78, Q5W041, O75128, O75127, O94761, Q5SW96, P28223, Q96MT7, Q96MT8, P20226, A0AUZ9, O15534, Q8N895, O75112, Q8N7X0, Q9NVE5, Q96N64, A3KMH1, Q9BSF8, Q96EP9, Q9H583, P35568, Q5T890, Q96MT3, Q9H582, Q02413, O94788, P35573, Q8TDY8, O95163, Q9NVF9, Q99062, O94782, Q8TDY4, Q96SF7, Q8TDY2, Q9UH90, Q9NVH2, Q5SW79, Q14442, Q6EMB2, P35579, P35580, Q6XZF7, Q96MS0, Q8TDX9, O60741, Q8TE96, O95153, O95155, Q8N7U9, A0A1B0GWK0, Q14410, Q8N865, Q9ULX6, Q9UGU5, Q9GIP4, Q7Z2Z1, Q96F46, P0C5K7, Q8TE82, Q6SJ96, Q8TDW7, Q99081, O95185, Q8TE85, Q9UH73, O95180, P35558, Q8N9V7, Q9UH77, Q9UM82, A6NCC3, B3KS81, O95171, Q8TE73, Q7Z2Y5, Q8IUG5, A4FU69, O75962, A7MD48, Q8TC76, A8MVW0, Q8N9R8, Q9P2D3, Q8NB66, Q9P2D6, Q9P2D7, Q9P2D8, Q16822, Q9P2D0, Q9P2D1, P28066, Q5KU26, Q9BZZ5, Q8NB49, Q9BQ51, P12883, P12882, Q86U10, Q8NAT2, Q9P2E9, Q2LD37, Q16832, Q9P2E2, Q8NB50, P17677, Q58DX5, A6NIR3, Q8NB46, Q05193, Q05195, Q2VIQ3, P22307, Q07352, Q3B726, A8MVX0, A8MW92, Q9NP74, O75970, Q8TBY9, Q86YA3, Q9NP70, Q9UNA4, Q9UNA1, Q16853, Q6P2P2, Q8NB16, O75154, O75151, Q96M83, A6H8M9, Q9BQ89, Q96M86, O75161, O15457, Q8N9N5, Q9HCC8, Q8TBZ0, Q8NB25, Q9BPX3, Q9BQY9, Q9BPX7, Q9BPX6, O75165, P11717, P11712, O75995, A2RUR9, Q5HYC2, Q9HCD6, Q9HCD5, P08686, Q8NAP3, Q96TA0, O75173, Q96TA1, O75179, P28039, Q9HCE0, P61371, Q96CV9, Q9HCE7, Q9HCE3, P08670, O15439, Q86XZ4, Q9UNE2, Q96LZ7, Q9HCF6, A1IGU5, Q5T0N1, Q6U7Q0, O75191, Q5T9S5, Q05DH4, P25440, Q15003, Q9HCG7, Q86TI0, Q99715, Q9HCG8, Q8N7H5, Q5U5X8, Q4VCS5, Q9P1Z2, Q9UNF1, Q5SXM2, Q9BZQ8, Q9HCH5, Q92738, P29122, Q92736, Q92733, O43422, Q9HCH3, Q9NU22, Q15007, O43426, O43424, Q9UNG2, P02549, Q6ZSI9, Q96DC7, O00555, Q6X784, Q9UNH5, Q96MF7, Q8TCB7, P05062, Q99700, Q96MG7, P05060, Q9P1Z0, Q1MSJ5, P05067, Q9HCJ0, Q8N7F7, Q9P1Y6, P12821, Q6TFL3, A2A3K4, Q6WCQ1, Q6P2S7, Q9HCK8, Q92769, O00533, Q96DA6, Q6ZSG2, Q6ZSG1, Q9P270, Q9P273, Q9P272, Q86TE4, Q9P275, Q9HCK0, P13942, P28827, Q9HCK1, Q9UFC0, Q9HCK4, Q96ST2, O00522, Q96ST3, P30622, Q8WUM4, Q96T58, Q96ST8, Q70CQ2, Q9P281, Q70CQ1, Q9P283, Q70CQ4, Q96MA6, Q9P286, Q16880, Q9BZV3, Q9P1W8, P50748, Q9P289, Q9NPC2, Q9HCM1, A2A3N6, Q0VG06, Q86YD7, Q96T92, Q9BQT8, Q9HCM4, Q9HCM2, Q9HCM3, Q9BZS1, Q16891, O00501, Q5PT55, Q03001, O00507, O00505, Q9NPD5, A6H8Y1, Q5T0F9, Q9BQS7, Q86TB3, Q9BQS8, Q9P267, Q8N9B8, C4AMC7, O95264, P37802, Q6WKZ4, Q99689, Q00987, Q99683, Q08AM6, Q9UFW8, Q02388, O43379, Q9H3Z4, O95259, P00352, Q99680, Q5HYW2, O95251, Q96LJ8, Q9GZY8, Q99675, Q9NUL3, Q86YR5, Q86YR7, Q01955, O95248, Q9P1Q0, P18206, Q92794, Q9P225, Q92793, Q9BZG8, Q9GZZ9, P37023, Q99666, Q8WU67, Q9H3Y6, Q9BQG0, P10636, O95235, Q92786, Q9P215, Q92782, Q9HD23, Q01968, Q13976, Q9BZF9, Q86YP4, Q9BQF6, O43347, P15309, P83105, Q9BQI6, Q5JSZ5, P05120, Q9P206, Q86Z02, P37088, Q9HCS4, P49354, Q86YN6, Q6KF10, Q8TD08, Q9UMS6, Q8N6Y1, O95206, P36980, O95208, Q99626, Q8WTQ7, Q86T96, Q9HCU4, Q9HD67, Q53H76, Q13936, O43353, Q9UMR3, Q9UN36, P16473, Q6ZSM3, Q7L4I2, Q08AH3, Q687X5, Q9UMS0, Q9BZJ8, Q5VVM6, Q9UN75, Q9UN74, Q9H444, Q9UN73, Q9UN72, Q9UN71, Q9UN70, Q96LT4, Q8TD26, Q9UN67, Q6PRD1, P38936, Q9BZA7, Q86T82, Q9BZA8, Q8TD20, Q86YZ3, P51451, Q8N6V9, Q96M34, Q8N998, Q96M42, Q71RC2, Q8TD19, Q86T90, Q9GZR1, Q0VF96, Q9H427, Q8N6U8, Q96M69, O15409, Q9UMX2, Q9UMX0, Q9H422, Q05D60, Q6P2H3, Q8TCS8, O60673, O60671, Q9Y6V0, Q53HC5, Q8IV33, Q8IV32, Q96M60, Q9UN79, P11801, Q8N8Z6, Q96LU5, Q8TD30, Q9NUA8, Q96DT5, Q86YW9, Q5HYK7, Q8IUM7, Q9UMZ2, Q8NB90, Q96M02, Q5VW22, Q9Y6W3, Q9BQA5, Q8TCU6, Q8TCU5, Q8TCU4, Q9BZE9, Q8N961, Q8N960, Q8N8U3, Q6ZT89, Q9GZU1, Q8N957, Q86YV5, Q9Y6X6, Q5VW36, Q9Y6X5, Q6AI39, Q9BRC7, Q9GZU2, Q9GZU5, Q8TD57, O60641, O75923, Q75N90, Q71RG4, P35443, Q5VW00, Q6VY07, Q9GZV5, Q71DI3, Q8N6Q8, Q6P2D8, P27708, Q5VVP1, Q86YT9, Q96E09, Q86YT6, P35453, Q08043, Q96LP6, Q86SQ6, Q5SWX8, Q86SQ4, Q8N6P7, Q99698, Q86SQ0, Q14315, Q6P2E9, Q9BZB8, O95279, Q5HYM0, Q96DP5, Q5T197, Q8N8V2, P46940, Q8N6H7, P53420, B6A8C7, Q8WXH0, Q5JPE7, Q5VTD9, Q9H2K8, Q969V6, P46934, Q5FWF4, P46939, Q96L93, P14316, Q8WXI2, Q96L96, Q96L91, Q71F56, Q8WXI9, O15335, Q9NXF1, Q969W9, P06756, O75888, O75886, Q8IVE3, O75882, Q8NDV3, Q8NE71, Q8NDV7, Q5T1R4, Q5TAH2, Q96L73, Q8IVF5, Q8IVF4, Q96BU1, Q8IVL1, Q8IVL0, Q7Z4K8, P0C2W1, Q8N6M6, Q9H2G2, Q969R5, Q9H2G4, Q8NDX5, Q9H2F9, Q9H2F5, Q96BW5, Q9UEF7, Q7Z4H3, Q7Z4H7, Q58EX7, O15379, A2CJ06, P48380, P15884, Q58EX2, Q05086, Q8NDZ4, Q8NDZ2, Q969T3, Q05084, P25391, A8K0Z3, P0C2Y1, Q96BY6, Q9H2H9, Q5TZJ5, Q5SQ80, Q9NWZ8, O43511, P12268, Q7Z4N2, P12270, P48357, Q16540, Q92878, Q92876, A6NK89, O43526, O43524, P61647, Q2KHR3, P52306, Q2KHR2, Q5TB30, Q5T1H1, Q92887, Q92888, Q8NDN9, P12955, Q9BTX1, Q8NE01, P50851, B7U540, P10828, Q92896, P10827, Q9P2Y4, Q76N32, Q9H2D6, Q8NDM7, Q5TAP6, Q641Q2, Q2KHT3, A6NJY1, Q6P5X7, P30989, Q53EL9, Q76N89, Q9BTV6, Q92823, Q969Y2, Q9NX78, Q8WY54, Q5TB80, Q96LD1, P11498, Q92833, Q2KHM9, P06748, Q92838, Q92835, Q9NX65, Q63HN8, A5D6W6, Q9NX95, E7EW31, P29475, Q63HK5, P31275, P32321, P11474, Q92854, Q16560, Q9NWW7, P22234, Q92858, Q8N6G6, P31269, Q8WXW3, Q6UUV7, Q7Z589, Q99983, Q96KG9, P16581, Q14D04, Q6T4R5, O43491, Q4W5G0, Q5SYE7, Q15714, P20933, P56748, O60909, Q99973, Q9P2N5, Q76MJ5, P16591, Q9P2N7, Q6UVK1, P20042, Q8IW92, Q8N5V2, Q5TAX3, Q8IVW4, Q0IIM8, Q96CF2, Q8N5Y2, Q8NEG5, Q5VT52, Q8N5Y8, Q7Z4V0, P10074, P43699, Q99996, Q7Z4T9, P10071, P10070, Q8WX93, P35711, P20020, P35712, Q5VST9, Q9NXV6, Q16478, Q9BV35, Q969G5, Q9P2P1, Q5SYB0, Q8N695, Q6ZS17, O14618, P38432, Q15762, Q6MZZ7, Q6YHU6, Q4KWH8, Q9P2S2, P29536, Q12948, Q6ZS02, P62495, P61619, Q8WWZ7, Q15772, Q8WWZ8, Q12955, O60942, Q9P2R3, Q9P2R7, Q9P2R6, P36873, Q9H2Y7, Q9BUL5, Q9H2Y9, Q14CM0, Q5VT06, Q14694, Q15735, Q12965, Q6YI46, Q14689, Q14686, Q14687, P52292, Q12967, P10746, P20062, Q5TYW2, P36888, Q9NXR7, Q09472, Q14CN2, Q9H2X9, Q9H2X6, P23142, Q5SQI0, P28906, Q15746, Q6ZS30, Q9UNN4, Q9H2X0, P20073, P83436, Q12906, Q12908, Q96KP1, Q12904, Q7L0X0, Q14667, Q14669, Q14671, Q96L03, P19404, Q96CN5, P15822, Q12913, Q12912, Q14678, Q4W5P6, Q3V5L5, Q14679, Q9NXL9, Q6MZW2, Q9P2F8, Q14683, O14641, Q8IW19, O14645, Q9H334, O14647, O14646, Q9H336, Q96KN7, Q9H2U1, Q12923, Q96D09, Q12929, Q8N5Q1, Q6ZS81, Q969P0, Q08379, P08151, Q9P2I0, Q14CZ8, P53370, Q8WXB1, Q96CP6, Q15788, Q12931, Q5VSL9, Q9P2H5, O75807, Q08380, Q5TBB1, O96020, Q8N5S1, Q96CQ1, Q8WXE1, Q9P2K1, Q9P2K5, Q9P2K8, Q9P2K9, Q9NXG0, Q8IVU1, Q5XX13, Q8WXD9, Q8WXD0, P49454, O14686, Q9UNY4, Q8N5R6, Q9P2J9, Q8IW52, P20929, Q8WXG9, Q9NXH9, Q8WXG6, O14681, Q96KR1, Q6YHK3, Q9P2M7, Q9UNX4, Q9H324, P08195, Q6MZT1, Q9H329, Q8N653, Q8WXF7, Q96CT2, Q96L21, O96019, P08183, Q8IW35, A7E2Y1, Q8NCU4, Q6MZQ0, Q9C040, Q9H1I8, A6NKT7, Q4U2R8, Q3V6T2, Q7Z3B3, O14594, Q8WWI1, Q9H1K4, Q8ND56, Q9UPG8, Q9NWB1, Q9NWB7, Q2TB10, P61586, Q92932, Q92904, Q5SQS7, Q92908, Q8IWJ2, Q9BTA9, Q2UY09, Q6VEQ5, Q8IWI9, A7E2V4, Q7Z3D6, P07949, Q7Z3E1, Q8N5G2, Q9UPI3, Q9C075, Q9H1H9, Q96K78, Q96AQ6, O15259, P15085, P31943, P31314, Q9C005, Q04721, Q8IWK6, Q04726, Q04727, Q04724, F5H4B4, Q9C000, O15269, Q2TAL8, Q8WWM7, P24530, Q9C010, Q96B70, Q2VYF4, Q8ND83, P81408, P07902, O75746, Q96AV8, P51160, P21912, Q8ND71, Q8IX03, Q8IX07, Q04756, Q9H1D9, P11532, Q6VN20, O43602, Q5VUA4, O43612, Q9UPN3, Q9UPN6, P82673, Q7Z3J3, Q16623, Q9UQ07, Q9UQ05, P12111, P39019, P0C1S8, A4D256, Q16643, P33402, Q8TEH3, Q8WWQ8, P45985, Q8WWQ0, Q8IWA6, Q495M9, Q9UPP5, Q9UPP1, Q16650, P22105, P22102, P20774, O00755, Q07157, Q9UPQ9, Q8IWB9, Q92995, Q4KMG9, Q2TAZ0, Q9UPQ3, P31939, Q8IWB1, Q9UPQ0, Q8IWB4, Q92997, P0C221, P32418, P68431, Q16656, Q96AY4, Q8N5C8, Q9NVV4, Q8IWC1, Q14DG7, Q8NCP5, P11586, P29350, Q92968, P29353, Q0VDD8, Q92974, Q92973, Q96KA5, O75791, Q7Z402, Q7Z401, Q8TED9, Q7Z407, Q7Z406, Q16678, Q7Z408, Q16695, Q0VDG4, Q8N5A5, Q8NCN5, Q8NCN2, O43679, P45974, Q5VU97, P29375, Q5W5X9, Q99933, Q92953, Q5JR59, Q5VU92, Q8IWF9, Q8NCM8, Q8NCM2, Q6RI45, P56937, Q8N5C1, P48448, Q8TEP8, Q9NWS6, A6NKB5, O76061, Q709C8, P20849, Q8IWY9, Q96JC1, Q5T3F8, Q8TEQ6, Q8TF27, Q9C0D5, Q08J23, Q8TF08, Q9C0D4, P49588, Q9C0D2, P39880, Q8WVV4, Q96JB1, Q8IWX8, Q9C0D7, Q7Z442, Q53ET0, Q96JB6, Q8NDF8, Q8TF17, P49591, P49593, Q5SZD1, Q9C0G6, A2VDJ0, Q5VU43, Q9UP95, Q7Z3U7, Q8N568, Q9UDY2, Q8TF40, Q96JE9, Q9BU20, Q2TAA8, Q8TF46, P35611, P09172, Q9NX38, Q29RF7, Q7Z3T8, Q7L2E3, Q5MNV8, Q5SRE5, Q8TER0, Q7Z460, Q8IWZ3, Q8N556, O43592, P00533, Q8TER5, Q9C0G0, Q9H1X3, O43597, Q5T3J3, Q96JG9, Q52MB2, Q9C0A6, O60858, P29400, P29401, C9JL84, A4D1P6, Q6ZQQ2, Q8TEM1, P30260, P08910, Q8NDI1, Q14582, Q5VTR2, Q8TEK3, Q5VU36, Q9UDT6, Q6ZR08, O60840, Q9H270, Q8N4Z0, Q9C0C7, Q9C0C6, Q96JI7, Q14596, Q9H269, Q9H1U9, Q5SZK8, Q7Z3Z3, Q8WVZ1, Q5SRH9, Q9C0B7, Q9C0B6, Q8WVX3, Q15652, Q96JH8, Q9UDV6, Q9C0B0, Q9UDV7, Q9H254, Q9H257, P52179, Q8NDH3, Q6P4E1, Q9H251, Q15643, Q1W209, P30291, Q15648, O60890, Q8TEY7, P35670, O14513, O14512, O14511, Q5VTM2, Q7RTW8, P55786, O95071, Q96JK9, P0CG31, Q9H9P8, Q14532, Q96BN6, Q52M75, P55795, O14503, Q15672, Q9NWL6, Q15678, Q9NWH7, Q9NWH9, Q7RTZ1, Q32P44, Q96JN0, Q9H222, Q96JM2, Q9UPA5, Q6DN90, O60861, P01266, O14522, Q8N4L8, O14523, Q9H213, Q15691, Q8IWR1, O14529, P08047, Q15696, Q96JP2, Q8TF66, Q2TAC6, Q96C24, Q08209, Q8TF61, Q8N4S0, Q00341, Q9C093, Q8IWU2, Q8IWU5, P15924, Q96BR1, O76094, P08069, Q8N539, Q9NWH2, O76090, Q96JN8, Q96JN2, Q9BTC0, P83369, Q8TEW8, Q14500, P15918, Q8TEW0, Q8IWW6, O14576, Q7RTU9, O14578, Q96JQ0, P0CW23, Q8TF72, Q14511, Q93086, Q8N4P2, Q14517, O95076, Q75T13, Q8IWV8, Q8IWV7, Q14520, Q9NWF4, Q9BTE6, Q7RTV3, P21860, Q96K17, P35658, Q8N4A0, Q4FZB7, Q99418, Q3MJ13, Q96JA1, Q8NG48, O75691, Q9Y4A8, Q9H8J5, O75694, Q01432, Q01433, Q8IXH6, Q9Y4A5, Q07075, Q99424, Q9UBZ9, Q8NFU3, Q13352, Q13459, P01133, Q9NYZ3, Q49A92, Q9NYZ2, Q9Y4B5, Q9Y4B6, P51797, P40225, P51798, Q6ZXV5, P52569, Q13451, Q9UBW7, Q13315, Q9H8L6, Q13444, O75674, Q13316, P55075, Q3MJ40, P55073, A4D0V7, Q13319, Q8IXF0, Q6NV74, Q6NV75, P63316, Q9H008, Q13332, Q8NFW1, Q5VZF2, Q9H8K7, Q13439, Q13322, P27216, P0C0L4, P55081, P0C0L5, Q7Z745, Q96NL1, Q01484, Q9Y4E1, O95835, A8MT70, Q8NG08, O95834, O95832, Q13425, Q13428, Q9HB21, Q9H8N7, P00736, Q9HAS0, Q7Z736, Q9NSI5, Q9NSI6, O95847, Q96NM4, Q9Y4F3, Q13308, A4D0S4, Q8NFP9, O15165, Q9HAR2, P00747, Q8NFP4, Q9H8M5, Q8N3Z6, Q3KR37, Q96NJ5, Q9UQB3, Q9UQB8, Q5JVX7, Q9Y4C5, Q9Y4C4, Q13409, Q9Y4C0, O95503, Q9Y4C8, Q9NSK0, Q9UQC9, Q9Y4D8, Q9Y4D7, A4D126, Q9Y4D1, Q4VNC0, Q96A46, Q96A47, Q01082, Q96J94, Q9NZB2, Q9HAU4, Q5VZK9, Q96NY8, Q5THK1, Q9UPR3, Q9UPR5, Q9UHV7, Q9Y4I1, Q5THJ4, Q86UY5, O15127, O60381, Q96NZ8, Q6Q0C1, Q96IW7, Q93008, Q96J84, P48167, Q2M1P5, Q8IY17, Q8IY18, Q9HAW4, O15118, P28370, Q5QJ74, Q6UXD7, Q96A65, Q9UQ52, Q9Y4G8, Q9Y4G6, Q9UPT8, Q96NW4, O95819, Q53TQ3, O95817, A1A4G5, Q5VZM2, Q9H967, Q14980, Q14966, O75604, A6NGG8, Q68CK6, Q96J66, Q9Y4H2, Q9UI42, Q9UI40, Q9Y4H4, Q8IXN7, Q9UI47, O95825, Q9UPV0, P21359, Q96A73, Q7Z6L1, Q12774, Q96A04, Q12778, Q68CR7, Q93033, Q8NFW9, Q9BWF2, Q86UU1, Q86UU0, Q9H987, Q86UU5, A4UGR9, Q9UQ80, P28324, Q12769, Q9UPW8, O60343, Q8N4C6, Q9UPW6, Q7Z6J8, P28329, O60346, P09972, Q9H8V8, P42694, Q9BWG6, Q5QJ38, Q99466, Q5VZP5, P28331, Q7Z6J6, Q9UPX0, Q9UHY8, Q7Z6J0, Q9UPX8, Q68CP9, Q13489, A6NLU5, Q9NZH8, P42680, P42681, Q86UW6, Q13363, Q9NZI2, Q9Y4K4, Q8IXK2, Q8IXK0, Q9UPY3, Q7Z6I6, P22830, Q9UPY8, O75643, Q9NZI7, Q13367, Q93063, Q13485, Q9NZJ4, A6NGB9, Q9UHW9, P36578, P78549, O60306, O00203, O60308, P42773, Q8IY92, Q6UXK5, O60303, Q9NRS4, Q6DT37, O00214, Q5T447, Q03591, O00213, P78424, Q8IXY8, Q86VS3, P24043, P78536, P46087, O60315, Q6XUX3, O60312, P41229, Q6UXM1, Q86W56, Q9NZN5, Q8N3P4, Q12791, P78563, Q96AP4, Q12789, Q17RW2, Q9UHJ3, Q02952, Q96AP7, Q6V0I7, Q86W67, P78559, Q9BWH6, P19174, Q8IY85, Q15582, Q9NZM3, P11308, Q56UN5, O60333, O60336, Q6PGP7, Q8N3J3, P28290, P49643, Q5VYV0, P78509, Q9NS87, Q9UQQ2, Q02930, Q14940, Q05707, O43747, Q15561, Q9Y442, Q68CZ2, Q9UI30, Q8N3K9, P28288, Q9UI36, P05412, Q9NRX4, P13497, Q7Z7E8, Q9NS98, Q15555, O43739, A5D8W1, Q9Y3R0, Q8N3L3, Q6DJT9, Q5UE93, P11362, Q9Y3R5, Q8IXR5, P78527, Q86VP6, O14863, Q6UXI7, Q7Z7B0, Q9UHN6, Q9NRY4, O43766, P41279, Q8IXS0, Q8IY47, Q9NZQ3, Q86W24, Q86W26, O43752, P49641, Q9NRZ9, Q9H9B1, Q14934, Q6NUI6, Q9UHD4, Q8IYA7, Q8N475, Q15528, Q8IYA2, Q9Y3Y2, Q15527, Q9BWT3, Q9BWT1, O00294, P56545, P05455, Q96AE7, P55011, Q9UHD9, P54756, Q9Y490, P23634, Q8IYB1, Q7Z7A1, Q9BX40, Q9NRL2, P42701, P42704, Q9Y485, Q9UHB6, Q15506, Q8NH10, Q8N3X6, Q9NRM0, Q8N3X1, Q6NUN7, Q96AH0, Q5R3I4, P35030, Q9NRM7, Q6NUN0, Q9NZV7, Q9NZV8, Q9NRM1, A6NGW2, O14829, Q9UHB7, Q9UHC6, Q9UHC1, P46020, Q9H9F9, P05787, Q9NZU0, Q7KZ85, O14830, Q1XH10, P46019, Q9BX97, Q9BWX5, P55060, Q86VF7, Q17RY0, Q8N436, O14802, Q6NUT2, Q6UY01, Q7L804, Q5TH69, Q8NGI6, Q9UHI6, Q9UHI8, O95562, Q14031, P20701, Q08554, P19113, Q6NUS6, Q9BWV7, O95573, Q03519, Q8N3T6, Q9UHF7, Q76G19, Q6ZP82, Q8IXZ2, Q6V0L0, Q07092, Q86VI4, Q86VI3, Q9NRR5, Q9BX63, Q14008, Q7Z6Z7, Q8N3U4, Q14004, Q9H9J4, Q14005, P46059, Q6NUQ1, Q6UY14, Q6NUQ4, O00231, Q8NF50, Q99558, Q504Q3, P14651, Q96P16, Q9BUT9, P55196, P55197, Q7L7X3, Q01538, P14649, Q9NTI5, Q99569, Q7Z5R6, Q13561, P54577, Q2M2H8, P55198, Q9NTI2, Q68DE3, Q07912, Q13557, Q13202, Q99536, P16157, Q2M2I8, O95759, O15090, Q3YEC7, O95758, Q86UA6, Q13214, Q13586, Q13588, Q8WZ74, Q9NTG1, Q96P47, Q8WZ75, Q6ZP65, P48200, O95631, Q7L099, O75581, O15084, O15085, Q9BV94, Q13576, P22794, O95628, P01033, Q8WZ60, Q13530, Q07973, Q13523, O15078, Q8IYD8, O75592, O95622, P57082, Q6PIF2, P01042, Q6PIF6, Q4ZJI4, Q3SYG4, Q6UW60, Q9H7N4, A6NNA5, Q7Z5N4, Q8NEP4, O15061, O15063, O15066, Q13515, O15067, P57078, Q6ZP01, Q13519, Q10567, P57075, O95613, O00194, O15060, O95718, O95715, P16112, Q8WZ42, Q9H0J4, Q7Z5Q1, O15056, O15055, Q9Y2B9, O15050, O95602, O95600, O95714, Q8NEM7, Q9H0K1, Q8WYR1, Q13535, O15040, P81274, Q8NEN0, Q9Y2A7, Q8IYE1, Q68DK2, Q12802, Q8NEN9, Q8WYQ9, Q12837, Q68DN1, O60294, Q12830, O60291, O15033, O15034, O60292, P09038, O15027, Q9Y2D0, Q9NYC9, O60285, O15020, O60284, P11277, O60281, O15021, O15016, O15015, O15014, P22033, Q7Z5J4, A6NFD8, Q7Z5J8, Q8WYP5, P51825, Q9UIU6, Q8WYP3, Q9H173, Q9Y2F5, Q6PI77, O60271, Q06418, Q8NEZ4, Q8IZ41, Q9UJ98, P21246, Q8IYS4, P48995, Q9H0V9, Q9Y2E4, Q68E01, Q12840, Q9NYA4, O60264, Q9UIW2, Q86TV6, O75509, Q7Z5L3, Q9H0W8, Q9UBB6, Q12873, Q9UBB9, Q9NYF8, P39656, P0DJD0, P0DJD1, Q7LBC6, Q96HP0, Q5JWR5, Q16378, Q9Y2H0, Q9H156, Q9Y3I1, Q9Y2H5, Q8NF91, Q9Y2H6, Q8IYM0, Q00005, Q00534, Q13247, O75529, Q96P70, Q9UBC2, P21283, O60245, Q96P71, Q96P64, P50336, Q96P65, Q96P66, Q9Y2G0, P22079, Q8NEY1, A6NN90, Q15397, Q12894, Q9UBD5, P13533, O75534, Q7L9B9, Q9H0R1, Q16352, P13535, Q9UBD0, Q8WYK1, Q8N3C0, Q8NEV4, Q9HA92, Q99594, Q99593, Q8NEV8, Q99590, Q12888, Q96I25, Q96I24, P13521, Q9H853, Q86U38, Q9Y2I6, Q7Z5H3, O60229, Q9Y2I7, Q9Y2I1, Q9H7T0, Q9NYF0, P42575, Q8IYX3, P78312, Q75QN2, Q96HJ5, P13591, P78318, Q86UR5, Q9Y2L9, O14786, P49796, H3BV12, P49792, Q9UBG3, P49790, Q1L5Z9, Q38SD2, Q96PC5, Q15466, P78324, Q5T4S7, Q9Y2K3, Q9Y2K5, P04035, Q9Y2K7, Q9Y2K6, O14795, A8K8P3, Q68DV7, Q8N302, Q9NYJ8, Q3SY17, P43155, Q96PE2, Q9NT68, Q8NFD5, Q9BVI0, Q86UP3, P13569, Q6UWI2, Q9NSU2, Q16445, Q96PE3, Q86V20, Q68DX3, Q86UQ4, Q96HM7, Q7Z6G8, Q9UBH6, Q04912, Q96PD2, O43897, Q2V2M9, Q8IYT8, P49746, P31639, P09086, Q15431, Q9Y316, Q3SY69, O43889, P23760, P49750, Q9UJ14, P49757, P22004, Q08495, O14753, P49756, Q9NZ09, Q9NZ08, P51003, Q8IYU2, Q6PI48, Q15417, Q15415, Q7Z6A9, Q15413, Q6UWF9, Q14C87, Q8NFA0, P06127, P11229, Q9UIQ6, Q9UJ41, Q9UBN7, Q9Y336, Q9Y334, Q8WYB5, O43861, O14770, Q16401, Q9BVL2, P16860, O14777, Q9Y210, Q5SSQ6, Q8IZ83, Q8IYW2, P51816, O14782, Q8IZA0, A6NML5, Q32MK0, O43847, Q9Y2T4, Q9Y228, P25054, Q99607, Q9UBP9, A6NMK8, Q9BW04, Q9UBP5, Q86UK5, Q9Y2T2, Q8WYA1, Q07889, Q9Y238, Q9H0H5, O14715, Q9Y234, P08236, Q9Y2S7, Q86UK0, Q7L014, Q9UIF9, Q9UIF8, Q9UIF7, Q8IZC6, Q9Y2W1, Q9Y376, Q9H0G5, Q9Y2V7, Q8IZD2, Q13506, Q9UIG0, Q32MH5, Q9Y371, Q8IZD9, Q9UIG8, Q49A26, Q9H0E9, Q9NYQ8, Q9NYQ6, Q9NYQ7, Q9Y2U8, P54646, Q9Y259, Q96HE9, O00178, Q6UX15, Q9Y274, P78363, Q8NFJ9, Q9NZ94, P14679, O95696, P55157, P25092, Q9Y2X7, Q9H0E3, Q9Y2X9, P78357, Q9UBT2, Q9Y283, Q9H8H2, O00115, Q9UBS9, P78364, Q9H0B3, Q7Z5Y6, Q9Y294, Q9H8E8, P04920, Q9BVV6, P14652, Q9NYV4, P43119, P35125, Q9UBV2, Q9Y289, Q9UBV4, Q8WXX0, P78332, P78333, Q8WXX5, O95684, Q86UE6, Q86UE3, Q6UWL6, Q86UE4, Q9BW62, Q9NYU2, A6NMD2, Q6UWL2, Q96PH1, P78348, P32248, P16070, Q8N1W1, Q9Y6I4, Q6P1A2, Q96GX5, P0C7N5, Q8TBR4, Q9UKG1, Q08828, Q6ZVL6, Q70YC5, Q96PP9, Q2M3G4, P57740, Q3ZLR7, Q2M3G0, Q9Y6J9, Q10469, Q07617, Q8NHU2, Q86XA9, Q8NI60, Q96PQ7, Q8NA72, Q7L523, Q2WGJ6, Q16099, Q96H78, Q8IZF2, Q8TC57, Q8TC56, Q8NHU6, O75473, Q8IZF7, P57727, Q6ZNK6, Q6PJG2, Q13639, Q9Y6H5, O75487, Q9UKD1, Q86XD5, Q13636, Q13635, Q13634, P52756, P57737, Q6ZNL6, Q8IZL8, P51572, Q6VAB6, Q13107, Q0VAA2, Q96PV0, Q70E73, Q8TC07, Q8IZL2, Q6ZW05, Q3KP66, Q8NHY6, Q9UKA2, Q4ADV7, Q86XI6, Q8TC17, Q8TBP6, Q96PR1, Q9UKA4, Q3L8U1, Q8TC20, P00966, Q5T6F2, Q9Y6D9, Q9Y6D5, Q01668, Q9Y6D6, Q5H9M0, O75445, Q8NA92, Q3KP44, P47736, Q5JU85, Q14185, P51531, Q9H6S1, P49815, Q8IZQ1, P02461, Q8IZQ8, P51532, Q9Y6Q9, P02462, Q9H6S0, Q8IZP9, Q96H15, O75417, P02458, P61244, E9PAV3, Q7L590, P61978, Q86WZ0, Q6ZVD7, Q9H6R4, Q9Y6R4, Q0VAM2, Q9H6R0, Q96PZ0, Q14789, P05937, Q13148, Q15262, Q5VXM1, P54132, P04075, Q96GM5, Q8N2C7, P54136, Q9H6U6, P61221, P0C7T5, Q02742, Q2M3M2, Q14774, A6NNY8, Q13131, P22607, Q15276, Q8IZN3, P50454, Q96Q89, P0C7U0, P0C860, Q8IZM9, P51508, Q13129, Q14765, Q14764, Q6ZVE7, Q13127, Q8N2E2, Q9H706, Q8TBE9, P52746, P11171, P52747, P11168, Q9NQ90, Q8IZT6, Q9Y6N6, P49841, P52732, Q14746, Q6PIY5, P22670, Q9NQ87, Q8IZS8, Q9UK97, Q8N2G8, Q13164, P61916, Q9UJX2, Q9BYD6, P61266, Q6NSZ9, Q9H6P5, Q14721, Q9Y6L7, A6NEC2, Q9UK58, Q9BYT3, P36382, P04114, P16989, Q6PIU2, P11137, O95393, Q9Y5Y0, Q9UK61, Q86XR8, Q8N1F7, O00400, Q9UJU5, A0AVI2, Q9Y691, Q9Y692, Q96QB1, Q9Y5X2, Q15319, Q9Y5W9, Q5VWQ8, Q8TBA6, P06276, Q03395, P55201, P05997, O60522, O60524, P11117, Q8IZV5, Q5T5P2, Q9UJS0, A6NEH8, Q6ZMZ3, P23415, Q6PIV7, Q13085, Q9Y664, Q9Y666, Q9Y5U9, Q9UK55, Q9UJT2, Q9BYP7, Q96QG7, Q2M2Z5, P23468, Q53SF7, P23467, O94993, Q5JUK2, Q6DD88, Q9H777, Q5VWN6, Q06495, P23471, Q9NQ11, Q9UJQ4, O94986, Q4G0P3, O94989, O00451, A0AVF1, O00458, Q9Y646, Q6ZNA4, Q9Y5S2, P23443, Q96QE2, P19827, Q9NQ25, P19823, O60566, A1L390, Q9H799, P0DN87, Q5VWP3, Q9Y5R4, Q86XX4, Q9Y5R2, A6NEL3, F8WBI6, Q9NPR2, Q06481, Q5T5U3, Q9NPR9, Q9Y5Q0, Q9Y623, Q96QK1, Q6PIL6, O00487, A5YKK6, Q9H7C4, Q86XJ1, Q02246, Q76I76, P43220, Q8TB92, P08572, P69849, A5PL33, Q6ZVT6, Q9Y6A2, P55290, Q86XK3, Q6S5L8, Q9H7D0, Q9Y6A5, Q8N201, Q9Y6A4, P35228, Q6Q759, Q6P1J9, O00471, Q02224, Q1EHB4, Q9UJJ9, P12644, P12645, O00476, Q02241, P35240, O94966, Q9UJK0, O43913, O95343, Q6ZN30, P55259, O94915, O94913, Q5H9F3, O94916, Q5H8C1, A6NEQ2, Q96R06, P63010, Q14244, Q8NA29, Q6ZMY3, A2RRP1, O95352, Q13616, Q9BZ95, O94911, O95359, Q86XN7, Q4G0X9, O94905, Q9NPH3, Q9BYV8, Q2M3C7, Q7L5N7, Q08752, Q13621, Q13620, O43933, Q13625, Q8N1S5, Q8TB52, Q6P1M9, Q86Y07, Q9BYW2, Q86XP1, Q86Y13, Q9NPI1, P08581, Q9NPI9, O95373, O95371, Q9UJF2, Q9BZ72, Q6NSJ2, Q504Y3, Q86Y26, Q9BYT9, Q14207, Q8N268, O75398, Q14204, Q8N264, Q14202, Q05516, Q8NGS5, Q9ULG1, Q9ULG6, O75352, Q9Y5E9, B2RTY4, Q9Y5E1, Q9NRJ4, Q14094, Q92538, Q02080, Q6UXX5, Q9H5I5, Q8N0V5, Q13751, Q8TAS1, Q8NGT9, Q9Y5F9, Q9Y5F8, Q92526, Q9Y5F6, Q9Y5F2, Q9Y5F1, Q6ZMJ4, P21439, Q6UXY8, Q96G75, Q8N0U4, Q9ULI3, O75376, Q86WA8, Q9Y5G4, Q9ULI1, Q9Y5G3, Q9Y5G6, Q9Y5G5, Q9Y5G8, Q9Y5G0, Q9Y5G1, P63208, Q9Y5G2, Q6UXV4, P20309, Q96QR8, O75382, Q9ULH7, Q9ULH1, O75387, Q9BXA9, Q8TB24, Q9Y5H7, Q9Y5H6, Q53QW1, Q9Y5H5, Q92502, Q9Y5H9, Q9Y5H8, Q6IPM2, Q92506, Q4ZHG4, Q92508, Q9Y5H2, P27169, Q9Y5H3, Q96FX8, Q86WG5, O95425, Q96QU1, O75311, Q96G97, Q9ULC0, Q9ULC8, Q4UJ75, O95429, Q96QT6, P40925, O75325, Q9Y5B0, O75326, Q13797, Q9NRD9, Q9NRD8, Q13796, Q8N0Z9, Q9Y5B8, Q9ULB1, Q8HWS3, Q9NRE2, Q9ULB5, Q01344, Q6ZMN8, O95996, Q6ZMP0, P14867, O95402, Q8TAL5, O95400, Q9ULE4, Q6P9F0, Q96FZ2, Q5W0B1, Q6UXZ4, O95409, Q6ZMQ8, Q9ULD2, P14859, Q9ULD4, O75343, P08519, Q9NRC6, Q9ULD5, Q6IQ26, P51687, P07510, P54253, P54257, P49918, Q9BXF6, Q86VY4, O60494, Q16134, P06401, Q5VYP0, Q5TEA3, P50570, Q15154, Q3KPI0, Q86W92, Q9NRA1, Q15149, Q13009, Q7L5Y9, O60488, P51659, Q7Z7M9, P54277, Q17RG1, P51654, Q15166, Q86VW2, P17480, Q86VW1, Q13023, Q15165, Q13017, Q13018, O60477, Q6IPT4, Q86VV8, Q2QL34, Q7Z7L8, P49116, Q6KCM7, Q13033, Q15173, Q9Y5P3, Q9Y613, O60462, Q13029, P05813, Q9BXB1, Q13043, Q5SVQ8, Q9UKZ4, Q8N1E6, P48736, Q9Y5I3, Q9Y5I2, Q9Y5I1, A6NDA9, Q9Y5I0, O95935, O95932, Q9BXB4, Q13057, Q00722, P62140, Q9UKY4, Q03164, Q9UKY7, Q5EBL4, Q96G04, Q5T848, Q13061, Q5SVS4, Q6R327, Q9Y5K6, P51610, Q9Y5K3, Q68BL8, P51617, P11047, Q9NQZ5, Q9NQZ2, Q14872, Q8TAD8, O95925, P51606, Q9P000, P11055, Q9NR82, Q9Y561, Q06546, Q06547, Q9UKT9, O43181, O43182, Q8TAB3, O14981, P98160, Q9NQX3, P98164, Q9NQX1, P98169, O43194, Q86WS4, Q6P0Q8, Q9UKV3, P98171, Q6PKX4, Q9UKV8, Q9NR63, Q9NQU5, Q9H694, Q9UKW4, Q9UKW6, P42858, Q86X10, Q6P0N0, Q9P032, Q7KZN9, Q14839, Q9BXP8, Q9UKX3, Q9UKX2, Q86X27, Q9BY12, O94898, Q9UL18, Q9UL12, Q9BXK5, O60449, Q9H5V8, Q9UKQ2, P04264, Q9H5V7, Q9NR48, Q9NQT8, O94887, Q9NR56, Q9NQT6, Q9P055, A9YTQ3, P41595, Q6N022, Q6N021, P04275, Q16204, O94874, Q53RD9, Q9UL36, O94876, P23588, Q86X52, Q4LE39, Q86WT1, Q8NHH9, O00321, Q5W0Q7, Q9NQR1, Q9UL49, A6NP61, P54802, Q9Y520, Q9BXL7, O94868, P18850, Q9NR09, Q9BXW9, Q9BY89, P32926, P52594, Q86WJ1, P19021, Q14146, Q6PJP8, Q14141, Q96EY7, Q9UKL4, Q9UKL3, Q02108, Q5TDP6, Q5M8T2, O14917, P54821, Q14134, Q70EL1, Q96EZ8, Q9H6D3, Q9UKM9, Q14126, O94842, P34932, Q70EK8, Q14160, P43354, Q14164, O14924, Q14165, Q14159, Q9UKN8, Q567U6, Q17R89, Q9UKN7, Q9UKN5, P54840, O94829, Q5QJE6, Q6PL18, Q14152, Q96RL7, Q14149, Q2NL67, Q13702, Q9UL03, O94822, P82279, Q86WI1, P63151, Q8N139, Q96S06, O94819, Q9BXS6, P54851, Q6ZUX3, Q8N130, P27987, Q92564, Q9BXT5, O95498, Q8NI36, Q8NI35, Q92562, O95490, P08476, Q96RN5, O94808, O43150, P55345, Q92574, O43147, Q92576, O43143, Q9BY44, Q9BY43, Q8NI27, Q92570, Q9Y592, A6NE01, Q8N118, A6NE02, Q96RQ9, O14965, Q92547, Q92545, O95477, Q6ZV73, P23508, O43156, Q5T7B8, O43157, Q92542, O95471, Q8N112, Q13733, Q14118, P98175, P98194, Q14112, C9JH25, O95487, Q92556, O43166, Q92552, O14980, Q8N122, Q5JVF3, O95486</t>
  </si>
  <si>
    <t>MSX1</t>
  </si>
  <si>
    <t>Q3MJ13, Q76B58, Q13472, Q96JA1, Q96SC8, O75691, O75694, Q01433, Q8IXH6, Q9Y4A5, Q5PRF9, Q04637, Q9UBZ9, Q8NFU1, Q13352, Q13459, Q5T011, Q06787, Q9NYZ3, Q49A92, Q9Y4B5, Q9Y4B6, P51798, O75078, Q9UGI0, P52569, Q6UB35, Q13451, Q9UBW7, Q13315, Q9H8L6, O75674, Q7Z2D5, Q16706, P53602, P21802, P55075, A4D0V7, Q8IXF0, Q08188, Q6NV74, Q6NV75, Q9H008, Q8NFW1, B4DZS4, Q16720, Q5VZF2, Q9BW92, Q08170, Q13439, Q6AI08, Q8NBV4, P55081, P0C0L4, P0C0L5, O14494, Q76L83, O75054, Q96NL1, Q01484, Q13428, P60602, Q9UGN5, Q9NSI6, O95847, Q96NM4, P21333, Q5XUX0, P53677, Q8NFP9, O15165, Q9HAR2, P00748, O14497, Q8NFP4, Q8N3Z6, P27658, Q9UGM6, Q96NJ5, Q9UQB3, O75037, Q9UQB8, Q9Y4C4, P00751, Q13409, Q9H4P4, Q9Y4C0, Q9Y4C8, O75044, Q9Y4D8, P26640, O75051, Q9HBB8, Q9Y4D1, Q9H4Q4, Q9C0J9, Q96A47, Q96EE4, Q01082, Q9HAU4, Q96RY5, Q5VZK9, Q9C0J8, Q9UPR3, Q5THK1, Q9UPR5, P42262, Q9UHV7, Q9Y4I1, Q5THJ4, Q9UMF0, O43310, O43312, Q8N8I0, Q8TDD1, Q96NZ8, Q7Z304, Q96IW7, Q93008, Q96J84, Q15911, Q8IY18, P28370, Q15916, Q16787, Q92609, Q5QJ74, Q96A65, Q03112, Q8WW38, Q14978, Q9C0H9, Q9UQ52, Q70J99, Q9Y4G8, Q9Y4G6, Q9UPT8, Q96NW4, O95819, P28340, Q53GT1, A1A4G5, Q70Z35, Q14980, Q9C0I3, P27694, Q96RV3, Q16799, P30414, Q92618, Q92616, A6NGG8, Q68CK6, O75600, Q9UI40, Q9Y4H4, Q5TCX8, Q9UI47, O95825, Q9UPV0, A8MT19, P48552, P21359, P48553, Q92610, Q92628, Q12778, Q93033, Q16773, Q86UU1, Q03933, Q92624, A4UGR9, P28324, Q12769, O00629, Q9UPW8, Q9UPW6, Q96IS3, P61011, O60346, P28329, Q7Z6J8, Q96RT7, Q96RT6, Q8N8E3, P42694, Q6BDS2, Q8WVM7, Q99466, Q5QJ38, Q5VZP5, P28331, Q76KP1, Q7Z6J6, Q9HBL0, Q9UPX0, Q9UHY8, Q7Z6J0, Q9UPX8, Q02985, Q13489, P16298, P50616, Q9HBI5, Q00653, Q9NZI2, P04628, P04629, Q13873, P12004, P22830, P34897, Q99490, Q13367, A7KAX9, Q9HBJ0, Q04656, Q9NZJ4, Q9Y4L1, Q53GQ0, Q9HC10, P36578, O60306, O60308, O00203, Q6ZU65, P42773, Q92673, Q9P109, Q9BSJ8, O43290, Q6UXK5, Q15075, A6NLP5, Q9ULL8, Q5T447, Q03591, O60318, P00451, P78424, Q86VS3, Q9ULL1, P24043, P78536, Q96MN5, O43283, Q9BSK2, O60315, Q15063, Q2KJY2, O60312, O00716, P41229, Q92696, Q9ULK0, Q6ZU80, Q9ULK2, P00488, Q8N3P4, Q12791, P78563, Q17RW2, Q12789, Q9UHJ3, Q02952, Q8NGH3, Q96AP7, Q6V0I7, Q9HBM0, Q8WUY3, Q13835, Q9ULJ8, Q01826, P42765, Q9NZM6, P19174, Q8N8A6, O43255, Q8N8A2, Q9NZM3, O43251, Q8TDI8, Q8TDI7, O60729, P11308, Q56UN5, Q99797, Q53FZ2, O60336, P23381, Q96SQ7, Q6PGP7, Q5SWA1, Q8IXT1, P49643, Q13823, Q5VYV0, P78509, Q96SN8, Q9NS87, Q15034, P13489, Q02930, Q05707, O43747, Q6EMK4, Q9P0K7, O43236, Q9Y442, P20290, Q68CZ2, Q9P0J0, Q96IK0, Q9UI30, Q8N7Z5, Q9UI36, P05412, Q7Z7E8, Q9ULQ0, O43739, Q9P0J7, Q01851, Q96EK2, Q6DJT9, Q9BSM1, Q8TE04, O95104, P11362, Q9Y3R5, Q7Z333, Q9HC35, P78527, Q9HBR0, A6NCL7, Q9NRY5, Q7Z7B0, Q9UHN6, Q15051, Q6ZTR5, O43766, Q5VZ89, Q9HC29, Q9NZQ3, Q8IY47, Q4AC94, Q15047, Q5M9N0, Q8WUT4, Q9NRZ9, Q15040, A1L190, Q96EK5, Q8IYA7, Q9ULV1, Q9ULV0, Q8N474, P35523, Q15528, Q9UM73, Q15527, Q9BWT3, Q9BWT1, O15527, O14841, O75147, P56545, O75145, P55011, P54756, O15519, Q6PCD5, Q9Y490, P23634, Q8IYB1, Q7Z7A1, Q96EV2, P42704, O95197, Q6XZB0, Q02447, Q9ULT8, Q02446, Q9Y485, Q9UHB6, Q96MU8, Q9ULT0, Q8N3X6, Q96N67, Q6PCE3, Q5R3I4, P35030, Q9HC78, Q9NZV7, Q9NZV8, Q96N76, A6NGW2, Q5UIP0, O14829, O75127, P46734, Q8WZA9, Q9UHB7, O94761, Q5SW96, Q9UHC6, P46020, P28223, Q96MT7, Q9NZU0, P20226, A0AUZ9, O15534, Q8N895, Q7KZ85, O75112, Q9NVE5, A3KMH1, Q96N64, Q1XH10, P46019, Q8NGJ9, Q96EP9, P35568, Q17RY0, P60673, A6NH21, Q96MT3, Q9H582, O94788, P35573, Q8TDY8, O95163, Q6UY01, Q7L804, O94782, Q96SF7, Q9NVH2, Q5SW79, Q2TBC4, Q68DD2, Q6EMB2, Q14028, Q9UHI6, Q14031, P35580, P32121, Q8TE96, O95153, Q6NUS6, O95155, Q8N865, Q9UHF7, Q9ULX6, Q8IXZ2, Q6ZP82, Q99081, Q8TDW7, O95185, Q07092, Q9BSE5, Q9UH73, Q9BX63, O95180, Q86VI3, P35558, Q14008, Q7Z6Z7, Q9H9J2, Q8N9V6, Q8N3U4, Q9H9J4, Q14004, Q8N461, Q14005, Q96N21, Q6NUQ4, O95171, O00231, Q8TE73, Q5T3U5, Q7Z2Y5, Q8NF50, Q8IUG5, O75962, Q504Q3, A4FU69, P14651, Q8TC76, Q9BUT9, P55196, P55197, Q8N9R8, Q9P2D3, Q8NB66, Q9P2D6, Q9P2D7, Q9P2D8, Q01538, P14649, Q9P2D0, Q9P2D1, Q5KU26, Q13563, Q7Z5R6, Q13561, P55198, Q9NTI2, Q68DE3, Q8NAT2, Q9P2E9, Q2LD37, Q16832, O95782, Q9P2E2, Q8NB50, Q13557, Q13202, Q99536, P17677, Q58DX5, P16157, Q2M2I8, O15482, Q2M2I5, Q8NB46, Q05193, O15090, Q05195, P14625, Q2VIQ3, O95758, Q9UFH2, A8MVX0, Q96P47, A8MW92, Q9NP74, O75970, Q9UNA1, P48200, Q7L099, O95633, O75581, O15084, Q9BV94, O15085, Q9BPW8, O75151, Q8IUC4, P33260, Q96M86, Q13523, O75592, O75161, O95622, O15457, P01023, P57082, Q6PIF2, Q9BQY9, Q6PIF6, Q4ZJI4, Q3SYG4, A6NNA5, Q7Z5N4, O15066, Q9HCD6, Q5HYC2, O15067, P57078, P08686, O15060, O95718, P16112, O75179, Q8WZ42, Q9HCE0, P61371, Q96CV9, Q7Z5Q1, Q9HCE3, Q9Y2B9, O15050, Q8NEM2, Q12815, O95602, O95600, Q8NEM7, O95714, O75182, Q99102, Q9H0K1, Q9UNE2, A5YM69, Q96LZ7, Q13535, Q9HCF6, Q8NEN0, P81274, Q9Y2A7, Q8IYE1, Q12802, Q8NEN9, Q05DH4, Q8WYQ9, Q6UWB1, Q12837, Q9HCG7, Q99715, Q12830, O15033, O15034, Q9HCG8, Q8N7H5, Q5U5X8, P09038, Q13285, Q9NYC9, Q9NPB1, P30530, Q15013, Q9BZQ8, Q9HCH5, O60285, O60284, P29122, Q92738, P11277, O60281, Q92736, O15021, O15016, Q9HCH0, Q92733, O15015, O43422, Q7Z5J4, O43424, A6NFD8, Q8WYP5, P02549, Q9UIU6, Q8WYP3, Q9H173, P0C025, Q9Y2F5, Q12851, O60271, O00555, Q6X784, Q8NEZ4, Q9UNH5, Q96MF7, Q9Y2E4, Q12840, Q9NYA4, P05067, Q9UIW2, Q9HCJ0, Q86TV6, Q8N3F8, Q9P1Y6, Q7Z5L3, Q6WCQ1, Q6TFL3, A2A3K4, Q6P2S7, Q9UBB6, Q9HCK8, Q12873, P39656, Q96DA6, Q7LBC6, Q96HP0, Q6ZSG2, Q5JWR5, A2A3L6, Q8NF91, Q9P273, Q9Y2H5, Q9Y2H6, Q9P272, Q00005, Q86TE4, Q9P275, Q9HCK0, P13942, Q00534, P28827, Q9HCK1, Q9HCK4, O00522, Q96ST3, Q01151, Q13247, Q9Y2G9, P21283, O60245, Q9UBC3, Q70CQ2, P22079, Q9P281, Q9P283, Q70CQ4, Q96MA6, Q8NEY1, Q9P286, Q16880, Q9BZV3, P50748, Q9P289, Q9UBD5, O75534, Q96I34, Q16352, Q9UBD0, P13535, Q86YD3, Q8WYK1, Q8N3C0, Q9BQT8, Q8NEV4, Q9HCM2, Q9HCM3, Q16891, O00501, Q99593, Q8NEV8, Q03001, Q12888, Q96I24, O00505, A6H8Y1, O60229, Q9Y2I7, Q7Z5H3, Q5T0F9, Q9Y2I1, Q9NYF0, P42575, Q9P267, Q9BQS8, Q8IYX3, P78312, Q15477, Q75QN2, O95264, Q96HJ5, P13591, O14786, Q5ST30, P49796, Q99683, P49792, P49790, Q08AM6, Q96PC5, Q02388, O95259, P00352, Q5T4S7, Q9Y2K5, P04035, O95251, Q5HYW2, Q9Y2K7, O14795, Q8IUX7, Q9GZY8, Q99675, Q68DV7, Q9NUL3, Q9NYJ8, Q01955, O95248, Q9P1Q0, P18206, Q96PE2, Q92794, Q9P225, Q9NT68, Q8NFD5, Q9BVI4, Q9BVI0, Q86UP3, Q6UWI2, Q2M296, Q96PE3, P10636, Q86V20, Q9Y2M0, Q92786, Q9P215, Q13976, Q9BZF9, Q86UQ4, Q9HCQ5, Q7Z6G8, Q9UBH6, O43896, Q04912, Q96PD2, Q2V2M9, Q86YP4, Q9BQF6, P49746, O43347, P31639, Q15431, P16435, Q9BQI6, P36956, P23760, O43889, Q86Z02, P49750, Q8IV63, Q9HCS4, P49757, P22004, O14753, Q08495, Q9NZ08, P51003, Q86YN6, Q8IYU2, Q6PI48, Q15417, Q15413, Q6UWF9, Q14C87, Q8NFA0, P11229, P06127, Q9UJ41, Q9UBN7, P04003, O95202, Q9UMS6, Q8N6Y0, Q9Y334, Q9BQK8, O14770, Q9HCU4, Q9HD67, O14777, Q9Y210, O43353, Q13936, Q9UMR3, Q5SSQ6, Q9NYM4, Q8IYW2, Q7L4I2, Q08AH3, Q99619, P48634, P51816, O14782, Q8IZA0, A6NML5, Q9UN75, Q9UN74, Q9UN73, Q9H444, Q9UN72, Q9UN71, Q9UN70, Q6PRD1, P25054, A6NMK8, Q9BW04, Q9BZA7, Q86T82, Q9BZA8, Q9Y2T2, Q8WYA1, Q07889, Q96M42, Q9H0H5, Q9Y238, Q9Y234, P08236, Q8TD19, Q86UK0, Q86T90, Q9NSP4, Q0VF96, Q9GZR1, P35408, O15409, Q9UMX2, Q8IZC7, Q9UMX0, P23743, Q9UIF9, Q9UIF8, Q9H422, Q9UIF7, Q8IZC6, Q9Y2W1, Q9Y253, Q05D60, Q6P2H3, Q9H0G5, O60673, O60671, Q9Y6V0, Q9GZS0, Q8IZD2, Q13506, Q8IV33, Q8IV31, Q9Y371, Q9UIG8, Q96M60, Q9NYQ6, Q9UN79, Q9NYQ7, P11801, P54646, Q96HE9, Q8TD30, Q9BW19, Q96DT5, Q9Y274, Q86YW9, Q5HYK7, Q8IUM7, Q8NB90, Q96M02, P78363, Q8NFJ9, Q9NZ94, Q9BZE1, P14679, Q8TCU6, Q8TCU5, Q8TCU4, Q8N961, Q8N960, Q9H0E3, Q9Y2X9, Q6P6B7, Q9GZU1, Q8N957, Q9Y283, Q86YV5, Q9H8H2, Q9Y6X6, Q6AI39, Q9BRC7, Q9GZU2, Q8TD57, O60641, Q96PF1, O75923, Q9Y279, Q9UBS0, Q71RG4, P35443, Q9Y294, Q9H8E8, P04920, Q9BVV6, Q71DI3, Q86UD5, Q9NT22, Q9NYV4, P43119, Q9BZC7, Q9UBV4, Q8WXX0, P78333, Q86YT9, Q86YT6, P35453, Q96LP6, Q86UE6, Q8N6P7, Q99698, Q86SQ0, Q14315, Q9NYU2, Q6UWL2, O95279, Q5HYM0, P16070, Q8N1W1, P46940, Q9Y6I4, Q6P1A2, Q8N6H7, P53420, Q8TBR4, Q08828, Q70YC5, P13646, P57740, Q3ZLR7, Q2M3G0, Q9H2K8, Q969V6, Q9Y6J9, P46934, P46939, Q8NHU2, Q8NI60, Q96L93, Q8WXI2, Q96L91, Q8NA72, Q8WXI9, Q8IZF2, Q16099, Q9NXF1, Q969W9, O75473, P06756, Q8IVE3, O75882, Q6PJG2, Q6PJG6, Q8NDV3, Q13639, Q8NE71, Q8NDV7, Q9Y6H5, Q92817, O75487, Q5T1R4, Q86XD5, Q13635, Q13634, Q5TAH2, Q96L73, Q8IVF5, P57737, Q8IVL1, Q8IVL0, Q8IZL8, O15360, Q9UEG4, Q6VAB6, P0C7I6, Q8NDX1, P0C2W1, Q8N6M6, Q8N6M5, Q0VAA2, Q96PV0, Q70E73, Q6PF06, Q8IZL2, Q9H2F5, Q9UEF7, Q96BW5, Q3KP66, Q7Z4H3, Q9UKA2, P48378, Q9Y6C2, Q8TBP6, Q8IZJ3, P48380, P15884, Q3L8U1, Q460N3, Q58EX2, Q05086, Q5T6F2, Q9Y6D9, Q01668, Q9Y6D5, Q9Y6D6, Q969T3, Q05084, O75445, Q96BY6, Q9H2H9, Q96Q42, P47736, Q5JU85, Q14185, Q9NWZ8, P51531, Q8NDL9, Q05952, Q8IZQ1, P51532, Q7Z4N2, P12270, Q8IZP9, P02458, P61244, O75417, Q7L591, P48357, Q7L590, P61978, Q13155, Q0VAM2, Q9Y6R4, A6NK89, P61647, O43524, P52306, O75426, Q2KHR2, Q5T1H1, Q96PZ0, Q8TBK2, Q6P5Z2, Q3SY00, P05937, Q5T6L9, Q15262, Q92888, Q8NDN9, P12955, P54132, Q8N2C7, Q9BTX1, Q9H6U6, P0C7T5, Q2M3M2, P50851, B7U540, P10828, P02452, Q96Q89, Q8NDM7, Q8IZM9, Q2KHT3, A6NJY1, Q53EL9, Q6ZVE7, Q13127, Q76N89, Q8N2E2, Q9H706, P52746, Q9BTV6, P52747, P11171, Q92823, Q8WY54, Q9NQ90, Q5TB80, Q96LD1, P16930, Q13190, P49841, Q2KHM9, Q92838, Q92835, Q9NX65, Q6PIY5, Q63HN8, Q9UJX4, Q8IZS8, Q9UK97, Q9NX95, P61916, Q9BYD6, Q8TBH0, P61266, Q63HK5, P31275, O43548, Q6NSZ9, P11474, Q9H6P5, Q92854, Q16560, P22234, Q8N6G6, Q92858, Q7Z4Q2, P31269, Q9Y6L7, Q6UUV7, Q8WXW3, A6NEC2, Q9BYT3, Q7Z589, Q99983, P11137, P16581, Q14D04, Q6T4R5, O43491, Q5SYE7, Q9UJU5, Q15714, Q86XR2, O60909, Q99973, Q9Y691, Q9P2N7, Q9Y5X2, Q96QB1, Q9Y692, Q9Y5W9, Q5VWQ8, Q8N1G1, P55201, Q03395, P06276, Q5TAX3, P11117, P46531, Q8IZV5, Q9Y679, Q5VT52, Q5T5P2, P49863, Q9UJS0, Q7Z4V0, P43699, P10074, Q99996, P10071, P10070, A6NEH8, Q8WX93, P19878, Q9NQ75, P35711, P35712, P20020, Q9NXV6, Q16478, Q13085, Q9Y664, Q9BV36, Q9BUR5, Q5SYB0, Q9BYP7, Q2M2Z5, P23468, P23467, P30153, O14617, Q6DD87, P08133, P61604, Q6YHU6, Q5VWN6, Q6BAA4, Q9P2S2, Q06495, Q9Y653, Q12948, P23471, O94983, P61619, Q15772, Q4G0P3, Q12955, O00451, O60942, Q9Y646, Q6ZNA4, P54920, Q9Y5S2, Q9P2R6, Q9H2Y7, P23443, Q14CM0, Q5VT06, Q9H799, Q12965, Q6YI46, Q14686, Q12967, Q86XX4, Q9NXR7, Q09472, Q9H2X6, Q5T5U3, Q6ZS30, Q9UNN4, Q8NEL9, Q96QK1, Q12904, Q6PIL6, Q14667, Q14669, O00487, A5YKK6, Q86XJ1, Q14671, Q76I76, P15822, P08572, Q12913, Q14678, Q14676, Q3V5L5, Q6ZVT6, P55290, Q6ZN55, Q6MZW2, Q9NXL9, Q6S5L8, Q14683, Q9H7D0, O14645, Q9H334, O14647, Q8N201, Q9Y6A4, Q8N1P7, Q12929, Q6ZS81, Q6P1J9, Q08378, Q02224, Q6WRX3, P51911, Q1EHB4, P12644, P12645, P53370, Q15788, Q5VSL9, O43913, O95343, Q9BUI4, Q6ZN30, O94915, O94913, Q5H9F3, O94916, Q96CQ1, Q5H8C1, Q96R06, Q14244, Q9P2K1, A2RRP1, O95352, Q9P2K9, Q13616, Q9NXG0, Q9BZ95, Q9BYX2, Q8WXD9, Q9BYV8, Q9NPH3, Q6P1M3, Q2M3C7, Q13621, Q9P2J3, Q9UF12, O14686, Q13625, Q9UNY4, Q8N1S5, Q9P2J9, Q9BYW2, P20929, Q86XP1, Q9NPI1, P07333, Q86Y13, Q8WXG9, Q6P1N0, P08581, Q8WXG6, Q96KR1, Q9NPI9, Q6YHK3, O95373, Q9H324, O95371, Q14213, Q9UJF2, Q9H329, Q9BYT9, Q8WXF7, Q96CT2, Q14207, Q14203, P08183, O95382, Q8N264, Q14202, Q6NSI4, Q05516, Q08345, O75352, Q13769, B2RTY4, Q8NCU4, Q9C040, Q6MZQ0, Q4U2R8, Q9NRJ4, Q92538, Q02080, Q3V6T2, Q7Z3B3, Q9H5I5, Q8WWI1, Q9Y5F9, Q8NCT3, Q9Y5F8, Q9H1K4, Q9Y5F6, Q9UPG8, Q9NWB1, Q2TB10, Q76LX8, Q92932, Q5SQS7, Q96G75, Q8N0U4, Q8IWJ2, Q86WA8, O75376, Q9Y5G4, Q9ULI1, Q9Y5G3, Q9Y5G6, Q9Y5G5, Q9Y5G8, Q9BTA9, Q9Y5G0, Q9Y5G1, P63208, Q9Y5G2, Q6UXV4, Q8IWI9, A7E2V4, Q96QR8, P07949, Q7Z3D6, Q9ULH7, O75387, Q9BXA9, Q7Z3E1, Q8TB24, Q8N5G2, Q9Y5H7, Q9Y5H6, Q9Y5H5, Q9Y5H9, Q9Y5H8, Q6IPM2, Q92508, Q9Y5H2, Q9Y5H3, Q9H1H9, Q96AQ1, Q96K78, Q6P9B9, O15259, Q86WG5, O95425, Q96QU1, O75311, P31943, Q96G97, Q8WWL7, Q04721, Q04726, Q04727, Q04724, P20366, Q96QT6, O15264, O15269, Q8N0Z8, O75325, Q13797, Q13796, Q8N0Z9, Q9Y5B8, Q9ULB1, Q8WWM7, Q8HWS3, Q9NRE2, Q9ULB5, P24530, Q96QU8, Q6ZMN8, Q6ZMP0, Q2VYF4, Q8ND83, O95402, Q6PKC3, O95400, P81408, Q9ULE4, Q96FZ2, O75746, Q6UXZ4, P51160, O95409, Q6ZMQ8, Q9ULD2, P14859, Q8IX03, Q8N0X7, Q9ULD5, P59826, Q6IQ26, Q9C035, P11532, O43602, Q5VUA4, P54253, Q9UPN3, Q05BQ5, Q9UPN6, P82673, Q14896, O60494, Q6IQ32, P06401, Q9UQ05, P12111, P02746, A4D256, Q86W92, P33402, Q13009, Q8TEH3, Q8WWQ8, O00763, P45985, Q7Z3K3, O60488, Q8IWA6, P54277, P51654, Q16651, Q86VW2, P17480, Q13023, Q8WWN8, Q13017, P22105, P22102, P20774, Q13018, Q07157, Q86VV8, Q9UPQ9, P49116, Q2TAZ0, Q9UPQ3, Q13033, Q8IWB1, Q9UPQ0, Q15173, Q9Y5P3, P0C221, Q13029, O60462, P32418, Q16656, P68431, Q96AY4, P05813, Q9BXB1, Q8N5C8, Q06643, Q9UKZ4, Q9Y5I3, Q9Y5I2, Q9Y5I1, O95936, Q9Y5I0, O95935, P11586, O95932, Q0VDD8, Q9BT25, Q9H5N1, Q92973, Q03164, O75791, Q7Z407, Q7Z406, Q5EBL4, P52209, Q5EBL2, Q7Z408, Q5T848, Q6PXP3, Q6R327, Q8NCN5, O43679, Q9Y5K3, Q68BL8, P51617, Q5VU97, P11047, Q5W5X9, Q14872, Q8TAD8, Q5JR59, Q8NCM8, Q8NCM2, Q6RI45, Q9P000, A8K7I4, Q8TEP8, Q9NR82, Q9Y4U1, Q9Y561, A6NKB5, Q06546, Q709C8, P04216, Q7Z444, Q96JC1, Q9UKT9, O43181, O43182, Q8TAB3, O14981, Q8TF21, P98160, Q9NQX3, Q9C0D5, Q9C0D6, P98164, Q9NQX1, Q8TF08, P49588, P98169, P39880, Q8WVV4, Q96JB1, Q8IWX8, Q9C0D7, O43194, Q9UKV3, Q96JB6, Q53ET0, Q6PKX4, P26358, P56470, Q9UDY2, Q8N568, Q8TF40, Q9UKW4, Q9UKW6, Q6P0N0, Q14839, Q7L2E3, Q5MNV8, Q86X29, Q5SRE5, Q7Z460, Q9BXP8, Q8IWZ3, Q8N554, Q8N556, Q9BY12, O43592, Q8TER5, P00533, Q9C0G0, Q9H1X3, O43597, O94898, Q9C0A6, A4D1P6, O60449, P30260, P04264, Q8NDI1, P08910, Q9NR48, Q9NR56, Q9NQT5, Q9P055, Q9UL25, Q9UDT6, Q6ZR08, O60840, Q9H270, Q9BXJ8, Q6N022, Q6N021, Q16204, Q9C0C7, Q96JI7, Q9UL36, Q9H1U9, Q9H269, P23588, Q5SZK8, Q86X52, Q4LE39, O00321, Q8WVZ1, Q5SRH9, Q9Y4R8, O60437, Q9C0B7, Q9C0B6, Q15652, Q96JH8, Q9C0B0, P52179, Q8NDH3, Q6P4E1, Q9H251, P54802, Q9BXL7, Q9Y520, P30291, Q15648, O60890, P32926, P52594, Q6P4F2, P19021, Q96RK0, O14513, Q96EY7, O14512, O14511, P55786, O95071, Q96JK9, Q02108, Q9H9P8, Q5M8T2, Q2VPB7, O14917, Q8N103, O14503, Q9UKM9, P24592, Q9NR12, Q15672, P0CG22, O14508, Q7RTX0, Q15678, P34932, Q9NWH9, Q14160, P32942, Q7RTZ1, P43354, Q32P44, Q14164, Q96JN0, Q14165, Q96JM2, Q567U6, Q9UKN7, Q9UKN5, O94829, Q6PL18, Q14152, Q96RL7, Q6DN90, O60861, P01266, Q14147, O14522, Q8N4L8, Q2NL68, Q9H213, P19532, Q9H9S3, P18887, O14529, P08047, Q86WI1, P63151, Q8TF66, Q8N139, Q96S06, Q08209, Q86WN1, Q8N4S0, Q6ZUX3, Q92564, P27987, Q9BXT5, Q9BXT4, Q8NI36, Q8NI35, O14559, Q92562, O95490, P08476, Q96RN5, O43150, P55345, O76094, P08069, Q92576, Q8N539, Q9NWH2, Q8IWT3, Q8NI27, Q96JN8, Q96JN2, Q9BTC0, Q9Y592, Q96K31, P83369, Q8TEW8, Q14500, P07477, P07478, O14965, P15918, Q8TEW0, Q92547, Q8IWW6, Q6ZV73, O95477, P23508, P0CG12, Q5T7B8, O43156, Q92542, O43157, O14576, O95471, Q7RTU9, O95475, O14578, P98175, Q96JQ0, P0CW23, Q8TF72, Q14511, O95076, Q14517, Q8N4P2, Q8IWV8, Q92556, Q8IWV7, O43166, Q92552, Q9UKK3, O14980, P21860, Q96K17, O95486</t>
  </si>
  <si>
    <t>IRF2</t>
  </si>
  <si>
    <t>Q07065, Q4FZB7, Q99418, Q3MJ13, Q96JA4, Q76B58, Q96JA1, Q9Y4A8, O75691, O75694, Q07075, Q99424, Q8NFU3, Q5T011, Q8N8Q8, P47900, P98082, Q49A92, Q9NYZ2, P40225, O75078, Q8TCX5, Q5TCQ9, Q6UB35, Q13451, Q9UBW7, Q3KQV9, Q13444, Q7Z2D5, Q16706, Q3MJ40, P21802, P55075, A4D0V7, Q8IXF0, Q16720, Q5VZF2, Q08174, Q9H8K7, Q08170, P27216, P55081, Q8N8S7, P21817, O14494, Q7Z745, Q6UB98, O75054, P41182, Q01484, Q9Y4E1, A8MT70, O75061, O95834, Q658P3, O15178, P07148, P00736, Q7Z736, P21333, Q9NNX1, Q9Y4F3, A4D0S4, Q8NFP9, Q9HAR2, P00748, P00747, O14497, Q8NFP4, Q8N3Z6, P27658, Q3KR37, Q96NJ5, Q9UQB3, Q96MY7, Q9UQB8, Q9Y4C5, P26651, Q13409, Q9Y4C0, P34820, Q9Y4C8, Q86SJ6, Q96MZ0, O75044, O75051, Q9HBB8, Q9HB19, A4D126, Q9Y4D1, Q4VNC0, Q9C0J9, Q96A47, Q01082, Q9HAU4, Q96RY5, Q5VZK9, Q9C0J8, Q96NY8, Q99811, P42262, Q9UHV7, Q9Y4I1, Q8IXQ6, Q5THJ4, Q32M84, Q86UY5, O43310, O43312, O15127, Q9NUQ8, P47989, Q8N8I0, Q9HB75, Q93008, Q96J84, Q5TCZ1, P48167, Q15911, A3KN83, Q8IY18, Q9HAW4, O15118, P17706, P28370, Q9HBE5, Q16787, Q92609, Q5QJ74, Q96A65, Q03112, Q4L235, Q04695, Q8WW38, Q494R0, Q9C0H9, Q9UQ52, P40692, Q70J99, Q9Y4G8, Q9Y4G6, Q96NW4, P62195, O95819, Q9Y4G2, P31040, Q53TQ3, P28749, Q9BRP7, Q9H967, Q14980, Q9C0I3, P27694, Q96RV3, P07197, Q14966, Q92616, Q8TDB8, Q9UI42, Q9UI40, Q9Y4H4, Q9UI47, P12034, Q9UPV0, A8MT19, P21359, Q7Z6L0, P42224, Q12778, Q93033, Q9BWF2, Q86UU1, Q99457, Q9H987, Q8NG94, Q03933, A4UGR9, Q9UQ80, P28324, Q7Z6K4, Q12769, O00629, Q9UPW6, Q8N4C6, O60346, P28329, P22455, Q8N8E3, P09972, P42694, Q8TDI0, Q8WVM7, Q9BRU9, Q9BWG6, Q99466, Q7Z6J6, Q9HBL0, Q7Z6J4, Q9UPX0, Q7Z6J0, Q9UGF6, Q9UPX8, Q68CP9, O75635, Q13489, A6NLU5, P16298, Q8WVN8, P42680, P50616, P42681, Q13490, Q9HBI5, Q8IXK0, Q7Z6I6, P22830, Q9UPY8, Q99490, Q93063, Q9HBJ0, Q04656, Q9HAY6, Q9NZJ4, A6NGB9, Q9H4H8, Q9P0U3, P85298, Q7Z392, O60306, O00203, Q5T0B9, Q9ULM0, Q6ZU65, Q6ZU64, P42773, Q9ULM3, Q8IY92, Q9P107, Q6UXK5, P52954, Q15075, Q9NRS4, Q9ULL8, Q9ULL5, Q9BWJ2, Q5T8D3, P10515, P78424, Q8IXY8, Q6ZU52, Q86VS3, Q9ULL1, P24043, Q96MN5, O43283, O43281, O60315, Q6XUX3, O60312, O00716, P41229, Q8IU80, P49281, Q01814, Q01813, Q92696, Q9ULK0, Q6ZU80, Q96F07, Q9ULK2, P00488, Q9NZN5, Q8N3P4, Q12791, O43264, Q96MM3, Q17RW2, Q12789, Q6V0I7, Q8WUY3, Q96EP0, Q86W67, Q9ULJ7, Q9ULJ8, Q01826, P78559, Q9ULJ1, Q9NZM6, Q5VZ46, P19174, Q9BWH6, P49279, O43255, Q9NZM3, O43251, Q6ZU69, Q8TDI8, Q8TDI7, O60729, Q8WV99, P11308, O60333, Q56UN5, Q99797, Q53FZ2, O60336, P23381, Q96SQ7, Q6PGP7, Q5SWA1, Q13829, P28290, P49643, P78509, Q9HBT6, Q13822, Q99741, Q96AJ1, Q9UQQ1, Q9NS87, Q9UQQ2, Q02930, P25106, Q05707, Q9P0K9, Q6EMK4, Q9P0K7, O43236, Q15562, Q8N7Z2, A6NCI4, O43237, Q9UI30, Q8N7Z5, Q8N3K9, P28288, Q9UI36, Q13813, P05412, P13497, Q9NS98, Q9NVP1, Q15555, Q9Y450, Q9P0J7, Q01851, Q6DJT9, Q8TE04, Q9Y3R5, Q86VP3, Q7Z333, Q9HC35, Q86VP6, P78527, Q9HBR0, Q09666, Q15051, Q6ZU35, Q9NRY4, O43766, P41279, Q8IXS0, Q5VZ89, Q9HC29, Q4AC94, O43752, Q15047, Q5M9N0, Q9H9B1, Q8TDM6, P16333, Q9NVR5, Q8IYA7, Q8N475, Q9ULV0, Q6IMI4, P35523, Q8IYA2, Q9UM73, Q0VFZ6, P56545, P55017, Q9HBX8, P05455, Q96AE7, P55011, P54756, O15519, Q9Y490, Q9H9D4, Q8IYB1, Q0P670, Q7Z7A1, Q96SK2, Q9BX40, Q86VK4, Q96EV2, Q9NRL2, P42701, Q9NRL3, P42704, O95197, Q02447, Q02446, O60784, Q9Y485, Q9UHB6, Q15506, Q9H9E3, Q9ULT0, Q8NH10, Q8N3X6, Q96N67, Q8N3X1, Q9NRM0, Q6NUN7, Q6PCE3, Q9HC78, Q9NZV8, Q9NRM6, Q5UIP0, Q9UHB7, Q76FK4, Q9UHC6, P46020, Q96MT7, Q9NZU0, A0AUZ9, Q8NH07, Q8N895, Q7KZ85, B2RN74, Q8N7X2, Q8N7X0, Q9NVE5, A3KMH1, Q96N64, Q1XH10, P46019, Q9BWX5, Q9BSF8, Q96EP9, P35568, Q86VF7, Q17RY0, P60673, A6NH21, Q5T890, Q9H582, O95163, Q6UY01, Q7L804, O94782, Q96SF7, Q9NVH2, Q5TH69, Q5SW79, Q14442, Q6EMB2, Q9UHI6, P35579, Q14031, Q6XZF7, P20701, O60741, P19113, O95153, Q6NUS6, Q8N7U9, Q14410, Q8N865, Q9ULX5, Q03519, Q8N3T6, Q9UHF7, Q76G19, Q9ULX6, Q8IXZ2, Q9UGU5, Q7Z2Z1, Q6V0L0, P0C5K7, Q6SJ96, Q99081, Q8TDW7, O95185, Q8TE85, Q07092, Q86VI4, Q9UH73, Q9BX63, Q86VI3, Q14008, Q7Z6Z7, Q9H9J2, Q8N9V6, Q9UH77, Q8N9V7, Q8N3U4, Q9H9J4, Q14005, Q96N21, B3KS81, Q6UY14, Q6NUQ4, O95171, O00231, Q8TE73, Q7Z2Y5, Q8NF50, Q504Q3, Q99558, A4FU69, O75962, Q13573, A7MD48, P14651, P55196, P55197, Q8N9R8, Q9P2D3, Q8NB66, Q9P2D8, Q7L7X3, Q16822, Q01538, Q9P2D1, P28066, Q5KU26, Q99569, Q9BZZ2, Q13561, P54577, Q8NB49, P12883, Q2M2H8, P55198, P12882, Q9NTI2, Q86U10, Q9P2E9, Q2LD37, Q8NET8, Q8NB50, Q13557, Q99536, Q58DX5, Q2M2I8, O95759, Q8NB46, O15090, P22307, Q07352, Q13588, Q8WZ74, Q504T8, A8MVX0, Q8WZ79, Q96P47, Q9NP74, O75970, Q9NP70, Q9UNA4, Q9UNA1, O95631, O75581, O15084, O15085, Q13576, P22794, O95628, P01033, O75151, A6H8M9, Q8IUC4, Q8IUC6, Q86TM6, Q13523, O15078, O75592, O75161, Q8N9N5, P57082, Q8NB25, Q9BPX3, Q9BQY9, Q9BPX6, Q4ZJI4, O75165, P11717, Q3SYG4, A6NNA5, Q7Z5N4, A2RUR9, Q7L3T8, O15063, Q13515, Q9HCD6, Q5HYC2, O15067, Q8NAP3, Q96TA1, O75179, Q8WZ42, Q9HCE0, P61371, Q9H0J4, Q96CV9, Q9HCE7, O15056, Q9HCE3, H0YM25, P08670, Q8NEM2, O15050, O15439, Q9Y2B5, O95602, Q86XZ4, O95600, O95714, Q99102, Q9H0K1, Q9UNE2, Q96LZ7, Q13535, O15040, Q9HCF6, Q8NEN0, P81274, Q5T0N1, Q12802, Q6U7Q0, Q96HY7, Q5T9S5, Q05DH4, Q8WYQ9, Q12837, Q15003, Q86TI0, Q9HCG7, Q99715, O15034, Q5U5X8, O15027, Q9P1Z2, Q9NYC9, Q8IZ08, O60284, P29122, Q92738, P11277, O60281, Q92736, O15021, O15016, O15014, Q9NU22, Q9HCH3, O43427, Q15007, Q7Z5J4, O43424, P51825, Q9UNG2, Q9UIU6, Q9H173, P0C025, A5PLN7, Q9Y2F5, Q6PI77, O60271, O00555, Q8NEZ4, P21246, Q9UNH5, Q96MF7, Q9H0V9, Q9P1Z0, Q1MSJ5, Q9Y2E4, Q68E01, Q9NYA4, P05067, O60264, P38570, Q86TV6, Q8N7F7, Q9P1Y6, P12821, Q6TFL3, A2A3K4, Q6P2S7, Q9UBB6, O00533, Q9UBB9, Q9NYF8, P0DJD0, P0DJD1, Q7LBC6, Q96HP0, Q6ZSG2, Q5JWR5, Q6ZSG1, Q9Y2H0, Q8NF91, Q9P273, Q9Y2H5, P51878, Q00005, P13942, Q00534, P28827, Q8N7C3, Q9HCK4, Q9HA77, Q01151, Q13247, Q96T58, Q96P70, O60245, Q70CQ2, Q9P283, Q96MA6, Q8NEY1, Q9P286, Q8NEY4, Q16880, A6NN90, Q9P289, Q8NEU8, P13533, Q7L9B9, P13535, Q8WYK0, Q8WYK1, Q8N3C0, Q96T92, Q9BQT8, Q8NEV4, Q9HCM2, Q9HCM3, P56202, Q99593, Q99590, Q03001, Q12888, Q96I24, O00505, Q9H853, A6H8Y1, O60229, Q8N9H8, P42575, Q9HCN3, Q86TB3, Q9P267, Q75QN2, O95264, Q96HJ5, P13591, Q86UR5, Q9Y2L9, O14786, Q5ST30, P49796, Q99689, P49792, P49790, Q08AM6, Q38SD2, O43379, Q5T4S7, Q9Y2K3, P04035, O95251, Q5HYW2, O14795, Q68DV7, Q9NUL3, Q01955, O95248, Q9P1Q0, P18206, Q9P225, Q9NT68, Q8NFD5, Q92793, Q86UP3, Q9BVI0, Q6UWI2, Q99666, Q96PE3, P10636, Q86V20, Q92786, Q9P215, Q13976, Q01968, Q9BZF9, Q86UQ4, Q7Z6G8, O43896, Q04912, O43897, Q2V2M9, Q86YP4, P31639, P09086, Q9Y316, Q8IYT1, Q9Y314, P36956, Q5JSZ5, P23760, O43889, Q9P206, P49750, Q9HCS4, P49757, P49756, Q9NZ09, Q9NZ08, P51003, Q86YN6, Q8IYU2, Q6PI48, Q3SY56, Q7Z6A9, Q15413, Q14C87, Q8NFA0, P11229, Q9UIQ6, Q15834, Q6KF10, Q9UMS6, Q8N6Y1, O95206, Q9Y334, Q99626, Q8WYB5, O43861, Q86T96, O14770, Q9BVL2, Q9HD67, O14777, Q13936, Q5SSQ6, Q8IZ83, Q7L4I2, P48634, Q9BZJ8, P51816, Q9H091, Q8IZA0, Q32MK0, Q9UN75, Q9UN74, Q9UN73, O43847, Q9UN72, Q9UN71, Q9UN70, Q8TD26, O14709, P25054, Q5JTH9, Q99607, A6NMK8, Q9BZA7, Q86T82, Q9BZA8, Q9UBP5, P51451, Q86UK5, Q9Y2T2, Q07889, Q9H0H5, O14715, Q9Y2S7, P08236, Q8TCP9, Q8TD19, Q86UK0, Q86T90, Q9GZR1, Q0VF96, Q8N766, Q8N6U8, Q96M69, O15409, Q9UMX2, Q8IZC7, Q9H0F6, Q9UIF9, Q9UIF8, Q8IZC6, Q9Y2W1, P30043, Q6P2H3, Q9Y376, O60673, Q9Y6V0, Q8IZD2, Q8IV33, Q9UIG0, Q8IV31, Q32MH5, Q8IZD9, Q9UIG8, Q49A26, Q9H0E9, Q96M60, Q9NYQ6, Q9UN79, P11801, Q96HE9, Q9NZ20, Q9NUA8, Q96DT5, Q86YW9, Q9UMZ2, Q8NB90, Q5SWW7, O95696, P55157, Q8TCU5, Q8N961, Q9Y2X9, Q6P6B7, P78357, Q6ZT89, Q8N957, Q9Y6X6, Q5VW36, Q9BRC7, Q9UBS9, Q8TD57, P16050, O60641, P78364, O75923, Q9UBS0, Q9H8E8, P04920, Q9BVV6, Q71DI3, Q9NT22, Q8N6Q8, P14652, Q9NYV4, P27708, Q9UBV2, Q9UBV4, Q9Y289, Q8WXX0, P78332, P78333, Q8IUN9, Q86YT9, P35453, Q86SQ6, Q96LP6, Q5SWX8, Q86UE3, Q86SQ4, Q86UE4, Q8N6P7, Q99698, Q9UFV1, Q86SQ0, Q14315, P78348, Q96PH1, P32248, Q96DP5, P16070, Q5T197, Q8N1W1, Q8N6H7, P53420, P0C7N5, B6A8C7, Q6ZVL6, Q8WXH2, Q70YC5, Q8WXH0, Q96KW2, P59998, Q3ZLR7, Q5JPE7, Q2M3G0, Q9BUB4, Q969V6, Q10469, Q6NW34, P46939, Q8NHU2, Q8WXI7, Q96L93, P14316, Q8WXI2, Q6PJF5, Q96L91, Q8NA72, Q71F56, Q8IZF2, Q16099, Q8IZF4, Q8TC57, Q8TC56, O75477, Q8NHU6, Q8IZF7, O75473, Q6PEW0, P06756, O75886, Q6ZNK6, O75882, Q6PJG2, Q8NE71, Q8NDV7, Q9Y6H5, O75487, Q5T1R4, Q86XD5, Q13636, Q13635, Q13634, P52756, Q96L73, P07814, Q8IVF5, Q8IVF2, P57737, Q8IVL1, Q8IVL0, Q8N6L0, O15360, Q9UEG4, P51572, Q6VAB6, Q8NDX1, Q13107, Q8N6M6, Q96PV0, Q70E73, Q9H2F9, Q53S58, Q8IZL2, Q9H2F5, Q9UEF7, Q96BW5, Q7Z4H7, Q4ADV7, O15379, Q9Y6C2, Q86XI6, Q8TC17, A2CJ06, Q96PR1, P48380, P15884, Q9UKA4, Q3L8U1, Q460N3, Q58EX2, P00966, Q8NDZ4, Q9Y6D9, Q01668, Q9Y6D6, Q05084, O75445, Q96BY6, Q96Q42, Q3KP44, Q5JU85, Q14185, Q9NWZ8, P51531, O43511, Q9H2A7, Q8NDL9, Q05952, P12268, Q8IZQ1, P02461, Q8IZQ8, P02462, P12270, Q8IZP9, Q96H15, P02458, P61244, O75417, Q86WZ0, Q6ZVD7, Q9BTY7, Q16540, Q8IZP6, Q2KHR2, Q5T1H1, Q96PZ0, Q8TBK2, Q14789, Q13148, Q15262, P53007, P12955, P54132, Q8N2C7, Q9BTX1, Q9H6U6, P61221, P0C7T5, Q14774, Q7Z4L5, P50851, Q13131, A8MZA4, B7U540, P10828, Q92896, P10827, Q15276, Q8IZN3, Q96Q89, Q8NDM7, Q641Q2, Q8IZM9, Q2KHT3, A6NJY1, Q14765, Q53EL9, Q14764, Q13127, Q76N89, Q63HN1, Q9H706, P52746, P11171, Q92823, P68371, Q9NX78, P11169, Q969Y0, Q9NQ90, Q5T1M5, Q96LD1, Q13190, P49841, Q92833, P52732, P06748, Q92838, Q92835, Q6PIY5, Q63HN8, Q8NAC3, Q9UJX4, A5D6W6, Q8IZS8, P57764, Q9NX95, Q5JYT7, Q63HK5, P31275, Q9UK85, Q6NSZ9, P11474, Q9H6P5, Q92854, Q16560, Q14721, Q8N6G6, P31269, Q8WXW3, P29590, Q9UK58, Q9BYT3, P04114, P16989, P11137, Q14D04, Q6T4R5, O43491, Q5SYE7, Q9UK61, Q8N1F7, Q86XR8, Q9UJU5, A0AVI2, O60909, Q99973, Q9P2N5, Q9Y691, P16591, Q9P2N7, Q96QB1, Q15319, Q8N1G0, Q9Y5W9, Q8TBA6, P56715, P05997, Q8IVW4, O60524, Q96CF2, Q8NEG5, Q8IZV5, Q5T5P2, Q9UJS0, Q7Z4V0, Q8WWX8, P43699, Q99996, P10071, P10070, A6NEH8, Q8WX93, P19878, Q8WX92, P35711, P35712, P23415, Q5VST9, Q13085, Q9BUR5, Q9Y666, Q5SYB0, Q9BYP7, P23468, Q53SF7, P23467, O94993, Q6MZZ7, O60542, Q6DD88, Q6YHU6, Q4KWH8, Q9P2S2, Q06495, Q12948, P23471, P62495, O94983, Q8WWZ7, O94986, Q15772, Q4G0P3, Q12955, O00451, Q9P2R3, Q9Y646, Q6ZNA4, Q9Y5S2, Q9P2R6, P23443, Q14CM0, Q5VT06, P19827, Q15735, A1L390, Q9H799, Q12965, Q6YI46, Q14686, Q14687, P52292, Q5VWP3, P10745, P10746, Q9Y5R2, Q9NXR7, Q09472, Q9H2X6, P23142, Q9NPR2, Q5SQI0, Q15746, Q5T5U3, Q6ZS30, Q15345, Q9UNN4, P83436, Q9H2X0, Q9Y623, Q96QK1, Q96KP1, Q6PIL6, Q14667, Q86XJ0, Q14669, O00487, A5YKK6, Q9H7C4, Q86XJ1, Q02246, Q9H344, Q76I76, Q96L03, Q6DHV5, P19404, Q8TB92, P15822, P08572, Q12913, Q12912, P69849, Q14678, Q4W5P6, Q14676, Q3V5L5, Q14679, P55290, Q6MZW2, Q6S5L8, Q14683, Q86XK3, Q9H7D0, Q8IW19, Q9H334, O14647, Q8N201, Q9Y6A4, O14646, Q9H336, Q96KN7, Q9H2U1, Q96D09, Q12929, P05231, Q6ZS81, Q6Q759, Q02224, P12645, Q14CZ8, Q96CP6, Q6P1K1, P07384, P55268, Q15788, P35240, O94966, Q9P2H5, O95343, Q9UER7, O75808, Q9P2H0, Q14246, Q9BUI4, Q5TBB1, Q6ZN30, O94915, O94913, Q5H9F3, O94916, Q5H8C1, P63010, Q14244, A2RRP1, Q9P2K8, O95352, Q9P2K9, Q9H307, Q9NXG0, Q9BZ95, Q8IVU1, Q6P1M3, Q2M3C7, P13688, P49454, Q08752, Q13621, O14686, Q9UNY4, Q8TB52, Q8N1S5, Q8N5R6, Q8IW52, Q86Y07, Q9BYW2, P20929, Q86XP1, Q8WXG9, P08581, Q8WXG6, Q96KR1, Q9UNX4, Q9H324, Q96KQ7, Q9UJF2, Q9BZ72, P07327, Q6MZT1, Q9H329, Q8N653, Q86Y26, Q8WXF7, Q96CT2, Q14204, Q14203, P08183, Q8N264, Q14202, Q05516, Q13608, O75352, B2RTY4, Q9Y5E7, Q9C040, A6NKT7, Q92538, Q14094, Q3V6T2, Q7Z3B3, Q6UXX5, Q8WWI1, Q9Y5F9, Q9Y5F8, Q9Y5F6, Q4KMQ1, Q9NWB1, Q2TB10, P52630, Q76LX8, P21439, Q92932, Q7Z3C6, Q5SQS7, Q92904, Q96G75, Q92908, Q8IWJ2, Q9ULI3, O75376, Q9Y5G4, Q9ULI1, Q9Y5G3, Q9Y5G6, Q9Y5G5, Q9Y5G8, Q2UY09, Q9Y5G0, Q9Y5G1, P63208, Q9Y5G2, A7E2V4, Q9ULH7, Q9ULH1, Q8N5G2, Q9Y5H7, Q9Y5H6, Q9Y5H5, Q92502, Q9Y5H9, Q9Y5H8, Q9UPI3, Q92506, Q4ZHG4, Q92508, O15211, Q9Y5H2, Q9Y5H3, Q9H1H9, Q96K78, Q5EG05, Q6P9B9, Q96R48, Q86WG5, O95425, Q96QU1, P31943, Q96G97, Q9ULC0, Q04721, Q9C009, Q04726, Q04727, P20366, Q13797, Q9NRD9, Q9NRD8, Q2TAL8, Q8N0Z9, Q9Y5B9, Q9ULB1, Q8WWM7, Q8HWS3, Q9NRE2, Q01344, Q96QU8, Q6ZMN8, Q6ZMP0, Q2VYF4, Q6PKC3, Q8TAL5, P60520, Q6P9F0, Q8IWN7, O75746, Q5W0B1, Q6UXZ4, P13726, O95409, Q8N196, P21912, Q6ZMQ8, Q9ULD2, P14859, P08519, Q9NRC6, Q6IQ26, Q9C035, P11532, Q6ZUM4, P51687, O43602, P07510, Q5VUA4, P54253, Q9UPN3, Q9UPN6, Q9BXF6, P82673, Q7Z3J3, Q16134, P06401, Q9UQ05, P12111, Q5TEA3, Q15154, P0C1S8, Q86W92, Q9NRA1, Q15149, Q13009, Q8TEH3, Q8WWQ8, O00763, Q7Z3K3, O60488, Q8WWQ0, P51654, Q9UPP1, Q16651, Q86VW2, P17480, Q13023, Q8WWN8, Q16650, P22102, Q13018, O60477, Q07157, P49116, Q2TAZ0, Q9UPQ3, Q9UPQ0, Q15173, Q92997, P0C221, Q13029, O60462, A8MTQ0, P32418, P68431, Q96AY4, Q9BXB1, Q8N5C8, Q13043, Q9NVV4, Q8IWC1, Q14DG7, Q9UKZ4, Q9Y5I3, Q9Y5I2, Q8NCP5, Q9Y5I1, Q9Y5I0, Q92968, Q00722, P02788, Q92974, Q92973, Q96KA5, Q03164, Q9UKY7, Q7Z407, Q7Z406, Q7Z408, Q5T848, Q13061, Q8N5A5, Q9Y5K6, P51610, O43679, P51617, P45974, Q5VU97, P11047, P29375, Q99933, Q14872, Q8NCM8, Q8NCM2, Q8N1B3, Q6RI45, P51606, P56937, Q8N5C1, Q8TEP8, Q9NR82, Q9Y4U1, Q9Y561, Q06546, Q06547, O76061, Q709C8, P20849, Q9UKT9, Q9NQW7, O43181, O43182, Q8TAB3, O14981, Q8TF21, P98160, Q9NQX3, P98164, Q08J23, Q8TF08, Q9C0D4, P49588, Q9C0D2, P39880, Q8WVV4, Q96JB1, Q6P0Q8, Q86WS4, O43194, Q9UKV3, Q53ET0, Q8TF17, Q6PKX4, A2VDJ0, Q9C0G6, Q5VU43, Q9UP95, Q9NR63, Q8N568, Q9NQU5, Q8TF40, Q9H694, Q86X10, Q8TF46, Q9P032, Q7KZN9, Q14839, Q7Z3T8, Q7L2E3, Q7Z460, Q9BXP8, Q8TER0, Q8IWZ3, Q8N554, Q9BY12, Q9C0G0, Q5T3J3, Q9UL18, Q9C0A6, A4D1P6, O60449, P30260, Q8NDI1, Q9H5V7, P08910, Q9NR48, Q9NQT8, Q9NR56, Q9NQT6, Q9P055, Q5VTR2, Q9BTK6, Q96BJ3, Q6N022, Q6N021, Q16204, Q9C0C7, O94874, Q96JI7, Q5SZK8, Q4LE39, O00329, Q8NHH9, O60427, Q8WVZ1, Q9C0B7, Q8WVX3, Q15652, Q96JH8, O60431, Q9UDV7, P52179, Q9H251, Q9BXL7, Q9Y520, O94868, Q9UP38, Q15643, Q9UL54, Q9UKT4, P18850, Q15648, Q9NR09, Q9BY89, P32926, Q86WJ1, P52594, P35670, P19021, Q6PJP8, Q96RK0, Q14141, O14513, O14511, O95071, Q9UKL3, Q96JK9, Q9H9P8, Q96BN6, P54821, O14917, P55795, Q8N103, Q14126, P24592, Q15672, Q0VD83, Q6ZUU3, Q9NWH7, Q70EK8, P34932, Q9NWH9, P43354, Q32P44, P43353, Q14164, Q96JN0, B2RV13, Q96JM2, O14530, Q5JRA6, O94829, Q6PL18, Q96RL7, O60861, O14522, Q13702, O14523, Q9H9S3, Q8IWR1, Q6X4W1, O14529, Q86WI1, P82279, Q15696, Q96JP2, P63151, Q8N139, Q08209, Q86WN1, Q8N4S0, P54851, Q9C093, Q6ZUX3, Q92564, O00391, Q9BXT5, Q9BXT4, Q8NI35, Q8NDA8, O95490, P08476, Q96RN5, O94808, Q92574, P08069, Q92576, O43147, Q9NWH2, Q9BY44, Q8NI27, Q96JN8, Q92570, Q96JN2, Q9BTC0, Q9Y592, P83369, Q8TEW8, Q14500, P07477, P07478, Q9BXU7, Q8TEW0, Q8IWW6, Q92545, Q6ZV73, O95477, P23508, O14576, Q7RTU7, Q13733, O95475, O14578, Q96JQ0, Q8TF72, C9JH25, Q14511, P54886, Q93086, Q9BXT6, Q14517, Q8IWV8, Q92556, Q75T13, Q8IWV7, O43166, Q14520, Q9NWF4, O14980, Q8N122, P21860, Q96K17, P35658</t>
  </si>
  <si>
    <t>NKX25</t>
  </si>
  <si>
    <t>Q8N4A0, Q4FZB7, Q3MJ13, Q96JA4, Q13472, Q76B58, P27635, Q96JA1, Q5TCS8, Q96SC8, Q8NG48, O75691, Q9Y4A8, Q01432, Q01433, Q9NYY1, Q9Y4A5, Q5PRF9, Q04637, Q9UBZ9, Q13352, P17787, Q13459, Q5T011, Q06787, P98082, P01133, Q49A92, Q9Y4B5, Q9H4K1, P40225, P51797, P12755, P51798, Q6ZXV5, Q9UGI0, Q5TCQ9, B9ZVM9, P52569, Q6UB35, Q13451, Q9UBW7, A2RU48, Q13315, O75674, Q13316, Q16706, P21802, P55075, A4D0V7, Q8IXF0, Q08188, Q9H4L5, Q6NV74, A6NI28, Q9H008, Q13332, Q8NFW1, B4DZS4, P13056, Q5VZF2, Q08174, Q86VD9, Q9BW92, Q13439, Q08170, Q13322, Q6AI08, Q8NBV4, P27216, P21817, Q8N8S7, O14493, Q7Z745, Q76L83, Q6UB98, P54317, Q96NL1, P41182, Q01484, Q9Y4E1, Q8NG08, O95835, A8MT70, O95834, O75061, O15178, Q13428, P60602, Q9H8N7, Q9HB21, P07148, P00736, Q9UGN5, Q9NSI6, O95847, Q96NM4, P21333, Q6UX68, Q9Y4F5, Q5XUX0, Q13308, Q9Y4F3, A4D0S4, Q8NFP9, O15165, Q9HAR2, Q9H8M5, O14497, Q8NFP4, Q8N3Z6, P27658, Q3KR37, Q9UGM6, Q96NJ5, Q9UQB3, Q96MY7, O75037, Q9UQB8, Q6ZTA4, Q5JVX7, Q9Y4C5, Q9Y4C4, P00751, Q13409, Q9Y4C0, O95503, P41159, Q569K6, Q96IZ5, Q9Y4C8, Q86SJ6, Q9UQC9, O75044, Q9Y4D8, P26640, O75051, Q9HBB8, Q9HB19, A4D126, Q4VNC0, Q9Y4D1, Q8N907, Q9H4Q4, Q96A46, Q96EE3, P48556, Q9C0J9, Q01082, Q96A47, Q08AD1, Q9HAU4, Q9C0J8, Q5VZK9, Q96NY8, Q9UPR3, Q9UQ35, Q99811, Q9UPR5, P42262, Q9Y4I1, Q9UHV7, Q8IXQ6, Q9P0V3, Q5THJ4, Q9BRR0, Q32M84, O43310, O43313, O43312, Q3KR16, O15127, O60381, Q9NUQ8, Q6NXR0, Q8N8I0, Q8TDD1, Q96NI6, Q96IW7, Q93008, Q96J84, P48167, Q5TCZ1, Q15911, A3KN83, Q96NY9, Q9HAW4, P17706, P28370, Q05215, Q15916, Q16787, Q92609, Q96A65, Q03112, Q4L235, Q8WW38, Q9C0H9, Q5TCY1, Q9UQ52, P40692, Q70J99, Q9Y4G8, Q9Y4G6, Q9UMD9, Q9UPT8, Q96NW4, P62195, O95819, P31040, Q53TQ3, P28340, Q53GT1, A1A4G5, Q70Z35, P28749, Q9BRP7, Q9C0I3, Q569H4, P27694, Q96RV3, Q16799, P30414, Q92618, Q14966, Q92616, O75604, O75600, Q96NG3, Q9Y4H2, Q9UI42, Q9UI40, Q9Y4H4, Q8IXN7, Q9UI47, P12034, Q9UPV0, O95825, A8MT19, P21359, P48552, P48553, Q7Z6L0, Q96A73, Q92610, Q7Z6L1, P42224, O00634, Q92628, Q12778, Q68CR7, Q96RU2, Q93033, Q9HBK9, Q8NFW9, Q5KSL6, Q86UU1, Q92621, Q03933, Q86UU5, Q92624, A6NI56, Q9UQ80, A4UGR9, Q9H4E7, Q7Z6K4, P28324, Q12769, O00629, Q9UPW8, O60343, Q9UPW6, Q96IS3, Q8N4C6, Q96RT8, O60346, P28329, Q7Z6J8, Q8N8E3, Q12767, Q9H8V8, Q8TDI0, Q92636, P42694, Q8WVM7, Q86UT5, Q9BRU9, Q5VZP5, Q99466, P28331, Q7Z6J6, Q9UPX0, Q9UHY8, Q96IR7, Q7Z6J0, Q9UGF6, Q9UPX8, Q68CP9, O75635, Q96S42, Q12756, Q13489, A6NLU5, P16298, Q8WVN8, P42680, P42681, Q13490, Q86UW6, Q8NFZ3, Q13363, Q9HBI5, Q00653, Q9NZI2, Q9NUX5, P04628, P04629, Q9Y4K4, Q8IXK2, Q9UPY3, Q8IXK0, P12004, P22830, Q9UPY8, P30740, O75643, Q0P6D6, P34897, Q9NZI7, Q99807, A7KAX9, Q93063, Q9HBJ0, Q8NBI6, Q04656, Q9HAY6, Q8N4F0, Q9NZJ4, Q9BRS2, Q6IN84, Q9Y4L1, Q9H4H8, Q9P0U3, Q9UHW9, Q53GQ0, Q7Z392, Q9HC10, P36578, P78549, O60306, O00203, Q5T0B9, Q6ZU65, Q6ZU64, P42773, Q9ULM3, Q92673, Q8IY92, Q9P109, Q9BSJ8, P16383, O60303, Q6UXK5, P52954, Q15075, Q15078, A6NLP5, Q9ULL8, O00214, Q7Z2W7, Q5T8D3, Q5T447, O00213, P10515, P78424, Q6ZU52, Q86VS3, Q01844, Q9ULL4, Q9ULL1, P24043, P78536, Q9H4Z2, P46087, Q96MN5, O43283, Q9BSK2, O60315, Q15063, Q2KJY2, O60312, Q6XUX3, Q14919, O00716, P41229, Q8IU80, P49281, Q01814, Q6UXM1, Q9ULK5, Q9ULK0, Q92696, Q6ZU80, Q6ZTW0, Q96F07, Q9ULK2, P00488, Q9NZN5, Q8N3P4, Q12791, P78563, O43264, Q96AP4, Q17RW2, Q12789, P43405, Q9UHJ3, Q02952, Q96MM6, Q96AP7, Q96EP0, Q8WUY3, Q6V0I7, Q9ULJ7, Q13835, Q01826, Q9ULJ8, P78559, Q9ULJ3, Q9ULJ1, Q9NZM6, Q9BWH6, P19174, O43255, Q8N8A2, Q9NZM3, O43251, Q9NZM4, Q6ZU69, Q96T21, Q6ZU67, Q12799, Q8TDI8, Q8TDI7, O60729, P11308, O60333, Q56UN5, Q99797, Q53FZ2, O60336, Q96SQ7, Q6PGP7, P82987, Q8TE23, Q8IXT1, P28290, Q8N3J3, Q15027, P49643, Q13823, Q5VYV0, P78509, Q9HBT6, Q13822, Q99741, Q96AJ1, Q9NS87, Q96SN8, Q99742, Q15034, Q9UQQ2, Q9HBU1, Q02930, Q14940, Q8NCA5, Q05707, Q9P0K9, O43747, Q6EMK4, Q9P0K7, O43236, P20290, Q5VZ66, Q68CZ2, Q15018, Q96IK0, Q8N7Z5, O43237, Q8N3K9, P28288, Q9UI36, Q13813, Q7Z7E8, Q15555, Q9Y450, Q9ULQ0, Q9P0J7, O43739, Q9UM21, A5D8W1, Q01851, Q9Y3R0, Q96EK2, Q9BSM1, Q6DJT9, Q8TE04, O95104, P11362, Q86VP3, Q7Z333, Q9HC35, P78527, Q86VP6, A6NCL7, Q15056, Q6UXI7, Q9NRY5, Q7Z7B0, Q14494, Q09666, Q9UHN6, P00450, Q15051, Q15050, Q6ZU35, Q9NRY4, O43766, P41279, Q8IXS0, Q5VZ89, Q9HC29, Q9HC24, Q9NZQ3, Q8IY47, Q4AC94, P52948, O43752, Q5M9N0, P49641, Q9NRZ9, Q15042, Q96MH2, Q9P0L9, Q8TDM6, Q96EK5, Q9UHD4, Q8IYA7, Q9ULV1, Q9ULV0, Q8N475, Q6IMI4, Q8N474, P35523, Q15527, Q9Y3Y2, Q9UM73, Q9BWT3, O15527, Q0VFZ6, P56545, O75145, Q8N7W2, Q9HBX8, Q96AE7, P55011, Q9UHD9, Q8TE68, P54756, O15519, Q8IYB5, Q15517, Q8IYB1, Q9H9D4, Q0P670, A7MCY6, Q7Z7A3, Q96SK2, Q86VK4, Q96EV2, Q9NRL2, Q9NRL3, P42704, O95197, Q5VUJ9, Q02447, Q9ULT8, Q02446, Q9Y485, Q9UHB6, Q96MU8, Q9ULT0, Q8NH10, Q96N67, O94769, Q8N3X6, Q8N3X1, Q9NRM0, Q6NUN7, Q6PCE3, Q7LFX5, Q6NUN0, Q9NZV7, Q9HC78, Q9NZV8, Q9NRM1, Q96N76, Q5W041, O75128, O14829, O75127, Q9UM47, Q9UHB7, Q5SW96, Q9UHC6, Q9UHC1, P46020, P28223, Q96MT7, Q96MT8, Q9HBV2, P20226, Q9NZU0, O15534, P35900, Q7KZ85, Q8N895, O75112, Q9NVE5, Q8N7X0, Q8WVB6, A3KMH1, Q96N64, Q1XH10, Q9BX97, Q9BSF8, P55060, Q9H583, Q96EP9, P35568, Q86VF7, Q17RY0, O14802, Q5T890, Q96MT3, Q9H582, O94788, Q02413, P35573, Q6NUT2, Q8TDY8, O95163, O94782, Q7L804, P55055, Q96SF7, Q8TDY2, Q5TH69, Q68DD2, Q5SW79, Q2TBC4, Q6EMB2, Q9UHI6, Q14028, Q9UHI8, P35579, Q9H9H5, P35580, Q14031, Q96MS0, Q8TDX9, P20701, O60741, Q08554, Q8TE96, Q9NZW4, P19113, O95153, O95155, Q6NUS6, Q8N7U9, Q14410, O95573, Q9UHF7, Q8N3T6, Q03519, Q76G19, Q9ULX6, Q8IXZ2, Q6ZP82, Q7Z2Z1, Q6V0L0, Q8TDW7, Q99081, O95185, Q8TE85, Q07092, Q86VI4, Q9UH73, Q9BX63, O95180, Q9NRR5, P35558, Q14008, Q7Z6Z7, Q8N3U4, Q8N9V7, Q9UH77, Q9H9J4, Q14004, Q14005, P46059, Q6NUQ1, Q6NUQ4, O95171, O00231, Q8TE73, Q7Z2Y5, Q8NF50, Q8IUG5, O75962, Q504Q3, A4FU69, Q13573, P14651, A7MD48, Q8TC76, Q96P16, Q8TC71, P55196, P55197, Q8N9R8, Q9P2D3, Q8NB66, Q9P2D6, Q9P2D7, Q9P2D8, Q7L7X3, Q16822, Q01538, Q9P2D0, P14649, Q9P2D1, P28066, Q5KU26, Q9NTI5, Q99569, Q7Z5R6, Q13561, Q9BZZ5, Q8NB49, Q9BQ51, P55198, P12882, Q9NTI2, Q8NAT2, Q68DE3, Q9P2E9, Q2LD37, Q16832, Q8NET8, O95782, Q07912, Q13203, Q8NB50, Q13557, Q58DX5, P17677, Q2M2I8, P16157, O95759, O15482, Q2M2I5, Q8NB46, Q05193, O15090, Q3YEC7, O95758, Q2VIQ3, O95755, Q07352, Q13214, Q86UA6, Q13586, Q8WZ74, Q9UFH2, Q504T8, Q96P47, Q9NP74, A8MW92, Q8TBY9, O75970, Q86YA3, Q9NP70, Q6ZP65, Q9UNA1, P48200, O95631, Q7L099, O95633, O75581, O15084, O15085, Q6P2P2, Q13576, P22794, P01033, O95628, Q9BPW8, O75154, Q8IUC4, Q8WZ60, Q96M86, Q13530, Q13523, O75593, O15078, O75592, Q8IYD8, O95622, O75161, Q9HCC8, P01024, Q8TBZ0, P57082, Q8NB25, Q6PIF2, Q9BQY9, P01042, Q9BPX6, Q9H0M4, Q4ZJI4, O75165, P11717, Q3SYG4, A6NNA5, O75995, Q7Z5N4, Q8NEP4, O15061, Q8NEP3, O15063, O15066, Q13515, Q9HCD6, Q5HYC2, Q9HCD5, P57078, Q6ZP01, Q13519, P57075, O95613, O00194, O15060, Q8NAP3, Q96TA0, O95718, Q96TA1, O75173, O95715, P16112, O75179, Q8WZ42, P28039, Q9HCE0, P61371, Q7Z5Q1, O15056, O15055, Q9HCE3, P08670, O15050, O15439, O95602, Q12815, Q86XZ4, O95600, O95714, Q8NEM7, Q99102, Q9H0K1, Q9UNE2, Q99500, Q9H0K4, Q13535, Q9HCF6, O15040, A1IGU5, Q8NEN0, Q5T0N1, Q9Y2A7, Q68DK2, Q8IYE1, Q12802, Q8NEN9, Q5T9S5, Q05DH4, Q8WYQ9, Q6P387, Q12837, Q86TI0, Q9HCG7, O60294, Q99715, Q12830, O15033, O15034, Q4VCS5, Q5U5X8, Q8N7H5, O60292, Q8IZ20, Q9P1Z2, Q9Y2D0, Q9NYC9, Q9NPB1, P30530, Q8IZ08, Q9Y2C9, Q9HCH5, Q9BZQ8, O15020, O60285, O60284, P29122, Q92738, O60281, P11277, O15021, Q92736, O15016, Q9HCH0, Q92733, O15015, O15014, O43422, Q9HCH3, P22033, Q7Z5J4, O43426, Q15007, O43424, A6NFD8, Q7Z5J8, Q8WYP5, P02549, Q9UNG2, P51825, Q9UIU6, Q8WYP3, Q9H173, Q9Y2F5, Q96DC7, Q6PI77, O60271, O00555, Q9BR11, A8CG34, Q8NEZ4, Q8IZ41, Q9UJ98, P21246, P48995, Q9UNH5, Q96MF7, Q9H0V9, P53990, Q99700, Q8TCB7, P05060, Q9P1Z0, Q9Y2E4, Q1MSJ5, Q6ZWI9, P05067, Q9NYA4, O60264, Q9UIW2, P38570, Q9HCJ0, Q86TV6, Q8N7F7, Q7Z5L7, Q9P1Y6, O75509, Q6WCQ1, Q6TFL3, Q9H0W8, A2A3K4, Q6P2S7, Q9UBB6, Q9HCK8, Q12873, O00533, O00534, Q9NYF8, P0DJD0, P0DJD1, Q96HP0, Q5JWR5, Q6ZSG1, Q16378, Q9P270, Q9Y2H0, Q8NF91, Q9Y2H5, Q9Y3I1, Q9P273, Q9Y2H6, Q9P272, Q86TE4, Q00005, Q9P275, Q9HCK0, Q00534, P13942, P28827, Q9HCK1, Q9HCK4, Q9HA77, O00522, P30622, Q96ST3, Q01151, Q96ST8, Q96T58, O75529, Q9Y2G9, Q96P70, Q9UBC2, P21283, O60245, Q9UBC3, Q70CQ2, Q9Y2G0, Q9P281, Q70CQ1, Q9P283, Q70CQ4, Q96MA6, Q8NEY1, Q9P286, Q16880, A6NN90, Q9P1W8, Q9P289, Q15397, Q8NEU8, O75534, Q7L9B9, Q9H0R1, Q9NPC2, Q16352, P13535, Q86YD3, Q8WYK0, Q8WYK1, Q16348, Q8N3C0, Q96T92, Q9BQT8, Q8NEV4, Q9HCM4, Q9HA92, Q9HCM2, Q9BZS1, Q16891, Q13268, O00501, Q99594, Q99593, P56202, Q8NEV8, Q12888, Q99590, Q03001, Q96I25, P13521, Q96I24, O00505, Q9NPD5, Q9Y3L3, Q9Y2I6, Q86U38, Q9UFD9, Q7Z5H3, Q9Y2I7, O60229, Q9Y2I1, Q9H7T0, Q8N9H8, Q9BQS7, Q9NYF0, Q9HCN3, Q9P267, Q8IYX3, P78312, Q15477, Q75QN2, Q8N9B8, Q96HJ5, O95264, C4AMC7, P13591, O14787, P37802, Q86UR5, Q9Y2L9, Q5ST30, O14786, Q6WKZ4, O14791, P49796, Q99689, Q99683, Q00987, P49792, Q08AM6, Q38SD2, Q9UFW8, O43379, Q15466, Q02388, O95259, P78324, Q5T4S7, Q9Y2K3, Q9Y2K5, Q99680, P04035, Q9Y2K7, Q5HYW2, O95251, Q9Y2K6, O14795, Q96LJ8, Q8IUX7, Q9GZY8, Q99675, A8K8P3, Q9NUL7, Q68DV7, Q9NUL3, Q8N302, Q9NYJ8, Q3SY17, Q01955, O95248, P43155, P18206, Q9P1Q0, Q96PE2, Q9P225, Q9NT68, Q8NFD5, Q92793, Q9BZG8, Q86UP3, P13569, Q9GZZ9, Q6UWI2, Q99666, Q8WU67, Q9H3Y6, Q9BQG0, Q96PE3, Q86YQ2, Q9Y2M0, Q68DX3, Q92786, Q9P215, Q92782, Q13976, Q01968, Q86UQ4, Q9BZF9, Q96HM7, Q7Z6G8, Q9UBH6, O43896, Q9H497, Q96PD2, O43897, Q86YP4, Q2V2M9, Q9BQF6, Q8IYT8, Q15814, O14746, O43347, P31639, P09086, P15309, P83105, Q15431, Q9Y316, Q9BQI6, P36956, Q5JSZ5, O43889, P23760, Q9P206, Q86Z02, P37088, P49750, Q9UJ14, P49757, Q9HCS4, P22004, O14753, Q08495, P49756, P49354, Q9NZ08, Q86YN6, P51003, Q8IYU2, Q6PI48, P16452, Q15417, Q7Z6A9, Q15413, Q14C87, Q8NFA0, Q8IV53, P06127, Q9UJ41, P04003, Q9UBN7, Q8N2H9, Q6KF10, Q9UMS6, Q9Y334, O95206, O95208, Q8WYB5, P49770, O43861, O14770, Q16401, Q9HCU4, Q9BVL2, Q9HD67, P16860, P51814, Q9Y210, Q13936, Q9UMR3, Q9UN36, P16473, Q99619, P51816, O14782, Q8IZA0, Q32MK0, Q9H446, Q9UN75, Q9UN74, Q9H444, Q9UN73, O43847, Q9UN72, Q9UN71, Q9UN70, Q8TD26, Q9Y228, Q6PRD1, P25054, Q02318, Q99607, A6NMK8, P38936, Q9UBP9, Q9BZA7, Q86T82, Q9BZA8, Q9UBP5, Q86UK7, Q9GZQ4, P51451, Q8NFM4, Q9Y2T2, Q07889, Q9Y238, Q9H0H5, P25063, O14715, Q71RC2, Q9Y234, Q8TCP9, Q8TD19, Q86UK0, Q86T90, Q9NSP4, Q0VF96, Q9GZR1, Q8N6U8, Q9H427, Q7L014, O15409, Q96M69, Q9UIF3, Q9H0F6, Q9UMX0, Q9UIF9, Q9UIF8, Q8IZC6, Q9UIF7, Q9H422, Q9Y253, Q9Y2W1, Q05D60, Q6P2H3, Q9H0G5, Q9Y376, Q8TCS8, Q9Y2V7, O60673, O60671, Q9Y6V0, Q9GZS0, Q53HC5, Q8IZD2, Q13506, Q8IV33, Q8IV32, Q9UIG0, Q32MH5, Q9Y371, Q8IZD9, Q49A26, Q9UIG8, Q9H0E9, Q96M60, Q9NYQ8, Q9Y2U8, Q9UN79, P11801, P54646, Q8N8Z6, Q96LU5, Q9NZ20, Q9NUA8, Q96DT5, Q6UX15, P25874, Q9Y274, Q86YW9, Q5HYK7, Q9UMZ2, Q8NB90, Q96M02, P78363, Q9Y6W3, Q9NZ94, Q9BQA5, P14679, Q9BZE1, O95696, P55157, Q8TCU6, P25092, Q8TCU5, Q8TCU4, Q9BZE9, Q8N961, Q9Y2X7, Q8N960, Q9Y2X9, Q6P6B7, Q8N957, Q8N344, Q9Y283, Q9H8H2, Q9Y6X6, Q9Y6X5, Q5VW36, Q6AI39, Q9BRC7, Q9GZU2, Q9GZU5, Q6IWH7, Q9UBS9, P08727, Q8TD57, Q9H0D2, O60641, O75923, Q9UBS0, Q71RG4, Q8IV08, Q8IV04, Q7Z5Y6, Q9Y294, Q6VY07, Q9H8E8, Q01524, Q9GZV5, Q9BVV6, Q71DI3, Q8N6Q8, P14652, O95678, Q9NYV4, P43119, P35125, Q6P2D8, P27708, Q9UBV2, Q9Y289, Q9UBV4, Q8WXX0, P78332, Q9UBV8, Q8WXX5, P78333, Q96E09, Q86YT6, P35453, Q86SQ6, Q96LP6, O95684, Q5SWX8, Q86UE6, Q86UE4, Q86SQ4, Q99698, Q86SQ0, Q14315, Q6P2E9, Q9NYU2, Q9BZB8, Q6UWL2, P78348, Q96HA1, Q96DP5, P16070, P46940, Q8N1W1, Q9Y6I4, Q6P1A2, Q96GX5, Q8N6H7, P53420, P0C7N5, Q8TBR4, Q9UKG1, Q08828, Q6ZVL6, Q70YC5, Q8WXH0, P52789, P13646, P59998, Q9GZN8, Q3ZLR7, Q5VTD9, Q2M3G0, Q9H2K8, Q969V3, Q9BUB4, Q969V6, Q9Y6J9, Q5FWF4, Q07617, P46934, Q6NW34, P46939, Q9UKF2, P19388, Q8NHU2, Q96L93, P14316, Q8WXI2, Q96PQ7, Q6PJF5, Q96L91, Q8NA72, Q8WXI9, Q16099, Q8IZF2, O15335, Q9NXF1, Q8TC57, Q969W9, O75477, Q8NHU6, O75473, P06756, O75888, P57727, Q8IVE3, O75882, Q6PJG2, Q8NDV3, Q13639, Q8NDV7, Q9Y6H5, O75487, Q86XD8, Q5T1R4, Q86XD5, Q13635, Q13634, P52756, Q96L73, P07814, Q8IVF5, Q8IVF4, P57737, Q96BU1, Q6ZNL6, Q8IVL1, Q8IVL0, Q9UEG4, Q9UKC9, Q6VAB6, P0C7I6, Q8NDX1, P0C2W1, Q8N6M6, Q13107, Q9H2G2, Q96PV0, Q70E73, Q969R5, Q8TC07, Q8NDX5, Q9H2F9, Q8IZL2, Q9H2F5, Q3KP66, Q96BW5, Q9UEF7, Q8NHY3, Q7Z4H7, Q9UKA2, Q58EX7, P48378, Q4ADV7, O15379, Q9Y6C5, Q86XI6, Q5TFQ8, Q8TBP6, A2CJ06, Q86XI2, Q96PR1, Q969S9, P48380, P15884, Q9UKA4, Q460N3, Q3L8U1, Q58EX2, Q05086, P00966, Q5T6F2, Q9Y6D9, Q8NDZ4, Q8NDZ2, Q9Y6D5, Q01668, Q9Y6D6, Q5H9M0, Q05084, P25391, O75445, A8K0Z3, Q96BY6, Q9H2H9, Q96Q42, Q3KP44, Q5JU85, Q14185, P51531, O43511, Q8NDL9, Q9H6S1, P12268, P49815, Q8IZQ1, Q96PX8, Q8IZQ8, P02461, Q9H6S0, Q9Y6Q9, P02462, Q7Z4N2, P12270, Q8IZP9, O75417, P61244, P02458, E9PAV3, P48357, Q7L590, P61978, Q92878, Q13155, Q0VAM2, Q9Y6R4, Q92876, A6NK89, Q9H6R0, O43526, O43524, P61647, P52306, Q2KHR3, Q2KHR2, O75426, Q5TB30, Q5T1H1, Q96PZ0, Q8TBK2, Q14789, P05937, Q13148, Q5T6L9, Q15262, Q5VXM1, P12955, P04075, P54132, Q8N2C7, Q9BTX1, Q9H6U6, P61221, A6NJZ7, P0C7T5, Q02742, Q14774, P50851, A6NNY8, Q7Z4L5, Q13131, P10828, B7U540, Q92896, Q15276, Q8IZN3, Q96Q89, P0C860, Q9P2Y4, Q9H2D6, Q641Q2, Q8IZM9, P49023, Q2KHT3, A6NJY1, Q6P5X7, Q14765, Q13129, P30989, Q53EL9, Q6ZVE7, Q13127, Q76N89, Q63HN1, Q8N2E2, Q9H706, Q8TBE9, P52746, Q9BTV6, P52747, P11171, Q92823, A8K0R7, Q969Y2, P11168, Q8WY54, Q9NX78, Q9NQ90, Q969Y0, Q96LD1, Q8IZT6, P49848, Q6ZNJ1, Q13190, Q9Y6N6, P49841, Q9UJY5, Q92833, P52732, Q2KHM9, P06748, Q92838, Q92835, Q6PIY5, Q8WXU2, P22670, Q9NQ87, Q8NAC3, Q9UJX4, Q8IZS8, Q9UK97, Q8IVA1, P61916, Q9NX95, Q5JYT7, Q9BYD6, Q63HK5, P31275, P32321, Q6NSZ9, Q9H6P5, Q92854, Q16560, Q9NWW7, Q8N6G6, Q92858, Q7Z4Q2, P31269, Q9Y6L7, Q8WXW3, Q6UUV7, P29590, Q9UK58, Q9BYT3, Q7Z589, P36382, P04114, Q96KG9, P16989, Q6PIU2, P11137, O95393, Q14D04, Q6T4R5, O43491, Q4W5G0, Q5SYE7, Q9UK61, Q8N1F7, Q86XR8, Q9UJU5, Q15714, A0AVI2, P56748, Q99973, O60909, Q9Y691, Q9P2N5, P16591, Q9P2N7, Q96QB1, Q9P2N6, P20042, Q8N1G0, Q5VWQ8, Q86Y46, P55201, P06276, Q03395, P56715, Q5TAX3, P05997, Q0IIM8, O60522, O60524, Q5XKK7, Q96CF2, P11117, Q8N5Y2, P46531, Q8NEG5, Q8IZV5, Q9Y679, Q5VT52, Q7Z572, Q8N5Y8, Q5T5P2, P49863, Q7Z4V0, Q9UJS0, P43699, Q99996, Q7Z4T9, P10071, Q8WX93, A6NEH8, P10070, P19878, Q9NQ75, P35711, Q6ZMZ3, P23415, P20020, P35712, Q5VST9, Q16478, Q13085, Q9Y664, Q9BUR5, Q9BV35, Q5SYB0, Q8IZW8, Q9UK55, Q9UJT2, Q9BYP7, Q8N695, Q2M2Z5, Q53SF7, P23468, A6NNT2, P23467, Q6MZZ7, Q15762, Q5JUK2, P61604, Q6YHU6, Q4KWH8, Q6BAA4, Q06495, P29536, Q9Y653, Q12948, P23471, Q6ZS02, P62495, O94983, Q8WWZ7, O94986, P61619, Q15772, P24928, Q8WWZ8, Q4G0P3, O00451, Q12955, O60942, Q9Y646, Q9P2R3, Q9P2R7, P54920, Q9P2R6, P56750, P36873, Q9H2Y7, P23443, Q9H2Y9, Q96QE2, Q14CM0, Q5VT06, Q9H790, Q15735, A1L390, Q9H799, Q12965, Q6YI46, Q14686, Q14687, P52292, Q5VWP3, Q12967, P10746, Q86XX4, P36888, Q9NXR7, Q09472, Q9H2X9, Q9H2X6, P23142, Q9NPR2, Q06481, P28906, Q15746, Q5T5U3, Q6ZS30, Q9UNN4, Q9H2X0, P83436, P20073, Q8NEL9, Q9Y623, Q96QK1, Q96KP1, Q6PIL6, Q14667, Q14669, O00487, A5YKK6, Q9H7C4, Q86XJ1, Q02246, Q76I76, Q9H344, Q96L03, Q6DHV5, P43220, Q8N205, Q8TB92, Q96CN5, P15822, P08572, Q12913, Q12912, Q14678, Q4W5P6, Q3V5L5, Q6ZVT6, P55290, Q6ZN55, Q6MZW2, Q9NXL9, Q9P2F8, Q86XK3, Q6S5L8, Q14683, Q9H7D0, O14645, Q9H334, Q9Y6A5, O14647, Q8N201, Q9H336, Q96D09, Q12929, P05231, Q6ZS81, O94979, Q6Q759, Q08378, Q6P1J9, O00471, Q02224, Q969P0, Q1EHB4, Q9UJJ9, Q9P2I0, P08151, P12644, P12645, P53370, Q8WXB1, Q96QH2, Q96CP6, Q6P1K1, P07384, P55268, Q15788, Q02241, P35240, O94966, Q9UJK0, Q5VSL9, Q9P2H5, O95343, Q08380, Q6ZN30, Q5TBB1, P55259, O94915, O94913, Q5H9F3, Q8N5S1, Q96CQ1, O94916, Q5H8C1, Q96R06, P63010, Q14244, Q8NA29, Q9P2K5, Q6ZMY3, A2RRP1, O95352, Q9P2K8, Q9P2K9, Q9H307, Q13616, Q9NXG0, Q9BZ95, O94911, Q8IVU1, O95359, Q9BYX2, Q86XN7, Q5XX13, Q6P1M0, Q8WXD9, Q9NPH3, Q9BYV8, Q6P1M3, Q7L5N7, Q2M3C7, P49454, Q8WXD0, Q13621, O14686, O95361, Q13620, O43933, Q13625, Q9UNY4, Q8TB52, Q8N1S5, Q6P1M9, Q8N5R6, Q9P2J9, Q8IW52, Q86Y07, Q9BYW2, P20929, Q86XP1, Q96D42, Q9NPI1, Q86Y13, Q8WXG9, P08581, Q8WXG6, Q96KR1, Q9NPI9, P08588, Q6YHK3, O96009, Q9P2M7, O95373, Q9UNX4, Q9P2M4, Q14213, Q96KQ7, Q9UJF2, Q9BZ72, Q6MZT1, Q9H329, Q6NSJ0, Q504Y3, Q8WXF7, Q86Y26, Q9BYT9, Q96CT2, Q96L21, O96019, Q14207, Q8N268, Q14204, Q8N264, P08183, Q14203, Q14202, Q6NSI4, Q05516, A6NNM3, Q08345, Q8IW35, Q13608, A7E2Y1, Q8NGS5, Q9ULG1, Q9ULG6, O75352, Q9Y5E9, B2RTY4, Q13769, Q8NCU4, Q9H1J7, Q8N0W4, Q9H1I8, Q9C040, Q6MZQ0, A6NKT7, Q9NRJ4, Q92538, Q3V6T2, O14594, Q9H5I5, Q8N0V5, Q13751, Q8TAS1, Q8WWI1, Q9Y5F9, Q8NCT3, Q9Y5F8, Q92526, Q9Y5F6, Q8ND56, Q4KMQ1, Q9UPG8, Q9NWB1, Q2TB10, Q9NWB7, P52630, P61586, Q92932, Q7Z3C6, Q6UXY8, Q5SQS7, Q92904, Q92908, Q8N0U4, Q8IWJ2, O75376, Q9Y5G4, Q9ULI1, Q9Y5G3, Q9Y5G6, Q9Y5G5, Q9Y5G8, Q9BTA9, Q2UY09, Q9Y5G0, Q6VEQ5, Q9Y5G1, P63208, Q9Y5G2, Q6UXV4, Q8IWI9, P20309, A7E2V4, Q96QR8, Q7Z3D6, O75382, Q9ULH1, O75387, Q9BXA9, Q8TB24, Q7Z3E1, Q9Y5H7, Q9Y5H6, Q9Y5H5, Q9Y5H9, Q9Y5H8, Q9UPI3, Q92506, Q4ZHG4, Q92508, Q9Y5H2, P27169, Q9Y5H3, Q9C075, Q9H1H9, Q96K78, Q6P9B9, Q96AQ6, Q96FX8, Q86WG5, O95425, Q96QU1, P15085, P31943, P31314, Q9ULC0, Q8WWL7, Q04721, Q04726, Q8IWK6, Q04727, Q04724, P20366, O95429, Q96QT6, Q9C000, Q96AX9, P40925, O75325, Q13797, Q9NRD9, Q2TAL8, Q13796, Q9Y5B8, Q9Y5B9, Q9ULB1, Q8HWS3, Q9NRE2, Q9ULB5, Q9BSY9, Q01344, P24530, Q6ZMP0, Q2VYF4, P14867, Q6PKC3, Q8ND83, P81408, Q9ULE4, P60520, Q96FZ2, P07902, O75746, Q5W0B1, Q6UXZ4, Q96AV8, O95409, P21912, Q9ULD2, P14859, Q8IX03, Q9ULD4, O75343, Q8IX07, Q9ULD5, Q9ULD6, Q04756, Q9H1D9, P11532, P51687, Q6VN20, Q5VUA4, O43602, P54253, Q9UPN3, Q9UPN6, O43613, P49914, Q9BXF6, Q86VY4, Q5T7M4, Q7Z3J3, Q14896, O60494, Q6IQ32, Q16134, P12111, Q5TEA3, P50570, Q15154, Q05823, Q86W92, P49908, Q9NRA1, P33402, Q15149, Q13009, Q8TEH3, Q8WWQ8, P45985, Q7Z3K3, Q8WWQ0, O60488, P51659, Q8IWA6, O43633, Q17RG1, P54277, P51654, Q15166, Q9UPP1, P17480, Q86VW2, Q16651, Q13023, Q8WWN8, Q16650, Q15165, Q13017, P22102, Q13018, P20774, O60477, O00755, Q07157, Q86VV8, Q9UPQ9, P49116, Q8IWB9, Q6KCM7, Q7Z7L1, Q2TAZ0, Q92995, Q6R6M4, Q9UPQ3, P31939, Q9UPQ0, Q8IWB1, Q13033, Q15173, Q9Y5P3, Q9Y613, Q13029, O60462, A8MTQ0, P32418, Q16656, P68431, Q96AY4, P05813, Q9BXB1, Q8N5C8, Q13043, Q9NVV4, Q5SVQ8, Q9UKZ4, Q8N1E6, P48736, Q9Y5I3, Q9Y5I2, Q8NCP5, Q9Y5I1, A6NDA9, O95936, Q9Y5I0, O95935, P11586, P62136, P29350, Q9BXB4, P29353, Q0VDD8, Q00722, P02788, Q92973, P62140, Q9UKY4, Q03164, O75791, Q9UKY7, Q7Z402, Q7Z401, Q8TED9, Q7Z407, P52209, Q5EBL2, Q7Z408, Q13064, Q5T848, Q0VDG4, Q13061, Q5SVS4, Q6R327, Q9Y5K6, Q8NCN5, Q8NCN2, O43679, Q9Y5K3, Q68BL8, P51617, P45974, Q5VU97, P11047, P29375, Q5W5X9, Q9NQZ5, Q99933, Q14872, Q8TAD8, Q5JR59, Q92953, Q8IWF9, O95925, Q8NCM8, Q8NCM2, Q6RI45, Q9P000, P56937, Q2VPK5, Q8N5C1, P11055, Q8TEP8, Q9NX46, Q9NR82, A6NKB5, Q9Y561, Q06546, Q06547, Q709C8, O76061, Q7Z444, P04216, P20849, Q96JC1, Q8IWY9, Q9NQW7, Q9UKT9, O43181, O43182, Q8TAB3, O14981, Q8TF21, Q8TEQ6, P98161, P98160, Q9C0D5, Q9NQX3, Q9C0D6, P98164, Q08J23, Q9NQX1, Q9C0D4, Q8TF08, Q9C0D2, P39880, Q8WVV4, Q96JB1, Q9C0D7, Q6P0Q8, Q86WS4, O43194, Q7Z442, Q9UKV3, Q96JB6, Q53ET0, Q8NDF8, Q8TF17, P49593, Q5SZD1, Q6PKX4, A2VDJ0, Q9C0G6, P26358, Q5VU43, Q9UKV8, Q7Z3U7, Q9NR63, Q9UDY2, Q8N568, Q9NQU5, Q8TF40, Q96JE9, Q9H694, Q9UKW4, Q9UKW6, P42858, Q86X10, Q9BU20, Q6P0N0, Q8TF46, Q2TAA8, P35611, Q7KZN9, Q29RF7, Q14839, Q5MNV8, Q7Z460, Q9BXP8, Q86X27, Q8IWZ3, Q9UKX2, Q8N556, Q9BY12, O43592, Q8TER5, P00533, Q9C0G0, O43597, O94898, Q5T3J3, Q96JG9, Q9UL18, P04259, Q9C0A6, O60858, Q3B8N5, P29400, C9JL84, Q8TEM1, O60449, P30260, O76014, Q9H5V8, Q8NDI1, Q9H5V7, Q9NR48, Q9NQT8, O94887, Q9NR56, Q9NQT6, Q9P055, Q9UL25, Q5VTR2, Q8TEK3, Q6ZR08, O60840, Q9H270, P55916, Q6N022, P04275, Q6N021, Q16204, Q9C0C7, Q9C0C6, O94874, Q96JI7, Q9UL36, O94876, Q14596, Q9H1U9, Q9H269, P23588, Q5SZK8, Q86X52, Q4LE39, Q86WT1, O00329, Q8NHH9, O60427, Q5SRH9, Q5W0Q7, O60437, Q9C0B7, Q9C0B6, Q8WVX3, Q15652, Q9UDV6, Q96JH8, Q9UL49, Q9C0B0, Q9UDV7, A6NP61, P52179, Q8NDH3, Q6P4E1, Q9H251, P54802, Q9BXL7, Q9Y520, Q8N4X5, O94868, Q9UP38, P18850, Q9UL54, P30291, Q1W209, Q15648, Q9NR09, Q9BXW9, Q8TEY7, O60890, P32926, P52594, P35670, P19021, Q14146, Q96RK0, O14513, Q96EY7, Q7RTW8, O14511, Q9UKL4, O95071, Q9UKL3, Q96JK9, Q5TDP6, P0CG31, P19012, Q9H9P8, Q14532, Q96BN6, Q8TEX9, O14917, Q14134, P54821, Q2VPB7, Q70EL1, Q96EZ8, P55795, Q9UKM9, Q7RTX7, Q15672, Q9H239, O14508, Q6ZUU3, Q7RTX0, P34932, Q70EK8, Q9NWH9, Q14160, Q7RTZ1, P43354, Q32P44, P43353, O14924, Q96JN0, Q14165, Q9H222, Q96JM2, Q17R89, O94830, Q9UKN7, Q9UPA5, Q9UKN5, P54840, O94829, Q6PL18, Q14152, P34949, Q96RL7, P01266, O60861, O14522, Q2NL67, Q13702, Q15691, Q9H9S3, Q8IWR1, Q9UL03, P40937, O14529, P08047, Q86WI1, P82279, O94822, Q15696, P63151, Q8TF66, Q8N139, Q2TAC6, Q96S06, P15104, Q96C24, Q08209, Q86WN1, Q00341, Q9C093, Q6ZUX3, Q92564, P27987, Q8IWU2, Q9BXT5, Q9H204, Q8NDA8, Q8NI35, Q8N137, Q92562, O95490, P08476, P15924, O43150, Q8TF50, Q96BR1, O76094, P08069, Q92576, O43147, Q8N539, O76090, Q9NWH2, Q9BY44, O43143, Q8IWT3, Q8NI27, Q96JN8, Q92570, Q96JN2, Q9BTC0, Q9Y592, Q96K31, Q8N118, A6NE02, Q8TEW8, Q14500, O14965, P15918, Q8TEW0, Q92547, Q8IWW6, Q92545, O95477, Q6ZV73, P0CG12, P23508, Q5T7B8, O14576, Q7RTU7, Q8N112, Q96JQ5, Q13733, O95475, Q14118, O14578, P98175, P98194, Q96JQ0, Q14112, P0CW23, Q8TF72, Q14511, P54886, Q9BXT6, Q8N4P2, O95076, Q14517, Q96BP3, Q8IWV8, Q75T13, Q92556, Q9BY66, O43166, Q92552, Q14520, O14980, Q7RTV3, Q8N122, P21860, P35658, O95486</t>
  </si>
  <si>
    <t>RORA2</t>
  </si>
  <si>
    <t>Q4FZB7, Q3MJ13, Q96JA4, Q76B58, Q13472, Q96JA1, Q5TCS8, Q8NG48, Q9Y4A8, O75694, Q01432, O95522, Q8IXH6, Q9Y4A5, Q96SB3, Q5PRF9, Q99424, Q13352, P17787, Q5T011, Q8N8Q8, Q06787, P98082, Q49A92, Q9Y4B5, Q9Y4B6, P51797, P12755, P51798, O75078, Q6ZXV5, P13866, Q5TCQ9, P52569, Q6UB35, Q13451, Q9UBW7, Q13315, Q9H8L6, O75674, Q7Z2D5, Q16706, Q3MJ40, P21802, P55075, Q8N8R3, A4D0V7, Q13319, Q8IXF0, Q08188, Q9H4L5, Q6NV74, Q6NV75, A6NI28, P63316, Q9H008, B4DZS4, Q5VZF2, Q08174, Q13439, Q13322, Q8N8S7, O75054, P41182, Q01484, O95835, O75061, O95832, Q13425, P60602, Q9HB21, Q07866, Q9UGN5, Q96NM4, Q9NNX1, A6NC98, Q13308, A4D0S4, Q8NFP9, O15165, Q9HAR2, O14497, Q8NFP4, Q8N3Z6, Q3KR37, Q9UGM6, Q96NJ5, Q9UQB3, Q96MY7, O75037, Q9UQB8, Q6ZTA4, O75031, Q9Y4C5, Q9Y4C4, P42285, P00751, Q13409, Q9Y4C0, Q569K6, P34820, Q9H8P0, Q86SJ6, Q9NSK0, Q6E0U4, O75044, Q9Y4D8, P26640, Q9Y4D7, O75051, A4D126, Q4VNC0, Q9Y4D1, Q9H4Q4, Q14999, Q96A46, Q01082, Q08AD1, Q9HAU4, Q5VZK9, Q96NY8, Q9UPR3, Q5THK1, Q9UQ35, Q99811, P42262, Q9UHV7, Q9Y4I1, P61457, Q9P0V3, Q5THJ4, Q32M84, O43310, O43312, O15127, Q9NUQ8, P47989, Q8N8I0, Q9HB75, Q9UQ49, Q96NI6, Q6Q0C1, Q7Z304, Q96IW7, Q93008, Q2M1P5, Q5TCZ1, Q15911, Q8IY17, Q8IY18, Q9H936, P28370, Q16787, Q92609, Q96A65, Q03112, Q8WW38, Q9C0H9, Q5TCY1, Q9UQ52, Q9Y4G8, Q9UPT8, P62195, O95819, Q9Y4G2, Q53TQ3, Q70Z35, Q5VZM2, Q702N8, Q14980, Q9C0I3, P27694, Q96RV3, Q16799, Q92618, O75604, Q9UI40, Q9UI47, P12034, Q9UPV0, O95825, P21359, P48552, Q7Z6L1, Q96S82, Q92628, Q12778, Q96RU2, Q93033, Q9HBK9, Q5KSL6, Q9BWF2, Q86UU0, Q03933, Q92624, A4UGR9, A6NI56, Q9UQ80, Q9H4E7, Q12769, O00629, O60343, Q9UPW6, Q8N4C6, P28329, Q7Z6J8, Q96RT6, Q8N8E3, P09972, Q9H8V8, P42694, Q92636, Q8TDI0, Q86UT5, Q6BDS2, Q8WVM7, Q9BWG6, Q7Z6J6, Q9HBL0, Q9UPX0, Q9UHY8, Q7Z6J0, Q9UGF6, Q9UPX8, Q68CP9, O75635, Q96S42, A6NLU5, P16298, Q8WVN8, P42681, P50616, Q13363, Q9HBI5, Q00653, Q9NZI2, Q9NUX5, P04629, Q8IXK2, Q13873, Q9UPY3, Q96NR8, Q8IXK0, Q7Z6I6, Q8NBJ4, Q96EB6, O75643, Q0P6D6, P34897, Q9NZI7, Q13367, A7KAX9, Q96RR4, Q9HBJ0, Q8NBI6, Q04656, Q9HAY6, Q13485, Q9NZJ4, Q9BRS2, Q9P0U3, Q53GQ0, Q9HC10, O60306, O00203, Q6ZTU2, Q6ZU65, Q9ULM3, Q92673, Q9BSJ8, Q15070, O60303, Q6UXK5, A6NLP5, Q6DT37, O00214, Q7Z2W7, Q5T447, O00213, O60318, P10515, Q9ULL0, P78424, Q8IXY8, Q6ZU52, Q86VS3, Q9ULL1, P24043, P78536, P46087, Q9BSK2, O43281, O60315, Q15063, Q2KJY2, Q6XUX3, O60312, O00716, Q14919, Q01814, Q01813, Q86W56, Q6UXM1, Q7Z2V1, Q9ULK0, Q6ZU80, Q96F07, Q9ULK2, P00488, Q9NZN5, Q8N3P4, Q12791, P78563, Q96AP4, Q17RW2, Q12789, P43405, Q96MM6, Q9HBM0, Q6V0I7, Q8WUY3, Q86W67, Q13835, Q9ULJ8, Q01826, Q9ULJ3, Q9NZM6, Q5VZ46, P19174, Q8N8A2, Q9NZM3, O43251, Q6ZU69, Q96T21, O60725, Q6ZU67, Q8TDI8, Q8IXW0, O60729, P11308, O60333, Q56UN5, O60336, P23381, Q6PGP7, P82987, Q13829, P28290, Q15027, P49643, Q13823, P78509, Q9HBT6, Q13822, Q99741, Q96SN8, Q9UQQ1, Q9NS87, Q9UQQ2, Q15034, Q02930, Q14940, Q05707, O43747, Q9P0K9, Q6EMK4, Q15561, O43236, Q9Y442, Q5VZ66, Q9P0J0, Q15018, Q9UI30, Q8N3K9, Q9UI36, Q13813, Q7Z7E8, Q9NS98, Q9UM21, A5D8W1, Q01851, Q9Y3R0, Q5UE93, O95104, Q9Y3R4, Q9Y3R5, Q15049, Q86VP6, P78527, Q6UXI7, Q7Z7B0, Q14494, Q09666, Q9UHN6, P00450, Q15051, O43766, P41279, A0PJX8, Q9HC29, Q9NZQ3, Q8IY47, O43752, Q15047, Q8WUT4, Q9NRZ9, Q15042, Q96MH2, A1L190, Q8TDM6, Q8IYA7, Q9ULV1, Q8N475, Q9ULV0, Q8N474, Q9P0G3, Q8IYA2, Q9UM73, Q15527, Q9BWT3, O00294, P34913, O14841, P56545, P55017, O75145, Q8N7W2, Q9HBX8, P55011, Q9UHD9, P54756, Q9Y490, P23634, Q8IYB1, Q0P670, Q7Z7A1, A7MCY6, Q9NVC6, Q96EV2, Q9NRL2, P42704, O95197, Q5VUJ9, Q6XZB0, Q02447, Q9ULT8, O60784, Q9Y485, Q15506, Q9UHB6, Q9H9E3, Q96MU8, Q9ULT0, Q8NH10, O94769, Q8N3X6, Q96N67, Q96AH0, Q9NRM7, Q9HC78, Q9NZV7, Q9NZV8, O00267, Q9NRM1, Q5W041, O75128, Q5UIP0, O75127, Q9UHB9, Q5SW96, Q9UHC6, P46020, P28223, Q96MT8, Q9NZU0, P20226, O15534, Q8N895, Q7KZ85, O75112, Q8N7X2, Q8N7X0, Q9NVE5, Q8WVB6, A3KMH1, P46019, Q9BSF8, Q96EP9, P35568, Q17RY0, Q8N436, Q96MT3, Q9H582, O94788, Q02413, P35573, Q8TDY8, Q7L804, Q9UH90, Q5TH69, Q5SW79, Q2TBC4, Q6EMB2, Q8NGI6, Q9UHI6, Q9UHI8, P35579, Q9H9H5, Q14031, P35580, Q6XZF7, Q8TDX9, P20701, O60741, Q8N7U9, O95573, Q9UHF7, Q8N3T6, Q9ULX6, Q9ULX3, Q8IXZ2, Q9UGU5, Q6ZP82, Q7Z2Z1, Q8TE82, Q99081, Q8TDW7, O95185, Q96SD1, Q86VI4, Q9UH73, O95180, Q14008, Q7Z6Z7, Q9H9J2, Q8N9V6, Q9UH77, Q8N3U4, Q8N461, Q9UM82, Q14004, Q6UY14, O95171, O00231, Q8TE73, Q7Z2Y5, Q8NF50, Q8IUG5, O75962, A4FU69, P14651, A7MD48, Q8TC76, P55196, Q8N9R8, Q9P2D3, Q9P2D6, Q9P2D7, Q9P2D8, Q7L7X3, Q16822, P14649, Q9P2D0, Q9P2D1, Q5KU26, Q99569, Q9BZZ2, Q13561, Q9BZZ5, Q8NB49, Q9BQ51, P55198, P12882, Q9NTI2, Q8IYG6, Q68DE3, Q2LD37, Q16832, Q07912, O95782, Q13557, P17677, Q58DX5, Q2M2I8, P16157, O95759, Q2M2I3, Q2M2I5, Q8NB46, O15090, Q3YEC7, Q2VIQ3, P22307, Q07352, Q13586, Q13588, Q8WZ74, Q9UFH2, Q504T8, Q8WZ79, A8MW92, O75970, Q8TBY9, Q9UNA4, Q6ZP65, Q9UNA1, P48200, O95633, O75581, O15085, Q13576, O95628, Q9BPW8, O75154, O75151, A6H8M9, Q9BQ89, Q07973, Q13530, Q86TM6, Q8IYD9, Q13523, O15078, O75592, O95622, O75161, P01023, P57082, Q8NB25, Q9BPX6, Q4ZJI4, Q9H0M4, O75165, P11717, Q3SYG4, O75995, A6NNA5, Q7Z5N4, A2RUR9, O15063, O15066, Q9HCD6, Q5HYC2, Q9HCD5, Q13519, P57075, Q8NAP3, O95718, O75173, O95715, P57059, P16112, O75179, Q8WZ42, P28039, Q9HCE0, P61371, Q9HCE7, Q9HCE3, Q9Y2B9, O15050, O15439, Q9Y2B5, O95602, Q8NEM7, Q8WYR1, Q9H0K4, Q96LZ7, O15040, A1IGU5, Q9HCF6, Q8NEN0, P81274, Q9Y2A7, Q68DK2, Q8IYE1, Q12802, O75191, Q8NEN9, Q5T9S5, Q05DH4, Q12837, Q86TI0, Q9HCG7, O60294, Q99715, O60291, Q12830, O15033, Q4VCS5, Q8N7H5, O60292, Q8IZ20, Q13285, Q9UNF1, Q9Y2D0, Q9NYC9, P30530, Q5SXM2, Q9HCH5, O15020, O60284, P29122, Q92738, P11277, O15021, Q6IA69, Q92733, O15015, O15014, O43422, Q9NU22, Q9HCH3, O43427, O43426, Q7Z5J4, O43424, Q8WYP5, P51825, Q9UNG2, Q8WYP3, Q9H173, P0C025, Q96DC7, Q6ZSI9, Q12851, Q6PI77, O60271, Q06418, O00555, Q6X784, Q9BQP7, Q8NEZ4, Q9UJ98, Q9UNH5, Q96MF7, Q9H0V9, P53990, O60268, Q99700, Q9P1Z0, Q9Y2E4, Q6ZWI9, Q68E01, Q12840, Q9NYA4, P05067, Q86TV6, O75509, P12821, Q6WCQ1, Q6TFL3, Q6P2S7, Q9UBB6, Q9HCK8, Q12873, Q92769, Q9NYF8, P0DJD0, P0DJD1, Q7LBC6, Q96HP0, Q5JWR5, Q6ZSG2, Q6ZSG1, Q9P270, Q9H156, Q9Y2H0, Q8NF91, Q9Y2H5, Q9P273, Q9Y3I1, Q8IYM0, Q9Y2H6, Q9P272, Q00005, P13942, Q00534, P28827, Q8NEX9, Q9UFC0, Q9HCK4, O00522, Q96ST3, P30622, Q13247, Q96T58, O75529, Q96P70, P21283, O60245, Q9UBC3, P50336, Q9Y2G0, Q96P66, Q70CQ1, Q70CQ4, Q96MA6, Q8NEY1, Q8NAG6, Q9P286, Q9BZV3, P50748, Q9P289, Q8NEU8, Q9UBD5, O75534, P13533, Q86YD3, Q8WYK0, Q8WYK1, Q16348, Q8N3C0, Q9BQT8, Q8NEV4, Q9HCM4, Q9HCM2, Q9HCM3, Q9BZS1, Q99594, P56202, Q8NEV8, Q03001, Q12888, P13521, Q96I24, O00505, Q9H853, Q9Y2I6, O60229, Q9Y2I7, Q7Z5H3, Q9Y2I1, Q9NYF0, Q86TB3, Q9P267, Q15477, Q8N9B8, Q96HJ5, O14787, P13591, P37802, P78318, Q86UR5, Q9Y2L9, O14786, Q5ST30, Q6WKZ4, P49796, Q99689, Q00987, P49792, P49790, Q08AM6, Q38SD2, Q96PC5, Q9UFW8, Q02388, O43379, O95259, P78324, P00352, Q5T4S7, Q9Y2K3, Q99680, Q9Y2K7, Q5HYW2, Q9Y2K6, O14795, Q9GZY8, Q99675, A8K8P3, Q9NYJ8, Q86YR5, Q86YR7, Q01955, P43155, O95248, P18206, Q9P1Q0, Q96PE2, Q92794, Q9P225, Q9NT68, Q8NFD5, Q92793, Q9BVI0, Q86UP3, P13569, Q9GZZ9, Q99666, Q8WU67, Q96PE3, Q86V20, O95235, Q68DX3, Q92786, Q9P215, Q13976, Q01968, Q86UQ4, Q9BZF9, Q9HCQ5, Q7Z6G8, Q9UBH6, O43896, Q04912, O43897, Q2V2M9, Q86YP4, Q9BRI3, P49746, O14746, P31639, P09086, P15309, Q5JSZ5, P23760, O43889, Q9P206, Q86Z02, P49757, Q9HCS4, P22004, P49756, Q86YN6, P51003, Q6PI48, P16452, Q3SY56, Q15417, Q7Z6A9, Q15413, Q14C87, Q8NFA0, Q58HT5, Q9UJ41, Q15834, Q8N2H9, O95202, Q9UMS6, Q659C4, Q8N6Y1, Q8N6Y0, O95206, Q9BQK8, Q8WYB5, Q86T96, O14770, Q9HCU4, P16860, Q9HD67, P51814, O43353, Q13936, Q9UMR3, Q9UN36, P16473, Q6ZSM3, Q08AH3, Q99619, Q687X5, P51816, Q9H091, O14782, Q9BZJ4, Q8N370, Q8IZA0, A6NML5, Q9H446, Q9UN75, Q9UN74, Q9UN73, O43847, Q9UN72, Q9UN71, Q9UN70, Q9Y2T4, Q9Y228, P25054, Q99607, A6NMK8, Q9UBP9, Q9BZA7, Q86T82, Q9BZA8, Q8TD20, Q8N998, Q9H0H5, O14715, Q9Y234, P08236, Q8TD19, Q86UK0, Q9GZR1, Q8N766, P35408, Q8N6U8, Q9H427, Q7L014, Q96M69, O15409, Q9UMX2, Q9UIF3, Q9UMX0, Q9UIF9, Q9UIF8, Q9H422, Q9UIF7, Q8IZC6, Q9Y2W1, Q9Y253, Q05D60, Q9Y376, Q8TCS8, Q9Y6V0, Q8IZD2, Q13506, Q8IV33, Q9UIG0, Q32MH5, Q8IZD9, Q49A26, Q9UIG8, Q9H0E9, Q96M60, Q9NYQ8, Q9NYQ7, P11801, Q96LU5, Q9BW19, Q8N6T3, Q6UWP8, Q96DT5, Q86YW9, Q5HYK7, Q8IUM7, Q9UMZ2, Q8NB90, Q96M02, P78363, Q9Y6W3, Q9NZ94, Q5SWW7, O95696, P55157, Q8TCU6, Q8TCU5, Q8N961, Q9Y2X9, Q9UBT2, Q8N344, Q8N957, Q9Y283, Q86YV5, Q9H8H2, Q9Y6X6, Q5VW36, Q9BRC7, Q9GZU2, Q8NFI3, P08727, Q8TD57, O60641, P78364, O75923, Q8IV08, P35443, Q7Z5Y6, Q6VY07, Q9GZV5, Q9BVV6, Q9NT22, Q8N6Q8, P14652, Q9NYV4, P27708, Q9UBV2, P35858, Q8WXX0, P78332, Q9H0C2, P78333, Q5VVP1, Q86YT9, Q96E09, Q96LP6, O95684, Q5SWX8, Q86UE6, Q86SQ4, Q86UE4, Q8N6P7, Q99698, Q86SQ0, Q14315, Q6P2E9, Q9BZB8, Q9NYU2, Q6UWL2, P78348, Q96PH1, P32248, Q5HYM0, P16070, Q8N8V2, Q8N1W1, Q9Y6I4, Q8N6H7, P53420, P0C7N5, Q08828, Q6ZVL6, Q70YC5, Q8WXH0, Q2M3G4, Q5JPE7, Q9GZN8, Q9H2K8, Q9BUB4, Q969V6, P46939, Q8NHU2, Q86XA9, Q8WXI7, Q96L93, Q8WXI2, Q96PQ7, Q9NXB9, Q96L96, Q96L91, Q8NA72, Q7L523, Q16099, Q8IZF2, Q8IZF4, O75477, Q8IZF7, O75473, O75888, P57727, Q8IVE3, Q6ZNK6, O75882, Q6PJG6, Q13639, Q8NDV7, Q9Y6H5, O75487, Q5T1R4, Q13636, Q13635, Q13634, P52756, Q8WXK3, Q96L73, P07814, Q8IVF5, Q8IVF4, P57737, Q6ZNL6, Q8IVL1, Q8IVL0, Q8IZL8, Q9UEG4, P51572, Q9UKC9, Q6VAB6, P0C7I6, Q7Z4K8, Q8N6M6, Q13107, Q96PV0, Q8TC07, Q8NDX5, Q8IZL2, Q9H2F5, Q6ZW05, Q96BW5, Q7Z4H3, Q9UKA2, Q7Z4H7, Q58EX7, Q4ADV7, O15379, Q9Y6C2, Q8IZJ4, Q86XI2, Q96PR1, P48380, P15884, Q9UKA4, O75843, Q3L8U1, Q58EX2, Q8TC20, Q05086, Q5T6F2, Q9Y6D9, Q8NDZ4, Q01668, Q9Y6D5, Q9Y6D6, Q05084, P25391, O75445, Q96BY6, Q9H2H9, P47736, Q3KP44, Q5JU85, Q5TZJ5, Q14185, P51531, O43511, Q9H2A7, Q8NDL9, P12268, Q96PX8, P02461, Q8IZQ8, P02462, Q9H6S0, P12270, Q8IZP9, Q96H15, P02458, O75417, E9PAV3, Q7L591, P48357, P61978, Q9H6R7, Q0VAM2, Q9Y6R4, O43526, P61647, O43524, P52306, Q2KHR3, O75426, Q2KHR2, Q5T1H1, Q6P5Z2, P05937, Q15262, Q92888, P53007, Q8NDN9, Q96GM5, Q8N2C7, Q9H6U6, P61221, P0C7T5, P50851, B7U540, P10828, P22607, P10827, Q15276, P02452, Q8IZN3, Q96Q89, Q9P2Y4, P0C7U0, Q2KHT3, A6NJY1, Q6P5X7, Q13129, Q14765, Q53EL9, Q13127, Q76N89, Q63HN1, Q8N2E2, Q9H706, P52746, Q9BTV6, P52747, P11171, Q92823, P68371, Q8WY54, Q969Y0, Q9NQ90, Q96LD1, P11498, P49848, Q6ZNJ1, Q9Y6N6, P49841, Q92833, Q2KHM9, Q92838, Q14746, Q9NX65, Q63HN8, Q9NQ87, Q8NAC3, Q9UJX4, Q8IZS8, Q9UK97, P57764, Q8IVA1, Q9NX95, Q5JYT7, Q9UJX2, Q9BYD6, Q63HK5, P32321, Q6NSZ9, P11474, Q92854, Q8N6G6, Q7Z4Q2, Q6UUV7, Q8WXW3, A6NEC2, Q9UK58, Q9BYT3, Q7Z589, P04114, Q96KG9, P16989, Q9Y5Y4, P11137, Q14D04, Q6T4R5, O43491, Q15717, Q5SYE7, A4D2P6, Q969F9, Q9UK61, Q8N1F7, Q86XR8, Q15714, A0AVI2, P20933, P20930, Q99973, P16591, Q76MJ5, Q9P2N6, Q96QB1, Q6UVK1, Q9Y5W9, Q5VWQ8, Q8N5V2, Q03395, P05997, Q8IVW4, Q5XKK7, P46531, Q9BV20, Q8IZV5, Q7Z572, Q5T5P2, Q7Z4V0, Q9UJS0, P43699, Q99996, P10071, Q8WX93, P10070, A6NEH8, Q8WX92, P19878, P35711, P35712, P23415, Q5VST9, Q9NXV6, Q16478, Q13085, Q9BUR5, Q5SYB0, Q9UJT2, Q9BYP7, Q2M2Z5, P23468, A6NNT2, P23467, O94993, P30153, O14617, P38432, Q6MZZ7, Q6DD88, Q4KWH8, Q9H777, Q5VWN6, Q9P2S2, P29536, Q9Y653, Q12948, P23471, Q9NQ11, P62495, O94983, Q8WWZ7, P61619, Q4G0P3, Q12955, O00451, A0AVF1, Q9P2R3, Q9Y646, Q6ZNA4, Q9P2R6, P36873, Q9BUL5, P23443, Q14CM0, Q5VT06, P19827, Q9NQ25, Q14692, Q9H799, Q12965, Q14686, Q14687, P52292, Q5VWP3, P10745, Q9Y5R2, Q86XX4, Q9NXR7, A6NEL3, Q9H2X8, Q9H2X9, Q9H2X6, Q15750, Q06481, P28906, Q15746, Q6Q788, Q5T5U3, Q9NPR9, Q9Y5Q0, P20073, Q9Y623, Q12906, Q96KP1, Q6PIL6, Q14667, Q14669, O00487, Q14671, Q02246, Q14674, Q76I76, Q96L03, Q6DHV5, Q8TB92, Q02643, P08572, Q12913, P69849, Q14678, Q14676, Q3V5L5, Q6ZVT6, Q14679, P55290, Q6ZN55, Q6MZW2, Q9P2F8, Q6S5L8, O14641, Q9H7D0, O14645, Q9H334, O14647, O14646, Q96KN7, Q9Y6A4, Q9H2U1, Q96D09, Q12923, Q8N1P7, Q12929, P35228, Q8N5Q1, Q6ZS81, O94979, Q6P1J9, O00471, Q9UJJ9, P12644, P12645, Q14CZ8, P53370, Q8WXB1, Q96QH2, P07384, Q12931, Q15788, P35240, Q9UJK0, Q5VSL9, O75808, Q9P2H0, Q9BUI4, Q6ZN30, O94915, Q5H9F3, O94916, Q96CQ1, Q5H8C1, A6NEQ2, Q96R06, P63010, Q14244, Q9P2K1, Q9P2K5, A2RRP1, O95352, Q9P2K9, Q9H307, Q13616, Q9NXG0, Q9BZ95, O94911, Q8IVU1, O95359, Q6P1M0, Q4G0X9, Q8WXD9, Q9NPH3, Q9BYV8, Q2M3C7, Q13621, Q9P2J3, O14686, O95361, Q8N1S5, Q6P1M9, Q8IW52, Q86Y07, Q9BYW2, P20929, Q86XP0, Q86XP1, Q96D42, Q86Y13, Q8WXG9, Q5H8A4, Q9NXH9, P08581, Q8WXG6, Q96KR1, Q9NPI9, Q6YHK3, Q9P2M7, O95371, Q9P2M4, Q9UJF2, Q9BZ72, Q6MZT1, Q9H329, Q504Y3, Q8N653, Q86Y26, Q9BYT9, Q96CT2, B1AK53, O75398, Q14204, Q8N264, Q14203, Q6NSI4, Q05516, Q08345, Q13608, A7E2Y1, Q9ULG6, Q9Y5E9, Q13769, B2RTY4, Q8NCU4, Q9H1J7, Q9C040, Q6MZQ0, A6NKT7, Q4U2R8, Q9NRJ4, Q92538, Q14094, Q3V6T2, Q6UXX5, Q9H5I5, Q8TAS1, Q8WWI1, Q9Y5F9, Q8NCT3, Q9Y5F8, Q9H1K4, Q9Y5F6, Q9UPG8, Q9Y5F2, Q9Y5F1, Q9NWB1, Q2TB10, Q9NWB7, P61586, Q92932, Q6UXY8, Q96FV2, Q92908, Q86WA8, O75376, Q9Y5G4, Q9ULI1, Q9Y5G3, Q9Y5G6, Q9Y5G5, Q9Y5G8, Q2UY09, Q9Y5G0, Q9Y5G1, Q9Y5G2, Q8IWI9, P20309, A7E2V4, Q96QR8, Q9ULH1, O75387, Q9BXA9, Q7Z3E1, Q8TB24, Q9Y5H7, Q9Y5H6, Q9Y5H5, Q53QW1, Q92502, Q9Y5H9, Q9Y5H8, Q9UPI3, Q92506, O15211, Q9Y5H2, P27169, Q9Y5H3, Q9H1H9, Q96K78, Q96AQ6, Q86WG5, O95425, Q96QU1, O75311, P31943, P31314, Q04721, Q04726, Q04727, Q04724, Q96QT6, O15264, Q9Y5B0, O75325, O75326, Q9NRD9, Q2TAL8, Q9Y5B8, Q9Y5B9, Q9ULB1, Q9NRE2, Q9ULB5, Q9BSY9, Q01344, O75712, P24530, Q96QU8, Q6ZMP0, Q8ND83, O95402, Q6PKC3, Q9ULE4, P60520, Q8IWN7, P07902, Q5W0B1, Q6UXZ4, P13726, O95409, Q9ULD2, P14859, Q8IX03, Q9ULD4, O75343, Q8IX07, Q9NRC6, Q6IQ26, P11532, Q6VN20, P07510, P54253, Q9UPN3, Q9UPN6, Q05BQ5, Q9Y5M1, Q9BXF6, Q7Z3J3, Q14896, Q16623, O60494, Q5VYP0, Q9H1B5, P39019, P02746, P50570, A4D256, Q86W92, Q9NRA1, P33402, Q15149, Q13009, Q8TEH3, Q8WWQ8, Q7Z3K3, O60488, Q8IWA6, Q7Z7M9, O43633, Q17RG1, P54277, P51654, Q15166, Q86VW2, Q86VW1, Q5VYM1, Q13023, Q8WWN8, Q13017, Q13018, O60477, Q6IPT4, Q07157, Q2QL34, Q86VV8, O15296, Q9UPQ9, P49116, Q8IWB9, Q2TAZ0, Q9UPQ3, Q86W74, Q9UPQ0, Q13033, Q8IWB1, Q8IWB4, Q9Y613, Q92997, Q9Y5P3, Q13029, O60462, P32418, Q16656, Q96AY4, P05813, Q9BXB1, Q8N5C8, Q06643, Q8IWC1, Q14DG7, Q9UKZ4, Q8N1E6, Q9Y5I3, Q9Y5I2, Q9Y5I1, Q9Y5I0, P11586, O95932, P29353, Q0VDD8, Q00722, P62140, Q96KA5, Q9UKY4, Q03164, O75791, Q7Z402, Q8TED9, Q7Z401, Q7Z407, Q7Z406, P52209, Q16678, Q7Z408, Q5T848, Q13061, Q6R327, Q8NCN2, P51610, O43679, Q9Y5K3, P51617, P45974, Q5VU97, P29375, Q5W5X9, Q8TAD8, Q5JR59, Q92953, Q8NCM8, Q8NCM2, Q6RI45, P51606, P11055, Q8TEP8, Q9NR82, Q9NX46, A6NKB5, O76061, Q709C8, P04216, Q8IWY9, Q9NQW7, Q9UKT9, Q5T3F8, O43181, O43182, Q8TAB3, O14981, P98160, Q8TF27, Q9C0D5, Q9C0D6, Q8TF08, P39880, Q96JB1, Q9C0D7, Q86WS4, O43194, Q7Z442, P39877, Q9UKV3, Q96JB6, Q53ET0, A4GXA9, Q5T749, Q8TF17, P49591, P98171, Q6PKX4, A2VDJ0, Q9C0G6, P26358, Q5VU43, Q9UP95, Q9UKV8, Q9UDY2, Q8N568, Q8TF40, Q9UKW4, Q9UKW6, P42858, Q86X10, Q2TAA8, P09172, Q9P032, Q7KZN9, Q14839, Q5MNV8, Q7L2E3, Q5SRE5, Q7Z460, Q9BXP8, Q8TER0, Q9UKX3, Q86X27, Q9UKX2, Q8IWZ3, Q8N556, Q9BY12, Q8TER5, P00533, Q9C0G0, O94898, Q52MB2, Q9C0A6, O60449, P30260, Q8NDI1, P08910, Q9NR48, Q9NQT8, Q9NR56, Q9NQT6, Q9UL25, Q5W0U4, Q5VTR2, Q8TEK3, Q5VU36, Q6ZR08, O60840, Q6N022, P04275, Q6N021, Q9C0C7, Q96JI7, Q9UL36, Q14590, O94876, Q14596, Q5SZK8, O00329, Q8NHH9, Q5SRH9, Q8WVZ1, Q9Y4R8, O60437, Q9C0B7, Q9C0B6, Q15652, Q9C0B0, Q9H254, Q9H257, P52179, Q6P4E1, Q9H251, Q9Y520, Q8N4X5, Q9UP38, Q15643, P18850, Q9UKT4, Q15649, Q1W209, Q15648, Q9NR09, Q9BY89, Q8TEY7, O60890, P32926, P52594, P19021, Q14146, Q96RK0, Q14141, O14513, Q7RTW8, O14511, P55786, Q9UKL4, O95071, Q96JK9, P0CG31, Q9BY79, P19012, Q14532, Q96BN6, Q8TEX9, O14917, P54821, Q52M75, Q14134, Q70EL1, Q9H6D3, P55795, O14503, Q14126, O14508, Q15678, Q9NWH7, P34932, Q70EK8, Q9NWH9, P43354, Q32P44, O14924, Q96JN0, Q14165, Q14159, Q96JM2, O14530, Q567U6, Q17R89, Q9UPA5, Q9UKN7, Q6PL18, Q14152, P34949, Q96RL7, O60861, P01266, Q14149, O14522, Q2NL68, Q2NL67, Q15691, Q9H9S3, Q9UL03, P40937, O14529, P08047, P82279, Q96JP2, Q8TF66, Q2TAC6, O94819, Q08209, Q86WN1, Q00341, Q8N130, P27987, Q8NDA8, Q8NI35, Q8N137, O95490, P15924, O43150, Q8TF50, Q96BR1, Q92574, O76094, P08069, Q92576, O76090, Q9NWH2, O43143, Q8IWT3, Q9BY43, Q8NI27, Q96JN8, Q92570, Q9Y592, Q96K31, Q8N118, A6NE02, Q96RQ9, P83369, Q8TEW8, Q14500, Q8TEW0, Q8IWW6, Q6ZV73, O95477, P23508, P0CG12, O43156, O43157, O14576, O95471, Q7RTU7, Q13733, O95475, Q14118, O14578, P98194, Q96JQ0, Q14112, P0CW23, Q8TF72, Q14511, P54886, Q9BXT6, Q14517, Q96BP3, Q92556, Q75T13, O95487, Q92552, Q8N122, P35658, O95486</t>
  </si>
  <si>
    <t>STAT</t>
  </si>
  <si>
    <t>Q07065, Q3MJ13, Q76B58, Q13472, Q96JA1, Q8NG48, Q9Y4A5, Q96SB3, Q5PRF9, Q04637, Q9UBZ9, Q13352, Q5T011, Q06787, P98082, Q49A92, Q9Y4B6, Q3KQZ1, P40225, Q9H4K7, Q6UB35, Q13451, Q9H8L6, O75674, Q7Z2D5, P21802, A4D0V7, Q8N8R3, Q13319, Q8IXF0, Q08188, Q9H4L5, Q6NV75, P35590, Q8NFW1, Q5VZF2, Q08174, Q5T035, Q08170, Q13322, Q8N944, Q8NBV4, P27216, P0C0L4, Q8N8S7, P0C0L5, Q9H4M7, Q76L83, Q7Z745, Q6UB98, P54317, Q6UB99, P41182, Q01484, O95835, Q8NG08, O75061, O95834, Q658P3, Q13425, Q13428, Q9H8N7, Q07866, Q7Z736, Q9NSI6, Q9NNX1, A6NC98, Q5XUX0, Q8NFP9, O15165, Q9HAR2, P00747, O14497, Q8NFP4, Q9H8M5, Q8N3Z6, Q3KR37, Q96NJ5, Q9UQB3, Q9Y4C4, P00751, P26651, Q9H4P4, Q9Y4C0, P41159, P34820, Q9H8P0, O75044, P26640, Q9Y4D7, O75051, Q9HB19, A4D126, Q9Y4D1, P48556, Q96A47, Q01082, Q9NZB2, Q08AD1, Q5VZK9, Q9C0J8, Q96NY8, Q9UPR5, P42262, Q9UHV7, Q8IXQ6, P61457, Q5THJ4, Q32M84, O43310, O43312, Q3KR16, Q9NUQ8, Q8N8I0, Q9HB75, Q8WW24, Q93008, Q96IW7, Q96J84, Q5TCZ1, Q15911, A3KN83, Q8IY17, Q96NY9, P17706, Q05215, Q15916, Q16787, Q92609, Q96A65, Q03112, Q04695, Q8WW38, Q9C0H9, Q9UQ52, Q5TCY1, P40692, Q9Y4G8, Q9Y4G6, Q8WVR3, Q96NW4, O95819, P28340, Q53TQ3, O95817, A1A4G5, Q5VZM2, Q702N8, Q14980, Q9C0I3, P27694, P30414, Q92618, Q14966, Q8TDB8, Q9UI40, Q9UI47, A8MT19, P48552, P21359, P48553, Q96S82, P42224, Q92628, Q12778, Q8NFW9, Q5KSL6, Q86UU1, Q86UU0, Q86UU5, Q9NV70, Q92624, A4UGR9, Q9UQ80, Q12769, O60343, Q8N4C6, Q9UPW6, O60346, P28329, Q8N8E3, Q96RT6, Q9H8V8, Q92636, Q8TDI0, Q5VZP5, Q76KP1, Q7Z6J6, Q9HBL0, Q9UPX0, Q96IR7, Q9UPX8, Q68CP9, P42680, Q8WVN8, P50616, P42681, Q86UW6, Q9HBI5, Q9NZI2, P04629, Q8IXK2, Q13873, Q96NR8, P30740, Q93063, Q9HBJ0, Q04656, Q8NBI6, Q9NZJ4, Q9BRS2, Q9Y4L1, Q9UHW9, Q53GQ0, Q7Z392, O60306, O00203, Q8WUX1, P42773, Q92673, O60303, P52954, Q6UXK5, Q9NRS4, Q9ULL8, Q6DT37, O00214, Q5T8D3, O00213, P78424, Q9ULL0, Q9ULL1, P24043, Q96MN5, O43283, Q9BSK2, O60315, Q2KJY2, Q6XUX3, O60312, O00716, Q8IU80, Q01813, Q6UXM1, Q9ULK5, Q9ULK0, Q6ZU80, Q9ULK2, P00488, Q96F07, Q8N3P4, O43264, P78563, Q12791, Q17RW2, Q9UHJ3, Q96MM6, Q96AP7, Q6V0I7, Q9HBM0, Q8WUY3, Q9ULJ8, Q01826, P78559, P42765, P19174, P49279, Q8IY85, Q15582, Q8N8A2, O60721, Q9NZM4, O43251, Q6ZU69, Q8TDI8, O60729, P11308, Q99797, Q53FZ2, Q6PGP7, P82987, Q15027, P49643, Q13823, P78509, Q9HBT6, Q13822, Q96SN8, Q9NS87, Q9HBU1, Q15034, Q99742, Q02930, Q14940, Q05707, Q14943, Q6EMK4, Q9P0K7, O43236, P20290, Q68CZ2, Q9UI36, Q13813, Q9NRX4, P05412, Q15024, Q9Y450, Q9ULQ0, O43739, A1L170, Q01851, Q9Y3R0, Q8TE04, P11362, Q8IXR5, P78527, O14863, A6NCL7, Q6UXI7, P48507, Q09666, Q9UHN6, Q9NRY4, O43766, A0PJX8, Q8IY47, O43752, Q15047, P49641, Q9NRZ9, Q15040, Q14934, Q96EK5, Q9NVR5, Q8IYA7, Q9UHD4, Q8N475, Q9ULV0, Q9ULV3, Q9UM73, O00294, O14841, P56545, Q8N7W2, Q9HBX8, P55011, P40199, P54756, Q6PCD5, Q9Y490, Q0P670, Q96SK2, P42704, Q9ULT8, Q02446, Q9UHB6, Q9ULT0, Q8N3X6, Q9NRM0, Q5R3I4, Q6NUN0, Q9HC78, Q9NZV8, Q9NRM6, Q96N76, O75128, P46734, Q8WZA9, Q9UHB7, Q9UHC6, Q9UHC1, P46020, A0AUZ9, Q8N895, O75112, Q8N7X0, Q8WVB6, Q1XH10, P46019, P55060, Q9H583, P35568, Q17RY0, Q8N436, Q96MT3, O94788, Q6NUT2, Q6UY01, Q7L804, Q96SF7, Q8TDY2, Q9NVH2, Q5TH69, Q5SW79, Q68DD2, Q6EMB2, Q9UHI6, Q9UHI8, Q14031, P35580, P32121, Q8TDX9, O60741, P20701, Q08554, O95573, Q03519, Q8N3T6, Q9UHF7, Q8N9W8, Q99081, O95185, Q96SD1, Q07092, Q8TE85, Q86VI4, Q9UH73, Q7Z6Z7, Q8N9V7, Q14004, Q9H9J4, B3KS81, Q6UY14, Q7Z2Y5, Q504Q3, Q99558, A4FU69, A7MD48, P55196, Q8N9R8, Q9P2D3, P55197, Q8NB66, Q9P2D6, Q9P2D7, Q9P2D8, Q9P2D0, Q9P2D1, Q5KU26, Q99569, Q13561, P54577, Q8NB49, P55198, Q9NTI2, P12882, Q86U10, Q2LD37, Q16832, Q8NET8, Q13203, Q13557, P17677, P16157, Q2M2I8, O95759, Q8NB46, Q3YEC7, Q2VIQ3, P22307, Q07352, Q13586, Q8WZ74, Q9NTG1, Q9UFH2, Q504T8, Q3B726, A8MW92, O75970, Q8TBY9, Q86YA3, Q9UNA1, O95631, P01019, Q7L099, Q9BZW8, Q9BV94, O15085, Q13576, O95628, O75154, A6H8M9, Q8IUC4, Q8WZ60, Q8IYD9, O15078, Q8IYD8, O75592, O95622, O15457, P01024, P01023, Q8NB25, Q9BPX3, P01042, Q6PIF6, Q9BPX6, P11717, Q3SYG4, O75995, Q9H7N4, Q7Z5N4, Q5JSJ4, O15061, O15063, Q9HCD6, P08686, P57075, O15060, Q8NAP3, O95718, O75173, Q96TA1, P16112, Q8WZ42, Q9H0J4, Q96CV9, Q13546, O15056, Q9HCE3, Q9Y2B9, O15050, O15439, Q12815, O95602, Q9H0K1, Q9UNE2, Q8WYR1, Q13535, Q9HCF6, Q8NEN0, Q8IYE1, Q68DK2, Q12802, Q5T9S5, Q8WYQ9, O60294, Q9HCG7, Q99715, Q12830, Q8N7H5, Q5U5X8, Q4VCS5, O15034, O60292, Q9P1Z2, Q9Y2C5, P30530, Q9BZQ8, Q9HCH5, O15020, O60284, Q92738, Q92736, O15021, O15016, Q92733, Q9HCH0, O15014, Q9HCH3, O43427, Q7Z5J4, O43424, A6NFD8, Q8WYP5, P51825, P02549, Q8WYP3, Q9H173, O00555, Q06418, Q8NEZ4, Q8IZ41, P21246, Q9UNH5, Q96MF7, P05060, Q9Y2E4, Q9NYA4, Q8N7F7, Q8N3F8, A2A3K4, Q9HCK8, Q9UBB6, Q12873, Q92769, O00533, Q9UBB9, Q9NYF8, Q7LBC6, Q6ZSG2, A2A3L6, Q9P270, Q9Y2H0, Q9Y2H5, Q8NF91, Q9Y2H6, Q8IYM0, P13945, Q00005, Q86TE4, Q00534, P28827, Q9HCK0, Q9P275, Q9HCK4, Q96ST2, Q96ST3, P30622, Q01151, Q13247, Q96P70, Q9Y2G9, O60245, Q70CQ1, Q9P281, P22079, Q9P283, Q8NEY1, Q9P286, Q9BZV3, Q9P289, P50748, P43632, Q7L9B9, Q9NPC2, P13535, Q8WYK0, Q8WYK1, A2A3N6, Q8N3C0, Q9BQT8, Q8NEV4, Q9HA90, Q9HCM4, Q9HCM2, Q16891, Q9BZS1, Q9HCM3, P43629, Q99594, P56202, Q99593, Q8NEV8, Q99590, Q03001, Q12888, Q96I25, Q96I24, Q9H853, Q86U38, O60229, Q9Y2I7, Q7Z5H3, Q9UFD9, Q9NYF0, Q86TB3, Q15477, Q75QN2, O14787, P13591, P37802, Q86UR5, P78318, O14786, Q6WKZ4, P49796, Q99683, P49790, Q08AM6, Q38SD2, Q02388, Q15466, O43379, P78324, O95259, Q5T4S7, Q9Y2K5, O95251, Q5HYW2, Q9Y2K6, Q8IUX7, Q9GZY8, Q68DV7, Q9NUL3, Q9NYJ8, Q01955, P43155, P18206, Q96PE2, Q00587, Q9P225, Q9NT68, Q8NFD5, Q86UP3, Q6UWI2, P37023, P10636, Q92786, Q92782, Q9HD23, Q13976, Q01968, Q86UQ4, Q7Z6G8, Q9UBH6, Q96PD2, O43897, Q2V2M9, Q9BQF6, P49746, P83105, Q9BQI6, P36956, Q9P209, P23760, O43889, Q86Z02, Q9P206, P37088, Q9UJ14, Q9HCS4, P49757, Q9NZ08, Q86YN6, Q8IYU2, P16452, Q15417, Q7Z6A9, Q15413, Q14C87, Q8NFA0, Q9UBN7, P04003, Q6KF10, Q8TD08, Q9UMS6, Q9Y334, Q99626, Q9BQK8, Q8WYB5, O43861, O14770, Q9HCU4, O14777, Q9Y210, Q13936, Q9UN36, P16473, Q7L4I2, Q08AH3, Q687X5, Q99619, P48634, P51816, Q9H091, Q8N370, Q8IZA0, A6NML5, Q9UN75, Q9UN74, Q9UN73, Q9H444, Q9UN72, Q9UN71, Q9UN67, Q6PRD1, Q5JTH9, Q99607, A6NMK8, Q9UBP9, P38936, Q9BZA7, Q9BZA8, Q86T82, Q8TD20, Q86UK7, Q8NFM4, Q9Y2T2, Q9Y238, Q9Y2S7, Q8TD19, Q86UK0, O00159, Q9GZR1, Q0VF96, O15409, Q8IZC7, P23743, Q9UIF8, Q9H422, Q9UIF7, Q8IZC6, Q9Y2W1, P30043, Q9H0G5, O60673, Q9Y2V7, Q9Y6V0, Q9GZS0, Q13506, Q8IV33, Q9UIG0, Q8IZD9, Q9Y371, Q9Y2V2, Q9UIG8, Q49A26, Q96M60, Q9NYQ8, Q9NYQ6, Q9UN79, Q9Y2U8, Q96LU5, Q8N8Z6, Q9NZ20, Q8TD30, O00178, Q8N6T3, Q6UX15, Q86YW9, Q8IUM7, Q8NB90, Q96M02, Q9BQA5, Q9BZE1, Q5SWW7, Q8TCU6, Q8TCU5, Q8N961, Q8N960, P78357, Q6ZT89, Q9GZU1, Q8N957, Q9Y6X6, Q5VW36, Q9Y6X5, Q9BRC7, Q9GZU5, Q9UBS9, P08727, Q8TD57, P78364, O60641, Q96PF1, Q9H0D2, O75923, Q9UBS0, Q9Y279, Q71RG4, Q9Y294, Q9GZV5, Q9BVV6, Q9NT22, P35125, P27708, Q9UBV2, Q8WXX0, Q9UBV4, Q9Y289, P78332, Q9UBV8, P78333, Q08043, Q96LP6, Q8WTX7, Q86SQ4, Q86SQ0, Q14315, Q9BZB8, Q6UWL2, Q96PH1, P78348, P32248, P16070, Q8N8V2, Q8N1W1, Q8N6H7, P53420, Q08828, Q6ZVL6, Q8WXH2, Q70YC5, Q8WXH0, P52789, P13646, Q5JPE7, Q9BUB4, Q10469, Q9Y6J9, P46934, P46939, Q8NHU2, Q96L93, P14316, Q9NXB9, Q96L96, Q8IZF2, O15335, Q8NHU6, Q8IZF7, O75473, Q969W1, Q6PJG6, Q13639, Q92817, O75487, Q5T1R4, Q13635, P52756, Q96L73, Q8IVF4, P57737, Q96BU1, Q6ZNL6, Q8IVL1, Q8IVL0, Q00LT1, A6NK53, Q9UEG4, Q6VAB6, Q7Z4K8, Q8N6M6, Q8N6M5, Q8TC07, Q8NDX5, Q8IZL2, Q6ZW05, Q9UEF7, Q3KP66, Q9Y6C2, Q86XI6, Q9Y6C5, A2CJ06, Q86XI2, Q969S9, P15884, Q9UKA4, Q3L8U1, Q58EX2, Q05086, P00966, Q9Y6D9, Q01668, Q5H9M0, P25391, Q05084, O75445, P0C2Y1, Q96BY6, Q8NA92, Q3KP44, P47736, Q5JU85, Q14185, P51531, Q9H2A7, Q8NDL9, Q05952, Q8IZQ1, Q8IZQ8, P02462, Q9Y6Q9, Q7Z4N2, Q8IZP9, P02458, P61244, Q7L591, P48357, P61978, Q7Z4N8, Q9H6R0, P61647, Q2KHR3, O75426, Q2KHR2, Q5T1H1, Q6P5Z2, P05937, Q14789, Q15262, Q5VXM1, P12955, Q96GM5, Q8N2C7, Q9H6U6, A6NJZ7, P50851, B7U540, P10828, P10827, Q8IZN3, P02452, Q9P2Y4, Q8NDM7, Q8IZM9, P49023, Q2KHT3, Q14765, Q53EL9, Q63HN1, Q9H706, P11171, Q92823, Q9NQ90, Q5TB80, Q96LD1, Q6ZNJ1, Q13190, Q2KHM9, P52732, Q92838, Q8IVE0, Q9UJX4, Q8IZS8, Q9NX95, Q9BYD6, P61266, P31275, Q63HK5, O43548, P11474, Q9H6P5, Q9NWW7, P06731, P22234, Q8N6G6, P31269, Q8WXW3, P29590, A6NEC2, Q9UK58, P36382, P16989, Q9Y5Y4, P16581, Q6T4R5, Q86XR8, Q9UJU3, Q15714, A0AVI2, P56748, O60909, P20930, Q9P2N6, Q9Y5X2, Q96QB1, Q15319, Q5VWQ8, Q8N5V2, P06276, P05997, Q8IVW4, Q0IIM8, O60524, Q5XKK7, Q96CF2, P46531, Q8IZV5, Q5VT52, Q7Z572, Q5T5P2, Q7Z4V0, P10074, Q99996, P10071, Q8WX93, P19878, P35711, Q6ZMZ3, P35712, P23415, Q5VST9, Q13085, Q9BYP7, Q8N695, Q6ZS17, Q96QG7, Q2M2Z5, Q96KK3, P23468, A6NNT2, P23467, O14617, Q6MZZ7, P08133, Q5JUK2, Q6YHU6, Q4KWH8, Q9P2S2, Q6BAA4, P29536, Q12948, P23471, Q9NQ11, Q8WWZ8, Q15772, Q12955, O00451, A0AVF1, O60942, Q9Y646, O00459, P54920, Q9P2R6, P23443, Q9H2Y9, Q14CM0, P19827, Q15735, Q12965, Q14686, P0DN87, Q5VWP3, P10745, Q9NXR7, Q9NPR2, Q15746, Q5T5U3, Q9NPR9, Q6ZS30, Q9UNN4, Q9Y5Q0, Q9H2X0, Q8NEL9, Q96KP1, Q6PIL6, Q14667, O00487, Q6ZVT0, Q14674, Q76I76, Q96L03, O75818, P19404, P43220, Q8TB92, P08572, Q12913, P69849, Q14678, Q14676, Q6ZVT6, Q14679, Q6ZW61, P55290, Q6MZW2, Q9H7D0, Q9H334, Q9Y6A5, Q12923, Q8N1P7, Q12929, P35228, Q8N5Q1, Q6Q759, O00471, P08151, Q9P2I0, O00479, Q02241, P35240, Q5VSL9, O75808, Q6ZN30, O94915, O94913, Q5H9F3, O96020, O94916, Q5H8C1, Q14244, Q9P2K8, O95352, Q9H307, Q9BZ95, O94911, Q86XN7, Q8WXD9, Q9BYV8, Q6P1M3, Q2M3C7, Q7L5N7, Q8WXD0, Q08752, Q13621, O14686, Q13620, Q13625, Q6P1M9, Q8N5R6, Q86Y07, Q9BYW2, Q86XP0, Q86XP1, Q86Y13, Q8N5U0, Q8WXG9, Q8WXG6, P08588, Q9NPI9, Q9H324, Q96KQ7, Q9UJF2, Q9BZ72, Q9H329, Q96D53, Q96CT2, O96019, Q14203, P08183, Q8N264, Q05516, A6NNM3, Q9ULG1, Q9ULG6, B2RTY4, Q9Y5E1, Q6MZQ0, Q9C040, Q92538, Q3V6T2, Q9H5I5, Q8N0V5, Q13751, Q9Y5F9, Q9Y5F8, Q8NCT3, Q9UPG8, Q9NWB1, O15230, P52630, Q92932, Q7Z3C6, Q96G75, Q8N0U4, Q92908, Q86WA8, O75376, Q9Y5G4, Q9Y5G3, Q9ULI1, Q9Y5G6, Q9Y5G5, Q9Y5G8, Q2UY09, Q9Y5G0, Q9Y5G1, Q9Y5G2, Q6UXV4, Q8IWI9, P20309, Q7Z3D6, O75382, Q9ULH7, Q9ULH1, O75387, Q9BXA9, Q9Y5H7, Q9Y5H6, Q9Y5H5, Q92502, Q9Y5H9, Q9Y5H8, Q6IPM2, Q4ZHG4, Q92508, Q9Y5H3, P27169, Q9H1H9, Q6P9B9, Q86WG5, O95425, Q96QU1, O75311, P15085, P31943, Q9ULC0, Q04721, Q8IWK6, Q04726, Q04727, Q04724, F5H4B4, Q9C000, O75326, Q9NRD9, Q13797, Q13796, Q8N0Z9, Q9Y5B8, Q9Y5B9, Q9ULB1, Q9NRE2, Q9ULB5, P24530, Q9C010, Q6ZMP0, Q2VYF4, Q8ND83, P81408, Q9ULE4, Q6P9F0, Q5W0B1, P13726, P51160, O95409, P14859, Q9ULD4, O75343, Q9NRC6, Q9ULD5, P59826, Q6IQ26, Q9H1D9, P11532, P54253, Q9UPN3, O43613, Q9UPN6, P49918, P82673, Q5T7M4, Q14896, Q16134, P12111, P50570, P02746, Q86W92, Q9NRA1, P33402, Q15149, Q8TEH3, O60488, Q7Z3K3, Q8IWA6, Q7Z7M9, P54277, P51654, Q86VW2, P17480, Q13023, P22105, P22102, P20774, Q6IPT4, Q86VV8, Q9UPQ9, Q8IWB9, Q92995, Q9UPQ3, Q9UPQ0, Q92997, Q9Y613, Q9Y5P3, P0C221, Q13029, O60462, A8MTQ0, P32418, Q96AY4, Q9BXB1, Q13043, Q9NVV4, Q06643, Q8IWC1, Q9UKZ4, Q9Y5I3, Q9Y5I2, Q9Y5I1, Q8NCP5, Q9Y5I0, P11586, Q9BXB4, Q0VDD8, Q00722, Q92974, Q9H5N1, O75791, Q9UKY7, Q8TED9, Q7Z401, Q7Z407, Q96G04, Q7Z408, Q5T848, Q6R327, Q8NCN5, Q9Y5K3, O43679, P45974, P11047, P29375, Q5W5X9, Q14872, Q5JR59, Q92953, Q8NCM2, P11055, Q8TEP8, Q9NR82, Q9Y561, Q709C8, P20849, Q96JC1, O43182, O14981, Q8TAB3, P98161, P98160, Q8TF27, Q9C0D5, Q9C0D6, Q9NQX1, Q8TF08, Q9C0D4, P49588, P39880, Q9C0D7, O43194, Q86WS4, Q6P0Q8, Q53ET0, Q96JB6, Q9UP52, A2VDJ0, Q9C0G6, Q5VU43, Q9NR63, Q7Z3U7, Q8N568, Q9NQU5, Q9H694, Q9UKW4, P42858, Q86X10, P11021, P09172, P35611, Q7KZN9, Q9BXP8, Q7Z460, Q9UKX3, Q9UKX2, Q8IWZ3, Q9BY12, Q8TER5, P00533, Q9C0G0, Q9UL12, Q9C0A6, P29400, Q3B8N5, O60449, Q8NDI1, Q9NQT8, Q9NR56, Q9P055, Q9UL25, P09110, A9YTQ3, O60840, Q9H270, Q6N022, Q6N021, P04275, Q9BXJ1, Q9C0C6, Q96JI7, Q53RD9, Q14590, O94876, Q14596, P23588, Q9C0C4, Q5SZK8, O00329, Q8NHH9, Q8WVZ1, Q5SRH9, O60427, O60437, Q9C0B6, Q8WVX3, Q9H254, P52179, Q9H251, Q9BXL7, Q9Y520, O94868, Q9UL54, P18850, P30291, Q15648, Q9NR09, P32926, O60890, Q8TEY7, Q86WJ1, P52594, P35670, Q14141, Q96EY7, O14513, O14512, O14511, Q7RTW8, P55786, O95071, Q96JK9, P19012, Q96BN6, O14917, P55795, Q8N103, O14503, O14508, Q15678, Q70EK8, P34932, Q7RTZ1, P43354, Q14165, Q96JM2, O14530, Q17R89, Q9UPA5, Q9UKN7, Q9UKN5, P54840, O94829, Q5QJE6, P34949, Q6DN90, O60861, O14522, O14523, P18887, O14529, P08047, O94822, Q86WI1, Q8NHS1, Q96S06, Q96C24, Q08209, Q8TF61, Q9C093, P27987, Q9BXT5, Q8IWU5, Q9H204, Q8NI35, Q8N137, Q92562, O95490, O94808, Q8TF50, Q92574, P08069, Q9NWH2, Q8IWT3, Q96JN8, Q96JN2, Q92570, Q8NHQ1, Q9BTC0, Q9Y592, P83369, Q8TEW8, Q14500, P15918, Q8TEW0, Q92547, Q92545, O95477, P23508, O14576, Q13733, Q14118, O14578, P0CW23, Q8TF72, Q14511, Q9BXT6, O95076, Q92556, Q75T13, Q8IWV7, Q92552, Q9UKK3</t>
  </si>
  <si>
    <t>CREBP1</t>
  </si>
  <si>
    <t>Q3MJ13, Q99418, Q76B58, Q96JA1, Q5TCS8, Q96SC8, O75691, Q9Y4A8, Q01432, O95872, Q01433, Q8IXH6, Q9Y4A5, Q07075, Q96NA2, Q5PRF9, Q04637, Q99424, Q9UBZ9, P13073, Q13459, Q8N8Q8, Q06787, Q49A92, Q9Y4B5, Q9NYZ2, Q9Y4B6, P12755, Q9H4K7, Q8TCX5, Q6ZXV5, Q9UGI0, Q5TCQ9, P52569, Q6UB35, Q13451, Q9UBW7, Q9H8L6, O75674, Q7Z2D5, Q16706, P21802, A4D0V7, Q8IXF0, Q08188, Q9H4L5, Q6NV74, Q6NV75, A6NI28, Q9H008, Q13332, Q16720, P13056, Q5VZF2, Q08174, Q5T035, Q13322, Q6AI08, Q8NBV4, P27216, P55081, P0C0L4, Q9H4M7, Q8N8S7, P0C0L5, P21817, O14494, Q76L83, Q6UB99, P41182, Q01484, Q9Y4E1, O75061, Q13425, Q13421, Q9H8N7, P00736, Q7Z736, Q9NSI6, O95847, Q96NM4, P21333, Q13308, Q8NFP9, O15165, Q9HAR2, O14497, Q8N3Z6, P27658, Q3KR37, Q96NJ5, Q9UQB3, Q96MY7, O75037, Q9UQB8, P42285, P26651, P00751, Q9Y4C0, O95503, Q9Y4C8, Q9H8P0, Q86SJ6, O75044, Q9Y4D8, Q9Y4D7, Q9HBB8, Q9Y4D1, Q9H4Q4, Q96A46, Q9C0J9, Q96A47, Q01082, Q9NZB2, Q96J94, Q08AD1, Q9HAU4, Q8TDC3, Q5VZK9, Q9C0J8, Q96NY8, Q9UPR3, Q9UQ35, Q9UPR5, P42262, Q9UHV7, Q9Y4I1, Q9P0V3, Q5THJ4, O43310, O43312, O15127, Q9NUQ8, Q6NXR0, P47989, Q8N8I0, Q96NI6, Q6Q0C1, Q93008, Q96J84, Q2M1P5, Q5TCZ1, P48167, Q15911, A3KN83, Q9HAW4, O15118, P17706, P28370, Q05215, Q15916, Q16787, Q6UXD7, Q92609, Q5QJ74, Q96A65, Q03112, Q4L235, Q9C0H5, Q8WW38, Q494R0, P40692, Q70J99, Q9Y4G8, Q9UMD9, Q9UPT8, P62195, P31040, Q53TQ3, A1A4G5, Q70Z35, Q702N8, Q9C0I3, Q569H4, Q99848, Q16799, Q14966, Q92616, Q8TDB8, O75604, A6NGG8, A6NC78, Q9UI42, Q9UI40, Q9Y4H4, Q9UI47, P12036, P21359, P48552, P48553, Q92610, Q7Z6L1, Q96S82, O00634, Q12774, Q92628, Q12778, Q96RU2, Q9HBK9, Q8NFW9, Q9NSB2, Q16773, Q9BWF2, Q86UU1, Q86UU0, Q9NV70, Q92624, A4UGR9, Q9UQ80, P28324, O00629, O60343, Q9UPW6, Q96IS3, Q8N4C6, P61011, O60346, P28329, Q7Z6J8, Q8N8E3, Q12767, Q9H8V8, P42694, Q92636, Q8TDI0, Q6BDS2, Q8WVM7, Q9BRU9, Q5VZP5, Q9BWG6, Q76KP1, P28331, Q7Z6J6, Q9HBL0, Q9UPX0, Q9UHY8, Q6L8Q7, Q7Z6J0, Q68CP9, Q12756, A6NLU5, P16298, Q8WVN8, P42680, P42681, P50616, Q00653, Q9NZI2, P04628, P04629, Q8IXK2, Q9Y4K4, Q13873, Q9UPY3, P12004, Q7Z6I6, P22830, Q96EB6, O75643, Q0P6D6, P34897, Q8NBI6, Q9HAY6, Q13485, Q8N4F0, Q9UHW9, Q9P0U3, P85298, Q53GQ0, Q7Z392, P36578, O60306, O00203, Q8WUX1, Q6ZU65, Q6ZU64, Q92673, Q9P109, Q9BSJ8, O60303, A6NLP5, Q15078, Q9ULL8, Q6DT37, Q9BWJ2, P10515, P78424, Q8IXY8, Q6ZU52, Q86VS3, Q01844, Q9ULL1, P24043, Q9H4Z2, Q96MN5, O43283, Q9BSK2, O43281, O60315, Q2KJY2, Q6XUX3, O00716, Q5VUR7, P49281, Q01814, Q6UXM1, Q9ULK0, Q6ZU80, Q6ZTW0, Q96F07, Q9ULK2, Q9NZN5, Q12791, O43264, P78563, Q17RW2, Q12789, Q9UHJ3, Q02952, Q5M9Q1, Q96AP7, Q96EP0, Q9HBM0, Q6V0I7, Q8WUY3, Q9ULJ8, Q01826, Q9ULJ3, P42765, Q9ULJ1, Q5VZ46, P19174, O43255, Q15582, Q8N8A2, Q9NZM3, O43251, O60721, Q6ZU67, Q8TDI8, O60729, P11308, O60333, Q56UN5, O60336, Q96SQ7, P23381, Q6PGP7, Q5SWA1, P28290, P49643, Q13823, P78509, Q9HBT6, Q99741, Q96AJ1, Q96SN8, Q9UQQ2, Q15034, Q02930, P25106, Q8NCA5, O43747, Q6EMK4, Q9Y442, P20290, A6NCI8, Q15562, A6NCI4, Q8N7Z2, O43237, Q8N3K9, P28288, Q9UI36, Q13813, Q15022, Q6NUK1, P05412, Q15020, Q9NRX4, P13497, Q9Y450, Q9ULQ0, Q9UM21, A5D8W1, Q01851, Q6DJT9, Q8N3L3, O95104, P11362, Q7Z333, Q8IXR5, Q9HC35, P78527, Q86VP6, Q9HBR0, A6NCL7, Q15056, Q6UXI7, Q7Z7B0, Q09666, Q9UHN6, Q6ZU35, O43766, Q9P0L2, Q8IXS0, A0PJX8, Q9NZQ3, P52948, Q15047, Q8WUT4, Q96SM3, Q9H9B1, Q15040, P16333, Q96EK5, Q9UHD4, Q9ULV1, Q8N475, Q9ULV0, Q8N474, P35523, Q9ULV5, Q9UM73, Q9BWT3, Q9BWT1, O15527, O14841, O75147, P56545, O75145, Q9UHD9, P54756, O15519, P23634, Q8IYB1, Q0P670, Q7Z7A1, Q86VK4, Q96EV2, Q9NRL2, P42701, Q9NRL3, P42704, Q5VUJ9, Q02447, Q9ULT8, Q02446, Q9Y485, Q96MU8, Q9ULT0, O94769, Q8N3X6, Q96N67, Q6PCE3, Q7LFX5, Q6NUN0, O15551, Q9HC78, Q9NZV8, O00267, Q9NRM6, A6NGW2, O75128, Q5UIP0, O14829, P46734, Q8WZA9, Q9UHB7, O94761, Q9UHC6, Q9UHC1, P46020, P28223, Q96MT7, Q96MT8, Q9HBV2, Q9NZU0, A0AUZ9, O15534, Q8N7X2, Q8N7X0, Q9NVE5, A3KMH1, Q96N64, Q1XH10, P46019, P35568, Q86VF7, Q17RY0, Q8N436, A6NH21, O14802, Q5T890, Q02413, O95163, Q9NVF9, Q7L804, Q96SF7, Q8TDY2, Q9NVH2, Q5SW79, Q6EMB2, Q14028, Q9UHI8, P35579, P35580, P32121, Q8TDX9, O60741, Q8TE96, Q9NZW4, Q6NUS6, Q8N865, O95573, Q9UHF7, Q8N3T6, Q03519, Q76G19, Q8IXZ2, Q8N9W8, Q6SJ96, Q99081, Q8TDW7, O95185, Q07092, Q96SD1, Q9UH73, Q9BX63, Q9NRR5, P35558, Q14008, Q7Z6Z7, Q9UH77, Q8N9V7, Q8N3U4, Q8N461, Q9UM82, Q14004, Q14005, A6NCC3, Q6NUQ1, Q6UY14, O95171, O00231, Q8TE73, Q7Z2Y5, Q8NF50, Q8IUG5, O75962, Q504Q3, P14651, A7MD48, P07741, Q8TC76, Q9BUT9, Q96P16, P55197, Q8N9R8, Q8NB66, Q9P2D7, Q9P2D8, Q7L7X3, Q16822, Q01538, P14649, Q9P2D1, P28066, Q5KU26, Q13563, Q99569, Q13561, Q8NB49, P54577, P12883, P55198, P12882, Q9NTI2, Q86U10, Q9P2E9, Q2LD37, Q16832, Q8NET8, O95782, Q13203, Q9P2E2, Q13557, Q13202, Q58DX5, Q2M2I8, Q2M2I3, Q8NB46, O15090, P14625, Q3YEC7, Q6KB66, O95758, Q2VIQ3, Q07352, Q13214, Q13586, Q8WZ74, Q9UFH2, Q504T8, A8MVX0, Q96P47, A8MW92, Q9NP74, O75970, Q86YA3, Q9NP70, Q6ZP65, Q9UNA1, P48200, O95631, O75581, O15084, O15085, Q6P2P2, Q13576, Q8NB16, O95628, P01033, O75154, O75151, Q86TM6, O75593, O15078, O75592, Q8IYD8, O15457, P57082, Q8NB25, Q9BQY9, Q6PIF6, O75165, Q3SYG4, A6NNA5, Q9H7N4, Q7Z5N4, Q13515, Q9H400, Q9HCD6, Q5HYC2, Q9HCD5, P57078, Q13519, P57075, P08686, O15060, Q8NAP3, O75173, P57059, P16112, O75179, Q8WZ42, Q9HCE0, P61371, Q7Z5Q1, Q9HCE7, O15055, Q9Y2B9, P08670, H0YM25, Q8NEM2, O15439, Q9Y2B5, Q12815, Q86XZ4, O95714, Q9H0K1, Q9UNE2, Q13535, Q9HCF6, Q8NEN0, P81274, Q12802, Q96HY7, Q8NEN9, Q5T9S5, Q05DH4, Q8WYQ9, P25440, Q6UWB1, Q12837, Q15003, Q86TI0, O60294, Q99715, O60291, Q12830, O15033, O15034, Q4VCS5, Q8N7H5, O60292, P09038, Q13285, Q9P1Z2, Q9NYC9, Q9Y2C5, Q5SXM2, O60285, O60284, P29122, Q92738, O60281, O15021, Q9HCH0, Q92733, O15014, Q9NU22, O43427, Q15007, Q7Z5J4, O43424, A6NFD8, Q8WYP5, Q9UNG2, Q9UIU6, Q8WYP3, Q9H173, A5PLN7, Q96DC7, Q6ZSI9, Q12851, O60271, Q06418, O00555, Q6X784, Q9BQP7, Q8NEZ4, P21246, Q9UNH5, Q96MF7, Q99700, Q96MG7, P05060, Q9P1Z0, Q9Y2E4, Q68E01, Q12840, Q9NYA4, P05067, O60264, Q9UIW2, Q9HCJ0, Q8N7F7, Q8N3F8, O75509, Q7Z5L3, Q6TFL3, Q9H0W8, Q6P2S7, Q9UBB6, Q92769, Q9UBB9, O00534, Q9NYF8, P39656, Q7LBC6, Q5JWR5, Q6ZSG2, Q9P270, Q9H156, Q9Y2H0, Q8NF91, Q9Y2H5, Q9P273, Q9Y2H6, P13945, Q00005, Q86TE4, Q9HCK0, P13942, Q00534, P28827, Q9HCK1, Q9HCK4, Q96ST2, Q9HA77, O00522, Q96ST3, P30622, Q01151, Q13247, Q96P70, O60245, Q9UBC2, Q70CQ2, P50336, Q9Y2G0, Q9P283, Q8NEY1, Q9P286, Q8NAG6, Q8NEY4, Q16880, O75534, P13533, Q9H0R1, Q7L9B9, Q86YD3, Q8WYK1, Q8N3C0, Q9BQT8, Q9HCM4, Q9HCM2, Q9HCM3, O00501, A6NN73, Q8NEV8, Q03001, Q12888, P13521, O00507, O00505, Q9NPD5, Q9H853, A6H8Y1, Q9Y3L3, Q86U38, O60229, Q9Y2I1, Q8N9H8, Q9HCN3, Q9P267, Q9BQS8, Q15477, Q75QN2, O95264, O14787, P13591, P37802, Q86UR5, O14786, Q5ST30, Q6WKZ4, P49796, H3BV12, P49792, Q9UBG3, P49790, Q08AM6, Q96PC5, Q02388, Q9H3Z4, O95259, P78324, P00352, Q5T4S7, Q9Y2K3, Q9Y2K5, P04035, Q9Y2K7, O95251, Q5HYW2, Q9Y2K6, O14795, Q9GZY8, Q99675, Q9NUL7, Q9NUL3, Q86YR5, O95248, P18206, Q9P1Q0, Q96PE2, Q92794, Q9P225, Q9NT68, Q8NFD5, Q92793, Q9BZG8, Q9BVI0, Q86UP3, P13569, Q6UWI2, Q9NSU2, Q8WU67, Q96PE6, Q96PE3, Q86YQ2, O95235, Q68DX3, Q92786, Q9HD23, Q13976, Q86UQ4, Q9BZF9, Q7Z6G8, Q9UBH6, O43896, Q04912, Q96PD2, Q9H497, Q2V2M9, Q86YP4, Q9BQF6, Q8IYT8, P49746, O43347, P09086, P83105, Q9Y2P5, Q9Y316, Q9BQI6, Q3SY69, P36956, Q5JSZ5, P23760, Q86Z02, P49750, Q9UJ14, P56693, P49757, Q9HCS4, P22004, O14753, Q08495, P49756, P49354, P51003, Q8IYU2, Q6PI48, Q3SY56, Q15417, Q15413, Q14C87, Q8NFA0, Q9BZL4, P11229, Q15834, Q9UBN7, Q9UMS6, Q659C4, Q8N6Y0, O95206, O95208, Q8WYB5, Q86T96, O14770, Q16401, Q9HD67, Q9UJ55, Q9Y210, Q53H76, Q13936, Q9UMR3, P16473, Q6ZSM3, Q08AH3, P48634, Q9UMS0, Q9BZJ8, P51816, Q9H091, Q9BZJ4, Q8N370, Q8IZA0, Q32MK0, Q5VVM6, Q9H446, Q9UN74, O43847, Q9UN71, Q9UN70, Q9Y2U2, Q9Y2T4, Q8TD26, Q9UN67, P25054, Q02318, Q99607, A6NMK8, P38936, Q9UBP9, Q9BW04, Q9BZA7, Q86T82, Q9BZA8, Q8TD20, Q86UK7, Q8NFM4, Q07889, Q71RC2, Q86UK0, O00159, Q86T90, Q9NSP4, Q0VF96, Q7L014, Q96M69, O15409, Q9UMX2, Q9H0F6, Q9UMX0, Q9UIF9, Q9UIF8, Q9H422, Q8IZC6, Q9Y2W1, Q9Y253, Q05D60, Q9Y376, Q9Y6V0, Q8IZD2, Q53HC5, Q13506, Q8IV33, Q9UIG0, Q32MH5, Q8IZD9, Q49A26, Q9UIG8, Q9H0E9, Q96M60, Q9NYQ6, Q9UN79, Q9Y2U8, Q6ZSZ5, P11801, Q96HE9, Q9BW19, O00178, Q6UWP8, Q96DT5, Q6UX15, P25874, Q9Y274, Q86YW9, Q8IUM7, Q9UMZ2, Q8NB90, Q96M02, P78363, Q9Y6W3, Q9GZT8, Q9BQA5, P14679, Q5SWW7, O95696, P55157, Q8TCU6, Q8TCU5, Q9BZE9, Q8N961, Q8N960, Q9H0E3, Q9Y2X9, P78357, Q8N957, Q9Y283, Q86YV5, Q9H8H2, Q9Y6X6, Q5VW36, Q6AI39, Q9GZU5, Q8NFI3, Q6IWH7, Q9UBS9, Q8TD57, O60641, O75923, Q9UBS0, Q71RG4, Q9H0B3, Q8IV04, Q7Z5Y6, Q6VY07, Q9Y294, P04920, Q9GZV5, Q71DI3, Q9NYV4, P43119, P35125, Q9BZC7, Q6P2D8, P27708, Q9Y289, Q8WXX0, Q9H0C2, P78332, Q9UBV8, P78333, Q86YT6, P35453, Q9H3T3, Q86SQ6, Q96LP6, Q9H0A9, Q5SWX8, Q86UE6, Q8WTX7, Q86SQ4, Q86UE4, Q9BW62, Q99698, Q86SQ0, Q6P2E9, Q9BZB8, A6NMD2, Q6UWL2, O95279, P78348, P32248, P16070, Q8N1W1, Q6P1A2, P53420, Q8TBR4, Q9UKG1, Q08828, Q6ZVL6, Q9H6K1, Q70YC5, Q8WXH0, P52789, Q5JPE7, Q5VTD9, Q2M3G0, P59044, Q969V5, Q969V6, Q9Y6J9, Q5FWF4, P46934, P46939, Q8NHU2, Q86XA9, Q8NI60, Q96L93, Q8WXI2, Q96PQ7, Q96L96, Q8WXI9, Q7L523, Q16099, Q9NXF1, Q969W9, O75477, Q8NHU6, Q8IZF7, O75473, Q6PEW0, P06756, O75888, P57727, O75886, Q8IVE3, O75882, Q6PJG6, Q8NDV3, Q13639, Q9Y6H5, Q92817, O75487, Q5T1R4, Q86XD5, Q13636, Q13635, Q13634, Q96L73, Q96Q06, Q8IVF5, P57737, Q96BU1, Q8IVL1, Q8IVL0, Q8IZL8, Q8N6L0, P51572, Q6VAB6, Q7Z4K8, Q8N6M6, Q0VAA2, Q9H2G2, Q8NDX9, Q96PV0, Q8TC07, Q9H2F9, O15375, Q8IZL2, Q9H2F5, Q6ZW05, Q96BW5, Q8NHY3, Q9UKA2, Q7Z4H7, O15379, A2CJ06, Q86XI2, Q96PR1, P48380, P15884, O75843, Q3L8U1, Q58EX2, Q8TC20, Q05086, Q5T6F2, Q9Y6D9, Q8NDZ2, Q01668, Q9Y6D5, Q9Y6D6, Q969T3, Q05084, O75445, Q96BY6, Q9H2H9, Q96Q42, P47736, Q14185, Q5SQ80, P51531, O43511, Q8IZQ1, Q96PX8, P02461, Q8IZQ8, Q96PX9, P51532, P02462, Q9H6S0, Q8IZP9, O75417, P48357, Q92878, Q13155, Q0VAM2, Q9Y6R4, P61647, O43524, P52306, Q2KHR3, Q5TB30, Q5T1H1, Q96PZ0, Q8TBK2, Q6P5Z2, P05937, Q14789, Q13148, Q15262, Q8NDN9, Q5VXM1, P12955, P54132, Q96GM5, Q8N2C7, Q9BTX1, Q9H6U6, Q14774, P50851, Q7Z4L5, Q13131, A8MZA4, P10828, P10827, P02452, Q8IZN3, Q9P2Y4, P0C7U0, Q8NDM7, Q9H2D6, Q641Q2, Q8IZM9, P49023, Q2KHT3, Q6P5X7, Q14765, Q13129, P30989, Q16512, Q53EL9, Q6ZVE7, Q76N89, Q8N2E2, Q8TBE9, P52747, P11171, Q92823, P68371, Q8WY54, Q969Y0, Q9NQ90, Q5T1M5, Q5TB80, Q96LD1, P11498, Q8IZT6, Q6ZNJ1, Q13190, P49841, Q9UJY5, Q92833, Q2KHM9, P06748, Q92838, Q92835, Q9NX65, Q63HN8, Q8WXU2, P22670, Q8NAC3, A5D6W6, Q8IZS8, P57764, Q9UJX2, Q9BYD6, P29475, Q63HK5, P31275, P32321, Q16560, Q9NWW7, P22234, Q9BYE9, Q8N6G6, Q7Z4Q2, P31269, Q9Y6L7, Q6UUV7, A6NEC2, Q9UK58, Q9BYT3, Q7Z589, Q96KG9, P16989, Q96CD0, Q9Y5Y4, P11137, Q6T4R5, O43491, Q15717, Q5SYE7, A4D2P6, Q9H6Z4, Q8N1F7, Q86XR8, Q9UJU5, O00400, Q15714, P20933, P20930, Q9P2N5, Q9Y691, P16591, Q9P2N7, Q96QB1, Q6UVK1, Q5VWQ8, Q8TBA6, Q8N1G4, Q86Y46, Q8N5V2, P55201, Q03395, P05997, Q8IVW4, Q0IIM8, O60522, O60524, P46531, Q8IZV5, Q9Y679, Q7Z572, Q5T5P2, Q7Z4V0, P10074, P43699, Q7Z4T9, P10071, Q8WX93, A6NEH8, Q8WX92, P19878, Q9NQ75, P35711, Q6PIV7, P35712, P20020, Q5VST9, Q9NXV6, Q13085, Q9Y664, Q5SYB0, Q9BYP7, Q6ZS17, Q2M2Z5, Q96KK3, Q53SF7, P23468, O94993, O14617, Q6MZZ7, P61604, Q6YHU6, Q4KWH8, Q5VWN6, Q9P2S2, P29536, Q12948, P23471, Q9NQ11, O94983, Q8WWZ7, P61619, P24928, Q15772, O94989, Q12955, O00451, O60942, Q9P2R3, Q9Y646, P54920, Q9P2R6, P23443, Q9H2Y9, Q96QE2, Q14CM0, Q5VT06, O60566, Q9H799, Q14689, Q14686, Q14687, Q5VWP3, Q12967, Q9Y5R4, Q86XX4, Q5TYW2, Q9NXR7, Q09472, Q9H2X9, Q9H2X6, F8WBI6, Q5SQI0, Q15746, Q5T5U3, Q9NPR9, Q6ZS30, Q9UNN4, Q9Y623, Q8NEL9, Q12906, Q96QK1, Q12908, Q96KP1, Q12904, Q6PIL6, P35247, Q14669, O00487, A5YKK6, Q86XJ1, Q14671, Q02246, Q76I76, Q8TB92, P15822, P08572, P69849, Q14678, Q4W5P6, Q14676, Q14679, Q9Y6A2, P55290, Q6ZN55, Q6MZW2, Q9NXL9, Q86XK3, Q14683, Q9H7D0, Q8IW19, Q9H334, O14647, O14646, Q9H336, Q9Y6A4, Q9H2U1, Q12923, Q12929, P35228, Q8N5Q1, P05231, Q6ZS81, Q6Q759, Q6P1J9, Q08378, Q02224, O00471, Q969P0, Q1EHB4, Q9UJJ9, Q9P2I0, P12644, P08151, P12645, P53370, Q8WXB1, Q96CP6, Q6P1K1, P55268, Q12931, Q15788, O94966, Q9UJK0, O43913, O75807, Q9UER7, O75808, Q6ZN30, Q969J2, O94915, O96020, Q8N5S3, O94916, Q96CQ1, Q5H8C1, P63010, Q14244, Q8WXE1, Q9P2K1, Q6ZMY3, Q9UJH8, Q9P2K8, Q9P2K9, Q9NXG0, Q9BZ95, O94911, O95359, Q9NPH3, Q6P1M3, Q2M3C7, P13688, Q8WXD0, Q13621, O95361, Q8N1S5, Q8IW52, Q86Y07, Q9BYW2, P20929, Q86XP1, Q86Y13, Q8WXG9, Q5H8A4, P08581, Q8WXG6, Q96KR1, Q9NPI9, P08588, O95373, Q9H324, O95371, Q9P2M4, Q9UJF2, Q9BZ72, Q6MZT1, Q9H329, Q6NSJ0, Q504Y3, Q8N653, Q86Y26, Q9BYT9, Q8WXF7, Q96CT2, Q5TZA2, O75398, B1AK53, Q14204, Q8N264, Q14203, Q14202, Q05516, Q08345, Q8IW35, Q9ULG1, Q13769, Q8NCU4, Q9H1J7, Q9Y5E1, Q6MZQ0, Q4U2R8, Q9NRJ4, Q92538, Q14094, Q3V6T2, Q7Z3B3, Q9H5I5, Q13751, Q8WWI1, Q9Y5F9, Q8NCT3, Q9Y5F8, Q92526, Q9Y5F6, Q9UPG8, Q9NWB1, Q2TB10, Q9NWB7, P52630, Q76LX8, Q6ZMJ4, P61586, P21439, Q92932, Q96G75, Q96FV2, Q92908, Q9ULI3, P55851, O75376, Q9Y5G4, Q9ULI1, Q9Y5G3, Q9Y5G6, Q9Y5G5, Q9Y5G8, Q2UY09, Q9Y5G0, Q9Y5G1, P63208, Q9Y5G2, Q6UXV4, Q8IWI9, P20309, A7E2V4, P07949, Q7Z3D6, Q9ULH7, Q9ULH1, Q7Z3E1, Q8TB24, Q8N5G2, Q9Y5H7, Q53QW1, Q9Y5H9, Q9Y5H8, Q9UPI3, Q92506, Q4ZHG4, O15211, Q9Y5H2, Q9Y5H3, Q9H1H9, Q96K78, Q6P9B9, Q86WG5, O95425, Q96QU1, P31943, Q96G97, Q9C005, Q04721, Q9C009, Q8IWK6, Q04727, Q04724, Q04725, P40925, Q9Y5B0, Q8N0Z8, O75325, Q13797, Q9NRD9, Q2TAL8, Q13796, Q9Y5B8, Q9ULB1, Q8WWM7, Q9NRE2, Q9ULB5, Q9BSY9, P24530, Q6ZMP0, Q2VYF4, Q96B70, P14867, Q8ND83, O95400, Q9ULE4, P60520, Q6P9F0, Q9ULE0, Q96FZ2, P07902, Q5W0B1, Q6UXZ4, P13726, P51160, Q96AV8, O95409, P21912, Q6ZMQ8, Q9ULD2, Q8IX07, P08519, P59826, P11532, O43602, P54253, Q9UPN3, Q9UPN6, Q05BQ5, Q9Y5M1, P49918, Q9BXF6, P82673, Q14896, O60494, Q6IQ32, P06401, P12111, Q9H1B5, Q5TEA3, P50570, A4D256, Q16643, Q9NRA1, P33402, Q15149, Q13009, Q8TEH3, Q7L5Y9, Q7Z3K3, O60488, Q8WWQ0, Q7Z7M9, O43633, Q495M9, P54277, P51654, Q9UPP1, P17480, Q16651, Q13023, Q8WWN8, Q16650, Q13017, P22105, P22102, Q7Z7L8, Q9UPQ9, P49116, Q8IWB9, Q6KCM7, Q2TAZ0, Q92995, Q6R6M4, Q9UPQ3, Q9UPQ0, Q13033, Q15173, Q92997, Q9Y5P3, P0C221, Q13029, O60462, P32418, P68431, Q96AY4, P05813, Q8N5C8, Q13043, Q9NVV4, Q5SVQ8, Q14DG7, Q9UKZ4, P48736, Q8N1E6, Q9Y5I3, Q8NCP5, A6NDA9, P29350, Q92968, Q0VDD8, Q92973, Q96KA5, Q03164, O75791, Q7Z402, Q7Z401, Q7Z407, Q7Z406, P52209, Q5EBL2, Q7Z408, Q16695, Q13061, Q8N5A5, Q6R327, Q8NCN5, P51610, O43679, Q9Y5K3, Q68BL8, P51617, Q5VU97, P11047, Q99933, Q14872, Q8TAD8, Q5JR59, Q92953, Q8NCM8, Q8NCM2, Q6RI45, Q99941, P51606, P11055, P48448, Q8TEP8, Q9NR82, Q9NWS6, Q9Y561, A6NKB5, Q06546, Q06547, O76061, Q709C8, P04216, P20849, Q96JC1, Q9NQW7, Q9UKT9, O43181, O43182, Q8TAB3, O14981, P98161, P98160, Q8TF27, Q9NQX3, Q9C0D5, P98164, Q8TF08, Q9C0D4, P49588, P39880, Q9NQX7, Q96JB1, Q9C0D7, Q6P0Q8, O43194, Q7Z442, P48775, Q9UKV3, Q96JB6, Q53ET0, Q8NDF8, Q8TF17, P98171, Q9UP52, Q6PKX4, A2VDJ0, Q9C0G6, Q9UKV8, Q7Z3U7, Q8N568, Q9NQU5, Q8TF40, Q9H694, Q9UKW4, Q9UKW6, P42858, Q86X10, P11021, Q2TAA8, P35611, Q7KZN9, Q29RF7, Q7Z3T8, Q86X29, Q8WW52, Q7Z460, Q9BXP8, Q8TER0, Q86X27, Q9UKX2, Q8IWZ3, Q8N556, Q9BY12, O43592, P00533, Q9C0G0, O94898, Q9UL12, Q9C0A6, A6NKF7, P29400, Q8TEM1, O60449, Q8NDI1, P08910, Q9NR48, Q9NQT8, Q9NR56, Q9NQT6, Q9UL25, A9YTQ3, Q6ZR08, Q6N022, Q9C0C7, O94874, Q96JI7, Q9UL36, Q53RD9, O94876, P23588, Q9C0C4, Q4LE39, O00329, Q7Z3Z3, Q8NHH9, O00321, Q5W0Q7, Q9C0B7, Q9C0B6, Q8WVX3, Q15652, Q96JH8, Q9C0B0, A6NP61, Q9H257, P52179, Q8NDH3, Q9H251, Q9BXL7, Q9Y520, O94868, P18850, Q9UL54, P30291, Q15648, Q9NR09, Q9BXW9, Q9BY89, O60890, P52594, Q86WJ1, P35670, P19021, Q14141, O14513, O14511, P55786, Q9UKL4, O95071, Q9UKL3, Q96JK9, Q5TDP6, Q6ZUT9, Q9H9P8, Q5M8T2, Q96BN6, O14917, P54821, Q52M75, Q2VPB7, Q70EL1, Q96EZ8, O14503, Q8IWP9, O14508, Q7RTX0, Q15678, Q70EK8, Q9NWH9, Q14160, P32942, Q7RTZ1, P43354, Q32P44, B2RV13, Q7RTY9, Q96JM2, Q567U6, Q17R89, O94830, Q9UPA5, Q9UKN7, H3BSY2, P54840, O94829, Q6PL18, Q14152, Q96RL7, Q6DN90, O60861, Q14149, O14522, O14523, Q2NL67, Q9UL03, P40937, O14529, P08047, Q86WI1, P82279, Q15696, P63151, Q2TAC6, Q96C24, Q08209, Q86WN1, Q8TF61, P54851, Q00341, Q9C093, Q8N130, Q92564, P27987, Q8IWU2, Q9BXT5, Q8NI35, Q8N137, Q92562, O95490, P08476, O43150, Q96BR1, Q9C086, Q92574, O76094, P08069, Q92576, O43147, Q9NWH2, Q9BY44, Q8IWT3, Q8NI27, Q96JN8, Q92570, Q96JN2, Q9Y592, Q8N118, A6NE02, P83369, Q8TEW8, O14965, Q9BXU7, Q8TEW0, Q92547, Q8IWW6, Q92545, Q6ZV73, P23508, O43156, Q92542, O14576, O95471, Q7RTU9, Q14118, P98175, P98194, Q96JQ0, P0CW24, Q14112, Q8TF72, Q14511, P54886, Q93086, Q14517, Q92556, Q8IWV7, O43166, Q92552, Q14520, Q8N122, P21860, O95486</t>
  </si>
  <si>
    <t>USF</t>
  </si>
  <si>
    <t>Q8N4A0, Q07065, Q3MJ13, Q99418, Q13472, P27635, Q96JA1, Q5TCS8, Q96SC8, O75691, Q01432, Q01433, Q8IXH6, Q9Y4A5, Q96SB3, Q07075, Q5PRF9, Q04637, Q9UBZ9, Q8NFU1, Q13352, P17787, P13073, Q13459, Q5T011, Q8N8Q8, Q06787, P98082, P01133, Q9NYZ3, Q49A92, Q9Y4B5, Q9NYZ2, Q9Y4B6, P40225, P51797, P12755, P51798, O75078, Q5TCQ9, Q6UB35, Q13451, Q9H8L6, P53602, P55075, Q13319, Q7L775, Q8IXF0, Q08188, Q9H4L5, Q6NV74, Q6NV75, A6NI28, P63316, Q9H008, Q13332, P35590, Q8NFW1, Q16720, Q5VZF2, Q08174, Q5T035, Q9BW92, Q8NBV4, P55081, P0C0L4, P21817, P0C0L5, Q8N8S7, O14493, Q7Z745, Q6UB98, O75054, P41182, Q01484, Q9Y4E1, Q8NG08, O95834, Q658P3, Q13428, Q13421, Q9H8N7, Q07866, Q9HAS0, Q7Z736, O95847, Q96NM4, P21333, Q9Y4F5, A6NC98, Q5XUX0, Q13308, A4D0S4, P53677, Q8NFP9, O15165, Q9HAR2, P00748, Q9H8M5, O14497, Q8N3Z6, P27658, Q3KR37, Q9UGM6, Q9UQB3, Q96MY7, O75037, Q9UQB8, Q6ZTA4, Q9Y4C5, Q9Y4C4, Q9H4P4, Q13409, Q9Y4C0, O95503, P34820, Q9Y4C8, Q9UQC9, Q9NSK0, Q96MZ0, O75044, Q9Y4D8, P26640, Q9Y4D7, O75051, Q9HBB8, Q9HB19, Q9Y4D1, Q9H4Q4, Q14999, Q96A46, P48556, Q9C0J9, Q01082, Q96A47, Q96EE4, Q9NZB2, Q9HAU4, Q96RY5, Q5VZK9, Q9C0J8, Q9UPR3, Q9UPR6, Q9UPR5, Q9UHV7, Q9Y4I1, Q8IXQ6, Q5THJ4, Q86UY5, O43310, O43312, Q3KR16, O15127, O60381, Q01094, Q9NUQ8, Q8N8I0, Q9HB75, Q9UQ49, Q96NZ8, Q96NI6, Q7Z304, Q96IW7, Q93008, Q96J84, Q5TCZ1, Q15911, A3KN83, Q8IY17, Q96NY9, Q9H936, Q05215, Q15916, Q9HBE5, Q16787, Q5QJ74, Q92609, Q96A65, Q03112, Q9C0H5, Q4L235, Q8WW38, Q9C0H9, Q14978, Q494R0, Q5TCY1, P40692, Q70J99, Q9Y4G6, Q9UMD9, Q9UPT8, Q9Y4G2, Q53TQ3, P28340, Q53GT1, O95817, Q5VZM2, P28749, Q9BRP7, Q9H967, Q14980, P27694, Q96RV3, Q99848, P07197, Q5JS54, Q92616, O75604, A6NGG8, Q96NG3, A6NC78, Q9Y4H2, Q9UI40, Q9Y4H4, Q8IXN7, Q9UI47, P12034, Q9UPV0, O95825, P12036, P21359, P48552, P48553, Q7Z6L0, Q96A73, Q92610, Q7Z6L1, Q96S82, P42224, O00634, Q12774, Q96A04, Q96RU2, Q93033, Q8NFW9, Q9BWF2, Q16773, Q86UU1, Q86UU0, Q92621, Q9H987, Q13387, Q86UU5, A6NI56, Q9UQ80, Q9H4E7, Q12769, Q9UPW8, O60343, Q9UPW6, Q96IS3, Q8N4C6, O60346, P28329, Q7Z6J8, P22455, Q96RT7, Q8N8E3, Q7Z2K8, Q7LGC8, Q12767, Q8TDI0, Q6BDS2, Q86UT5, Q99466, Q9BWG6, Q76KP1, P28331, Q7Z6J6, Q9HBL0, Q7Z6J4, Q9UPX0, Q9UHY8, Q96IR7, Q6L8Q7, Q7Z6J0, Q9UPX8, Q68CP9, Q12756, A6NLU5, P16298, Q8WVN8, P42680, P50616, Q9HBI5, Q00653, Q9NZI2, Q9NUX5, P04628, P04629, Q8IXK2, Q13873, Q9UPY3, Q8NBJ5, Q7Z6I6, P22830, O75643, P34896, P34897, Q9NZI7, Q99490, Q13367, Q99807, Q96RR4, Q9HBJ0, Q8NBI6, Q04656, Q13485, Q8N4F0, Q9NZJ4, Q6IN84, Q9Y4L1, Q9H4H8, Q9UHW9, P85298, Q9HC10, O00203, Q8WUX1, Q5T0B9, Q9ULM0, Q6ZU64, P42773, Q9ULM3, Q92673, Q8IY92, Q9BSJ8, Q9P107, O60303, P52954, Q15075, Q9NRS4, Q15078, Q9ULL8, Q6DT37, Q5T447, O00213, O60318, P10515, P00451, Q9ULL0, P78424, Q8IXY8, Q6ZU52, Q86VS3, Q01844, Q9ULL4, P24043, P78536, Q9H4Z2, P46087, Q15061, Q96MN5, Q9BSK2, O43281, O60315, Q15063, Q2KJY2, O60312, Q6XUX3, Q14919, O00716, P49281, Q01814, Q01813, Q6UXM1, Q92692, Q9ULK5, Q9ULK0, Q92696, Q6ZU80, Q96F07, Q9ULK2, P00488, Q9NZN5, Q8N3P4, Q12791, P78563, O43264, Q5VV41, Q17RW2, Q12789, Q02952, Q96MM6, Q96AP7, Q96EP0, Q6V0I7, Q8WUY3, Q9ULJ8, Q01826, Q9ULJ3, Q5VZ46, Q9BWH6, P19174, P22914, Q8N8A6, O43255, Q8IY85, Q8N8A2, Q9NZM3, Q9NZM4, Q6ZU69, O60725, Q6ZU67, Q8TDI7, Q8WV99, P11308, O60333, Q56UN5, Q99797, O60336, Q96SQ7, Q6PGP7, P82987, Q15572, Q13829, Q8N3J3, Q5T8A7, Q15027, Q13823, Q5VYV0, P78509, Q13822, Q99741, Q96AJ1, Q9UQQ1, Q9NS87, Q96SN8, Q9UQQ2, Q99742, Q15034, Q9HBU1, Q02930, P43080, Q14940, Q05707, O43747, Q6EMK4, Q9P0K7, Q15561, O43236, Q5VZ66, Q9P0J0, Q15562, Q68CZ2, Q15018, A6NCI4, Q96IK0, Q9UI30, Q9UI36, Q15022, P05412, Q15020, Q9NRX4, Q7Z7E8, P13497, Q9NS98, Q9NVP1, Q15555, Q9ULQ0, Q9P0J7, O43739, Q9UM21, Q01851, Q9Y3R0, Q96EK2, Q9BSM1, Q5UE93, Q6DJT9, Q8TE04, O95104, Q9Y3R4, P11362, Q86VP3, Q8IXR5, Q9HC35, Q15049, Q9HBR0, Q86VP6, A6NCL7, Q7Z7B0, Q14494, Q09666, Q9UHN6, P00450, Q15051, Q15050, Q6ZU35, Q9NRY4, O43766, Q6ZTR7, Q96EL3, Q9P0L2, Q8IXS0, A0PJX8, Q9NZQ3, Q8IY47, Q4AC94, Q15047, P49641, Q9H9B1, Q15040, A1L190, Q8TDM6, Q6NUI6, Q9UHD4, Q8IYA7, Q9ULV1, Q9ULV0, Q8N475, Q15528, P35523, Q9ULV5, Q15527, Q9UM73, Q9ULV3, O00294, Q9BWT1, O15527, P34913, O14841, O75147, P56545, P55017, O75145, Q9HBX8, P05455, Q96AE7, Q9UHD9, Q8TE68, P40199, P54756, O15519, Q9Y493, Q9Y490, P23634, Q8IYB1, Q5VUJ5, Q7Z7A1, Q0P670, A7MCY6, Q7Z7A3, Q86VK4, Q9BX40, Q9NRL3, P42704, O95197, Q5VUJ9, Q9ULT8, Q96MU8, Q9ULT0, Q8NH10, O94769, Q8N3X6, Q8N3X1, Q9NRM0, Q9HC84, Q5R3I4, Q7LFX5, Q9NRM7, Q9HC78, Q9NZV8, O00267, Q9NRM1, A6NGW2, Q96N76, Q5W041, O75128, O75127, Q9UHB9, P46734, Q9UM47, Q9UHB7, O94761, Q9UHC6, Q6NUM9, Q96MT7, Q96MT8, P05787, Q9H9F9, A0AUZ9, O15534, Q7KZ85, Q8N895, O75112, Q8WVB6, A3KMH1, Q1XH10, P46019, Q9BX97, Q66PJ3, Q9H583, Q96EP9, P35568, Q86VF7, P60673, Q17RY0, Q8N436, A6NH21, O14802, Q02413, P35573, Q6NUT2, Q8TDY8, O95163, Q99062, O94782, Q7L804, Q8TDY4, Q96SF7, Q9UH90, Q5TH69, Q68DD2, Q5SW79, Q14442, Q6EMB2, Q9UHI6, Q9UHI8, P35579, P35580, Q14031, Q96MS0, P32121, Q8TDX9, P20701, Q8TE96, O95153, Q6NUS6, Q9ULX5, Q9UHF7, Q8N3T6, Q9ULX6, Q9ULX3, Q8IXZ2, Q7Z2Z1, Q96F46, Q8TE82, Q6SJ96, Q8TDW7, O95185, Q8TE85, Q07092, Q9BSE5, Q9UH73, O95180, Q9NRR5, Q86VI3, Q14008, Q7Z6Z7, P07204, Q9UH77, Q9H9J4, Q8N461, Q9UM82, Q14004, Q14005, A6NCC3, Q8TE77, Q96N21, P46059, P0DKV0, Q6NUQ1, Q6UY14, O00231, Q8TE73, Q7Z2Y5, Q8NF50, Q8IUG5, O75962, Q504Q3, Q99558, P14651, A7MD48, Q9NP81, Q8TC76, Q9BUT9, A8MVW0, P55197, Q8N9R8, Q8NB66, Q9P2D7, Q9P2D8, Q16822, Q01538, P14649, Q9P2D1, Q5KU26, Q9NTI5, Q99569, Q9BZZ2, Q13561, Q9BZZ5, P54577, P12883, P55198, A6NJ46, Q9NTI2, Q68DE3, Q9P2E9, Q16832, Q8NET8, O95782, Q07912, Q9P2E2, Q13557, Q13202, Q99536, Q58DX5, P17677, Q2M2I8, P16157, A6NIR3, O95759, Q2M2I3, Q5JXA9, O15482, Q8NB46, Q05193, O15090, Q05195, Q3YEC7, Q2VIQ3, P22307, Q07352, Q13214, Q86UA6, Q13586, Q8WZ74, Q9NTG1, Q9UFH2, Q504T8, Q96P47, A8MW92, Q8WZ75, O75970, Q9UNA1, O95631, Q7L099, O15084, Q16853, O15085, Q13576, P01033, O95628, Q9BPW8, O75151, Q8IUC6, Q96M86, Q13530, Q86TM6, Q13523, O75593, O15078, O75592, Q8IYD8, O15457, O95622, O75161, P01023, P57082, Q8NB25, Q6PIF2, Q9BPX7, Q9BPX6, Q6PIF6, Q9H0M4, O75165, P11717, Q3SYG4, Q6UW60, P11712, Q9H7N4, A6NNA5, O75995, Q7Z5N4, Q8NEP4, O15061, Q8NEP3, O15063, O15066, Q13515, Q9HCD6, Q5HYC2, Q9HCD5, O15067, P57078, Q13519, P57076, Q10567, P57075, O00192, P08686, O00194, Q8NAP3, O95718, Q96TA0, P57059, Q96TA1, P16112, O75179, Q8WZ42, Q9HCE0, Q9H0J4, Q7Z5Q1, Q9HCE7, Q13546, O15056, O15055, Q9HCE3, Q9Y2B9, Q8NEM1, O15050, O15439, P57060, Q9Y2B5, O95602, O95714, Q99102, Q9H0K1, Q9UNE2, Q8WYR1, Q9H0K4, Q96HY6, O15040, A1IGU5, Q9HCF6, Q68DK2, O75191, Q96HY7, Q8WYQ9, Q12837, Q15003, Q68DN1, Q9HCG7, Q99715, O60291, Q12830, O15033, O15034, Q4VCS5, O60292, Q8IZ20, P09038, O15027, Q13285, Q9P1Z2, Q8IZ26, Q9UNF1, Q9NYC9, Q96ME1, P30530, Q5SXM2, Q15013, Q9HCH5, Q9BZQ8, O15020, O60285, O60284, P29122, Q92738, O60281, P11277, P48664, Q6IA69, O15021, Q92736, Q9HCH0, Q92733, O15015, O15014, O43422, Q9NU22, Q9HCH3, P22033, Q7Z5J4, Q8IZ16, O43424, A6NFD8, P02549, Q9UNG2, P51825, Q9UIU6, Q8WYP3, Q9H173, Q6ZSI9, Q12851, Q06418, O00555, Q6X784, Q9BR11, A8CG34, Q9BQP7, Q8NEZ4, Q9UJ98, P21246, P48995, Q9UNH5, Q96MF7, O60268, Q99700, Q9P1Z0, Q9Y2E4, Q96MG2, Q9Y2E5, Q68E01, Q12840, P05067, Q9NYA4, Q9UIW2, Q9HCJ0, Q86TV6, Q7Z5L7, Q8N3F8, Q9P1Y6, O75509, P12821, Q6WCQ1, Q6TFL3, Q9H0W8, A2A3K4, P0DJD9, Q9UBB6, Q12873, Q92769, O00533, P0DJD0, P0DJD1, Q7LBC6, Q96HP0, Q5JWR5, Q6ZSG2, Q6ZSG1, Q9Y2H0, Q8NF91, Q9Y2H5, Q9P273, Q9Y2H6, Q9P272, Q00005, Q86TE4, Q9HCK0, Q00534, P13942, Q9HCK1, Q9HCK4, P30622, Q96ST3, Q8WUM4, Q13247, Q96T58, O75529, Q9Y2G9, Q96P70, O60245, Q9UBC3, Q96P71, Q96P64, Q70CQ2, P50336, Q96P65, Q9Y2G0, Q9P281, Q70CQ1, Q9P283, Q70CQ4, Q96MA6, Q8NEY1, Q8NAG6, Q16880, Q9BZV3, Q9P289, Q15397, Q12894, O75534, P13533, Q7L9B9, Q9UBD0, P13535, Q8WYK1, Q16348, Q8N3C0, Q9BQT8, Q8NEV4, Q9HCM4, Q9HA92, Q9HCM2, Q9HCM3, Q9BZS1, Q99594, A6NN73, Q8NEV8, Q12888, Q03001, P13521, Q96I24, Q9H853, Q9Y3L3, Q86U38, Q7Z5H3, O60229, Q5T0F9, Q9Y2I1, Q8N9H8, Q9BQS7, Q9NYF0, P42575, Q9HCN3, Q86TB3, Q8IYX3, P78312, Q15477, P13591, O14787, P37802, Q86UR5, Q9Y2L9, O14786, P49796, Q99689, H3BV12, Q99683, P49790, Q08AM6, Q38SD2, Q96PC5, O43379, Q15466, Q02388, Q9H3Z4, O95259, P78324, Q5T4S7, Q9Y2K5, P04035, Q9Y2K7, Q5HYW2, Q9Y2K6, O14795, Q96LJ8, Q8IUX7, A8K8P3, Q68DV7, Q9NYJ8, Q86YR5, Q01955, P43155, O95248, Q9P1Q0, Q96PE2, Q92794, Q00587, Q9P225, Q9NT68, Q8NFD5, Q92793, Q9BVI4, Q9BZG8, Q9BVI0, Q86UP3, Q6UWI2, P37023, Q99666, Q8WU67, Q9H3Y6, Q2M296, Q9BQG0, Q96PE3, P10636, Q9Y2M0, O95235, Q68DX3, Q92786, Q9P215, Q15485, Q92782, Q13976, Q01968, Q86UQ4, Q96HM7, Q7Z6G8, Q9UBH6, O43896, Q04912, Q9H497, O43897, Q86YP4, Q2V2M9, Q9BQF6, Q9BRI3, Q8IYT8, P49746, O14746, O43347, P31639, P09086, P15309, P83105, P16435, Q8IYT1, Q9BQI6, P36956, Q5JSZ5, P10253, O43889, P23760, Q9P206, Q86Z02, P37088, P49750, Q8IV63, Q9UJ14, P56693, Q9HCS4, P22004, O14753, Q08495, Q9HD43, Q86YN6, P51003, Q6PI47, Q8IYU2, P05106, Q6PI48, P16452, Q3SY56, Q15413, Q6UWF9, Q14C87, Q9BZL4, P11229, P06127, Q15834, O95202, Q6KF10, Q8TD08, Q9Y336, Q659C4, Q9Y334, Q8N6Y0, O95206, O95208, Q9BQK8, Q8WYB5, O14770, Q9HCU4, Q9HD67, P16860, Q13936, Q5SSQ6, Q8IZ83, Q8IYW2, P16473, Q6ZSM3, Q99619, Q687X5, P48634, Q9UMS0, Q9BZJ8, P51816, Q9H094, Q9H091, O14782, Q9BZJ4, Q8IZA0, A6NML5, Q5VVM6, Q9UN75, Q9UN74, Q9UN73, Q9UN72, Q9UN71, Q9UN70, Q9Y2U2, Q8TD26, Q9Y228, Q9UN67, P25054, Q02318, Q5JTH9, Q99607, A6NMK8, P38936, P38935, Q8WUA8, Q86UK7, Q86UK5, Q8NFM4, Q9Y2T2, Q9Y238, O14715, Q71RC2, Q9Y2S7, Q8TD19, O00159, Q9NSP4, Q0VF96, Q8N766, Q8N6U8, O15409, Q96M69, O43822, Q9UIF3, P23743, Q9UIF8, Q8IZC6, Q9UIF7, Q9H422, Q9Y253, P30043, Q9Y376, O60673, O60671, Q9Y6V0, Q9GZS0, Q53HC5, Q8IZD2, Q8IV33, Q9UIG0, Q32MH5, Q8IZD9, Q9Y2V2, Q49A26, Q9UIG8, Q9H0E9, Q9NYQ8, Q9NYQ6, Q9UN79, Q9NYQ7, Q9Y2U8, Q6ZSZ5, P11801, P54646, Q9Y259, Q96LU5, Q96HE9, Q8TD30, Q9BW19, O00178, Q9NUA8, Q86YW9, Q9UMZ2, Q8NB90, Q96M02, Q5VW22, P78363, Q9GZT8, Q8NFJ9, Q9NZ94, Q9BQA5, Q5SWW7, Q9BZE1, O95696, P55157, Q8TCU6, Q9BZE9, Q8N961, Q8N960, Q9H0E3, Q9Y2X9, P07306, Q6P6B7, P78357, Q8N957, Q9GZU1, Q9H8H2, Q9Y6X6, Q5VW36, Q6AI39, Q9BRC7, Q9GZU5, O00115, Q6IWH7, Q8TD57, Q9H0D2, O60641, P78364, O75923, Q9Y279, Q71RG4, Q8IV08, Q8IV04, Q7Z5Y6, Q6VY07, Q9H8E8, P04920, Q9GZV5, Q9BVV6, Q71DI3, P14652, Q9NYV4, P43119, Q6J4K2, Q9BZC7, P27708, P35858, Q9Y289, Q9UBV4, Q8WXX0, P78332, Q9UBV8, P78333, Q5VVP1, Q96E09, P35453, Q9H3T3, Q08043, Q96LP6, Q9H0A9, Q6UWL6, Q8WTX7, Q86UE4, Q8N6P7, Q99698, Q86SQ0, Q14315, Q6P2E9, Q9NYU2, Q9BZB8, A6NMD2, Q6UWL2, O95279, P78348, Q96HA1, P32248, Q96DP5, P16070, P46940, P00973, Q8N1W1, Q9Y6I4, Q6P1A2, P53420, P0C7N5, Q8TBR4, Q6ZVL6, Q70YC5, Q8WXH0, P52789, P13646, P57740, Q2M3G4, Q9GZN8, P59044, P59046, Q9H2K8, Q969V6, Q9Y6J9, Q6NW34, P46939, P19388, Q8NHU2, Q86XA9, Q96L93, P14316, Q8WXI2, Q96L96, Q6PJF5, Q96L91, Q71F56, Q8WXI9, Q16099, Q96H78, O15335, Q8TC57, Q969W9, O75477, Q8NHU6, O75473, Q8IZF7, Q969W1, Q6PEW0, O75888, P57727, Q6PJG2, Q6PJG6, Q8NDV7, Q9Y6H5, Q92817, O75487, Q5T1R4, Q86XD5, Q13636, Q13635, Q8WXK3, Q96L73, P07814, Q8IVF5, Q8IVF4, Q8IVF2, P57737, Q96BU1, Q9GZK3, Q6ZNL6, Q8IVL1, Q8IVL0, Q8IZL8, Q8N6L0, Q00LT1, O15360, Q9UKC9, Q6VAB6, P0C7I6, Q7Z4K8, Q8NDX1, Q8N6M6, Q13107, Q0VAA2, Q9H2G2, Q96PV0, Q9H2G4, Q8NDX5, Q6PF06, B4DYI2, Q8IZL2, Q9H2F5, Q96BW5, Q9UEF7, Q8NHY3, Q9UKA2, Q58EX7, P48378, O15379, Q9Y6C2, Q9Y6C5, Q86XI6, Q5TFQ8, Q8TBP6, Q96PR1, P48380, P15884, Q9UKA4, O75843, Q3L8U1, Q58EX2, Q8TC20, P00966, Q5T6F2, Q9Y6D9, Q8NDZ4, Q8NDZ2, Q9Y6D5, Q01668, Q9Y6D6, Q05084, P25391, O75445, Q96BY6, Q8NA92, P47736, Q3KP44, Q5JU85, Q5TZJ5, Q14185, P51531, P04406, Q9H2A7, Q8NDL9, Q9H6S1, P12268, P49815, Q8IZQ1, Q9BTZ2, Q96PX8, Q8IZQ8, P02461, Q9Y6Q9, Q9H2A2, Q7Z4N2, Q6ZRC1, Q8IZP9, P61244, P02458, Q7L591, P48357, Q7L590, Q86WZ0, Q7Z4N8, Q9BTY7, Q16540, Q13155, Q9H6R4, Q9Y6R4, Q92876, Q9H6R0, O43526, Q96LA6, Q8IZP6, O43524, Q2KHR2, O75426, Q5T1H1, Q8TBK2, Q6P5Z2, Q14789, Q15262, Q92888, P53007, Q5VXM1, P12955, P04075, P54132, Q96GM5, Q8N2C7, P54136, Q9H6U6, P0C7T5, Q8NE01, Q2M3M2, P50851, A6NNY8, Q13131, P10828, B7U540, P10827, P22607, Q15276, P02452, Q8IZN3, P50454, P0C7U0, Q9P2Y4, Q9H2D6, Q641Q2, Q8IZM9, P60827, Q2KHT3, Q6P5X7, Q14765, Q13129, P30989, Q53EL9, Q16512, Q14764, Q6ZVE7, Q76N89, Q63HN1, Q8N2E2, Q9H706, Q8TBE9, P52746, Q9BTV6, P11171, Q92823, A8K0R7, Q969Y2, P11168, Q8WY54, Q9NQ90, Q969Y0, Q5T1M5, Q96LD1, P11498, P49848, Q6ZNJ1, Q13190, Q9Y6N6, P49841, Q9UJY5, Q2KHM9, P06748, Q92838, Q92835, Q9NX65, Q63HN8, P22670, Q9NQ87, Q8NAC3, Q9UJX4, A5D6W6, Q8IZS8, Q9UK97, P57764, Q0D2I5, Q8N2G8, Q9H6Q4, Q8IVA1, Q13164, Q9NX95, Q5JYT7, Q9BYD6, P29475, Q8TBH0, P61266, P31275, P11474, Q9H6P5, Q92854, Q14721, P06731, P22234, Q9BYE9, Q8N6G6, P31269, Q9Y6L7, Q6UUV7, A6NEC2, P04114, Q96KG9, P16989, Q96CD0, Q9Y5Y4, P11137, P16581, Q14D04, Q6T4R5, Q5SYE7, A4D2P6, Q969F9, Q9UK61, Q9H6Z4, Q8N1F7, Q86XR8, Q9UJU5, O00400, Q15714, Q86XR2, O60909, Q9Y691, Q9P2N5, P16591, Q9P2N7, Q96QB1, Q9Y5X2, Q9P2N6, Q15319, Q6UVK1, Q8N1G0, Q5VWQ8, Q8N1G1, Q8IW92, P55201, Q03395, P05997, Q8IVW4, O60522, P11117, Q8N5Y2, P46531, Q9BV20, Q8NEG5, Q9Y679, Q7Z572, Q5T5P2, Q6P1R4, Q9UJS0, P10074, P43699, Q99996, P10071, Q8WX93, A6NEH8, P10070, Q8WX92, Q9NQ75, P35711, Q6ZMZ3, P35712, P20020, Q6PIV7, Q5VST9, Q6PIV2, Q16478, Q13085, Q9Y664, Q9Y666, Q9P2P1, Q5SYB0, Q9BYP7, Q8N695, Q2M2Z5, Q96KK3, P23468, A6NNT2, P23467, P30153, O14617, Q6MZZ7, Q15762, Q6DD87, P08133, P61604, Q6YHU6, Q4KWH8, Q5VWN6, Q6BAA4, Q9P2S2, Q06495, P29536, Q9Y653, Q12948, Q6ZS02, Q9NQ11, O94983, O94986, Q15772, P24928, O94989, Q4G0P3, Q12955, O60942, Q9Y646, O00459, Q6ZNA4, P54920, Q9Y5S2, Q9P2R6, Q9Y5S1, P36873, Q9BUL5, P23443, Q9H2Y9, Q96QE2, Q14CM0, P19827, Q14692, O60566, A1L390, Q9H799, Q12965, Q14689, Q6YI46, Q14686, Q8N1L9, Q12967, P10745, P10746, Q9Y5R2, Q86XX4, Q9NXR7, P36888, Q9H2X9, Q9H2X6, F8WBI6, Q9NPR2, Q5SQI0, Q15746, Q6Q788, Q5T5U3, Q9NPR9, Q15345, Q6ZS30, Q9UNN4, Q9Y5Q0, Q9H2X0, P83436, P20073, Q8NEL9, Q9Y623, Q12906, Q8N1N4, Q96KP1, Q7L0X0, Q6PIL6, Q14667, Q14669, O00487, A5YKK6, Q14671, Q02246, Q14674, Q76I76, Q96L03, Q6DHV5, P43220, P19404, Q8N205, P15822, P08572, Q12913, Q14678, Q3V5L5, Q14676, Q6ZVT6, Q9Y6A2, P55290, Q6ZN55, Q6MZW2, Q9P2F8, Q6S5L8, O14641, O14645, Q9H334, Q8N201, Q96KN7, Q9H336, Q9Y6A4, Q12923, Q8N1P7, Q12929, Q6ZS81, Q6Q759, Q08378, Q6P1J9, O00471, Q969P0, Q08379, Q9UJJ9, P08151, P12644, Q96QH2, Q96CP6, Q6P1K1, P07384, P55268, Q15788, Q12931, P35240, O94966, Q9UJK0, Q5VSL9, Q9P2H5, O95343, Q9UER7, O75808, Q9P2H0, Q6ZN30, P55259, O94915, O94913, Q5H9F3, O96020, O94916, P63010, Q14244, Q8NA29, P26439, A2RRP1, Q9UJH8, O95352, Q9BZ95, Q13619, O94911, Q8IVU1, O95359, Q4G0X9, Q8WXD9, Q9NPH3, Q7L5N7, P49454, Q9UF12, O14686, O95361, O43933, Q13620, Q13625, Q8TB52, Q8N1S5, Q9P2J9, Q9BYW2, Q86XP0, P20929, Q86XP1, P07333, Q9NPI1, Q8WXG9, Q6P1N0, Q8N5U0, P08581, Q9NXH9, Q8WXG6, O14681, Q96KR1, Q9NPI9, P08588, O95373, Q9UNX4, Q9H324, Q14213, Q96KQ7, Q9UJF2, Q9BZ72, P07327, Q9H329, Q6NSJ0, Q96D53, Q8N653, Q86Y26, Q9BYT9, Q96CT2, Q96L21, Q5TZA2, O75398, B1AK53, Q14204, Q8N264, Q14202, Q6NSI4, Q05516, Q08345, Q8IW35, Q13608, A7E2Y1, Q8NGS5, Q9ULG1, Q9ULG6, O75352, Q9Y5E9, Q9H1J7, Q9Y5E1, Q9H1I8, Q9C040, Q6MZQ0, A6NKT7, Q4U2R8, Q9NRJ4, Q92538, O14594, Q6UXX5, Q9H5I5, Q8N0V5, Q13751, Q8WWI1, Q9Y5F9, Q9Y5F8, Q9H1K4, Q9Y5F6, Q4KMQ1, Q9UPG8, Q9Y5F2, Q9Y5F1, Q9NWB1, O15230, Q2TB10, Q6ZMJ4, Q76LX8, P61586, Q92932, Q7Z3C6, Q9H5J0, Q96G75, Q96FV2, Q92908, Q8N0U4, Q9ULI3, Q86WA8, O75376, Q9Y5G4, Q9ULI1, Q9Y5G3, Q9Y5G6, Q9Y5G5, Q9Y5G8, Q2UY09, Q9Y5G0, Q9Y5G1, P63208, Q9Y5G2, Q8IWI9, A7E2V4, Q92900, P07949, Q7Z3D6, O75382, Q9ULH1, O75387, Q9BXA9, Q8TB24, Q7Z3E1, Q9Y5H7, Q9Y5H6, Q9Y5H5, Q92502, Q9Y5H9, Q9Y5H8, Q9UPI3, Q92506, Q6PKH6, Q4ZHG4, Q92508, O15211, Q9Y5H2, P27169, Q9Y5H3, Q9H1H9, O15259, Q86WG5, O95425, O75311, P15085, Q96G97, Q9ULC0, Q04721, Q04726, Q8IWK6, Q04727, Q04724, Q9ULC8, Q04725, P20366, O95429, Q96QT6, Q96AX9, O75325, Q9Y5B0, Q8N0Z8, O75326, Q13797, Q9NRD9, Q2TAL8, Q9NRD8, Q13796, Q9Y5B9, Q9ULB1, Q8WWM7, Q9NRE2, O75712, O95996, Q6ZMP0, Q2VYF4, Q96B70, P14867, Q6PKC3, P81408, Q9ULE4, Q96FZ2, P07902, O75746, Q5W0B1, Q6UXZ4, Q96AV8, O95409, Q8N196, Q8IX01, Q6ZMQ8, Q9ULD2, P14859, Q8IX03, Q9ULD4, O75343, Q8IX07, Q9NRC6, Q9ULD5, Q9ULD6, P59826, Q04756, Q5UAW9, P11532, P51687, Q6ZUM4, Q6VN20, O43602, Q9UPN4, P54253, Q9UPN3, O43612, Q05BQ5, Q9BXF6, Q86VY4, P82673, Q5T7M4, Q7Z3J3, Q16623, Q14896, O60494, Q6IQ32, Q5VYP0, P06401, Q9UQ05, P12111, Q9H1B5, Q5TEA3, P39019, P50570, Q15154, Q05823, Q86W92, Q16643, P33402, Q15149, Q13009, Q8TEH3, Q8WWQ8, O00763, Q7Z3K3, O60488, Q8IWA6, Q7Z7M9, O43633, Q495M9, Q17RG1, P51654, Q9UPP1, P17480, Q86VW2, Q16651, Q13023, Q8WWN8, Q16650, P22105, O00755, Q6IPT4, Q9UPQ9, P49116, Q8IWB9, Q2TAZ0, Q9UPQ3, P31939, Q16661, Q86W74, Q9BXI9, Q13033, Q15173, Q8IWB4, Q9Y613, Q92997, Q13029, O60462, Q16658, P32418, P68431, Q96AY4, Q13043, Q06643, Q9NVV4, Q8IWC1, Q5SVQ8, P17813, Q14DG7, Q9UKZ4, Q8N1E6, P48736, Q9Y5I3, Q9Y5I2, Q8NCP5, Q9Y5I1, Q17RM4, O95936, Q9Y5I0, P11586, P62136, P29350, Q9BXB4, Q00722, Q13057, Q9H5N1, Q03164, O75791, Q7Z407, Q7Z406, Q96G04, Q5EBL2, Q7Z408, Q5T848, Q13061, P55899, Q8NCN5, P51610, Q8NCN2, O43679, Q68BL8, P45974, Q5VU97, P11047, Q14872, Q8TAD8, Q5JR59, Q92953, Q8NCM8, Q8NCM2, Q99941, P51606, Q9P000, Q4G0G5, P48448, Q9NX46, Q9NR82, Q9Y4U1, A6NKB5, Q709C8, O76061, O43175, P20849, Q96JC1, Q8IWY9, Q9UKT9, O43182, Q8TAB3, O14981, Q8TF21, Q8TEQ6, P98161, P98160, Q8TF27, Q9C0D5, Q9NQX3, Q9C0D6, P98164, Q08J23, Q9NQX1, Q8TF08, P49588, P39880, Q9NQX7, Q96JB1, Q6P0Q8, Q86WS4, O43194, Q7Z442, Q9UKV3, Q96JB6, Q53ET0, A4GXA9, Q8NDF8, P49591, P49593, Q9UP52, P98171, Q6PKX4, A2VDJ0, Q9C0G6, Q5VU43, Q9UP95, Q9UKV8, Q7Z3U7, Q9NR63, P56470, Q9NQU5, Q8TF40, Q9H694, Q9UKW4, P11021, Q9BU20, Q2TAA8, Q9Y572, P35611, P09172, Q9P032, Q29RF7, Q14839, Q5MNV8, Q8WW52, Q5SRE5, Q8TER0, Q9BXP8, Q9UKX3, Q86X27, Q8IWZ3, Q8N554, Q8N556, Q9BY12, O43592, Q8TER5, P00533, Q9C0G0, Q9H1X3, O43597, O94898, Q96JG9, Q9UL18, Q9UL12, Q9C0A6, A6NKF7, Q9NX02, P29400, P29401, C9JL84, Q9BXK5, A4D1P6, Q8TEM1, O60449, Q9H5V8, P04264, Q8NDI1, P08910, Q9UKQ2, Q9NR48, Q9NQT8, O94887, Q9NR56, Q9NQT6, Q9NQT5, Q14582, Q5W0U4, Q6ZR03, Q8TEK3, Q5VU36, P09110, Q9BTK6, A9YTQ3, Q6ZR08, O60840, Q9H270, Q9BXJ8, Q6N022, P04275, Q6N021, Q96FG2, Q16204, Q9C0C7, Q9C0C6, Q96JI7, Q14596, Q9H1U9, Q9H269, P23588, Q5SZK8, Q86X52, O00329, Q8NHH9, O00321, Q9UL40, O60427, Q5SRH9, Q8WVZ1, Q9Y4R8, Q5W0Q7, O60437, Q9C0B7, Q9C0B6, P12110, Q15652, Q9UDV6, Q96JH8, Q9UDV7, Q9H254, Q9H257, P52179, Q8NDH3, Q9H251, P54802, Q9BXL7, Q8N4X5, O94868, P18850, Q9UL54, P30291, Q1W209, Q9NR09, Q9BXW9, Q8TEY7, O60890, P32926, Q86WJ1, Q6P4F2, P35670, P19021, Q6PJP8, Q14146, Q96RK0, Q14141, O14513, Q7RTW8, Q5VTM2, O14511, P55786, O95071, Q9UKL3, P0CG30, Q96JK9, Q02108, Q9H9P8, Q5M8T2, Q8TEX9, O14917, P54821, Q2VPB7, Q6PK04, Q70EL1, Q9H6D3, Q96EZ8, P55795, P0CG29, P24592, O94842, Q7RTX7, Q15672, Q9NR12, Q0VD83, P0CG22, Q7RTX0, Q15678, Q9NWH7, P34932, Q14160, P32942, P43354, P43353, Q32P44, Q14164, O14924, B2RV13, Q9H222, Q7RTY9, Q96JM2, Q9UKN8, Q17R89, O94830, Q9UKN7, Q9UPA5, H3BSY2, Q9UKN5, P54840, O94829, Q6PL18, Q14152, Q96RL7, Q6DN90, P01266, O14522, Q8N4L8, Q2NL68, O14523, Q2NL67, Q13702, Q9H213, Q15691, Q8IWR1, Q9UL03, Q6X4W1, O14529, P82279, O94822, Q15696, Q96JP2, Q8NHS1, Q8N139, Q2TAC6, Q96S06, Q96C24, O94819, Q86WN1, Q8TF61, Q8N4S0, Q92564, P27987, Q8IWU2, O00391, Q8IWU5, Q9BXT4, Q8NI36, Q9H204, Q8NDA8, O14559, Q8NI35, Q8N137, O95490, P08476, P15924, Q96RN5, O43150, P55345, Q96BR1, Q9C086, Q92574, P08069, Q92576, O43147, Q8N539, Q9NWH2, Q9BY44, Q8IWT3, Q9BY43, Q8NI27, Q96JN8, Q96JN2, Q9BTC0, Q9Y592, Q96K31, A6NE01, A6NE02, Q96RQ9, Q8TEW8, Q14500, O14965, Q8TEW0, Q8IWW6, O95477, Q6ZV73, P0CG12, P23508, Q5T7B8, Q92542, O43157, O14576, Q7RTU7, Q8N112, Q7RTU9, O95475, Q14118, O14578, P98175, P98194, Q96JQ0, Q8TF72, P54886, O95076, Q14517, Q8IWV8, Q92556, Q75T13, O43166, Q14520, Q9BTE6, Q9UKK3, Q8N122, P21860, Q96K17, Q5JVF3, P35658, O95486</t>
  </si>
  <si>
    <t>ROAZ</t>
  </si>
  <si>
    <t>Q96JA1, Q9Y4A8, O95872, Q01433, Q8IXH6, Q9Y4A5, Q96SB3, Q96NA2, Q5PRF9, Q04637, Q8NFU3, Q8NFU1, Q13352, Q13459, Q5T011, P01133, Q9NYZ3, Q49A92, Q9Y4B5, Q9Y4B6, Q5CZ79, P40225, P12755, O75078, Q8TCX5, Q9UGI0, P13866, Q5TCQ9, Q6UB35, Q13451, Q13444, P53602, P21802, P55075, P55073, Q8N8R3, Q13319, Q8IXF0, Q6NV75, P63316, Q13332, Q8NFW1, Q5VZF2, Q08174, Q86VD9, Q5T4B2, Q8N944, P0C0L4, Q8N8S7, P0C0L5, P21817, Q76L83, Q6UB98, O75054, Q96NL1, P41182, Q01484, Q13428, P60602, Q9H8N7, Q07866, Q9HAS0, Q7Z736, P21333, Q9NSI2, Q9NNX1, Q9Y4F5, A6NC98, Q13308, Q9Y4F3, P53677, Q8NFP9, Q9HAR2, P00748, O14497, Q8NFP4, Q9H8M5, Q8N3Z6, P27658, Q3KR37, Q9UGM6, Q96NJ5, Q9UQB3, Q96MY7, O75037, Q9UQB8, P42285, P26651, P00751, Q9H4P4, Q9Y4C0, P41159, P34820, Q9H8P0, Q86SJ6, Q9NSK0, Q96MZ0, O75044, Q9Y4D8, P26640, Q9Y4D7, O75051, Q9HB19, A4D126, Q4VNC0, Q8N907, Q9H4Q4, Q96A46, P48556, Q96A47, Q96EE4, Q9NZB2, Q08AD1, Q8TDC3, Q9C0J8, Q9UPR3, Q5THK1, Q9UPR6, Q9UQ35, Q99811, Q9UPR5, P42262, Q9UHV7, P61457, Q5THJ4, Q9BRR0, Q9UMF0, O43310, O43312, O15127, Q01094, Q9NUQ8, Q9HB75, Q8WW24, Q7Z304, Q93008, Q96J84, Q5TCZ1, Q15911, Q8IY17, Q96NY9, O15118, Q9H936, P28370, Q16787, Q92609, Q96A65, Q03112, Q4L235, Q9C0H5, Q04695, Q8WW38, Q494R0, Q9C0H9, Q5TCY1, P40692, Q70J99, Q9UMD9, Q9Y4G6, Q9UPT8, Q96NW4, P62195, Q8WVR3, O95819, Q9Y4G2, P28340, Q53TQ3, O95817, Q14980, Q9C0I3, Q96RV3, P30414, P07197, Q14966, Q92616, O75604, A6NGG8, Q68CK6, Q96NG3, Q9Y4H2, Q9Y4H4, Q9UI47, P12034, Q9UPV0, P21359, Q7Z6L0, Q92610, P42224, Q96A04, Q12778, Q96RU2, Q93033, Q5KSL6, Q9BWF2, Q86UU1, Q86UU0, Q16774, Q9H987, Q86UU5, Q9UQ80, Q7Z6K4, Q9UPW8, Q9UPW6, Q96IS3, Q8N4C6, O00626, Q7Z6J8, P22455, Q96RT7, Q12767, Q9H8V8, Q8WVM7, Q9BWG6, Q99466, P28331, Q7Z6J6, Q9HBL0, Q9UPX0, Q7Z6J0, Q9UPX8, O75635, Q96S42, Q13489, P42680, Q00653, Q9NZI2, P04628, Q9Y4K4, Q9UPY3, Q8IXK0, Q8NBJ5, Q7Z6I6, O75643, P34897, Q99490, Q13367, Q0P6D2, A7KAX9, Q96RR4, Q9HBJ0, Q8NBI6, Q13485, Q9Y4L1, Q9H4H8, Q9P0U3, P85298, Q7Z392, Q9HC10, P78549, O00203, Q8WUX1, Q5T0B9, Q6ZTU2, Q9ULM0, Q6ZU65, Q9ULM3, Q9P107, O60303, P52954, Q15075, A6NLP5, Q15078, Q9ULL8, Q6DT37, Q9BWJ2, O00214, Q7Z2W7, Q5T447, Q5T8D3, O00213, O60318, P00451, Q9ULL0, P78424, Q8IXY8, Q86VS3, Q01844, Q9ULL4, Q9ULL1, P24043, Q9H4Z2, P78536, P46087, O43281, O60315, Q2KJY2, O60312, Q14919, P41229, Q01814, Q92696, Q9ULK0, Q6ZU80, Q96F07, Q9ULK2, Q9NZN5, Q8N3P4, Q12791, P78563, Q17RW2, Q12789, Q02952, Q5M9Q1, Q96MM6, Q96AP7, Q8WUY3, Q96EP0, Q13835, Q01826, P78559, P42765, P22914, P19174, Q9BWH6, P49279, Q8IY85, Q15582, Q8N8A2, Q9NZM3, O43251, O60721, Q9NZM4, Q6ZU69, O60725, Q8N423, Q8TDI8, Q8IXW0, O60729, P11308, O60333, Q96SQ9, Q99797, O60336, Q15572, P82987, Q8N3J3, Q13829, Q5T8A7, Q15027, P49643, Q9HBT8, P78509, Q13822, Q99741, Q96AJ1, Q9UQQ1, Q99742, Q02930, P25106, Q14940, Q05707, O43747, Q6EMK4, Q9P0K7, Q15561, P20290, A6NCI8, Q68CZ2, Q9P0J0, A6NCI4, Q96IK0, Q8N7Z5, Q8N3K9, Q9UI36, Q13813, P05412, Q9NRX4, P13497, Q9NS98, Q9ULQ0, Q01851, Q96EK2, Q9BSM1, Q5UE93, Q9Y3R5, Q8IXR5, Q9HC35, Q15049, Q86VP6, P78527, A6NCL7, Q15056, Q6UXI7, Q7Z7B0, Q14494, Q09666, Q9UHN6, O43766, Q6ZTR7, Q9P0L2, Q8IXS0, Q5VZ89, Q9HC29, Q9NZQ3, Q86W26, P52948, Q4AC94, Q9ULN7, Q15047, Q5M9N0, P49641, Q96SM3, Q9H9B1, Q14934, Q8TDM6, Q9NVR5, Q9UHD4, Q9ULV0, P20231, P35523, Q15528, Q9ULV5, Q9UM73, Q9ULV3, Q9Y3Y2, Q15527, O00294, O15527, P34913, O14841, O75147, P56545, O75145, Q9HBX8, Q9UHD9, Q8TE68, P49221, P54756, O15519, Q6PCD5, Q9Y493, Q9Y490, P23634, Q8IYB5, Q0P670, Q7Z7A1, A7MCY6, Q86VK4, Q9BX40, Q96EV2, Q9NRL3, O95197, Q9Y485, Q15506, Q9H9E3, Q96MU8, Q9ULT0, Q8N3X6, Q6PCE3, Q96AH0, Q5R3I4, Q7LFX5, Q9NRM7, O15551, Q9HC78, Q9NZV7, O00267, A6NGW2, Q5W041, O75127, Q9UHB9, P46734, Q9UM47, Q8WZA9, Q9UHB7, O94761, Q5SW96, Q76FK4, O15534, P35900, Q7KZ85, O75112, Q8N7X2, Q8N7X0, Q8WVB6, A3KMH1, Q1XH10, P46019, Q66PJ3, Q9H583, P35568, Q86VF7, Q17RY0, P60673, Q8N436, A6NGQ2, Q9H582, O94788, P35573, Q8TDY8, Q9NVF9, P55055, Q96SF7, Q2TBC4, Q14442, Q9UHI6, P35579, Q14031, P35580, Q96MS0, P32121, P20701, O60741, Q8TE96, P19113, O95153, O95155, Q9ULX5, Q03519, Q76G19, Q9ULX6, Q8IXZ2, Q6V0L0, P55036, Q99081, Q8TDW7, O95185, Q8TE85, Q9UH73, Q9BX63, O95180, Q14008, Q7Z6Z7, Q8N9V6, Q8N3U4, Q8N461, Q14004, Q6NUQ1, O95171, O00231, Q8TE73, Q5T3U5, Q9NP87, Q8IUG5, Q504Q3, P14651, A7MD48, P07741, A8MVW0, Q96P16, Q9P2D3, Q9P2D7, Q9P2D8, Q16822, Q01538, P14649, Q9P2D1, Q13563, Q9BZZ2, Q13561, P54577, P12883, P55198, P12882, Q9NTI2, Q8IYG6, Q01546, Q68DE3, Q16832, Q07912, O95782, Q13203, Q9P2E2, Q13557, Q01113, Q99536, Q58DX5, P16157, O15482, Q2M2I3, Q8NB46, Q05193, O15090, Q3YEC7, Q6KB66, Q2VIQ3, P22307, Q07352, P01009, Q13214, Q13586, Q8WZ74, Q9UFH2, Q504T8, Q96P47, Q8TBY9, Q8WZ75, Q86YA3, Q6ZP65, Q9UNA1, O95631, O75581, O15084, Q16853, Q9BV94, O15085, Q13576, O75154, O75151, A6H8M9, Q9BQ89, Q8IUC6, Q96M86, Q86TM6, Q13523, O75593, O95622, O75161, Q9HCC8, P01024, P01023, P57082, Q6PIF2, Q6PIF6, Q9H0M4, P11717, O75995, A6NNA5, Q9H7N4, Q7Z5N4, Q7L3T8, O15061, Q8NEP3, O15063, Q13515, Q5HYC2, Q9HCD5, O15067, P57078, P08686, O95613, Q96LY2, O95718, O75173, O95715, P16112, O75179, Q8WZ42, P28039, Q9HCE0, P61371, O15055, Q9HCE3, Q9Y2B9, P08670, Q8NEM1, O15050, Q8NEM2, O15439, P57060, Q12815, Q86XZ4, O95600, Q8NEM7, O95714, Q9H0K4, Q96LZ7, Q96HY6, Q9HCF6, Q5T0N1, Q68DK2, Q8IYE1, Q12802, Q05DH4, Q8WYQ9, Q68DN1, Q86TI0, Q9HCG7, Q99715, O60291, Q12830, O15034, Q4VCS5, Q5U5X8, Q8N7H5, O60292, Q8IZ20, O15027, Q13285, Q9UNF1, P30530, Q15013, Q9HCH5, O60285, O15020, O60284, P29122, P11277, Q92736, O15021, O15016, Q9HCH0, Q92733, O15015, O15014, Q9NU22, Q9HCH3, O43427, O43426, Q8IZ16, Q7Z5J4, O43424, A6NFD8, P51825, Q9UIU6, Q8WYP3, A5PLN7, Q6ZSI9, Q12851, O60271, O00555, Q9BR11, Q9BQP7, Q8NEZ4, P21246, P48995, Q9H0V9, O60268, P05060, Q9P1Z0, Q9Y2E4, Q1MSJ5, Q9Y2E5, Q6ZWI9, Q68E01, Q12840, P05067, Q9UIW2, Q86TV6, Q7Z5L7, Q8N3F8, O75509, Q7Z5L3, Q6TFL3, P26998, Q9UBB6, Q9HCK8, Q12873, Q9UBB9, Q7LBC6, Q96HP0, Q6ZSG1, A2A3L6, Q9H156, Q9Y2H0, Q8NF91, Q9Y2H5, Q9P273, Q9Y3I1, Q9P272, P13945, Q00005, P13942, Q00534, P28827, Q9UFC0, Q9HCK4, Q96ST3, Q01151, Q13247, Q96T58, Q9Y2G9, Q96P70, O60245, Q96P71, Q70CQ2, P50336, Q96P66, Q9P281, Q70CQ1, Q9Y2G2, Q96MA6, Q8NEY1, Q9P286, A6NN90, Q12894, Q8NEU8, Q96I34, P13533, Q7L9B9, Q9NPC2, P13535, Q86YD3, Q0VG06, Q9BQT8, Q9HA92, Q9HCM2, Q9BZS1, A6NN73, Q99594, P56202, Q03001, Q12888, Q96I24, O00505, Q9NPD5, Q9H853, Q9Y3L3, Q86U38, O60229, Q7Z5H3, Q9UFD9, Q5T0F9, Q9Y2I1, Q8N9H8, Q9BQS7, Q9HCN3, Q9P267, Q9HCN6, Q15477, Q8N9B8, O95264, O14787, P13591, P37802, P78318, Q86UR5, Q9Y2L9, O14786, Q5ST30, O14791, P49796, P49792, Q08AM6, Q38SD2, Q02388, O43379, P00352, Q5T4S7, Q9Y2K5, O95251, Q5HYW2, Q9Y2K6, Q8IUX7, A8K8P3, Q68DV7, Q9NUL3, Q01955, P43155, O95248, P18206, Q00587, Q9P225, Q9NT68, Q8NFD5, Q92793, Q86UP3, Q9GZZ9, Q9NSU2, Q9H3Y6, Q86YQ2, P10636, Q9Y2M0, O95235, Q92786, Q92782, Q13976, Q86UQ4, Q9BZF9, Q7Z6G8, O43896, Q04912, Q9H497, O43897, Q2V2M9, Q86YP4, Q8IYT8, P49746, O14746, O43347, P15309, P83105, Q15431, Q9Y2P5, Q9Y314, P36956, Q5JSZ5, P23760, O43889, Q9P206, Q9UJ14, Q9HCS4, P22004, Q08495, Q9HD43, P49354, P51003, P05106, P16452, Q15417, Q15413, Q14C87, Q8NFA0, Q9BZL4, Q8IV53, P11229, Q9UJ41, Q15834, Q9UBN7, P04003, Q8N2H9, O95202, Q8TD08, Q9UMS6, Q659C4, Q8N6Y0, Q9Y334, Q99626, Q9BQK8, Q9NSY0, Q8WYB5, O43861, O14770, Q9HCU4, Q9UJ55, Q53H76, Q13936, Q9UMR3, Q5SSQ6, Q8IZ83, Q08AH3, Q99619, Q687X5, P48634, Q9H094, Q9H091, Q9BZJ4, Q8IV76, Q8N370, Q8IZA0, Q32MK0, Q9UN75, Q9UN74, Q9UN73, Q9UN72, Q9Y2U2, Q8TD26, Q96LT4, Q9Y228, Q9UN67, Q02318, Q99607, A6NMK8, P38936, Q8WUA8, Q9BZA7, Q86T82, Q9BZA8, Q86UK7, Q8NFM4, Q9Y2T2, Q9Y2S7, Q8TD19, Q86UK0, O00159, Q0VF96, Q8N6U8, Q9H427, O15409, Q8IZC7, Q9UIF3, Q9H0F6, Q9UIF9, Q9H422, Q8IZC6, Q9Y2W1, Q9Y253, P30043, Q6P2H3, O60673, O60671, Q8IZD2, Q53HC5, Q8IV33, Q8IV32, Q9UIG0, Q32MH5, Q8IZD9, Q49A26, Q9UIG8, Q9H0E9, Q9NYQ8, Q9NYQ6, Q9UN79, Q9NYQ7, Q6ZSZ5, P11801, Q8N8Z6, Q8TD30, Q9NZ20, Q9NUA8, Q6UWP8, Q96DT5, Q86YW9, Q5HYK7, Q8IUM7, P78363, Q9GZT8, Q8NFJ9, Q9NZ94, Q9BQA5, Q5SWW7, O95696, Q8N961, Q9Y2X7, Q8N8U3, Q6P6B7, P78357, Q6ZT89, Q8N957, Q86YV5, Q9H8H2, Q86YV9, Q9Y6X6, Q9BRC7, Q9GZU2, Q9GZU5, O00115, Q6IWH7, P08727, Q8TD57, O60641, O75923, Q75N90, Q9Y279, Q9UBS0, Q71RG4, P35443, Q8IV04, Q7Z5Y6, Q6VY07, P04920, Q71DI3, Q9NT22, P14652, O95678, P43119, P35125, Q6P2D8, P27708, P35858, Q9UBV4, Q9Y289, Q8WXX0, P78332, Q8WXX5, P78333, Q86YT6, Q08043, Q9H3T3, O95684, Q6UWL6, Q8WTX7, Q86UE4, Q86SQ0, Q14315, Q6P2E9, Q9BZB8, Q6UWL2, P78348, P16070, Q5T197, P46940, Q96GX5, Q8N6H7, P53420, Q8TBR4, Q08828, Q6ZVL6, Q8WXH2, Q8WXH0, Q96KW2, Q2M3G4, P59998, Q3ZLR7, Q5JPE7, Q9GZN8, Q5VTD9, P59044, Q969V6, Q10469, Q9Y6J9, Q6NW34, P46939, P19388, Q8WXI7, Q96L93, P14316, Q8WXI2, Q96L91, O75891, Q8WXI9, Q8IZF2, Q96H78, Q16099, O15335, Q8TC57, O75473, P06756, O75888, Q8IVE3, Q6PJG2, Q6PJG6, Q8NDV3, Q13639, Q9Y6H5, Q92817, O75487, Q5T1R4, Q86XD5, Q13636, Q13635, Q13634, P52756, Q96L73, P07814, Q8IVF5, Q8IVF4, Q8IVF2, P57737, Q96BU1, Q8IVL1, Q8IZL8, O15360, Q9UEG4, P51572, Q6VAB6, P0C7I6, Q7Z4K8, Q8NDX1, Q8N6M6, Q0VAA2, Q9H2G2, Q8NDX9, Q96PV0, Q9H2G4, Q70E73, Q8IZL2, Q6ZW05, Q3KP66, Q96BW5, Q13111, Q8NHY3, Q58EX7, P48378, O15379, Q9Y6C2, Q86XI6, Q9Y6C5, Q8IZJ4, P48380, P15884, O75843, Q3L8U1, Q58EX2, Q05086, P00966, Q9Y6D9, Q01668, Q9Y6D5, Q9Y6D6, Q969T3, P25391, O75445, P0C2Y1, Q96BY6, P47736, Q5JU85, Q14185, P51531, Q9H2A7, Q8NDL9, P12268, P49815, Q8IZQ1, Q9BTZ2, P02461, Q8IZQ8, P51532, P02462, Q9H2A2, Q9H6S0, Q7Z4N2, Q6ZRC1, P02458, P61244, Q7L591, P61978, Q6ZVD7, Q16540, Q92878, Q9H6R4, Q9Y6R4, Q92876, Q9H6R0, O43526, O43524, O75426, Q2KHR2, Q8TBK2, P05937, Q15262, P53007, Q5VXM1, P12955, P04075, Q96GM5, Q9H6U6, P61221, A6NJZ7, P0C7T5, Q8NE01, Q14774, P50851, A6NNY8, P10828, P22607, Q92896, P10827, Q15276, P02452, Q8IZN3, P50454, Q9P2Y4, Q9H2D6, P49023, Q13129, Q16512, Q53EL9, Q14764, Q6ZVE7, Q76N89, Q63HN1, Q9H706, P52746, Q9BTV6, P52747, P11171, Q92823, P68371, P11168, Q8WY54, Q96LD1, P11498, P49848, Q6ZNJ1, Q9Y6N6, Q13190, P49841, Q9UJY5, Q16587, Q92838, Q6PIY5, Q63HN8, Q8WXU2, Q8N2C9, Q9NQ87, Q8NAC3, A5D6W6, Q8IZS8, Q0D2I5, Q9H6Q4, Q8IVA1, Q13164, P61916, Q9UJX2, E7EW31, P29475, P61266, Q63HK5, P32321, O43548, Q92854, Q9NWW7, P22234, Q8N6G6, Q7Z4Q2, P31269, Q9Y6L7, A6NEC2, P29590, Q9UK58, Q7Z589, Q96KG9, Q96CD0, Q9Y5Y4, P11137, P16581, Q6T4R5, O43491, Q15717, Q4W5G0, Q5SYE7, A4D2P6, Q9UK61, Q9H6Z4, O00400, A0AVI2, Q86XR2, Q969F2, O60909, Q76MJ5, Q9P2N6, P20042, Q8N1G0, Q9Y5W9, Q5VWQ8, Q8N1G1, Q8N1G4, Q86Y46, Q8N5V2, Q8IW92, P55201, Q03395, Q5TAX3, P05997, Q8IVW4, Q0IIM8, Q8N5Y2, P46531, Q9Y679, Q5VT52, Q5T5P2, Q9UJS0, P10074, Q8WX93, P10070, A6NEH8, Q8WX92, P19878, Q9NQ75, P35711, Q6ZMZ3, P35712, Q5VST9, Q6PIV2, Q9NXV6, Q16478, Q13085, Q6R2W3, Q9Y664, Q9BV36, Q9BV35, Q9Y666, Q9P2P1, Q5SYB0, Q8IZW8, Q96KK3, P23468, P23467, P30153, O14617, Q6MZZ7, Q6DD88, P08133, P61604, Q6YHU6, Q4KWH8, Q6BAA4, Q9P2S2, Q06495, P29536, O94983, Q8WWZ7, P61619, Q8WWZ8, P24928, Q15772, O94989, Q4G0P3, Q12955, O00451, O60942, Q9P2R3, P54920, Q9P2R6, Q9BUL5, Q9H2Y9, Q96QE2, Q14CM0, Q5VT06, Q9H790, Q15735, A1L390, Q12965, Q14689, Q6YI46, Q14686, Q14687, Q5VWP3, Q8N1L9, Q12967, Q9Y5R4, Q9Y5R2, Q86XX4, P20062, Q9NXR7, Q09472, Q9H2X9, Q9H2X6, P23142, Q9NPR2, Q5SQI0, Q15746, Q6Q788, Q9NPR9, Q6ZS30, Q9Y5Q0, Q9H2X0, Q9Y623, Q12906, Q96KP1, Q7L0X0, Q6PIL6, Q14667, P35247, Q14669, A5YKK6, Q86XJ1, Q02246, Q14674, Q76I76, Q96L03, P19404, P15822, P08572, Q12913, P69849, Q14678, Q14676, Q3V5L5, Q6ZVT6, Q14679, Q9Y6A2, P55290, Q6ZN55, Q6MZW2, O14641, Q9H7D0, Q9H334, Q9Y6A5, Q96KN7, Q12923, Q8N1P7, Q8N5Q1, Q5DID0, Q6ZS81, Q6Q759, Q969P0, Q08379, Q9UJJ9, P12645, Q14CZ8, Q96QH2, Q6P1K1, P07384, P55268, Q12931, Q15788, Q02241, O94966, Q9UJK0, Q5VSL9, Q9P2H5, Q9UER7, O75808, Q14246, Q6ZN30, O94915, Q969J2, Q5H9F3, Q8N5S1, Q8N5S3, O94916, P63010, Q8WXE1, Q9UJH8, Q9P2K8, O95352, Q9P2K9, Q8IVU1, Q9BYX2, O95359, Q6P1M0, Q8WXD9, O94905, Q6P1M3, P49454, Q9UF12, O14686, Q13620, Q8N1S5, Q8N5R6, Q9BYW2, P20929, Q86XP0, Q8WXG9, Q8N5U0, Q6P1N0, Q9NXH9, P08581, Q8WXG6, O14681, Q96KR1, Q9NPI9, O96009, Q9P2M7, Q9UNX4, O95373, Q9H324, Q96KQ7, Q9UJF2, Q9BZ72, Q6MZT1, Q6NSJ2, Q6NSJ0, Q96D53, Q8N653, Q8WXF7, Q96CT2, Q14207, B1AK53, O75398, Q14204, Q14203, P08183, O95382, Q8N264, Q05516, A6NNM3, Q08345, A7E2Y1, O75352, Q9Y5E9, B2RTY4, Q8NCU4, Q9H1J7, Q9Y5E1, Q9C040, Q6MZQ0, Q4U2R8, Q9NRJ4, Q92538, Q02080, Q3V6T2, O14594, Q6UXX5, Q9H5I5, Q13751, Q8TAS1, Q9UPG8, Q4KMQ1, Q9Y5F2, Q9Y5F1, Q9NWB1, O15230, P52630, Q76LX8, P61586, P21439, Q92932, Q9H5J0, Q5SQS7, Q92908, Q86WA8, Q9BTA9, Q2UY09, Q8IWI9, A7E2V4, Q92900, P07949, Q7Z3D6, O75382, Q9ULH1, O75387, Q9BXA9, Q7Z3E1, Q8TB24, Q9Y5H7, Q9Y5H6, Q9Y5H5, Q92502, Q9Y5H9, Q9Y5H8, Q92506, Q6PKH6, Q92508, O15211, Q9H1H9, Q96AQ1, Q6P9B9, O15259, Q86WG5, Q96QU1, Q04721, Q9C009, Q8IWK6, Q04727, Q9ULC8, Q04724, Q4UJ75, Q96QT6, Q9C000, Q96AX9, Q9Y5B0, Q8N0Z8, O75325, O75326, Q13797, Q9NRD9, Q9NRD8, Q2TAL8, Q9Y5B8, Q9Y5B9, Q9ULB1, Q8WWM7, Q9NRE2, O75712, Q96QU8, O95996, Q6ZMP0, Q96B70, Q8ND83, O95402, Q6PKC3, Q8TAL5, O95400, P81408, Q9ULE0, Q96FZ2, Q8IWN7, P07902, O75746, Q5W0B1, Q6UXZ4, O95409, Q8N196, P14859, Q8IX03, Q9ULD4, Q8IX07, Q9NRC6, Q9ULD5, Q04756, Q9H1D9, P11532, Q6ZUM4, Q5VUA4, P54253, Q9UPN3, Q05BQ5, Q9UPN6, Q9BXF6, Q5T7M4, Q14896, O60494, Q9UQ07, Q9UQ05, P12111, Q9H1B5, P02746, P50570, P0C1S8, Q05823, Q16643, Q15149, Q13009, Q8TEH3, Q8WWQ8, O00763, Q7Z3K3, Q8WWQ0, O43633, Q17RG1, P51654, Q9UPP1, P17480, Q86VW2, Q13023, Q8WWN8, Q13017, P22105, P22102, O60477, Q6IPT4, Q9UPQ9, P49116, Q2TAZ0, Q92995, Q9UPQ3, Q9UPQ0, Q13033, Q15173, Q9Y613, Q92997, Q9Y5P3, O60462, P32418, P68431, Q96AY4, Q8IWC1, Q9UKZ4, P48736, Q9Y5I3, Q9Y5I2, Q9Y5I1, O95936, Q9Y5I0, A6NDA9, P62136, P29350, Q00722, Q13057, P02788, Q92974, Q9H5N1, Q92973, Q03164, O75791, Q8TED9, Q7Z401, Q7Z407, Q7Z406, Q5EBL2, Q16678, Q7Z408, Q5T848, Q16695, Q9Y5K6, P51610, Q9Y5K3, Q68BL8, P51617, P45974, Q5VU97, P11047, Q5W5X9, Q9NQZ5, Q14872, Q5JR59, Q99941, P51606, Q2VPK5, Q9NR82, Q9NWS6, Q9NX46, Q9Y4U1, Q9Y561, A6NKB5, Q06546, O76061, Q709C8, Q7Z444, P20849, Q96JC1, Q8IWY9, Q9NQW7, Q5T3F8, O43182, Q8TAB3, P98161, P98160, Q9C0D5, Q9C0D6, P98164, Q8TF08, P49588, P39880, Q9NQX7, Q96JB1, Q6P0Q8, Q7Z442, P48775, P39877, Q9UKV3, Q96JB6, Q53ET0, A4GXA9, Q5T749, Q8TF17, P49593, Q9UP52, Q9C0G6, Q5VU43, Q9UP95, Q9NR63, Q8N568, Q9NQU5, Q8TF40, Q96JE9, Q9H694, P42858, Q86X10, P11021, Q9BU20, Q9Y572, P35611, Q14839, Q7L2E3, Q86X29, Q5SRE5, Q7Z460, Q9BXP8, Q8TER0, Q9UKX2, Q8IWZ3, Q86X27, Q8N554, Q8N556, Q9BY12, Q8TER5, P00533, Q9C0G0, Q9H1X3, O43597, O94898, Q9NQS7, Q96JG9, Q9UL18, Q9UL12, A6NKF7, P29400, Q9H5V8, P04264, Q8NDI1, P08910, Q9NQT8, O94887, Q9NR56, Q5VTR2, Q8TEK3, Q9BTK6, A9YTQ3, Q6ZR08, Q9H270, Q6N022, Q16204, Q9BXJ1, Q9C0C7, Q96JI7, Q9UL36, Q53RD9, O94876, Q14596, Q9H1U9, Q9H269, Q9C0C4, Q5SZK8, Q86X52, Q4LE39, O00329, A8MTL0, Q8NHH9, O00321, O60427, Q8WVZ1, O60437, Q9C0B6, P12110, Q96JH8, Q9UL49, Q9C0B0, Q9UDV7, Q9H254, P52179, Q8NDH3, Q9H251, O94868, P18850, Q9UL54, Q15648, Q9BY89, Q6P4F2, P35670, P19021, Q96RK0, O14513, Q7RTW8, O14511, P55786, O95071, Q15661, Q9UKL3, P0CG30, Q96JK9, P0CG31, Q9BY79, P19012, P19013, Q14532, Q96BN6, Q14134, O14917, Q6PK04, Q96EZ8, Q9H6D3, P55795, P0CG29, Q7RTX7, Q9NR12, P0CG22, O14508, Q7RTX0, Q15678, Q9NWH7, Q14160, P32942, P43354, Q32P44, O14924, Q96JN0, Q14159, Q7RTY9, Q96JM2, Q5JRA6, Q9UPA5, Q9UKN7, H3BSY2, Q9UKN5, O94829, Q6PL18, Q6DN90, O60861, P01266, O14522, Q8N4L8, Q2NL68, O14523, Q2NL67, P19532, P18887, Q9UL03, Q6X4W1, O14529, P08047, Q86WI1, P82279, O94822, Q96JP2, Q8NHS1, Q8N139, Q2TAC6, Q96S06, O94819, Q9BXS6, Q86WN1, Q8TF61, Q00341, Q8N130, P27987, O00391, Q9BXT4, Q8NDA8, O14559, P08476, P15924, Q96RN5, O43150, P55345, P08069, O43147, Q8N539, O76090, Q9NWH2, O43143, Q8IWT3, Q9BY43, Q96JN8, Q92570, Q96JN2, A6NE02, Q96RQ9, Q8TEW8, O14965, Q8TEW0, Q8IWW6, O95477, P23508, O43156, O43157, Q7RTU7, Q8N112, Q7RTU9, Q14118, O14578, Q96JQ0, P0CW24, Q14112, Q8TF72, P54886, Q93086, Q92556, O95487, Q8IWV7, Q92552, Q14520, Q9NWF4, Q9BTE6, Q8N122, P21860, O95486</t>
  </si>
  <si>
    <t>NKX3A</t>
  </si>
  <si>
    <t>Q8N4A0, Q3MJ13, Q96JA4, Q76B58, Q96JA1, Q9Y4A8, Q01432, Q9Y4A5, Q96SB3, Q5PRF9, Q9UBZ9, Q99424, Q8NFU3, Q13352, P17787, P13073, Q13459, P47900, Q06787, P98082, Q49A92, Q9NYZ2, Q9Y4B6, Q5CZ79, P12755, Q6ZXV5, Q9UGI0, P13866, Q5TCQ9, P52569, Q6UB35, Q13451, Q9UBW7, Q7Z2D5, Q16706, Q3MJ40, P21802, Q8N8R3, A4D0V7, Q7L775, Q8IXF0, Q08188, A6NI28, Q9H008, Q16720, Q5VZF2, Q08174, Q9BW92, Q08170, Q13439, Q13322, Q6AI08, P27216, Q8N8S7, O14494, Q76L83, P54317, Q6UB99, O75054, Q96NL1, P41182, Q01484, Q8NG08, O95835, A8MT70, O75061, O95832, O15178, Q13425, P60602, Q9HB21, Q07866, Q9HAS0, Q9NSI6, Q96NM4, P21333, Q13308, Q9Y4F3, A4D0S4, Q8NFP9, Q9HAR2, Q9H8M5, Q8N3Z6, P27658, Q3KR37, Q9UGM6, Q96NJ5, Q9UQB3, O75037, Q13409, Q9Y4C0, Q96IZ5, Q9UQC9, O75044, Q9Y4D8, O75051, A4D126, Q4VNC0, Q9Y4D1, Q96EE3, Q96EE4, Q01082, Q9NZB2, Q08AD1, Q9HAU4, Q96RY5, Q5VZK9, Q9C0J8, Q9UPR5, P42262, Q9UHV7, Q9Y4I1, P61457, Q9P0V3, Q5THJ4, O43310, O43313, O43312, O60381, Q9NUQ8, Q8N8I0, Q9UPS8, Q96NI6, Q7Z304, Q93008, Q5TCZ1, P48167, Q15911, A3KN83, Q8IY17, Q86UX2, P17706, P28370, Q92609, Q5QJ74, Q96A65, Q03112, Q8WW38, Q5TCY1, Q9UQ52, P40692, Q9Y4G8, Q9UMD9, Q9UPT8, P62195, O95819, Q53TQ3, Q53GT1, Q70Z35, P28749, Q9H967, Q14980, Q9C0I3, P27694, Q96RV3, Q16799, Q92618, Q14966, O75600, Q9UI42, Q9UI40, Q9UI47, P12034, P12036, Q9UPV0, P21359, P48552, Q96S82, P42224, Q92628, Q12778, Q96RU2, Q8NFW9, Q5KSL6, Q92621, Q99457, Q9NV72, Q9NV70, Q92624, A4UGR9, Q9UQ80, Q9H4E7, P28324, O60343, Q9UPW6, Q96RT8, O60346, Q8N8E3, P42694, Q92636, Q8TDI0, Q8WVM7, Q9BWG6, Q5QJ38, P28331, Q7Z6J6, Q9HBL0, Q96IR7, Q7Z6J0, O75635, Q12756, A6NLU5, P16298, Q8WVN8, P42680, P42681, P50616, Q86UW6, Q13490, Q9NZI2, Q9NUX5, P04629, Q9Y4K4, Q13873, Q8IXK0, P12004, Q7Z6I6, P22830, Q96EB6, Q9UPY8, Q0P6D6, Q9NZI7, Q13367, Q0P6D2, A7KAX9, Q93063, Q96RR4, Q9HBJ0, Q8NBI6, Q04656, Q9NZJ4, Q9BRS2, Q6IN84, A6NGB9, Q9H4H8, Q9UHW9, Q9P0U3, Q53GQ0, Q7Z392, O60306, O60308, O00203, Q9ULM0, Q6ZU65, Q6ZU64, Q92673, Q8IY92, Q9P107, P16383, O60303, Q6UXK5, P52954, Q15075, A6NLP5, Q9ULL8, Q5T8D3, O60318, P10515, P78424, Q6ZU52, Q86VS3, Q01844, Q9ULL1, P24043, P78536, Q96MN5, O43283, O60315, Q15063, Q2KJY2, Q6XUX3, O60312, O00716, Q5VUR7, P49281, Q01814, Q9ULK0, Q6ZU80, Q96F07, Q9ULK2, Q9NZN5, Q8N3P4, Q12791, P78563, Q96AP4, Q17RW2, Q9UHJ3, Q96AP7, Q6V0I7, Q9HBM0, Q8WUY3, Q86W67, Q13835, Q9ULJ8, Q01826, Q9ULJ1, Q9NZM6, P49279, Q8IY85, Q15582, Q8N8A2, Q9NZM3, O43251, O60721, Q96T21, Q6ZU67, Q8TDI8, O60729, Q8WV99, P11308, Q56UN5, Q99797, Q53FZ2, O60336, P23381, Q6PGP7, Q5SWA1, P82987, Q13829, P28290, P49643, Q7Z353, P78509, Q13822, Q99741, Q96SN8, Q9UQQ2, Q15034, P13489, Q02930, Q14940, Q8NCA5, Q05707, O43747, Q9P0K9, O43236, P20290, A6NCI8, Q15018, A6NCI4, Q8N7Z5, O43237, Q8N3K9, P28288, Q9UI36, Q13813, Q6NUK1, P05412, Q7Z7E8, Q9ULQ0, O43739, Q9UM21, A5D8W1, Q01851, Q9Y3R0, Q96EK2, Q6DJT9, Q8N3L3, O95104, Q86VP3, Q7Z333, Q9HC35, P78527, O14863, A6NCL7, Q15056, Q6UXI7, Q7Z7B0, Q14494, Q9UHN6, Q15051, Q15050, Q6ZU35, Q6ZTR5, Q9NRY4, Q9P0L2, Q8IXS0, Q5VZ89, P52948, Q4AC94, Q5M9N0, Q9NRZ9, Q15042, Q9H9B1, Q9P0L9, A1L190, Q8TDM6, Q9NVR5, Q8IYA7, Q9ULV1, Q8N475, Q9ULV0, Q8IYA2, P53597, Q9UM73, Q9BWT3, O15527, Q0VFZ6, P56545, Q9HBX9, Q8N7W2, Q9HBX8, Q96AE7, P55011, Q9UHD9, P54756, O15519, Q8IYB5, Q8IYB1, Q7Z7A1, Q5VUJ5, A7MCY6, Q96SK2, Q96EV2, Q9NRL2, P42704, O95197, Q5VUJ9, Q02447, Q9ULT8, Q02446, Q9Y485, Q15506, Q9UHB6, Q9ULT0, Q8NH10, O94769, Q8N3X6, Q96N67, Q8N3X1, Q6NUN7, Q6PCE3, Q96AH0, Q5R3I4, Q7LFX5, Q9HC78, Q9NZV8, Q9NRM1, A6NGW2, Q5W041, O75128, Q5UIP0, O14829, Q9UHB7, Q5SW96, Q76FK4, Q9UHC6, Q9UHC1, P46020, P28223, Q96MT7, Q9HBV2, Q9NZU0, P20226, A0AUZ9, O15534, Q8N895, Q7KZ85, O14830, Q8N7X0, Q9NVE5, A3KMH1, Q1XH10, P46019, Q9BSF8, P55060, Q9H583, P35568, Q86VF7, Q17RY0, Q96MT3, Q5T890, Q9H582, O94788, Q02413, Q6NUT2, Q8TDY8, O95163, Q6UY01, Q9NVF9, Q7L804, Q96SF7, Q8TDY2, Q9NVH2, Q5SW79, Q14442, Q6EMB2, Q9UHI6, Q9UHI8, Q14031, P35580, Q8TDX9, O60741, Q08554, P19113, O95155, Q14410, Q8N865, Q9BWV7, O95573, Q9UHF7, Q8IXZ2, Q6ZP82, Q8N9W8, Q6V0L0, P55036, Q6SJ96, Q99081, Q8TDW7, O95185, Q07092, Q86VI4, Q9UH73, Q9BX63, Q14008, Q7Z6Z7, Q9H9J2, Q8N3U4, Q9H9J4, Q14004, Q14005, Q6UY14, Q6NUQ4, Q8TE73, Q7Z2Y5, Q8NF50, Q8IUG5, O75962, Q504Q3, A4FU69, Q13573, A7MD48, P14651, Q8TC71, Q96P16, P55196, P55197, Q8N9R8, Q9P2D3, Q8NB66, Q9P2D6, Q9P2D7, Q9P2D8, Q16822, Q01538, Q9P2D1, P28066, Q5KU26, Q9NTI5, Q13563, Q99569, Q13561, Q9BZZ5, Q8NB49, Q96P20, P55198, P12882, Q9NTI2, Q68DE3, Q8NAT2, Q9BV73, Q2LD37, Q8NET8, Q13557, Q01113, P17677, Q58DX5, Q2M2I8, P16157, A6NIR3, O95759, Q8NB46, Q05193, O15090, P14625, O95758, Q2VIQ3, P22307, Q07352, Q13586, Q8WZ74, Q9NTG1, Q3B726, A8MVX0, Q96P47, A8MW92, Q9NP74, O75970, Q8TBY9, Q86YA3, Q9NP70, Q6ZP65, Q9UNA1, P48200, O95631, O75581, O15084, O15085, Q6P2P2, Q13576, P22794, O95628, O75151, Q8TBZ5, Q96M83, P33260, Q96M86, Q13530, Q86TM6, Q8IYD9, Q13523, O15078, O75592, Q8IYD8, O95622, P01023, P57082, Q8NB25, Q9BPX3, Q6PIF2, Q9BPX7, Q9BPX6, Q4ZJI4, O75165, P11717, Q3SYG4, A6NEW6, A6NNA5, Q7Z5N4, A2RUR9, Q8NEP4, O15063, Q13515, Q9H400, Q9HCD6, Q5HYC2, Q9HCD5, Q10567, P57075, O15060, Q8NAP3, O95718, O75179, Q8WZ42, P28039, Q9HCE0, P61371, Q7Z5Q1, Q9HCE7, O15056, O15055, Q9HCE3, Q9Y2B9, P08670, Q8NEM2, O15439, Q12815, Q86XZ4, O95600, Q8NEM7, Q9H0K1, Q96LZ7, Q13535, O15040, Q9HCF6, Q8NEN0, P81274, Q5T0N1, Q9Y2A7, Q12802, Q96HY7, Q8NEN9, Q5T9S5, Q05DH4, P25440, Q6P387, Q12837, Q86TI0, Q99715, Q12830, O15033, Q4VCS5, Q9P1Z2, Q9NYC9, Q9Y2C5, Q15013, Q9HCH5, O60284, P29122, Q92738, O60281, P48664, P11277, Q92736, O15021, O15016, Q9HCH0, Q92733, O15015, O43422, P22033, O43426, Q7Z5J4, O43424, A6NFD8, Q7Z5J8, Q8WYP5, P51825, Q8WYP3, Q9H173, Q9Y2F5, Q12851, O60271, A8CG34, Q8NEZ4, Q8IZ41, Q9UJ98, P21246, P48995, Q96MF7, P53990, O60268, P05062, Q8TCB7, Q99700, Q9P1Z0, Q1MSJ5, Q68E01, P05067, O60264, Q9UIW2, Q9HCJ0, Q86TV6, O75509, Q6TFL3, A2A3K4, Q6P2S7, Q9UBB6, Q9HCK8, O00534, Q9NYF8, P0DJD0, P0DJD1, Q96DA6, Q7LBC6, Q5JWR5, Q6ZSG2, Q6ZSG1, Q16378, P0DJD3, Q9P270, Q9H156, Q8NF91, Q9P273, Q9Y3I1, Q8IYM0, Q9Y2H6, Q9P272, Q00005, Q86TE4, Q00534, P28827, Q8N7C3, Q9HCK4, Q96ST2, O00522, Q96ST3, P30622, Q8WUM4, Q13247, Q96T58, O75529, Q96P70, O60245, Q96P64, Q70CQ2, Q9P281, Q9P283, Q70CQ4, Q96MA6, Q8NEY1, Q8NAG6, Q9P286, Q16880, Q9BZV3, Q9P289, Q15397, Q9UBD5, O75534, Q9H0R1, Q9UBD0, Q9HCM1, Q86YD3, Q8WYK0, Q8WYK1, Q16348, Q8N3C0, Q96T92, Q9BQT8, Q8NEV4, Q9HCM4, Q9HCM2, Q9HCM3, Q8NEV8, Q03001, Q12888, P13521, Q96I24, O00507, O00505, Q9NPD5, O60229, Q9Y2I7, Q5T0F9, Q9NYF0, Q9BQS7, Q86TB3, Q9P267, P78312, P13591, P37802, Q86UR5, Q9Y2L9, O14786, P49796, Q99683, Q00987, P49792, Q9UBG3, P49790, Q38SD2, Q96PC5, O95259, Q9Y2K3, Q9Y2K5, Q99680, P0C7X0, P04035, Q9Y2K7, O95251, O14795, Q96LJ8, Q9GZY8, Q99675, Q9NUL3, Q9NYJ8, Q86YR7, Q01955, O95248, Q9P1Q0, Q96PE2, Q9P225, Q9NT68, Q8NFD5, Q92793, Q9BZG8, Q86UP3, P13569, Q6UWI2, P37023, Q99666, Q8WU67, Q96PE3, Q86V20, Q68DX3, Q92786, Q13976, Q01968, Q86UQ4, Q9BZF9, Q96HM7, Q7Z6G8, Q9UBH6, O43897, Q2V2M9, Q9BQF6, Q9BRI3, Q8IYT8, O43347, P09086, Q15431, Q9Y2P0, Q9Y316, Q8IYT1, Q9BQI6, Q3SY69, P36956, Q5JSZ5, P23760, Q86Z02, P49750, P49757, P22004, P49756, Q86YN6, P51003, Q6PI48, P16452, Q15415, Q15413, Q14C87, Q8NFA0, P11229, Q9UIQ6, Q9UJ41, Q9UBN7, P04003, Q6KF10, Q9UMS6, Q659C4, Q8N6Y0, O95206, Q8WYB5, O43861, Q86T96, O14770, Q9BVL2, Q9HD67, Q9UJ55, O14777, O43353, Q13936, Q9UMR3, P16473, Q6ZSM3, P48634, P51816, Q9H094, O14782, Q8IZA0, A6NML5, Q5VVM6, Q9H446, Q9UN75, Q9UN74, Q9UN73, Q9H444, O43847, Q9UN72, Q8TD26, Q96LT4, Q9Y228, P25054, Q99607, A6NMK8, Q9UBP9, Q9BW04, Q9BZA7, Q86T82, Q9BZA8, Q9UBP5, Q8TD20, Q8N6V9, Q9Y2T2, Q07889, P25063, Q71RC2, O14715, Q9Y2S7, Q8TD19, Q86UK0, Q86T90, Q0VF96, Q9GZR1, Q7L014, Q96M69, O15409, Q9UMX2, Q8IZC7, Q9H0F6, P23743, Q9UIF8, Q9H422, Q9UIF7, Q8IZC6, Q9Y2W1, Q96DS6, Q9Y376, Q9Y2V7, O60673, O60671, Q9Y6V0, Q8IZD2, Q13506, Q8IV33, Q9UIG0, Q32MH5, Q8IZD9, Q9UIG8, Q9Y264, Q9H0E9, Q96M60, Q9NYQ8, Q9UN79, Q9Y2U8, P54646, A6NIJ5, Q96LU5, Q8N8Z6, Q9NUA8, Q96DT5, Q8N752, Q86YW9, Q8IUM7, Q9UMZ2, Q8NB90, Q96M02, Q5VW22, Q9Y6W3, Q5SWW7, P25092, Q8TCU5, Q8N961, Q8N960, Q9H0E3, Q8N8U3, Q9UBT2, Q6ZT89, Q9GZU1, Q8N957, Q9Y283, Q86YV5, Q9Y6X6, Q9Y6X5, Q5VW36, Q6AI39, Q9BRC7, Q9UBS9, Q8TD57, O60641, P78364, O75923, Q8IV08, P35443, Q5VW00, Q9Y294, Q9H8E8, Q9GZV5, Q9BVV6, Q8N6Q8, P14652, Q9NYV4, Q6P2D8, P27708, Q9UBV2, Q9Y289, Q8WXX0, P78332, Q9H0C2, Q8WXX5, P78333, Q86YT9, Q96E09, Q86YT6, P35453, Q96LP6, Q5SWX8, Q86UE6, Q86SQ4, Q86UE4, Q9BW62, Q99698, Q86SQ0, Q9BZB8, Q9NYU2, Q96PH1, Q96HA1, Q5HYM0, P16070, Q8N1W1, P46940, Q9Y6I4, Q96GX5, P53420, P0C7N5, Q8TBR4, Q9UKG1, Q6ZVL6, Q70YC5, Q8WXH0, P57740, Q3ZLR7, Q2M3G0, P59044, Q9H2K8, Q9BUB4, Q10469, Q9Y6J9, Q5FWF4, P46934, Q07617, Q6NW34, P46939, Q8NHU2, Q8WXI7, Q96L93, Q8WXI2, Q96PQ7, Q9NXB9, Q8NA72, Q71F56, Q8WXI9, Q16099, Q8TC57, Q8TC56, O75477, O75473, P06756, O75888, Q6PEW1, P57727, O75886, Q8IVE3, Q6ZNK6, O75882, Q6PJG2, Q6PJG6, Q13639, Q9Y6H5, O75487, Q9UKD1, Q5T1R4, Q86XD8, Q13635, Q13634, Q5TAH2, Q96L73, P07814, Q8IVF5, Q8IVF4, A6NJQ4, Q9GZK3, Q6ZNL6, Q8IVL1, Q8IVL0, Q8IZL8, Q9UEG4, Q9UKC9, Q6VAB6, Q8N6M6, Q13107, Q8N6M5, Q9H2G2, Q96PV0, Q70E73, Q8TC07, Q8NDX5, Q9H2F9, Q8IZL2, Q9H2F5, Q6ZW05, Q96BW5, Q9UEF7, Q8NHY3, Q9UKA2, Q4ADV7, Q8TBP6, A2CJ06, Q86XI2, Q96PR1, Q969S9, P48380, P15884, Q9UKA4, Q3L8U1, Q58EX2, Q8TC20, Q05086, Q8NDZ4, Q01668, Q9Y6D5, Q9Y6D6, Q05084, O75445, Q96BY6, Q9H2H9, A6NDY2, Q3KP44, Q5JU85, Q14185, Q5SQ80, P08620, Q9NWZ8, P51531, O43511, Q8IZQ1, Q96PX8, P02461, Q8IZQ8, P12270, Q8IZP9, P61244, O75417, P0C7V4, P61978, Q86WZ0, Q92878, Q0VAM2, Q9Y6R4, A6NK89, Q9H6R0, P61647, O43524, Q2KHR3, P0C7W9, Q2KHR2, P0C7W8, Q5TB30, Q5T1H1, Q8TBK2, P05937, Q14789, Q13148, Q15262, Q8NDN9, P12955, P04075, P54132, Q8N2C7, Q9BTX1, Q9H6U6, P61221, Q8NE01, Q02742, Q14774, P50851, Q7Z4L5, P10828, Q92896, P10827, Q15276, P02452, Q8IZN3, Q76N32, P0C7U0, Q8NDM7, Q8IZM9, Q2KHT3, A6NJY1, Q13129, Q14765, Q76N89, Q8N2E2, Q9H706, P52747, P11171, Q92823, Q8WY54, Q9NQ90, Q5T1M5, Q96LD1, P11498, Q8IZT6, Q13190, P49841, P52732, P06748, Q92838, Q92835, Q63HN8, Q9UJX4, Q8IZS8, Q8N2G8, Q8IVA1, Q9NX95, Q9UJX2, Q9BYD6, E7EW31, P29475, Q63HK5, P31275, O43548, Q96LC7, Q6NSZ9, Q9H6P5, Q92854, Q16560, Q14721, Q8N6G6, Q92858, P31269, Q9Y6L7, Q8WXW3, A6NEC2, Q9BYT3, Q7Z589, Q99983, P04114, P36382, Q6PIU2, P11137, Q14D04, Q6T4R5, O43491, Q5SYE7, Q8N1F7, Q86XR8, P20933, Q9P2N5, Q9Y691, P16591, Q9P2N7, Q96QB1, P20042, Q9Y5W9, Q5VWQ8, Q8N5V2, P55201, P56715, Q5TAX3, P05997, Q8IVW4, O60522, O60524, Q96CF2, P46531, Q8NEG5, Q8IZV5, Q5VT52, Q5T5P2, Q8N5Y8, Q7Z4V0, Q9UJS0, Q99996, P10071, Q8WX93, P10070, A6NEH8, P35711, P35712, P20020, P23415, Q9NXV6, Q16478, Q13085, Q9BUR5, Q9Y666, Q969G5, Q9BYP7, Q6ZS17, Q2M2Z5, P23468, Q53SF7, P23467, O94993, Q6MZZ7, Q15762, Q6DD88, Q6YHU6, Q4KWH8, Q5VWN6, Q9P2S2, Q12948, P23471, Q6ZS02, Q9NQ11, O94983, Q8WWZ7, P61619, Q8WWZ8, Q4G0P3, Q12955, O00451, O60942, Q9P2R3, Q9Y646, Q6ZNA4, Q9P2R7, Q9P2R6, P56750, Q9H2Y7, P23443, Q9H2Y9, Q96QE2, Q14CM0, Q5VT06, P19827, Q14694, P19823, A1L390, Q9H799, Q12965, Q14687, P52292, Q5VWP3, Q9Y5R4, Q86XX4, Q5TYW2, Q9NXR7, Q09472, Q9H2X9, Q9H2X6, Q15746, P28906, Q5T5U3, Q6ZS30, Q9UNN4, P20073, Q9Y623, Q8NEL9, Q96QK1, Q12908, Q96KP1, Q12904, Q6PIL6, Q14669, O00487, A5YKK6, Q9H7C4, Q86XJ1, Q14671, Q02246, Q14674, Q76I76, Q96L03, Q6DHV5, Q8TB92, P15822, Q12913, Q4W5P6, Q6ZVT6, P55290, Q6ZN55, Q6MZW2, Q9NXL9, Q9P2F8, Q86XK3, Q14683, Q9H7D0, Q8IW19, Q9H334, O14647, Q9Y6A5, Q9H336, Q96KN7, Q9Y6A4, Q9H2U1, Q12923, Q4KMZ1, Q8N5Q1, Q6ZS81, O94979, Q6Q759, Q6P1J9, Q08378, O00471, A6NNJ1, Q08379, Q1EHB4, Q9UJJ9, P12644, P12645, O00476, Q12931, Q15788, Q02241, P35240, Q9UJK0, Q5VSL9, O43913, O95343, Q9P2H0, Q5TBB1, Q6ZN30, O94915, O94913, Q5H9F3, Q8N5S3, O94916, Q96CQ1, Q5H8C1, P63010, Q9P2K1, Q8NEA5, Q6ZMY3, Q9P2K5, A2RRP1, Q9P2K8, O95352, Q9P2K9, Q9H307, Q13616, Q9NXG0, Q13619, Q9BZ95, O94911, Q8IVU1, Q9BYX2, O95359, Q86XN7, Q5XX13, Q9NPH3, Q9BYV8, P32856, Q2M3C7, Q7L5N7, P49454, Q8WXD0, Q08752, Q13621, O14686, O43933, Q13620, O95361, Q13625, Q8TB52, Q8N1S5, Q8N5R6, Q8IW52, Q86Y07, Q9BYW2, P20929, Q86XP1, P07333, Q86Y13, Q8WXG9, Q5H8A4, P08581, O14681, Q96KR1, Q6YHK3, Q9UNX4, O95373, O95371, Q9P2M4, Q96KQ7, Q9UJF2, Q9BZ72, Q9H329, Q6NSJ0, Q504Y3, Q86Y26, Q9BYT9, Q8WXF7, Q96CT2, Q14207, P08183, Q8N264, Q14202, Q6NSI4, Q05516, Q8IW35, A7E2Y1, Q8NGS5, Q9ULG1, Q9ULG6, B2RTY4, Q8NCU4, Q8N0W4, Q9C040, Q6MZQ0, A6NKT7, Q92538, Q3V6T2, Q7Z3B3, O14594, Q9H5I5, Q8NGT7, Q8WWI1, Q8NGT9, Q92526, Q4KMQ1, Q8ND56, Q9NWB1, Q2TB10, Q92932, Q7Z3C6, Q9H5J0, Q8IWJ2, P55851, Q86WA8, O75376, Q8NGQ4, Q9ULI1, Q9BTA9, Q2UY09, P63208, Q8IWI9, P20309, A7E2V4, Q96QR8, P07949, Q9ULH7, Q9ULH1, Q9BXA9, Q8N5G2, Q9Y5H7, Q9Y5H6, Q9Y5H5, Q9Y5H9, Q9Y5H8, Q6IPM2, Q9UPI3, Q96R47, Q4ZHG4, P27169, Q9H1H9, Q96K78, O15259, Q86WG5, O95425, Q96QU1, O75311, P15085, P31943, P31314, Q9ULC0, Q04721, Q9C009, Q8IWK6, Q04726, Q04727, Q9ULC8, Q04724, Q4UJ75, O95429, Q96QT6, Q9NRD9, Q13796, Q9Y5B8, Q9Y5B9, Q9ULB1, Q8HWS3, Q9NRE2, Q9ULB5, Q9BSY9, Q01344, P24530, Q9C010, A8MXZ1, Q96QU8, Q8N0Y5, Q6ZMP0, Q2VYF4, P14867, Q8ND83, Q6PKC3, Q8TAL5, Q9ULE4, P60520, Q8IWN7, O75746, Q5W0B1, Q6UXZ4, P13726, P51160, O95409, P21912, Q9ULD2, P14859, Q8IX03, O75343, Q8IX07, P08519, Q9ULD5, Q9ULD6, Q6ZN19, Q9H1D9, P11532, Q6VN20, O43602, P54253, Q9UPN3, Q7Z3J3, O60494, Q6IQ32, Q16134, Q9UQ07, P12111, Q5TEA3, Q15154, Q05823, Q86W92, Q9NRA1, P33402, Q8TEH3, P45985, Q7Z3K3, O60488, Q8WWQ0, P54277, P51654, Q15166, Q13023, Q8WWN8, Q16650, Q15165, Q13017, Q13018, P20774, O60477, Q07157, Q2QL34, Q86VV8, Q9UPQ9, Q6KCM7, Q9UPQ3, P31939, Q9UPQ0, Q13033, Q15173, Q9Y613, Q92997, Q9Y5P3, P0C221, Q13029, O60462, P32418, Q96AY4, P05813, Q9BXB1, Q8N5C8, Q9NVV4, Q8IWC1, Q5SVQ8, Q9UKZ4, P48736, Q9Y5I3, Q9Y5I2, Q8NCP5, Q9Y5I1, O95936, Q9Y5I0, P11586, Q9BXB4, Q0VDD8, Q00722, Q92973, P62140, Q03164, O75791, Q7Z401, Q7Z407, Q7Z408, Q5T848, Q0VDG4, Q13061, Q8N5A5, Q6R327, Q9Y5K6, O43679, Q9Y5K3, P51617, Q5VU97, A2VCK2, P11047, P29375, Q14872, Q8TAD8, Q13077, Q5JR59, Q92953, O95925, Q8NCM8, Q8NCM2, Q6RI45, P51606, Q9P000, Q8N5C1, Q8TEP8, Q9NR82, Q9Y561, Q709C8, O43175, Q7Z444, P20849, Q8IWY9, O43181, O43182, Q8TAB3, O14981, Q8TEQ6, A6NKC0, Q9NQX3, Q9C0D5, P98164, Q9NQX1, Q8TF08, Q9C0D4, P39880, Q9NR99, Q8WVV4, Q96JB1, Q8IWX8, Q9C0D7, Q6P0Q8, Q86WS4, O43194, Q53ET0, Q8NDF8, P49593, P98171, Q6PKX4, A2VDJ0, Q5VU43, Q9UKV8, Q7Z3U7, Q9NR63, Q9UDY2, Q8N568, Q8TF40, Q9H694, Q9UKW4, Q9UKW6, P42858, Q86X10, Q6P0N0, Q2TAA8, P35611, Q7KZN9, Q9NX38, Q29RF7, Q14839, Q7Z3T8, Q7L2E3, Q5SRE5, Q7Z460, Q9BXP8, Q9UKX2, Q8IWZ3, Q86X27, Q9BY12, P00533, Q9C0G0, Q9H1X3, O43597, O94898, Q5T3J3, Q9UL18, Q9C0A6, P29400, P29401, Q8TEM1, O60449, P30260, Q8NDI1, P08910, Q9NR48, Q9NQT8, O94887, Q9NR56, Q9NQT6, Q9P055, Q9UL25, Q14582, Q5VTR2, Q8TEK3, Q6ZR08, P41595, P55916, Q6N022, Q6N021, Q16204, Q9BXJ1, Q9C0C7, Q9C0C6, O94874, Q96JI7, Q53RD9, O94876, Q14596, Q5SZK8, Q86X52, Q4LE39, Q86WT1, Q8NHH9, O60427, Q5SRH9, Q9C0B7, Q9C0B6, Q8WVX3, Q15652, Q9UDV6, Q9UL49, Q9UDV7, P52179, Q9H251, Q9BXL7, Q9Y520, O94868, Q9UP38, Q15643, P18850, P30291, Q15648, Q9NR09, Q9BXW9, Q8TEY7, O60890, Q86WJ1, P52594, Q6P4F2, P19021, Q14146, Q14141, O14513, Q5VTM2, O14511, P55786, Q9UKL4, Q08257, O95071, Q9UKL3, Q96JK9, Q5TDP6, P0CG31, Q9H9P8, Q14532, Q96BN6, P54821, O14917, Q70EL1, P55795, Q14129, O14503, Q8IWP9, Q9UKM9, P24592, O94842, O14508, Q70EK8, Q9NWH9, P43354, Q14164, Q96JN0, Q14165, Q14159, Q96JM2, Q17R89, O94830, Q9UKN7, Q9UKN5, P54840, Q14152, Q96RL7, P01266, Q14149, O14522, Q2NL67, Q15691, Q9H9S3, Q8IWR1, Q9UL03, Q6X4W1, P08047, Q86WI1, P82279, O94822, Q15696, A6NE21, P63151, Q8NHS1, Q96C24, Q08209, Q8TF61, Q00341, Q9C093, P27987, Q8IWU5, Q9BXT5, Q8NHR9, O95498, Q8NI36, Q8NI35, O95490, P08476, P15924, Q96RN1, O43150, Q96BR1, O76094, P08069, Q92576, Q9NWH2, Q9BY44, Q8NI27, Q92570, Q9BTC0, Q9Y592, Q96K31, Q8N118, P98182, Q8TEW8, O14965, Q8TEW0, Q92547, Q8IWW6, Q92545, Q6ZV73, P23508, P0CG12, Q5T7B8, O43156, O43157, O14576, O95471, Q96JQ5, Q7RTU9, O95475, Q14118, O14578, P98175, P98194, Q14112, P0CW23, Q8TF72, Q14511, O95076, Q14517, Q92556, Q75T13, Q8IWV7, O43166, Q92552, O14980, Q9UKK3, Q7RTV3, P21860, O95486</t>
  </si>
  <si>
    <t>CHX10</t>
  </si>
  <si>
    <t>Q4FZB7, Q99418, Q3MJ13, Q76B58, P27635, Q96JA1, Q5TCS8, Q96SC8, Q01433, Q96SB3, Q5PRF9, Q04637, Q9UBZ9, Q99424, Q13352, P13073, Q5T011, Q06787, P98082, P01133, Q49A92, Q9Y4B5, Q3KQZ1, P12755, P51798, Q9H4K7, Q6ZXV5, Q5TCQ9, Q6UB35, A2RU48, O75674, Q13444, Q13316, Q16706, P21802, P55075, A4D0V7, Q13319, Q8IXF0, Q08188, Q9H4L5, Q6NV74, A6NI28, Q9H008, Q13332, P35590, Q8NFW1, B4DZS4, Q16720, P13056, Q5VZF2, Q08174, Q9BW92, Q13439, Q13322, Q8NBV4, Q8N8S7, P21817, O14494, Q76L83, Q6UB98, Q6UB99, O75054, Q96NL1, P41182, Q01484, A8MT70, O75061, O95834, Q13425, Q9H8N7, Q9HB21, Q9UGN5, Q9NSI6, Q96NM4, Q13308, A4D0S4, Q8NFP9, O15165, Q9HAR2, P00748, O14497, Q8NFP4, Q8N3Z6, P27658, Q9UGM6, Q96NJ5, Q9UGM5, Q9UQB3, Q9UQB8, Q9Y4C5, Q9Y4C0, O95503, P41159, P34820, Q9Y4C8, Q96IZ5, Q9NSK0, Q6E0U4, O75044, O75051, A4D126, Q9Y4D1, Q8N907, Q9C0J9, Q96A47, Q01082, Q9NZB2, Q5VZK9, Q96NY8, Q99811, Q9UPR5, P42262, Q9UHV7, Q5THJ4, O43310, O43312, Q8N8I0, Q7Z304, Q93008, Q96J84, Q5TCZ1, P48167, Q15911, A3KN83, Q9HAW4, O15118, P28370, Q05215, Q16787, Q92609, Q96A65, Q03112, Q8WW38, Q14978, Q9C0H9, Q9UQ52, Q5TCY1, Q9Y4G8, Q9UMD9, Q9Y4G6, Q9UPT8, Q96NW4, O95819, Q9Y4G2, Q70Z35, Q9C0I3, Q569H4, P27694, Q96RV3, Q16799, P30414, Q14966, O75604, Q96NG3, Q9UI40, Q9Y4H4, Q9UI47, P12034, Q9UPV0, A8MT19, P48552, P21359, P48553, Q92628, Q12778, Q96RU2, Q93033, Q9HBK9, Q8NFW9, Q9NSB2, Q5KSL6, Q9BWF2, Q86UU0, A4UGR9, Q9UQ80, Q7Z6K4, Q12769, O00629, O60343, Q9UPW6, Q8N4C6, Q96RT8, O60346, P28329, Q7Z6J8, P22455, Q96RT6, Q8N8E3, P09972, Q9H8V8, P42694, Q92636, Q6BDS2, Q99466, Q76KP1, Q7Z6J6, Q9HBL0, Q9UPX0, Q9UHY8, Q6L8Q7, Q7Z6J0, Q9UPX8, Q68CP9, P16298, Q86UW6, Q9HBI5, Q9NZI2, P04628, P04629, Q8IXK2, Q13873, Q9UPY3, Q8IXK0, P12004, Q8NBJ4, P22830, Q9UPY8, O75643, P34897, Q9NZI7, Q99490, A7KAX9, Q93063, Q96RR4, Q9HBJ0, Q04656, Q9HAY6, Q13485, Q9NZJ4, Q6IN84, A6NGB9, Q9Y4L1, Q9UHW9, P85298, Q53GQ0, P36578, O60308, O00203, Q9ULM0, Q6ZU65, P42773, Q92673, Q15070, O60303, Q6UXK5, P52954, A6NLP5, Q9ULL8, Q9ULL5, P78424, Q86VS3, Q01844, Q9ULL1, P24043, P78536, Q96MN5, O60315, Q2KJY2, O60312, Q01814, Q86W56, Q6UXM1, Q92692, Q92696, Q9ULK0, Q6ZU80, Q96F07, Q9ULK2, P00488, Q9NZN5, Q8N3P4, Q12791, O43264, Q17RW2, Q12789, P43405, Q6V0I7, Q9HBM0, Q8WUY3, Q13835, Q9ULJ7, Q9ULJ8, Q01826, Q9NZM3, O43251, O60721, Q6ZU67, Q8TDI8, Q8TDI7, O60729, P11308, O60333, Q99797, Q53FZ2, P23381, Q96SQ7, P82987, P28290, Q5T8A7, P49643, Q13823, Q5VYV0, P78509, Q9HBT6, Q13822, Q99741, Q96SN8, Q9NS87, Q9UQQ2, Q99742, Q02930, O43747, Q9P0K7, O43236, P20290, Q68CZ2, Q5VZ66, Q15018, Q8N7Z2, A6NCI4, O43237, Q8N3K9, P28288, Q9UI36, P13497, Q15024, O43739, Q9UM21, A5D8W1, Q01851, Q9Y3R0, Q96EK2, Q6DJT9, Q86W10, O95104, P11362, Q7Z333, Q8IXR5, Q9HC35, A6NCL7, Q6UXI7, Q9NRY5, Q7Z7B0, Q09666, Q9UHN6, P00450, Q6ZU35, Q9NRY4, P41279, Q9P0L2, Q9HC29, P52948, Q5M9N0, Q9NRZ9, Q9H9B1, Q14934, Q8TDM6, P16333, Q9NVR5, Q8IYA7, Q8N475, Q9ULV0, Q8N474, P35523, Q15528, P53597, Q9UM73, Q15527, Q9BWT3, Q9BWT1, O00294, Q0VFZ6, P34913, P56545, Q8N7W2, Q9HBX8, P05455, P55011, Q9UHD9, P54756, O15519, Q8IYB5, P23634, Q8IYB1, Q5VUJ5, A7MCY6, Q9NVC6, Q9NRL2, P42704, O95197, Q5VUJ9, Q6XZB0, Q02447, Q9ULT8, Q02446, Q9Y485, Q9H9E3, Q96MU8, Q9ULT0, Q8NH10, O94769, Q9NRM0, Q6NUN7, Q7LFX5, Q9HC78, Q9NZV8, Q9NRM6, A6NGW2, Q5W041, O75128, Q5UIP0, O14829, O94761, Q5SW96, Q9UHC6, Q9UHC1, P28223, Q96MT7, A0AUZ9, O15534, Q7KZ85, O75112, Q8N7X0, O14830, Q8WVB6, A3KMH1, Q1XH10, P46019, Q9BSF8, P55060, P35568, Q86VF7, Q17RY0, P60673, Q8N436, Q96MT3, O94788, Q02413, Q7L804, Q96SF7, Q9NVH2, Q9UH90, Q5TH69, Q6EMB2, Q9UHI6, Q14031, Q6XZF7, Q96MS0, Q8TDX9, O60741, Q08554, Q8TE96, Q9NZW4, Q8N7U9, Q9UHF7, Q9ULX3, Q8IXZ2, Q6ZP82, Q8N9W8, Q7Z2Z1, Q6V0L0, P55036, Q99081, Q8TDW7, O95185, Q8TE85, Q07092, Q9UH73, Q9BX63, O95180, P35558, Q7Z6Z7, Q9H9J2, Q8N3U4, Q14004, O95171, Q8TE73, Q7Z2Y5, Q8NF50, Q8IUG5, O75962, Q99558, A4FU69, A7MD48, P14651, Q8TC76, P55196, P55197, Q8NB66, Q9P2D8, Q7L7X3, Q01538, Q9P2D0, Q9P2D1, P28066, Q5KU26, Q9NTI5, Q99569, Q8NB49, P54577, P12882, Q9NTI2, Q68DE3, Q2LD37, Q16832, Q8NB50, Q13557, Q13202, P17677, Q58DX5, P16157, Q2M2I8, A6NIR3, Q2M2I5, Q8NB46, Q05193, O15090, Q05195, Q6KB66, Q2VIQ3, Q07352, Q13586, Q13588, Q8WZ74, Q504T8, Q96P47, O75970, Q8TBY9, Q86YA3, Q9NP70, Q9UNA4, Q6ZP65, Q9UNA1, P48200, O95631, O75581, Q16853, O15085, Q13576, P22794, O95628, O75151, Q8IUC4, P33260, Q96M86, O15078, O75592, Q8IYD8, O75161, O95622, O15457, Q8N9N5, Q8TBZ0, P01023, P57082, Q8NB25, P01042, Q9BPX7, Q9BPX6, Q4ZJI4, O75165, P11717, Q3SYG4, A6NNA5, Q7Z5N4, Q7L3T8, Q8NEP4, O15063, O15066, Q13515, Q9HCD6, Q5HYC2, Q13519, O00192, O00194, Q8NAP3, O95718, O95715, O75179, Q8WZ42, P61371, Q7Z5Q1, Q9HCE3, H0YM25, O15439, P57060, Q9Y2B5, O95714, Q9H0K1, Q9UNE2, Q99500, Q96LZ7, Q13535, A1IGU5, Q9HCF6, P81274, Q68DK2, Q12802, Q8NEN9, Q5T9S5, Q05DH4, Q8WYQ9, Q12837, Q86TI0, Q99715, Q12830, O15033, O15034, Q9HCG8, Q4VCS5, Q5U5X8, O60292, Q8IZ20, Q9P1Z2, Q9Y2D0, Q9NYC9, Q9BZQ8, Q9HCH5, O60285, O60284, P29122, Q92738, P11277, O60281, Q92736, O15021, Q92733, O15014, Q9HCH3, Q7Z5J4, O43424, A6NFD8, Q8WYP5, Q7Z5J8, P51825, P02549, Q9UIU6, Q9H173, Q6ZSI9, O00555, Q06418, Q8NEZ4, Q9UJ98, P21246, Q9UNH5, Q96MF7, Q9H0V9, Q99700, Q96MG7, Q9P1Z0, Q1MSJ5, Q9Y2E4, Q68E01, Q9NYA4, P05067, Q9UIW2, Q86TV6, O75509, Q6TFL3, A2A3K4, Q9HCK8, Q12873, Q92769, O00533, Q9NYF8, P0DJD0, P0DJD1, Q7LBC6, Q6ZSG2, Q5JWR5, Q6ZSG1, Q9Y2H0, Q9H156, Q8NF91, Q9P273, Q9Y2H5, Q9Y2H6, Q9P272, Q00005, Q86TE4, Q00534, P28827, Q8NEX9, Q9HCK4, P30622, Q8WUM4, Q96ST8, Q96P70, P21283, O60245, Q96P64, Q70CQ2, Q96P65, Q96P66, Q9Y2G0, Q9P281, Q70CQ1, Q9P283, Q96MA6, Q8NEY1, Q9P286, Q16880, Q9BZV3, P50748, Q9P289, O75534, Q96I34, Q9H0R1, Q7L9B9, Q9NPC2, Q16352, P13535, Q86YD3, Q8WYK1, Q0VG06, Q8N3C0, Q96T92, Q9BQT8, Q8NEV4, Q9HCM2, Q9HCM3, Q16891, Q13268, Q99594, Q99593, Q8NEV8, Q03001, Q12888, P13521, Q96I24, O00507, A6H8Y1, O60229, Q7Z5H3, Q9H7T0, Q8N9H8, Q9NYF0, Q9BQS7, P42575, Q86TB3, Q9P267, Q9BQS8, Q75QN2, Q8N9B8, O95264, P13591, Q86UR5, P78318, O14786, Q99683, P49792, Q9UBG3, Q9UFW8, O95259, P78324, Q5T4S7, Q9Y2K3, Q9Y2K5, P04035, O95251, Q5HYW2, Q9Y2K7, O14795, Q68DV7, Q9NUL3, Q01955, P43155, O95248, Q9P1Q0, P18206, Q96PE2, Q92794, Q9P225, Q9NT68, Q8NFD5, Q92793, Q9BZG8, Q86UP3, Q6UWI2, P37023, Q99666, Q9H3Y6, Q96PE3, Q92786, Q13976, Q9BZF9, Q86UQ4, Q9HCQ5, Q7Z6G8, Q9H497, O43897, Q2V2M9, Q9BQF6, Q8IYT8, O43347, P09086, Q9Y314, Q9BQI6, Q9P209, P23760, Q9P206, Q86Z02, P37088, Q9HCS4, P49757, P22004, O14753, Q9NZ09, Q9NZ08, P51003, Q86YN6, Q6PI47, Q3SY56, Q15417, Q15413, Q14C87, Q9UIQ6, Q8N2H9, Q6KF10, Q9UMS6, Q659C4, Q8N6Y1, O95206, Q8WYB5, P49770, O43861, O14770, Q16401, Q9BVL2, Q9HD67, O14777, Q9Y210, Q13936, Q9UMR3, P16473, Q7L4I2, Q687X5, Q99619, Q9BZJ8, P51816, Q8IV76, Q8IZA0, A6NML5, Q9UN75, Q9UN74, Q9UN73, Q9H444, Q9UN72, Q9UN71, Q9UN70, Q9Y2T4, Q8TD26, Q6PRD1, P25054, Q99607, A6NMK8, Q9UBP9, P38936, Q9BZA7, Q86T82, Q9BZA8, Q9UBP5, Q9GZQ4, Q86UK5, Q8NFM4, Q9H0H5, O14715, Q86UK0, Q86T90, Q0VF96, Q9GZR1, Q8N6U8, Q9H427, Q96M69, O15409, Q9UMX0, P23743, Q9UIF8, Q9H422, Q9H0G5, Q9Y376, Q9Y2V7, O60673, O60671, Q9Y6V0, Q8IZD2, Q13506, Q8IV33, Q8IV32, Q8IV31, Q32MH5, Q8IZD9, Q9Y371, Q9UIG8, Q96M60, Q9NYQ8, Q9NYQ6, Q9UN79, Q6ZSZ5, P54646, Q96LU5, Q8N8Z6, Q9NUA8, Q6UWP8, Q96DT5, Q86YW9, Q5HYK7, Q9UMZ2, Q8NB90, Q96M02, Q5VW22, P78363, Q9BZE1, P55157, P25092, Q8TCU5, Q8N961, Q9Y2X7, Q8N8U3, Q8N957, Q9Y283, Q86YV5, Q9H8H2, Q9Y6X6, Q5VW36, Q9Y6X5, Q86UG4, Q6AI39, Q9GZU5, Q9UBS9, P16050, O60641, O75923, Q7Z5Y6, P04920, Q9GZV5, Q9BVV6, Q86UD5, Q8N6Q8, P14652, Q9NYV4, P43119, Q9UBV2, Q8WXX0, P78333, Q86YT9, Q86YT6, Q96LP6, Q86UE6, Q86UE3, Q86SQ4, Q86UE4, Q99698, Q86SQ0, Q9BZB8, Q6UWL2, P78348, Q5HYM0, P16070, C9JR72, P46940, Q6P1A2, Q8N6H7, P53420, P0C7N5, Q08828, Q6ZVL6, Q70YC5, Q8WXH0, P59998, Q3ZLR7, Q5VTD9, Q9H2K8, Q969V5, Q969V6, Q10469, Q5FWF4, P46934, P46939, Q8NHU2, Q8NI60, Q96L93, P14316, Q8WXI2, Q96PQ7, Q96L96, Q8NA72, Q8WXI9, Q7L523, Q96H78, Q16099, Q8IZF4, Q969W9, O75473, Q8IVE3, O75882, Q6PJG2, Q13639, Q8NDV7, Q9Y6H5, O75487, Q5T1R4, Q86XD8, Q13635, Q13634, Q8WXK3, P52756, Q96BU1, Q6ZNL6, Q8IVL1, Q8IVL0, Q8N6L0, Q00LT1, Q9UKC9, Q6VAB6, Q7Z4K8, P0C2W1, Q8N6M6, Q9H2G2, Q96PV0, Q8TC07, Q8NDX5, Q9H2F9, Q8IZL2, Q9H2F5, Q6ZW05, Q9UEF7, Q96BW5, Q3KP66, Q8NHY3, Q7Z4H3, Q9UKA2, Q7Z4H7, Q4ADV7, Q9Y6C5, Q5TFQ8, A2CJ06, Q96PR1, Q969S9, P48380, P15884, O75843, Q3L8U1, Q58EX2, Q05086, Q5T6F2, P00966, Q8NDZ4, Q9Y6D9, Q01668, Q9Y6D5, Q9Y6D6, Q05084, P25391, O75445, Q96BY6, Q96Q42, Q3KP44, P47736, Q5JU85, Q14185, P51531, P49815, Q8IZQ1, Q96PX8, Q8IZQ8, P02462, Q9Y6Q9, Q8IZP9, P61244, P61247, P48357, Q86WZ0, P61978, Q6ZVD7, Q16540, Q92878, Q0VAM2, A6NK89, O43526, P61647, O43524, P52306, Q2KHR2, Q5T1H1, Q6P5Z2, Q14789, Q13148, Q92887, Q15262, Q92888, P12955, P54132, Q96GM5, Q8N2C7, Q9H6U6, P0C7T5, Q02742, P50851, A8MZA4, P10828, P10827, Q15276, Q8IZN3, P02452, Q96Q89, Q9P2Y4, P0C7U0, Q8NDM7, Q8IZM9, P49023, Q2KHT3, A6NJY1, Q6P5X7, Q13129, P30989, Q53EL9, Q6ZVE7, Q76N89, Q8N2E2, Q9H706, Q8TBE9, P52746, P11171, Q92823, Q9NX78, Q8WY54, Q969Y0, Q9NQ90, Q96LD1, P11498, Q92833, Q92838, Q92835, Q9NX65, Q6PIY5, Q63HN8, Q8WXU2, Q9UJX4, Q8IZS8, Q9UK97, Q8N2G8, Q8IVA1, Q9NX95, Q9BYD6, P29475, Q63HK5, P31275, P32321, Q9H6P5, Q14721, Q8N6G6, Q92858, P31269, Q9Y6L7, P29590, Q99983, Q7Z589, Q9BYT3, P16989, Q96CD0, P11137, P16581, Q14D04, Q6T4R5, Q5SYE7, A4D2P6, Q969F9, Q9UK61, Q86XR8, Q9UJU5, P20933, Q99973, Q9P2N5, Q9Y691, Q9P2N7, Q9P2N6, Q96QB1, Q6UVK1, Q15319, Q8N1G0, Q9Y5W9, Q5VWQ8, Q8N1G1, Q8TBA6, Q8IW92, Q5TAX3, P05997, Q8N5Y2, Q8IZV5, Q9Y679, Q5T5P2, Q9UJS0, Q7Z4V0, P43699, Q99996, P10071, P10070, A6NEH8, Q8WX93, P35711, Q6ZMZ3, P35712, P20020, P23415, Q9NXV6, Q13085, Q9Y664, Q9BUR5, Q5SYB0, Q8IZW8, Q9BYP7, Q8N695, Q96QG7, Q2M2Z5, P23468, Q53SF7, P23467, Q15762, Q6MZZ7, Q5JUK2, Q6DD88, Q6YHU6, Q9H777, Q4KWH8, Q9P2S2, Q06495, Q9Y653, Q12948, P23471, Q6ZS02, Q9NQ11, Q9UJQ4, Q8WWZ7, Q15772, Q4G0P3, O94989, Q12955, O60942, Q9P2R3, Q9Y646, Q9P2R7, Q9P2R6, P56750, P36873, Q9BUL5, P23443, Q9H2Y9, Q96QE2, Q14CM0, Q5VT06, Q14692, A1L390, Q12965, Q14686, Q14687, P52292, Q5VWP3, Q8N1L9, Q8N1L4, P10745, Q86XX4, Q2M385, Q9NXR7, Q9H2X9, Q9H2X6, P23142, Q15746, P28906, Q5T5U3, Q6ZS30, Q9UNN4, P20073, Q9Y623, Q7L0X0, Q6PIL6, Q6ZW49, Q14669, O00487, Q6ZVT0, Q14671, Q02246, Q6ZN66, Q76I76, Q96L03, Q6DHV5, P43220, Q8TB92, P15822, Q12913, Q14678, Q4W5P6, Q3V5L5, Q6ZVT6, Q9Y6A2, P55290, Q6MZW2, Q9P2F8, Q86XK3, Q8IW19, Q9H334, O14647, Q12923, Q8N1P7, Q12929, Q8N5Q1, Q6ZS81, Q6Q759, O94979, Q6P1J9, O00471, Q08379, Q9UJJ9, Q9P2I0, P12644, P08151, Q14CZ8, Q8WXB1, Q96QH2, P55268, Q12931, Q15788, P35240, O94966, Q9UJK0, O43913, O95343, O75808, Q5TBB1, Q6ZN30, O94915, P55259, O94913, Q5H9F3, O96020, O94916, Q96CQ1, Q5H8C1, Q96R06, P63010, Q14244, Q9P2K1, Q6ZMY3, A2RRP1, Q9P2K8, O95352, Q9P2K9, Q9H307, Q13616, Q9NXG0, Q9BZ95, Q8IVU1, O95359, O94905, Q9BYV8, Q9NPH3, Q6P1M3, Q2M3C7, Q7L5N7, Q8WXD0, Q13621, Q13620, Q9UNY4, Q8N1S5, Q8N5R6, Q8IW52, Q86Y07, P20929, Q86XP1, P07333, Q8WXG9, Q9NXH9, P08581, Q8WXG6, P08588, Q9P2M7, Q9UNX4, O95371, Q9UJF2, Q9BZ72, P07327, Q6MZT1, Q6NSJ2, Q504Y3, Q9BYT9, Q96CT2, O96019, Q5TZA2, Q8N268, Q14207, B1AK53, Q8N264, Q05516, Q08345, Q8IW35, Q9ULG1, Q13769, B2RTY4, Q8NCU4, Q9H1I8, Q9C040, Q6MZQ0, A6NKT7, Q9NRJ4, Q92538, Q14094, Q7Z3B3, Q9H5I5, Q8N0V5, Q13751, Q8WWI1, Q9Y5F9, Q9Y5F8, Q92526, Q9Y5F6, Q9UPG8, Q8ND56, Q9NWB1, Q9NWB7, Q76LX8, P61586, P21439, Q92932, P01215, Q92904, Q92908, Q8IWJ2, Q9ULI3, O75376, Q9Y5G4, Q9ULI1, Q9Y5G3, Q9Y5G6, Q9Y5G5, Q9Y5G8, Q9BTA9, Q2UY09, Q9Y5G0, Q9Y5G1, P63208, Q9Y5G2, Q6UXV4, P20309, A7E2V4, Q96QR8, O75382, Q9ULH1, Q9BXA9, Q7Z3E1, Q8N5G2, Q9Y5H7, Q9Y5H6, Q9Y5H5, Q9Y5H9, Q9Y5H8, Q92508, Q9Y5H2, P27169, Q9Y5H3, Q9C075, Q9H1H9, Q6P9B9, Q96FX8, Q86WG5, Q96QU1, O75311, P15085, Q9ULC0, Q8WWL7, Q04721, Q8IWK6, Q04726, Q04727, Q04724, P20366, O95429, Q96QT6, F5H4B4, Q9C000, O15269, O75325, Q13797, Q9NRD9, Q9NRD8, Q13796, Q9Y5B8, Q9ULB1, Q8HWS3, Q9NRE2, Q9ULB5, Q01344, O75712, Q6ZMP0, Q8ND83, Q6PKC3, Q9ULE4, Q6P9F0, Q8IWN7, O75746, Q6UXZ4, P13726, P51160, O95409, Q9ULD2, P14859, O75343, Q8IX07, Q9NRC6, Q9ULD6, Q5UAW9, P11532, Q6VN20, O43602, P54253, Q9UPN3, O43612, Q05BQ5, P49918, Q7Z3J3, Q14896, O60494, Q9UQ05, P12111, Q5TEA3, P39019, P0C1S8, Q9NRA1, P33402, Q13009, Q8TEH3, P45985, Q7L5Y9, Q7Z3K3, O60488, P51659, Q8IWA6, Q7Z7M9, Q495M9, O43633, P54277, P51654, Q15166, Q86VW2, Q13023, Q8WWN8, Q16650, Q15165, Q13017, Q13018, O60477, Q6IPT4, Q86VV8, O15296, Q9UPQ9, P49116, Q8IWB9, Q6KCM7, Q9UPQ3, Q16661, Q13033, Q8IWB1, Q9UPQ0, Q9Y5P3, O60462, P32418, Q16656, Q96AY4, P05813, Q9BXB1, Q8N5C8, Q9UKZ4, P48736, Q9Y5I3, Q9Y5I2, Q8TAE8, Q9Y5I1, O95936, Q9Y5I0, A6NDA9, O95935, P11586, P29350, Q9BXB4, Q92974, Q92973, P62140, Q9UKY4, Q03164, O75791, Q8TED9, Q7Z401, Q7Z407, Q5EBL2, Q16678, Q7Z408, Q5T848, Q13061, Q6R327, Q9Y5K6, P51610, O43679, Q9Y5K3, P45974, Q5VU97, P11047, Q99933, Q14872, Q5JR59, Q92953, Q8NCM8, Q8NCM2, Q6RI45, P11055, A8K7I4, Q9NR82, Q9Y4U1, Q9Y561, A6NKB5, Q709C8, Q96JC1, Q9UKT9, O43181, O43182, Q8TAB3, O14981, Q8TEQ6, Q8TF27, Q9NQX3, Q9C0D5, Q9C0D6, P98164, Q9NQX1, Q8TF08, P39880, Q8WVV4, Q96JB1, Q6P0Q8, Q86WS4, O43194, Q7Z442, P48775, Q9UKV3, Q8NDF8, Q8TF17, Q6PKX4, A2VDJ0, Q5VU43, Q7Z3U7, Q9UDY2, Q8N568, Q96JE9, Q8TF40, Q9H694, Q9UKW4, Q9UKW6, P42858, Q86X10, Q2TAA8, Q8TF46, Q9Y572, Q9P032, Q29RF7, Q7L2E3, Q7Z460, Q9BXP8, Q8TER0, Q9UKX2, Q86X27, Q9BY12, Q8TER5, Q9C0G0, O94898, Q5T3J3, Q9UL18, Q9UL12, O60858, P29401, C9JL84, Q8TEM1, P30260, Q9H5V8, Q8NDI1, Q9UKQ2, Q9NR48, Q9NQT8, O94887, Q9NR56, Q9NQT6, Q5W0U4, Q9UDT6, Q6ZR08, O60840, Q6N022, Q6N021, P04275, O76000, Q16204, Q9C0C7, Q9C0C6, Q96JI7, Q9UL36, O94876, Q14596, Q9H269, Q9H1U9, Q9C0C4, Q5SZK8, Q86X52, Q4LE39, Q86WT1, Q5W0Q7, O60437, Q9C0B7, Q9C0B6, Q8WVX3, Q8NDH3, Q6P4E1, Q9H251, Q9BXL7, Q9Y520, Q8N4X5, P18850, Q9NR09, Q9BY89, O60890, Q86WJ1, P35670, P19021, Q14141, O14513, Q96EY7, O14512, Q5VTM2, O14511, Q9UKL4, O95071, Q96JK9, Q5TDP6, Q02108, P0CG31, Q9H9P8, P54821, Q52M75, Q2VPB7, Q14134, O14917, P55795, Q8IWP9, Q9UKM9, P0CG22, Q9H239, Q15678, Q70EK8, P34932, Q9NWH9, P32942, Q7RTZ1, P43354, O14924, Q96JM2, Q567U6, Q17R89, Q9UPA5, Q9UKN7, O94829, Q14152, Q96RL7, O60861, P01266, O14522, Q2NL67, O14529, P08047, Q86WI1, P82279, Q96JP2, P63151, Q8TF66, O94819, Q96C24, Q08209, Q9C093, Q92564, P27987, Q8IWU5, Q9BXT5, Q8NI36, Q8NI35, Q92562, O95490, P08476, O43150, P08069, O43147, Q9NWH2, O76090, Q8NI27, Q92570, Q9Y592, P01236, P83369, Q8TEW8, O14965, P15918, Q8TEW0, Q92547, Q92545, O95477, P23508, Q5T7B8, O43156, Q92542, O14576, O95471, Q7RTU9, Q13733, Q14118, O95475, O14578, P98194, Q14112, P0CW23, Q8TF72, Q14511, O95076, Q14517, Q8IWV8, Q92556, Q75T13, O43166, Q92552, Q14520, Q9NWF4, Q8N122, P21860</t>
  </si>
  <si>
    <t>HFH1</t>
  </si>
  <si>
    <t>Q8N4A0, Q07065, Q3MJ13, Q96JA4, Q76B58, Q96JA1, Q8NG48, Q9Y4A8, O75691, O75694, Q01432, Q8IXH6, Q9Y4A5, Q07075, Q5PRF9, Q9UBZ9, Q8NFU1, Q13352, Q8N8Q8, P47900, Q06787, P98082, P01133, Q49A92, Q9Y4B5, Q9NYZ2, Q9H4K1, Q5CZ79, P12755, P51798, O75078, Q6ZXV5, Q5TCQ9, P52569, Q6UB35, Q13451, Q9UBW7, Q13315, O75674, Q13444, Q7Z2D5, Q16706, P21802, P55075, A4D0V7, Q8IXF0, Q9H4L5, Q6NV74, A6NI28, P63316, Q13332, Q8NFW1, P13056, Q5VZF2, Q86VD9, Q9BW92, Q08170, Q5T4B2, Q13439, Q13322, Q8N944, P27216, Q8N8S7, P21817, Q76L83, Q6UB98, P54317, Q6UB99, O75054, P41182, Q01484, Q8NG08, O95835, A8MT70, O95832, O15178, Q9H8N7, Q9HB21, Q9HAS0, Q9NSI6, O95847, P21333, Q6UX68, Q9Y4F3, A4D0S4, Q8NFP9, O15165, Q9HAR2, P00748, O14497, Q9H8M5, Q8N3Z6, P27658, Q3KR37, Q9UGM6, Q96NJ5, Q9UQB3, Q96MY7, Q9UQB8, A6NFZ4, Q5JVX7, O75031, Q9Y4C4, Q9H4P4, Q13409, Q9Y4C0, Q569K6, P34820, Q9Y4C8, Q96IZ5, O75044, Q9Y4D8, P26640, O75051, A4D126, Q4VNC0, Q9Y4D1, Q14999, Q01082, Q9NZB2, Q08AD1, Q9HAU4, Q96RY5, Q5VZK9, Q9UPR3, Q99811, P42262, Q9UHV7, Q9Y4I1, Q8IXQ6, Q9P0V3, Q5THJ4, O43312, O60381, P47989, Q8N8I0, Q96NI6, Q7Z304, Q93008, Q96J84, Q5TCZ1, P48167, Q15911, Q96NY9, Q8IY18, Q86UX2, O15118, P17706, P28370, Q16787, Q92609, Q96A65, Q03112, Q4L235, Q9C0H5, Q8WW38, Q9UQ52, P40692, Q70J99, Q9Y4G8, Q9UMD9, Q9Y4G6, O95819, Q53TQ3, O95817, A1A4G5, Q70Z35, P28749, Q14980, Q9C0I3, Q569H4, P27694, Q16799, Q92618, Q14966, O75604, A6NGG8, O75600, Q96J66, A6NC78, Q9Y4H2, Q9UI40, Q5TCX8, Q9UI47, O95825, Q9UPV0, P48552, P21359, P48553, Q96A73, Q92610, P42224, Q12774, Q92628, Q68CR7, Q12778, Q93033, Q9NSB2, Q5KSL6, Q9BWF2, Q03933, Q92624, A4UGR9, A6NI56, Q9UQ80, Q12769, O00629, O60343, Q9UPW6, Q8N4C6, P61011, O60346, P28329, Q7Z6J8, Q8N8E3, Q7Z2K8, Q7LGC8, Q9H8V8, P42694, Q8WVM7, Q99466, Q5VZP5, Q7Z6J6, Q9HBL0, Q9UHY8, Q7Z6J0, Q9UPX8, Q68CP9, O75635, Q12756, P16298, Q8WVN8, P42680, P50616, Q9HBI5, Q9NZI2, Q8IXK2, Q9Y4K4, Q13873, Q9UPY3, P22830, P30740, A7KAX9, Q93063, Q9HBJ0, Q8NBI6, Q04656, Q13485, Q9NZJ4, Q9UHW9, Q9P0U3, Q53GQ0, Q7Z392, O60306, O00203, Q6ZU65, Q92673, O60303, Q6UXK5, Q15075, Q15078, Q9ULL8, P10515, Q9ULL0, P78424, Q86VS3, Q01844, Q9ULL1, P24043, Q96MN5, Q9BSK2, O43281, O60315, Q15063, Q2KJY2, Q6XUX3, O60312, P41229, Q01814, Q6UXM1, Q9ULK0, Q6ZU80, Q9ULK2, P00488, Q9NZN5, Q8N3P4, Q12791, P78563, Q96AP4, Q17RW2, P43405, Q02952, Q96AP7, Q6V0I7, Q9HBM0, Q8WUY3, Q9ULJ7, Q9ULJ8, Q01826, Q9ULJ1, Q9NZM6, Q9BWH6, Q8IY85, Q15582, Q8N8A2, Q9NZM3, O43251, O60721, Q8TDI8, O60729, P11308, O60333, Q56UN5, Q99797, P23381, Q6PGP7, P82987, P28290, P49643, Q13823, Q5VYV0, P78509, Q9HBT6, Q13822, Q96SN8, Q15034, Q02930, Q14940, Q8NCA5, Q05707, O43747, Q6EMK4, Q15561, A6NCI8, Q68CZ2, Q15562, Q9P0J0, Q5VZ66, Q15018, A6NCI4, Q96IK0, Q9UI30, O43237, Q8N3K9, P28288, Q9UI36, Q13813, Q15022, P05412, Q15024, Q9Y450, Q9ULQ0, O43739, Q9UM21, A5D8W1, Q01851, Q9Y3R0, Q96EK2, Q6DJT9, Q8N3L3, Q8TE04, O95104, Q9Y3R4, P11362, Q7Z333, Q9HC35, Q15049, P78527, A6NCL7, Q6UXI7, P48507, Q7Z7B0, Q9UHN6, P00450, Q15051, Q6ZU35, Q6ZTR5, Q9P0L2, Q8IXS0, A0PJX8, Q5VZ89, Q9HC29, Q9NZQ3, Q8IY47, P52948, Q4AC94, O43752, Q5M9N0, Q15042, Q9P0L9, Q96EK5, Q9NVR5, Q9UHD4, Q9ULV1, Q8N475, Q6IMI4, Q8N474, P35523, Q15528, Q9UM73, Q9Y3Y2, Q15527, Q9BWT3, Q9BWT1, O15527, Q0VFZ6, P56545, Q9HBX9, Q8N7W2, Q9HBX8, P05455, Q96AE7, P49221, P54756, Q9Y490, P23634, Q8IYB1, Q7Z7A1, Q86VK4, Q9BX40, Q9NRL2, Q5VUJ9, Q6XZB0, Q02447, Q9ULT8, Q02446, Q9Y485, Q96MU8, O94769, Q8N3X6, Q96N67, Q9NRM0, Q6NUN7, Q6PCE3, Q9HC78, Q9NZV8, Q9NRM1, O75128, Q5UIP0, P46734, Q9UHC6, Q9UHC1, P46020, P28223, Q96MT7, Q9HBV2, Q9NZU0, A0AUZ9, Q8N895, Q7KZ85, A3KMH1, Q96N64, Q1XH10, Q9BSF8, P55060, Q96EP9, Q86VF7, Q17RY0, P60673, Q8N436, Q96MT3, Q5T890, Q9H582, O94788, P35573, Q6NUT2, Q8TDY8, O94782, Q7L804, Q96SF7, Q8TDY2, Q9UH90, Q5TH69, Q5SW79, Q6EMB2, Q9UHI6, Q14031, P35580, Q6XZF7, Q8TDX9, O60741, Q08554, Q9NZW4, Q8N7U9, O95573, Q9UHF7, Q8N3T6, Q03519, Q9ULX3, Q8IXZ2, Q8N9W8, Q7Z2Z1, Q6SJ96, Q99081, Q8TDW7, O95185, Q9BSE5, Q9UH73, Q9BX63, O95180, Q7Z6Z7, Q9H9J2, Q9UH77, Q8N3U4, Q9H9J4, Q14004, Q8N461, Q14005, A6NCC3, Q6UY14, O95171, O00231, Q8TE73, Q5T3U5, Q7Z2Y5, Q8NF50, O75962, Q99558, A4FU69, Q13573, A7MD48, P14651, Q8TC76, P55196, P55197, Q8N9R8, Q9P2D3, Q8NB66, Q9P2D6, Q9P2D7, Q9P2D8, Q7L7X3, Q16822, Q9P2D0, Q9P2D1, Q5KU26, Q9NTI5, Q99569, Q9BZZ2, Q13561, Q9BZZ5, Q8NB49, Q2M2H8, P55198, Q9NTI2, Q68DE3, Q8NAT2, Q2LD37, Q16832, Q8NET8, Q13557, P17677, Q58DX5, Q2M2I8, O95759, Q8NB46, O15090, Q3YEC7, Q6KB66, O95758, Q2VIQ3, P22307, Q07352, Q13586, Q8WZ74, Q9UFH2, A8MW92, Q9NP74, O75970, Q8TBY9, Q86YA3, Q9NP70, Q6ZP65, Q9UNA1, P48200, O95631, Q7L099, O75581, O15084, O15085, Q13576, O95628, P01033, O75151, Q96M83, Q07973, Q13523, O15078, O75592, O75161, O95622, Q9HCC8, Q8TBZ0, P01023, P57082, Q8NB25, Q9BPX7, Q9BPX6, Q4ZJI4, O75165, P11717, Q3SYG4, A6NNA5, Q7Z5N4, O15061, O15063, Q13515, Q9HCD6, Q5HYC2, Q10567, O00194, Q8NAP3, O75173, P16112, O75179, Q8WZ42, P28039, P61371, Q9H0J4, Q7Z5Q1, Q9HCE7, Q13546, O15056, O15055, Q9HCE3, Q9Y2B9, O15050, O15439, Q86XZ4, O95600, O95714, Q9H0K1, A5YM69, Q99500, Q13535, O15040, Q9HCF6, Q8NEN0, Q9Y2A7, Q12802, Q6U7Q0, Q8NEN9, Q05DH4, P25440, Q12837, Q86TI0, Q9HCG7, O60294, Q99715, Q12830, O15033, Q9HCG8, Q4VCS5, Q5U5X8, Q8N7H5, O60292, P09038, Q13285, Q9P1Z2, Q9UNF1, Q9Y2D0, Q9NYC9, Q9BZQ8, Q9HCH5, O60285, O60284, P29122, O60281, P11277, Q92736, O15021, O15016, O15014, O43422, Q9NU22, Q9HCH3, O43426, Q15007, Q8IZ16, Q7Z5J4, O43424, A6NFD8, Q7Z5J8, P51825, Q9UNG2, P02549, Q9UIU6, Q8WYP3, Q9H173, Q6ZSI9, Q6PI77, O60271, Q06418, Q6X784, Q8NEZ4, Q8IZ41, P21246, P48995, Q9UNH5, Q96MF7, Q8TCB7, Q96MG7, Q9P1Z0, Q9Y2E4, Q1MSJ5, Q9Y2E5, Q68E01, Q12840, P05067, Q9HCJ0, Q86TV6, Q8N7F7, O75509, P12821, Q6WCQ1, Q6TFL3, A2A3K4, Q12873, Q92769, O00533, P0DJD0, P0DJD1, Q96DA6, Q96HP0, Q5JWR5, Q6ZSG2, Q6ZSG1, Q16378, Q9P270, Q9H156, Q8NF91, Q9P273, Q9Y2H6, Q9P272, Q00005, Q86TE4, Q00534, P28827, Q9HCK1, Q9HCK4, O00522, Q96ST3, Q8WUM4, Q96T58, O75529, P21283, O60245, Q9UBC3, Q70CQ2, P50336, Q9Y2G0, Q96P66, Q9P283, Q70CQ4, Q96MA6, Q8NEY1, Q9P286, Q8NEY4, Q16880, Q9BZV3, Q9P289, Q8NEU8, O75534, P13533, Q9H0R1, Q7L9B9, Q9NPC2, Q16352, Q9UBD0, Q9HCM1, Q8WYK1, A2A3N6, Q8N3C0, Q9BQT8, Q8NEV4, Q9HCM4, Q9HCM2, Q9HCM3, A6NN73, P56202, Q99593, Q8NEV8, Q99590, Q03001, P13521, Q96I24, O00507, Q9H853, A6H8Y1, Q9Y2I6, Q86U38, O60229, Q9Y2I7, Q7Z5H3, Q5T0F9, Q9Y2I1, Q9NYF0, Q9BQS7, Q86TB3, Q9P267, Q9BQS8, Q75QN2, O95264, P13591, Q86UR5, O14786, Q6WKZ4, P49796, Q99683, H3BV12, P49792, P49790, Q08AM6, Q38SD2, Q96PC5, Q9UFW8, O43379, O95259, P00352, Q5T4S7, Q9Y2K3, Q99680, Q9Y2K5, Q5HYW2, O14795, A8K8P3, Q68DV7, Q9NUL3, Q9NYJ8, Q86YR7, Q3SY17, P18206, Q9P1Q0, Q96PE2, Q92794, Q00587, Q9NT68, Q8NFD5, Q92793, Q86UP3, P13569, Q6UWI2, P37023, Q99666, Q16445, Q96PE3, P10636, Q86V20, O95235, Q92786, Q9P215, Q92782, Q13976, Q86UQ4, Q9BZF9, Q7Z6G8, Q9UBH6, O43897, Q2V2M9, Q86YP4, Q9BQF6, Q9BRI3, Q8IYT8, P49746, O43347, Q15431, Q9Y316, P16435, Q9BQI6, Q5JSZ5, P05120, P23760, O43889, Q86Z02, Q9HCS4, P49757, P22004, P49756, Q9NZ09, Q86YN6, P51003, Q6PI47, Q8IYU2, P05106, Q6PI48, Q7Z6A9, Q15413, Q14C87, Q8NFA0, Q9UIQ6, Q58HT5, Q9UJ41, P04003, Q8N2H9, Q6KF10, Q659C4, Q8N6Y1, Q9Y334, O95208, Q8WYB5, O43861, Q86T96, O14770, Q9BVL2, Q9HD67, Q13936, Q9UMR3, Q5SSQ6, Q8IZ83, Q9UN36, P16473, Q9UMS0, P51816, Q9H094, Q8IZA0, Q9UN75, Q9UN74, Q9UN73, Q9H444, O43847, Q9UN72, Q9UN71, Q9UN70, Q8TD26, Q9Y228, A6NMK8, Q9UBP9, Q9BW04, Q9BZA7, Q9BZA8, Q8TD20, Q86UK7, P51451, Q9Y2T2, Q07889, Q9H0H5, Q71RC2, O14715, P08236, Q8TD19, Q86UK0, O00159, Q86T90, Q9GZR1, Q8N766, Q96M69, O15409, Q9UIF3, P23743, Q9UIF9, Q9UIF8, Q6P2H3, Q9H0G5, Q9Y376, Q8TCS8, Q9Y2V7, O60673, O60671, Q9Y6V0, Q8IZD2, Q13506, Q8IV33, Q32MH5, Q8IZD9, Q9Y371, Q9UIG8, Q49A26, Q9H0E9, Q96M60, Q9NYQ7, Q9Y2U8, P54646, Q96LU5, Q8N8Z6, Q8TD30, Q96DT5, Q8N752, Q86YW9, Q5HYK7, Q9UMZ2, Q8NB90, Q96M02, P78363, Q9Y6W3, Q9NZ94, Q5SWW7, O95696, Q8TCU6, Q8N961, Q9Y2X9, Q8N8U3, P78357, Q9UBT2, Q8N957, Q9Y283, Q86YV5, Q9H8H2, Q9Y6X6, Q5VW36, Q9Y6X5, Q6AI39, Q9GZU5, O60641, P78364, Q96PF1, O75923, P35443, Q7Z5Y6, Q9GZV5, Q9BVV6, Q8N6Q8, P14652, P35125, Q9BZC7, Q9UBV2, P35858, Q9UBV4, Q8WXX0, P78332, Q9H0C2, P78333, P35453, Q96LP6, Q5SWX8, Q86UE6, Q86SQ4, Q86UE4, Q8N6P7, Q99698, Q86SQ0, Q9BZB8, Q9NYU2, A6NMD2, Q6UWL2, O95279, Q5HYM0, P16070, Q8N1W1, P46940, Q9Y6I4, Q6P1A2, Q8N6H7, Q8TBR4, Q9UKG1, Q6ZVL6, Q9H6K1, Q8WXH2, Q70YC5, Q8WXH0, P59998, Q3ZLR7, Q5JPE7, Q969V6, Q10469, Q9Y6J9, Q5FWF4, P46934, Q07617, Q6NW34, P46939, Q8NHU2, Q86XA9, Q96L93, Q8WXI2, Q96PQ7, Q96L96, Q96L91, Q8WXI9, Q8IZF2, Q16099, Q9NXF1, Q969W9, O75477, Q8NHU6, Q8IZF7, O75473, P06756, O75886, Q8IVE3, O75882, Q6PJG2, Q8NDV3, Q13639, Q8NE71, Q8NDV7, Q9Y6H5, O75487, Q5T1R4, Q86XD8, Q86XD5, Q13635, Q13634, Q96L73, P07814, Q8IVF5, P57737, Q6ZNL6, Q8IVL1, Q8IVL0, Q00LT1, Q6VAB6, P0C7I6, Q7Z4K8, Q8NDX1, P0C2W1, Q8N6M6, Q9H2G2, Q9H2G4, Q70E73, Q8TC07, Q8NDX5, Q9H2F9, Q8IZL2, Q6ZW05, Q96BW5, Q8NHY6, Q9UKA2, P48378, Q4ADV7, Q8IZJ6, Q9Y6C5, Q8TBP6, A2CJ06, Q96PR1, P48380, P15884, Q9UKA4, O75843, Q3L8U1, Q460N3, Q58EX2, Q8TC20, Q9Y6D9, Q01668, Q9Y6D5, Q9Y6D6, Q969T3, Q05084, P25391, O75445, Q96BY6, Q9H2H9, Q96Q42, Q3KP44, P47736, Q14185, Q9NWZ8, P51531, O43511, P12268, Q8IZQ1, P02461, Q8IZQ8, Q9Y6Q9, Q7Z4N2, P12270, P0C7V6, P02458, P61244, E9PAV3, P48357, Q7L590, Q86WZ0, P61978, Q0VAM2, Q9Y6R4, A6NK89, Q9H6R0, O43526, P61647, O43524, P52306, Q2KHR3, Q2KHR2, Q5TB30, Q5T1H1, Q96PZ0, P05937, Q13148, Q15262, Q8NDN9, P12955, P54132, Q8N2C7, Q9BTX1, Q9H6U6, P61221, P0C7T3, P0C7T5, Q02742, P50851, Q13131, P10828, P22607, P10827, Q15276, Q8IZN3, Q96Q89, Q76N32, Q5TAP6, Q8NDM7, Q8IZM9, Q2KHT3, A6NJY1, Q6P5X7, Q13129, Q14765, Q16512, Q53EL9, Q76N89, Q8N2E2, Q9H706, P52747, P11171, Q92823, P11168, Q9NX78, Q8WY54, Q9NQ90, Q5T1M5, Q96LD1, Q8IZT6, P49841, Q92833, P52732, Q2KHM9, P06748, Q92838, Q9UJX4, Q8IZS8, Q9UK97, Q9NX95, P61916, Q9UJX2, Q9BYD6, Q63HK5, P31275, P32321, P11474, Q8N6G6, P31269, Q9Y6L7, Q6UUV7, Q8WXW3, Q9UK58, Q9BYT3, Q7Z589, P04114, Q96KG9, P11137, P16581, O95393, Q14D04, Q6T4R5, O43491, Q15717, Q5SYE7, Q969F9, Q9UK61, Q8N1F7, Q86XR8, Q9UJU5, P56748, O60909, P20930, Q9P2N5, Q9Y691, P16591, Q9P2N7, Q9P2N6, Q96QB1, Q9Y692, Q6UVK1, Q8N5V2, Q8IW92, P55201, P56715, Q5TAX3, P05997, Q8IVW4, Q0IIM8, O60522, O60524, Q96CF2, Q8N5Y2, Q8IZV5, Q5VT52, Q5T5P2, Q8N5Y8, P49863, Q9UJS0, Q7Z4V0, Q8WWX8, P43699, P10071, Q8WX93, P10070, P35711, Q6ZMZ3, Q6PIV7, P35712, P20020, P23415, Q13085, Q9BUR5, Q5SYB0, Q8N695, Q96QG7, Q2M2Z5, Q96KK3, P23468, Q53SF7, P23467, O94993, Q15762, Q6YHU6, Q4KWH8, Q9H777, Q5VWN6, Q9P2S2, Q06495, Q9Y653, Q12948, P23471, Q6ZS02, P62495, Q8WWZ7, O94986, Q8WWZ8, P24928, Q15772, Q4G0P3, Q12955, O00451, O60942, Q9P2R3, Q9Y646, Q6ZNA4, Q9P2R7, P54920, Q9P2R6, P36873, P23443, Q9H2Y9, Q96QE2, Q14CM0, Q5VT06, P19827, Q14692, Q9H799, Q12965, Q14689, Q14686, P52292, Q5VWP3, Q12967, Q9Y5R4, Q86XX4, Q9NXR7, Q09472, Q9H2X9, Q9H2X6, F8WBI6, Q5SQI0, Q06481, Q15746, Q5T5U3, Q6ZS30, Q9UNN4, P20073, Q96QK1, Q96KP1, Q7L0X0, Q6PIL6, Q14669, O00487, A5YKK6, Q14671, Q14674, Q76I76, Q96L03, P43220, Q8TB92, P15822, P08572, Q12913, P69849, Q14678, Q6ZVT6, Q14679, Q6ZW61, Q9Y6A2, P55290, Q6MZW2, Q9P2F8, Q6S5L8, Q9H7D0, Q9H334, O14647, O14646, Q9H336, Q9H2U1, Q96D09, Q12923, Q12929, P05231, Q6ZS81, Q6Q759, O94979, Q6P1J9, Q08378, O00471, Q6WRX3, Q9P2I0, P12644, Q14CZ8, Q8WXB1, O00476, Q12931, Q15788, Q02241, P35240, O43913, O95343, Q08380, Q9UER7, Q9P2H0, Q14246, Q6ZN30, O94915, O94913, O96020, O94916, Q96CQ1, Q5H8C1, P63010, Q14244, Q8NEA5, Q9P2K5, A2RRP1, Q9P2K8, O95352, Q9P2K9, Q13616, Q9NXG0, Q13619, Q9BZ95, Q8IVU1, Q9BYX2, O95359, Q86XN7, Q6P1M0, O94905, Q9BYV8, Q2M3C7, Q7L5N7, P49454, Q13621, O14686, O43933, Q13620, Q9UNY4, Q8N1S5, Q8N5R6, Q8IW52, Q86Y07, Q9BYW2, P20929, Q86XP1, Q9NPI1, P07333, Q86Y13, Q8WXG9, Q5H8A4, Q9NXH9, P08581, Q8WXG6, Q96KR1, O95373, P17027, Q9UJF2, Q6MZT1, Q9H329, Q9BYT9, Q8WXF7, Q96CT2, O96019, Q8N268, Q14207, Q8N264, Q6NSI4, Q05516, Q9ULG1, Q9ULG6, Q9Y5E9, B2RTY4, Q8NCU4, Q9C040, Q6MZQ0, A6NKT7, Q92538, Q3V6T2, Q7Z3B3, Q6UXX5, Q9H5I5, Q8TAS1, Q8WWI1, Q9Y5F9, Q9Y5F8, Q92526, Q9Y5F6, Q9UPG8, Q8ND56, Q9Y5F2, Q9Y5F1, Q9NWB1, Q2TB10, Q9NWB7, P61586, P21439, Q92932, P01215, Q92904, Q92908, Q9ULI3, O75376, Q8NGQ4, Q9Y5G4, Q9ULI1, Q9Y5G3, Q9Y5G6, Q9Y5G5, Q9Y5G8, Q2UY09, Q9Y5G0, Q9Y5G1, Q9Y5G2, Q8IWI9, P20309, Q7Z3D6, Q9ULH7, Q9ULH1, Q9BXA9, Q7Z3E1, Q8N5G2, Q9Y5H7, Q9Y5H6, Q9Y5H5, Q92502, Q9Y5H9, Q9Y5H8, Q4ZHG4, Q92508, O15211, Q9Y5H2, Q9Y5H3, Q9H1H9, Q96FX8, Q86WG5, O95425, Q96QU1, O75311, P15085, P31943, Q96G97, Q9C005, Q8WWL7, Q04721, Q9C009, Q8IWK6, Q04726, Q04727, Q04724, Q4UJ75, P40925, O75326, Q13797, Q9NRD9, Q2TAL8, Q13796, Q9Y5B8, Q9ULB1, Q8HWS3, Q9NRE2, Q9ULB5, Q01344, O75712, P24530, Q9C010, Q96QU8, Q6ZMN8, Q6ZMP0, Q2VYF4, P14867, Q8ND83, O95402, Q6PKC3, Q8TAL5, O95400, P81408, Q9ULE4, O75746, Q5W0B1, Q6UXZ4, P13726, Q96AV8, Q9ULD2, P14859, Q8IX03, Q9ULD4, Q8N0X7, Q9ULD5, Q6IQ26, P11532, Q6VN20, O43602, Q5VUA4, P54253, Q9UPN3, Q9UPN6, P49914, Q9Y5M1, Q7Z3J3, Q16623, O60494, Q6IQ32, Q16134, Q9UQ07, P12111, Q5TEA3, Q15154, Q86W92, P49908, Q9NRA1, P33402, Q13009, Q8TEH3, Q8WWQ8, P45985, Q7Z3K3, O60488, Q8WWQ0, Q7Z7M9, Q9UPP5, P54277, P51654, Q9UPP1, Q5VYM1, Q13023, Q13017, P22102, Q13018, O60477, Q07157, Q7Z7L8, Q86VV8, Q9UPQ9, P49116, Q8IWB9, Q92995, Q9UPQ3, Q9BXI9, Q9UPQ0, Q13033, Q9Y613, Q69YG0, Q9Y5P3, P0C221, Q13029, O60462, P32418, Q16656, Q96AY4, P05813, Q9BXB1, Q8N5C8, Q13043, Q06643, Q9NVV4, Q8IWC1, Q5SVQ8, Q14DG7, Q9UKZ4, P48736, Q9Y5I3, Q9Y5I2, Q8NCP5, Q9Y5I1, O95936, Q9Y5I0, O95935, P11586, P29350, Q92968, Q0VDD8, Q92973, P62140, Q03164, O75791, Q7Z401, Q7Z407, Q7Z408, Q5T848, Q13061, Q8N5A5, Q6R327, Q9Y5K6, Q8NCN2, O43679, Q9Y5K3, Q68BL8, Q5VU97, P11047, Q5W5X9, Q9NQZ5, Q9NQZ2, Q5JR59, Q92953, Q8NCM8, Q8NCM2, Q6RI45, Q9P000, P56937, Q8TEP8, Q9NR82, Q9Y4U1, Q9Y561, A6NKB5, O76061, Q709C8, P20849, Q9UKT9, Q9NQW7, Q5T3F8, O43181, O43182, Q8TAB3, O14981, Q9NQX3, Q9C0D5, Q9C0D6, P98164, Q9NQX1, Q8TF08, Q9C0D4, P39880, Q8WVV4, Q9C0D7, Q86WS4, O43194, Q9UKV3, A4GXA9, Q8NDF8, Q5T749, Q8TF17, Q6PKX4, A2VDJ0, Q9C0G6, Q5VU43, Q9UKV8, Q7Z3U7, Q9NR63, Q8N568, Q9H694, Q9UKW4, Q9UKW6, P42858, P11021, Q8TF46, P35611, Q9P032, Q29RF7, Q5MNV8, Q7Z3T8, Q7Z460, Q9BXP8, Q8IWZ3, Q86X27, Q9BY12, O43592, Q9C0G0, O43597, Q9C0A6, A6NKF7, P29401, C9JL84, O60449, Q9H5V8, Q8NDI1, Q9H5V7, P08910, Q9NR48, Q9NQT8, O94887, Q9NR56, Q9P055, Q14582, Q5W0U4, Q9UDT6, A9YTQ3, P41595, Q96BJ3, Q6N022, P04275, Q9BXJ1, Q9C0C7, O94874, Q96JI7, O94876, Q14596, Q9H1U9, Q5SZK8, Q4LE39, Q9UL40, O60437, Q9NQR1, Q9C0B6, Q8WVX3, Q15652, Q9H254, Q8NDH3, Q6P4E1, Q9H251, Q9BXL7, Q9Y520, O94868, Q8N4X5, Q15643, Q9UKT4, P18850, P30291, Q9NR09, Q9BXW9, Q8TEY7, P52594, P35670, P19021, Q6PJP8, Q14146, Q14141, O14513, O14512, O14511, Q9UKL4, O95071, Q9UKL3, Q96JK9, Q5TDP6, Q02108, P0CG31, Q96BN6, P54821, Q14134, O14917, Q8N103, O14503, Q8IWP9, Q9UKM9, Q14126, O94842, Q15672, Q0VD83, Q9H239, Q9NWL6, O14508, Q6ZUU3, Q15678, Q9NWH7, Q70EK8, Q9NWH9, P43354, O14924, Q96JN0, Q14165, Q96JM2, Q17R89, O94830, Q5JRA6, Q9UPA5, H3BSY2, O94829, Q6PL18, Q14152, Q96RL7, O60861, P01266, O14522, Q8N4L8, O14523, Q2NL67, Q9H9S3, Q15691, Q9UL03, O14529, Q86WI1, P82279, Q8N139, Q96C24, Q08209, Q9C093, Q6ZUX3, Q92564, P27987, Q9BXT4, Q8NI35, Q92562, O95490, P08476, P15924, P08069, Q92576, Q9NWH2, O43143, Q8NI27, Q92570, Q8NHQ1, Q9BTC0, Q9Y592, Q96K31, Q8TEW8, O14965, P15918, Q9BXU7, Q8TEW0, Q92547, Q92545, Q6ZV73, O95477, P23508, P0CG12, Q5T7B8, O14576, Q13733, O14578, P98175, P98194, Q14112, P0CW23, Q8TF72, C9JH25, Q14511, Q9BXT6, Q14517, Q92556, Q75T13, O95487, Q8IWV7, O43166, Q92552, Q14520, Q9NWF4, Q7RTV3, O14980, Q8N122, P21860, P35658, O95486</t>
  </si>
  <si>
    <t>GATA</t>
  </si>
  <si>
    <t>Q3MJ13, Q76B58, Q96JA1, Q5TCS8, O75691, Q9Y4A8, O75694, Q01432, Q9Y4A5, Q96SB3, Q04637, Q13459, Q5T011, Q06787, P98082, Q49A92, Q9Y4B5, Q9Y4B6, P40225, P51798, Q9UGI0, Q5TCQ9, Q6UB35, Q13451, A2RU48, Q13315, Q16706, Q3MJ40, P21802, A4D0V7, Q13319, Q7L775, Q8IXF0, Q9H4L5, Q13332, P35590, Q16720, Q5VZF2, Q08174, Q13439, O14494, Q76L83, P54317, Q6UB99, P41182, Q01484, Q8NG08, O95835, O75061, O95832, Q13425, Q13428, Q9H8N7, P00736, Q9NSI6, O95847, Q96NM4, Q13308, Q9Y4F3, A4D0S4, Q8NFP9, Q9HAR2, O14497, Q8NFP4, Q9H8M5, Q8N3Z6, P27658, Q3KR37, Q9UGM6, Q96NJ5, Q9UGM5, Q9UQB3, Q96MY7, O75037, Q6ZTA4, Q5JVX7, Q9Y4C4, P42285, Q9H4P4, Q9Y4C0, P41159, P34820, Q9Y4C8, Q96IZ5, Q86SJ6, Q9UQC9, O75044, Q9Y4D8, Q9Y4D7, O75051, A4D126, Q4VNC0, Q9Y4D1, Q9H4Q4, Q96A47, Q01082, Q08AD1, Q9HAU4, Q5VZK9, Q96NY8, Q5THK1, Q9UPR5, P42262, Q9UHV7, Q9Y4I1, Q5THJ4, Q9BRR0, Q32M84, O43310, O43312, O15127, Q3KR16, Q9BRR8, Q01094, Q9NUQ8, P47989, Q8N8I0, Q9HB75, Q7Z304, Q96IW7, Q93008, Q96J84, Q2M1P5, Q5TCZ1, P48167, Q15911, A3KN83, Q96NY9, P17706, Q9H936, Q05215, Q15916, Q16787, Q92609, Q5QJ74, Q96A65, Q03112, Q9C0H5, Q8WW38, Q9C0H9, Q9UQ52, P40692, Q70J99, Q9Y4G8, Q9UMD9, Q9Y4G6, P62195, P28340, Q53TQ3, O95817, Q70Z35, Q5VZM2, Q9BRP7, Q9H967, Q9C0I3, Q569H4, P27694, Q96RV3, Q16799, Q5JS54, Q92616, Q8TDB8, Q96NG3, Q9UI42, Q9UI40, Q9UI47, A8MT19, P21359, P48552, Q92610, Q96S82, P42224, O00634, Q92628, Q68CR7, Q12778, Q93033, Q5KSL6, Q9BWF2, Q86UU1, Q92621, Q9H987, Q03933, A4UGR9, A6NI56, Q9UQ80, Q9H4E7, O60343, Q9UPW6, Q8N4C6, P61011, O60346, Q8N8E3, Q9H8V8, Q92636, Q8WVM7, Q5QJ38, Q7Z6J6, Q9HBL0, Q9UPX0, Q7Z6J0, Q9UPX8, Q68CP9, O75635, P16298, Q8WVN8, P42680, P50616, Q8NFZ3, Q00653, Q9NZI2, P04629, Q13873, Q9UPY3, Q9UPY8, O75643, P34896, Q0P6D6, P34897, Q13367, A7KAX9, Q93063, Q9HBJ0, Q9NZJ4, Q9BRS2, Q9UHW9, Q9P0U3, Q53GQ0, P78549, O60306, O00203, Q8WUX1, Q5T0B9, Q9ULM0, Q6ZU65, Q6ZU64, P42773, Q9BSJ8, O60303, Q15075, A6NLP5, Q9NRS4, Q9ULL8, Q7Z2W7, Q5T447, O60318, P10515, Q9ULL0, P78424, Q86VS3, Q9ULL4, Q9ULL1, P24043, P78536, P46087, Q96MN5, O43281, O60315, Q2KJY2, Q6XUX3, O60312, P41229, Q01814, Q6UXM1, Q92692, Q9ULK0, Q6ZU80, Q96F07, Q9ULK2, P00488, Q9NZN5, Q8N3P4, Q12791, Q96MM3, Q17RW2, Q12789, P43405, Q9UHJ3, Q02952, Q5M9Q1, Q6V0I7, Q9HBM0, Q8WUY3, Q96EP0, Q9ULJ8, Q01826, P78559, Q9NZM6, P19174, Q8N8A2, Q9NZM3, O43251, O60721, Q96T21, Q6ZU69, Q6ZU67, Q8TDI8, Q8TDI7, P11308, O60333, Q56UN5, Q99797, Q6PGP7, P82987, Q13823, Q7Z353, P78509, Q9HBT6, Q99741, Q96SN8, Q9UQQ2, Q15034, Q02930, P43080, Q8NCA5, Q05707, Q14943, O43747, Q9P0K9, Q9P0K7, O43236, Q5VZ66, Q68CZ2, Q15562, A6NCI4, Q8N7Z2, Q8N3K9, P28288, Q9UI36, Q13813, Q9UHA7, P05412, Q15020, P13497, Q9NS98, Q9Y450, Q9ULQ0, A5D8W1, Q01851, Q9Y3R0, Q6DJT9, O95104, P11362, Q9Y3R5, Q8IXR5, Q9HC35, Q86VP6, P78527, A6NCL7, Q15056, Q96MI6, P48507, Q14494, Q7Z7B0, Q09666, Q9UHN6, Q15051, Q6ZU35, Q5VZ89, P52948, Q4AC94, O43752, P49641, Q15040, Q14934, A1L190, Q8TDM6, P16333, Q9ULV1, Q8N475, Q9ULV0, P35523, Q9P0G3, Q8IYA2, Q9ULV5, Q9UM73, O15527, Q0VFZ6, O75147, P56545, P55017, O75145, Q8N7W2, Q9HBX8, Q96AE7, P55011, P40199, Q8TE68, P54756, Q6PCD5, Q9Y490, Q8IYB1, Q0P670, Q86VK4, Q96EV2, Q9NRL2, Q9NRL3, P42704, Q5VUJ9, Q02447, Q9ULT8, Q02446, Q9UHB6, Q96MU8, O94769, Q8N3X6, Q96N67, Q6NUN7, Q9NVE4, Q5R3I4, P35030, Q9NRM7, Q9HC78, Q9NZV8, Q9NRM6, Q5W041, O75128, Q9UHB9, Q9UHB7, O94761, Q76FK4, Q9UHC6, Q9UHC1, P46020, Q96MT7, P05787, Q9NZU0, A0AUZ9, P35900, Q7KZ85, O75112, Q9NVE5, A3KMH1, Q1XH10, P46019, Q9BWX5, Q9BSF8, Q9H583, P35568, Q86VF7, O14802, Q96MT3, Q9H582, O94788, P35573, O95163, Q9NVF9, Q7L804, P55055, Q96SF7, Q5SW79, Q6EMB2, Q8NGI6, Q14028, P35579, Q9H9H5, Q14031, P35580, Q6XZF7, Q8TDX9, P20701, O60741, Q9NZW4, P19113, O95153, Q6NUS6, Q8N7U9, Q14410, Q8N865, Q9UHF7, Q8N3T6, Q9ULX6, Q9ULX3, Q8IXZ2, Q6ZP82, Q6V0L0, Q99081, Q8TDW7, O95185, Q9UH73, Q9BX63, Q86VI3, Q14008, Q7Z6Z7, Q9UH77, Q8N9V7, Q8N3U4, Q14004, Q8N9V2, Q6NUQ4, O95171, O00231, Q8TE73, Q7Z2Y5, Q8NF50, Q8IUG5, O75962, Q99558, A4FU69, Q13573, P14651, Q8TC76, P55196, P55197, Q8N9R8, Q9P2D3, Q8NB66, Q9P2D7, Q9P2D8, Q16822, Q01538, P14649, Q9P2D0, Q9P2D1, P28066, Q5KU26, Q13563, Q99569, Q7Z5R6, Q8NB49, P54577, P12883, Q2M2H8, A6NJ46, Q9NTI2, Q68DE3, Q2LD37, Q16832, Q07912, Q13557, Q13202, P17677, Q58DX5, P16157, Q2M2I8, Q8NB46, O15090, Q05195, P14625, Q6KB66, Q2VIQ3, P22307, Q07352, Q13586, Q13588, Q8WZ74, Q9UFH2, Q504T8, Q3B726, A8MVX0, A8MW92, Q9NP74, O75970, Q86YA3, Q9NP70, Q9UNA4, Q9UNA1, P48200, P01019, O95631, O75581, Q9BZW8, O15085, Q6P2P2, Q13576, Q8NB16, P22794, O95628, Q8TBZ5, A6H8M9, Q8IUC4, Q13523, O15078, O75592, Q8IYD8, O95622, O75161, P01024, Q8TBZ0, P01023, P57082, Q8NB25, Q9BPX3, Q9BQY9, Q9BPX6, Q9H0M4, O75165, P11717, Q3SYG4, Q6UW60, O75995, A6NNA5, Q9H7N4, Q7Z5N4, A2RUR9, Q8NEP4, O15063, Q9HCD6, Q5HYC2, Q9HCD5, P57078, Q13519, Q10567, O00194, Q8NAP3, O95718, O75173, P57059, P16112, O75179, Q8WZ42, Q9HCE0, P61371, Q9H0J4, Q13546, O15056, O15055, P08670, H0YM25, O15050, O15439, O95602, O95600, O95714, Q9UNE2, Q96HY6, Q13535, O15040, Q9HCF6, Q5T0N1, Q9Y2A7, Q68DK2, Q12802, O75191, Q5T9S5, Q05DH4, Q15003, Q86TI0, Q9HCG7, Q99715, Q9HCG8, Q4VCS5, Q5U5X8, Q9NU39, Q13285, Q9P1Z2, Q8IZ26, Q9UNF1, Q9NYC9, P30530, Q9Y2C9, Q9BZQ8, Q9HCH5, O60284, P29122, O60281, Q92736, O15021, Q6IA69, O15014, O43422, Q9NU22, O43426, Q15007, O43424, A6NFD8, Q7Z5J8, Q8WYP3, Q9H173, P0C025, Q9Y2F5, O60271, Q06418, O00555, Q9BQP7, Q8NEZ4, Q9UJ98, P21246, Q9UNH5, Q96MF7, Q99700, Q96MG7, Q9Y2E4, Q96MG2, Q68E01, Q12840, Q9NYA4, P05067, O60264, Q86TV6, O75509, P12821, Q6WCQ1, Q6TFL3, Q9H0W8, Q6P2S7, Q9UBB6, Q9HCK8, Q92769, Q9UBB9, P0DJD0, P0DJD1, Q5JWR5, Q6ZSG2, Q6ZSG1, Q9P270, A2A3L6, Q9H156, Q9Y2H0, Q8NF91, Q9P273, Q9Y3I1, Q9Y2H5, Q9Y2H6, Q9P272, Q00005, Q86TE4, Q9P275, Q9HCK0, P13942, Q00534, P28827, Q9HCK1, Q9HCK4, Q9HA77, O00522, P30622, Q8WUM4, Q13247, Q96T58, Q9Y2G9, O60245, Q96P71, Q70CQ2, P50336, Q9P281, Q9P283, Q70CQ4, Q96MA6, Q8NEY1, Q9P286, Q9BZV3, P50748, Q9P289, Q15397, Q12894, P43630, Q9UBD5, O75534, Q96I34, P13533, P43632, Q7L9B9, Q9NPC2, P13535, Q86YD3, Q8WYK1, Q16348, Q8N3C0, Q9BQT8, Q8NEV4, Q9HCM2, P43629, Q99593, Q99590, Q03001, Q96I24, Q9H853, A6H8Y1, Q9Y3L3, Q9Y2I6, O60229, Q9Y2I7, Q7Z5H3, Q9UFD9, Q9H7T0, Q8N9H8, Q9NYF0, Q9BQS7, P42575, Q86TB3, Q9P267, Q9BQS8, Q8IYX3, P78312, Q96HJ5, P13591, P37802, Q86UR5, Q9Y2L9, O14786, P49792, P49790, Q08AM6, Q1L5Z9, Q96PC5, Q02388, Q15466, O95259, P00352, Q5T4S7, Q9Y2K3, Q9Y2K5, Q6UWJ1, P04035, O95251, Q5HYW2, Q9Y2K6, O14795, Q9GZY8, Q99675, Q9NUL7, Q68DV7, Q9NUL3, Q8N302, Q86YR7, Q01955, Q9P1Q0, Q92794, Q00587, Q9P225, Q9NT68, Q8NFD5, Q9HD36, Q9BZG8, Q86UP3, P13569, Q6UWI2, Q9GZZ9, Q16445, P10636, Q86V20, Q9Y2M0, O95235, Q68DX3, Q92786, Q13976, Q01968, Q86UQ4, Q9BZF9, Q7Z6G8, Q9UBH6, Q96PD2, Q9H497, O43897, Q2V2M9, Q9BQF6, Q8IYT8, P49746, O14746, O43347, P09086, P16435, Q9BQI6, Q5JSZ5, P05120, P23760, O43889, Q9P206, P37088, P49750, Q9UJ14, P56693, Q9HCS4, P22004, O14753, Q08495, P49756, Q9NZ08, Q86YN6, P51003, Q6PI48, P16452, Q3SY56, Q15417, Q15415, Q15413, Q6UWF9, Q14C87, Q9BZL4, Q8NFA0, P06127, Q9UBN7, Q6KF10, Q9UMS6, Q8N6Y1, O95206, Q8WYB5, Q9UJ37, O43861, O14770, Q16401, Q9HD67, Q9Y210, Q13936, Q9UMR3, Q8IZ83, Q9UN36, Q8IYW2, P16473, Q7L4I2, Q687X5, P51816, Q9H094, O14782, Q8IZA0, Q32MK0, Q9UN75, Q9UN74, Q9UN73, O43847, Q9UN72, Q9Y2T4, Q8TD26, Q9Y228, P25054, Q99607, Q9UBP9, Q9BZA7, Q86T82, Q9BZA8, Q8TD20, Q86UK5, Q9Y2T2, Q07889, Q8TD19, Q86UK0, O00159, Q86T90, Q9NSP4, Q0VF96, Q8N6U8, Q96M69, O15409, Q9UIF3, Q9UIF9, Q9UIF8, Q9H422, Q9Y2W1, Q9Y253, P30043, Q9H0G5, Q9Y376, Q9Y2V7, O60673, O60671, Q9Y6V0, Q8IZD2, Q13506, Q8IV33, Q9UIG0, Q8IV31, Q8IZD9, Q9UIG8, Q9H0E9, Q96M60, Q9NYQ8, Q9NYQ6, Q9NYQ7, Q9Y2U8, Q6ZSZ5, P11801, P54646, Q9Y259, Q96HE9, Q96LU5, Q8N8Z6, Q9NZ20, O00178, Q96DT5, Q8N752, Q9Y274, Q86YW9, Q5HYK7, Q8IUM7, Q9UMZ2, Q96M02, P78363, Q9Y6W3, Q8NFJ9, Q9BQA5, P14679, Q8N743, Q8TCU5, Q8TCU4, Q8N961, Q8N960, Q9H0E3, Q9Y2X9, P78357, Q8N957, Q9H8H2, Q5VW36, Q6AI39, Q6IWH7, Q9UBS9, P08727, Q8TD57, P16050, O60641, O75923, Q9UBS0, Q71RG4, P35443, Q9H0B3, Q8IV04, Q7Z5Y6, Q9H8E8, P04920, Q9GZV5, P14652, Q9NYV4, P27708, Q9UBV2, Q9UBV4, Q8WXX0, P78332, Q9H0C2, Q8WXX5, P78333, Q96E09, Q86YT6, Q08043, P35453, Q96LP6, Q86UE6, Q86UE3, Q86SQ4, Q86UE4, Q99698, Q86SQ0, Q14315, Q6P2E9, Q9BZB8, Q9NYU2, Q6UWL2, O95279, P78348, Q5HYM0, P16070, Q8N1W1, P46940, Q9Y6I4, Q6P1A2, Q8TBR4, Q08828, Q9H6K1, Q8WXH2, Q70YC5, Q8WXH0, P52789, P13646, P57740, Q3ZLR7, Q5VTD9, Q9H2K8, Q969V6, Q5FWF4, Q07617, P46939, P19388, Q8NHU2, Q96L93, Q8WXI2, Q96L96, Q6PJF5, Q71F56, Q8WXI9, Q2WGJ6, Q8IZF2, Q16099, O15335, Q8TC56, O75477, Q8IZF7, O75473, Q6PEW0, P06756, O75888, O75882, Q6PJG2, Q6PJG6, Q13639, Q8NDV7, Q9Y6H5, O75487, Q5T1R4, Q13635, Q13634, Q96L73, Q8IVF5, P57737, Q96BU1, Q6ZNL6, Q8IVL1, Q8IVL0, Q9UEG4, Q6VAB6, Q7Z4K8, P0C2W1, Q8N6M6, Q0VAA2, Q8TC07, Q9H2F9, O15375, Q8IZL2, Q9H2F5, Q6ZW05, Q3KP66, Q7Z4H3, Q9UKA2, Q58EX7, Q4ADV7, O15379, Q9Y6C2, Q86XI6, Q9Y6C5, Q8TBP6, A2CJ06, Q86XI2, Q96PR1, P48380, P15884, Q9UKA4, O75843, Q3L8U1, Q58EX2, Q8TC20, Q05086, P00966, Q9Y6D9, Q8NDZ2, Q01668, Q9Y6D5, Q05084, P25391, O75445, P0C2Y1, Q96BY6, Q9H2H9, Q96Q42, Q5JU85, Q14185, Q9NWZ8, P51531, Q8NDL9, P49815, Q8IZQ1, Q96PX8, P02461, P02462, Q9Y6Q9, P12270, Q8IZP9, Q96H15, P02458, P61244, O75417, E9PAV3, Q7L591, P48357, Q16540, Q92878, Q13155, Q9H6R4, O43526, P61647, O43524, Q2KHR3, Q2KHR2, Q5TB30, Q5T1H1, Q8TBK2, P05937, Q92887, Q15262, Q92888, P12955, P54132, Q8N2C7, Q9H6U6, P61221, A6NJZ7, P50851, A6NNY8, Q7Z4L5, Q13131, A8MZA4, P10828, Q92896, P10827, Q8IZN3, Q96Q89, Q76N32, Q9P2Y4, Q5TAP6, Q8NDM7, P51508, Q2KHT3, Q6P5X7, Q16512, Q53EL9, Q13127, Q76N89, Q63HN1, Q9H706, Q8TBE9, P11171, Q92823, Q9NX78, Q8WY54, Q9NQ90, Q5T1M5, Q5TB80, Q96LD1, P16930, Q9Y6N6, P49841, Q9UJY5, Q92833, Q2KHM9, P06748, Q92838, Q8WXU2, P22670, Q8IZS8, Q9UK97, Q9NX95, Q5JYT7, Q9UJX2, Q9BYD6, P29475, Q63HK5, P31275, P32321, Q9UK85, Q9H6P5, Q92854, P06731, P22234, Q8N6G6, Q7Z4Q2, P31269, Q9Y6L7, Q6UUV7, Q8WXW3, A6NEC2, P29590, Q9UK58, Q9BYT3, Q7Z589, Q99983, P04114, P36382, Q96CD0, P11137, O95393, Q14D04, Q6T4R5, O43491, Q5SYE7, Q9UK61, Q86XR8, A0AVI2, P20933, P56748, P20930, Q9P2N5, Q9Y691, P16591, Q76MJ5, Q9P2N7, Q9P2N6, Q96QB1, P20042, Q86Y46, Q8IW92, P55201, Q03395, P56715, Q8IVW4, Q0IIM8, O60522, Q5XKK7, Q8IZV5, Q5VT52, Q7Z572, Q5T5P2, Q99996, P10071, Q8WX93, P10070, P35711, P35712, P20020, Q13085, Q9Y664, Q9Y666, Q9P2P1, Q9BYP7, Q2M2Z5, P23468, Q53SF7, A6NNT2, P23467, O94993, P30153, O14618, Q6MZZ7, Q15762, Q6DD88, Q6YHU6, Q4KWH8, Q9P2S2, Q9Y653, Q12948, P23471, P62495, O94986, P61619, Q8WWZ8, Q15772, Q4G0P3, Q12955, O00451, A0AVF1, O60942, Q9P2R3, Q9Y646, Q9Y5S2, Q9P2R6, Q9BUL5, Q14CM0, Q14692, Q15735, A1L390, Q9H799, Q12965, Q6YI46, Q14686, P0DN87, Q5VWP3, Q12967, P10746, Q9Y5R2, Q86XX4, Q9NXR7, Q09472, Q14CN2, Q9H2X6, Q9NPR2, P28906, Q15746, Q6Q788, Q5T5U3, Q6ZS30, Q15345, Q9UNN4, Q9Y5Q0, P83436, P20073, Q12906, Q96QK1, Q96KP1, Q7L0X0, Q6PIL6, Q14667, Q14669, A5YKK6, Q86XJ1, Q02246, Q6ZN66, Q76I76, Q96L03, O75818, P43220, P15822, P08572, Q12913, Q12912, Q14678, A5PL33, Q14676, A4D2G3, Q6ZVT6, Q9Y6A2, P55290, Q6ZN55, Q6MZW2, Q9P2F8, Q86XK3, Q6S5L8, Q14683, O14641, Q9H7D0, Q8IW19, Q9H334, O14647, Q8N201, O14646, Q9H336, Q9H2U1, Q12923, Q12929, Q6ZS81, Q6Q759, O94979, Q6P1J9, Q6WRX3, P51911, Q1EHB4, Q9UJJ9, Q9P2I0, P08151, P12645, Q8WXB1, Q96QH2, O00476, P07384, P55268, Q02241, P35240, O94966, Q5VSL9, Q9P2H0, Q9BUI4, Q6ZN30, O94915, Q969J2, P55259, O94913, Q5H9F3, Q8N5S3, O94916, Q96CQ1, Q5H8C1, P63010, Q14244, Q8WXE1, Q8NEA5, A2RRP1, Q9P2K8, Q9H307, Q9NXG0, Q9BZ95, Q9BYX2, O95359, Q86XN7, O94905, Q9NPH3, Q9BYV8, Q2M3C7, Q7L5N7, P49454, Q9P2J3, Q9UF12, O14686, O43933, Q13620, Q13625, Q9UNY4, Q8N1S5, Q6P1M9, Q8N5R6, Q9P2J9, Q8IW52, Q9BYW2, P20929, Q86XP1, P07333, Q9NPI1, Q86Y13, Q8WXG9, Q8N5U0, Q6P1N0, Q9NXH9, P08581, Q8WXG6, Q96KR1, Q6YHK3, P08588, O96009, Q9UNX4, O95373, Q96KQ7, P08195, Q9UJF2, Q6MZT1, Q504Y3, Q8N653, Q96CT2, Q5TZA2, Q14204, P08183, O95382, Q8N264, Q14202, Q05516, A6NNM3, Q8IW35, Q13608, A7E2Y1, Q9ULG1, Q9ULG6, O75352, Q8NCU4, Q9H1J7, Q9H1I8, Q9C040, Q6MZQ0, Q9NRJ4, Q92538, Q14094, Q3V6T2, Q7Z3B3, Q6UXX5, Q9H5I5, Q8TAS1, Q8WWI1, Q9H1K4, Q9UPG8, Q9NWB1, Q2TB10, P52630, Q92932, Q7Z3C6, Q96FV2, Q8N0U4, Q92908, P55851, O75376, Q8NGQ4, Q9ULI1, Q2UY09, Q6UXV4, Q8IWI9, P20309, A7E2V4, Q96QR8, O75382, Q9ULH7, Q9ULH1, Q9BXA9, Q7Z3E1, Q8TB24, Q8N5G2, Q9Y5H7, Q9Y5H6, Q9Y5H5, Q92502, Q9Y5H9, Q9Y5H8, Q9UPI3, Q4ZHG4, Q9H1H9, Q6P9B9, Q96AQ6, Q96R48, O15259, Q86WG5, Q96QU1, O75311, P15085, Q96G97, Q9C005, Q04721, Q9C009, Q8IWK6, Q04727, Q04724, Q96QT6, O15264, O75325, O75326, Q13797, Q9NRD9, Q13796, Q9Y5B8, Q9Y5B9, Q9ULB1, Q8WWM7, Q8HWS3, Q9NRE2, Q9C010, Q96QU8, Q8N0Y5, Q6ZMP0, Q2VYF4, P14867, Q8ND83, O95402, Q9ULE4, P07902, Q6UXZ4, P13726, O95409, Q8IX01, P21912, Q9ULD2, P14859, Q8IX03, Q8IX07, P59826, Q9ULD6, Q6IQ26, P11532, Q6ZUM4, Q6VN20, O43602, P54253, Q9UPN3, P49914, Q9Y5M1, P49918, O60494, P06401, P12111, P02746, P50570, Q15154, Q86W92, Q9NRA1, P33402, Q13009, Q8TEH3, Q8WWQ8, P45985, Q8WWQ0, P51659, Q8IWA6, O43633, Q17RG1, P54277, P51654, Q15166, Q9UPP1, P17480, Q86VW2, Q13023, Q13017, P22105, P20774, Q13018, O60477, O00755, Q07157, Q86VV8, Q9UPQ9, P49116, Q8IWB9, Q6KCM7, Q9UPQ3, P31939, Q16661, Q9UPQ0, Q8IWB1, Q15173, Q9Y5P3, P0C221, Q13029, O60462, P32418, Q96AY4, P05813, Q9BXB1, Q06643, Q8IWC1, Q5SVQ8, Q14DG7, Q9UKZ4, Q9Y5I3, Q9Y5I2, Q8NCP5, Q9Y5I1, O95936, Q9Y5I0, A6NDA9, Q9BXB4, Q92968, P29353, Q0VDD8, Q9H5N1, Q92973, P62140, Q96KA5, Q03164, O75791, Q9UKY7, Q8TED9, Q7Z401, Q7Z407, P52209, Q7Z408, Q5T848, Q0VDG4, Q5SVS4, Q6R327, Q8NCN2, O43679, Q9Y5K3, P51617, Q5VU97, P11047, P29375, Q5W5X9, Q9NQZ5, Q14872, Q5JR59, Q92953, Q8NCM8, Q8NCM2, Q6RI45, Q99941, P56937, Q8N5C1, A8K7I4, Q9NR82, Q9NX46, Q9Y561, Q06547, Q709C8, Q9UKT9, O43181, O43182, Q8TAB3, Q8TF21, P98161, P98160, Q9NQX3, Q9C0D5, Q9C0D6, P98164, Q9NQX1, Q8TF08, P49588, P39880, Q8WVV4, Q9NR97, Q96JB1, Q6P0Q8, Q86WS4, P48775, Q9UKV3, Q96JB6, Q53ET0, P49591, Q6PKX4, A2VDJ0, Q9C0G6, Q5VU43, Q9UP95, Q9UKV8, Q7Z3U7, Q9NR63, P56470, Q9UDY2, Q96JE9, Q9H694, Q9UKW4, P42858, Q86X10, Q2TAA8, Q8TF46, P35611, Q7KZN9, Q29RF7, Q14839, Q7Z3T8, Q5SRE5, Q7Z460, Q9BXP8, Q9UKX3, Q9UKX2, Q8IWZ3, Q86X27, Q9BY12, O43592, Q8TER5, P00533, Q9C0G0, Q9H1X3, O43597, O94898, Q96JG9, Q9UL18, Q9C0A6, P29400, C9JL84, Q9BXK5, P30260, Q9H5V8, Q8NDI1, Q9H5V7, P08910, Q9NQT8, O94887, Q5W0U4, A9YTQ3, Q6ZR08, Q9H270, P55916, Q6N022, Q9C0C7, O94874, O94876, Q14596, Q9H1U9, P23588, Q5SZK8, Q86X52, Q4LE39, O00329, O00321, Q5SRH9, O60437, Q9C0B7, Q9C0B6, Q15652, Q9UL49, Q9C0B0, Q9UDV7, Q9H254, P52179, Q6P4E1, Q9H251, P54802, Q9BXL7, O94868, P18850, Q15648, Q9NR09, Q8TEY7, O60890, P35670, P19021, O14513, O14511, P55786, O95071, Q9UKL3, Q96JK9, Q02108, P0CG31, P19012, Q96BN6, Q8TEX9, Q2VPB7, Q14134, O14917, Q70EL1, O14503, Q9UKM9, O94842, Q7RTX7, Q15672, Q6ZUU3, Q15678, Q9NWH7, P34932, P32942, Q7RTZ1, P43354, Q32P44, Q14164, O14924, Q96JN0, Q14165, Q14159, Q9H222, Q96JM2, O94830, Q9UPA5, Q9UKN5, P54840, O94829, P34949, Q96RL7, Q6DN90, O60861, P01266, O14522, Q2NL68, O14523, Q2NL67, Q15691, P40937, O14529, Q86WI1, P82279, Q08209, Q00341, Q92564, P27987, O00391, Q8IWU2, Q9BXT4, Q8NI35, O14559, O95490, P08476, P15924, Q96RN5, Q96RN1, O94808, O43150, Q96BR1, Q92574, O76094, P08069, Q92576, O43147, O76090, Q9NWH2, O43143, Q8NI27, Q96JN8, Q92570, Q96JN2, Q9BTC0, P01236, Q8N118, Q8TEW8, P07477, Q8TEW0, Q92547, Q8IWW6, Q92545, O95477, P23508, Q5T7B8, O43156, Q92542, O43157, O14576, O95471, Q8N112, Q14118, O14578, P98194, Q96JQ0, Q14112, P0CW23, Q8TF72, C9JH25, Q14511, P54886, Q9BXT6, O95076, Q8N4P2, Q96BP3, Q92556, Q75T13, O43166, Q14520, Q9BTE6, Q7RTV3, Q8N122, P21860, P35658</t>
  </si>
  <si>
    <t>PBX1</t>
  </si>
  <si>
    <t>Q07065, Q4FZB7, Q3MJ13, Q76B58, Q96JA1, Q5TCS8, Q96SC8, O75691, Q9Y4A8, Q01432, Q01433, Q8IXH6, Q96NA2, Q5PRF9, Q99424, Q9UBZ9, Q8NFU3, Q13352, Q13459, Q5T011, Q8N8Q8, Q06787, P98082, P01133, Q9NYZ3, Q49A92, Q9Y4B5, Q9Y4B6, Q3KQZ1, Q5CZ79, P51797, Q99439, P12755, Q8TCX5, Q6ZXV5, Q9UGI0, P13866, Q5TCQ9, P52569, Q6UB35, Q13451, Q9UBW7, Q3KQV9, Q13315, Q9H8L6, Q13316, Q7Z2D5, Q16706, Q3MJ40, P21802, P55075, A4D0V7, Q8IXF0, Q9H4L5, Q6NV75, A6NI28, Q9H008, P35590, Q8NFW1, B4DZS4, Q5VZF2, Q08174, Q86VD9, Q13439, Q5T4B2, Q08170, Q13322, Q6AI08, Q8NBV4, P0C0L4, P0C0L5, Q8N8S7, P21817, Q7Z745, O14494, Q6UB98, P54317, Q6UB99, O75054, P41182, Q01484, Q9Y4E1, O95835, A8MT70, O75061, O15178, Q13425, P60602, Q9H8N7, Q9HB21, P07148, P00736, Q9HAS0, Q9NSI5, Q9NSI6, P21333, Q9NNX1, Q13308, Q9Y4F3, A4D0S4, P53677, Q8NFP9, O15165, Q9HAR2, Q9H8M5, O14497, P00747, Q8NFP4, Q8N3Z6, P27658, Q3KR37, Q9UGM6, Q96NJ5, Q9UGM5, Q9UQB3, Q6ZTA4, O75031, Q9Y4C5, P00751, Q13409, Q9Y4C0, P41159, Q9UIA0, Q96IZ5, Q9Y4C8, Q9UQC9, O75044, Q9Y4D8, Q9Y4D7, O75051, Q9HBB8, A4D126, Q4VNC0, Q9Y4D1, Q9H4Q4, Q96A46, Q9C0J9, Q01082, Q96A47, Q96EE4, Q9NZB2, Q08AD1, Q14995, Q9HAU4, Q96RY5, Q5VZK9, Q9C0J8, Q9UPR3, Q5THK1, Q9UQ35, Q9UPR5, P42262, Q9UHV7, Q9Y4I1, Q9P0V3, Q5THJ4, Q9UMF0, Q32M84, Q86UY5, O43310, O43312, Q3KR16, Q9NUQ8, P47989, Q8N8I0, Q96NI6, Q7Z304, Q93008, Q96J84, Q5TCZ1, Q15911, A3KN83, Q8IY17, Q86UX2, Q9HAW4, P28370, Q05215, Q16787, Q92609, Q5QJ74, Q569G3, Q96A65, Q03112, Q4L235, Q04695, Q8WW38, Q494R0, Q9UQ52, Q70J99, Q9Y4G8, Q9UMD9, Q9Y4G6, Q9UPT8, P62195, Q9Y4G2, Q53TQ3, P28340, A1A4G5, Q5VZM2, Q70Z35, P28749, Q9C0I3, Q569H4, P27694, Q96RV3, Q16799, P07197, Q92618, Q14966, Q92616, Q8TDB8, A6NGG8, O75600, A6NC78, Q9UI42, Q9Y4H2, Q9UI40, Q8IXN7, P12035, Q9UI47, P12034, Q9UPV0, O95825, P12036, P21359, P48552, P48553, P42224, O00634, Q92628, Q12778, Q96RU2, Q93033, Q9HBK9, Q9BWF2, Q5KSL6, Q86UU1, Q92621, Q9H987, Q92624, Q9NV70, Q9UQ80, A4UGR9, Q12769, O00629, Q9UPW8, O60343, Q9UPW6, Q8N4C6, Q96RT8, O60346, P28329, Q7Z6J8, Q8N8E3, Q7Z2K8, Q12767, Q9H8V8, P42694, Q92636, Q8TDI0, Q8WVM7, Q86UT5, Q9BRU9, Q5VZP5, Q5QJ38, P28331, Q7Z6J6, Q9HBL0, Q9UPX0, Q9UHY8, Q96IR7, Q7Z6J0, Q9UPX8, Q68CP9, O75635, A6NLU5, P16298, P42680, P42681, P50616, Q86UW6, Q8NFZ3, Q9HBI5, Q00653, Q9NZI2, P04629, Q8IXK2, Q9Y4K4, Q13873, Q9UPY3, Q96NR8, P22830, O75643, Q9NZI7, Q99490, Q13367, A7KAX9, Q93063, Q9HBJ0, Q8NBI6, Q04656, Q13485, Q9NZJ4, Q9BRS2, A6NGB9, Q6IN84, Q9Y4L1, Q9H4H8, Q9P0U3, Q53GQ0, Q9HC10, P36578, P78549, O60306, O00203, Q8WUX1, Q5T0B9, Q6ZTU2, Q9ULM0, Q6ZU65, P42773, Q92673, Q8IY92, P16383, O60303, Q6UXK5, P52954, Q15075, A6NLP5, Q9NRS4, Q9ULL8, Q9ULL5, Q7Z2W7, Q5T8D3, Q5T447, O00213, P10515, Q9ULL0, P78424, Q86VS3, Q01844, Q9ULL1, P24043, Q9H4Z2, Q15061, Q96MN5, O43283, Q9BSK2, O60315, Q15063, Q2KJY2, O60312, O00716, P41229, P49281, Q01814, Q86W56, Q6UXM1, Q9ULK0, Q92696, Q6ZU80, Q9ULK2, P00488, Q9NZN5, Q8N3P4, Q12791, O43264, P78563, Q96AP4, Q17RW2, Q12789, Q02952, Q96AP7, Q96EP0, Q9HBM0, Q6V0I7, Q8WUY3, Q86W67, Q9ULJ7, Q13835, Q9ULJ8, Q01826, P78559, Q9ULJ1, Q9NZM6, Q8N8A6, Q8IY85, Q15582, Q8N8A2, Q9NZM3, O43251, Q96T21, O60725, Q6ZU67, Q8TDI8, Q8TDI7, O60729, P11308, O60333, Q96SQ9, Q99797, Q53FZ2, O60336, Q96SQ7, P23381, Q6PGP7, Q5SWA1, Q15572, P82987, Q8TE23, P28290, Q13829, Q5T8A7, P49643, Q9HBT8, Q13823, Q7Z353, Q5VYV0, P78509, Q9HBT6, Q99741, Q9UQQ1, Q9NS87, Q96SN8, Q15034, Q02930, Q8NCA5, Q05707, O43747, Q9P0K9, Q6EMK4, Q9P0K7, Q68CZ2, Q15018, A6NCI4, Q8N7Z2, Q96IK0, Q8N7Z5, O43237, Q8N3K9, P28288, Q9UI36, Q13813, Q6NUK1, P13497, Q9Y450, Q9ULQ0, Q9P0J7, O43739, Q01851, Q9Y3R0, Q96EK2, Q8N3L3, Q6DJT9, Q8TE04, O95104, Q9Y3R5, Q7Z333, Q8IXR5, Q9HC35, Q15049, Q9HBR0, P78527, Q86VP6, O14863, Q15056, Q6UXI7, Q7Z7B0, Q14494, Q09666, Q9UHN6, P00450, Q6ZU35, Q9NRY4, O43766, P41279, Q8IXS0, Q5VZ89, Q9NZQ3, Q8IY47, P52948, Q4AC94, Q15047, O43752, P49641, Q9NRZ9, Q15042, Q96MH2, Q96SM3, Q9P0L9, P16333, Q96EK5, Q9NVR5, Q8IYA7, Q9ULV1, Q8N475, Q9ULV0, Q15528, P35523, Q8IYA2, Q9ULV5, Q15527, Q9Y3Y2, P53597, Q9UM73, Q9BWT3, Q9BWT1, Q0VFZ6, P56545, Q9HBX9, Q8N7W2, Q9HBX8, P05455, Q96AE7, P55011, P54756, Q6PCD5, O15519, Q9Y490, P23634, Q8IYB5, Q8IYB1, Q5VUJ5, Q7Z7A1, A7MCY6, Q96EV2, Q9NRL2, P42704, Q02447, Q9ULT8, Q02446, O60784, Q9Y485, Q15506, Q9UHB6, Q9H9E3, Q96MU8, Q9ULT0, Q8NH10, Q96N67, Q8N3X6, Q6NUN7, Q6PCE3, Q9HC84, Q5R3I4, Q7LFX5, Q9NRM7, Q9HC78, Q9NZV7, Q9NZV8, O00267, Q9NRM1, A6NGW2, Q5W041, O75128, Q5UIP0, O14829, Q9UHB9, Q9UHB7, Q76FK4, Q9UHC6, Q6NUM9, P46020, P28223, Q96MT7, Q96MT8, Q9NZU0, Q7KZ85, Q8N895, Q8N7X2, O75112, Q9NVE5, O14830, Q8N7X0, P46013, A3KMH1, Q96N64, Q1XH10, P46019, P55060, Q9H583, Q96EP9, Q86VF7, P60673, Q17RY0, Q8N436, Q96MT3, Q9H582, O94788, P35573, Q9NVF9, Q7L804, Q96SF7, Q8TDY2, Q9UH90, Q5TH69, Q68DD2, Q5SW79, Q14442, Q6EMB2, Q14028, Q9UHI6, Q9UHI8, P35579, Q14031, P35580, Q6XZF7, Q96MS0, Q8TDX9, O60741, Q8TE96, Q9NZW4, P19113, O95153, O95155, Q8N7U9, Q14410, Q8N865, Q9BWV7, O95573, Q9UHF7, Q8N3T6, Q8IXZ2, Q9UGU5, Q6ZP82, Q7Z2Z1, P0C5K7, P55036, Q8TDW7, Q99081, O95185, Q8TE85, Q07092, Q9BSE5, Q9UH73, Q9BX63, Q86VI3, Q14008, Q7Z6Z7, Q8N9V6, Q8N3U4, Q8N9V7, Q9UH77, Q9H9J4, Q14004, Q14005, A6NCC3, Q8TE73, Q7Z2Y5, Q8NF50, Q8IUG5, O75962, Q504Q3, Q99558, A4FU69, Q13573, P14651, A7MD48, Q8TC76, P55196, P55197, Q8N9R8, Q9P2D3, Q8NB66, Q9P2D6, Q9P2D7, Q9P2D8, Q7L7X3, Q16822, Q01538, Q9P2D0, Q9P2D1, P28066, Q5KU26, Q9NTI5, Q99569, Q13563, Q7Z5R6, Q8NB49, P54577, Q2M2H8, P12882, Q9NTI2, Q8NAT2, Q01546, Q68DE3, Q2LD37, Q16832, O95782, Q9P2E2, Q13557, Q58DX5, P17677, Q2M2I8, P16157, O95759, Q8NB46, Q05193, O15090, Q05195, P14625, O95758, Q2VIQ3, P22307, Q07352, P01009, Q13214, Q13586, Q8WZ74, Q9NTG1, Q9UFH2, Q8WZ79, A8MVX0, Q96P47, Q9NP74, A8MW92, O75970, Q8TBY9, Q8WZ75, Q86YA3, Q9NP70, Q6ZP65, Q9UNA1, P48200, O95631, Q7L099, O75581, Q9BZW8, O15084, O15085, Q6P2P2, Q13576, Q8NB16, P01033, O95628, P40305, O75151, Q96M83, A6H8M9, P33260, Q8WZ60, Q96M86, Q07973, Q9BUY5, Q13523, O75593, O15078, O75592, O15457, O75161, Q8N9N5, P01023, Q8NB25, Q6PIF2, Q9BPX7, Q9BPX6, Q6PIF6, Q9H0M4, Q4ZJI4, O75165, P11717, Q3SYG4, A6NNA5, Q7Z5N4, A2RUR9, O15061, Q8NEP3, O15066, Q13515, Q9HCD6, Q5HYC2, Q9HCD5, P57078, Q13519, P57075, P08686, O95613, O00194, Q8NAP3, O95718, Q96TA1, O95715, O75179, Q8WZ42, P28039, P61371, Q7Z5Q1, O15055, Q9HCE3, Q9Y2B9, H0YM25, O15439, Q12815, O95602, Q86XZ4, O95600, Q8NEM7, O95714, Q9H0K1, Q9UNE2, Q96LZ7, Q96HY6, Q13535, O15040, Q9HCF6, Q5T0N1, Q9Y2A7, Q12802, Q6U7Q0, Q96HY7, Q8NEN9, Q5T9S5, Q05DH4, Q8WYQ9, P25440, Q12837, Q15003, Q68DN1, Q86TI0, O60294, Q99715, O60291, Q12830, O15033, O15034, Q9HCG8, Q4VCS5, Q8N7H5, P09038, O15027, Q13285, Q9P1Z2, Q9Y2D0, Q9NYC9, Q9Y2C5, P30530, Q8IZ08, Q5SXM2, Q9HCH5, Q9BZQ8, O15020, O60285, O60284, P29122, Q92738, O60281, P11277, O15021, Q92736, Q9HCH0, Q92733, O15015, O15014, O43422, Q9NU22, P22033, Q7Z5J4, O43426, Q15007, O43424, Q7Z5J8, Q8WYP5, Q9UNG2, Q9UIU6, Q9H173, P0C025, Q9Y2F5, Q96DC7, Q6ZSI9, O60271, O00555, Q9BQP7, Q8NEZ4, Q8IZ41, P21246, Q9UNH5, Q96MF7, P05060, Q9Y2E4, Q1MSJ5, Q12840, P05067, Q9NYA4, O60264, Q86TV6, Q9P1Y6, O75509, Q7Z5L3, Q6TFL3, Q6P2S7, Q9UBB6, Q9HCK8, Q12873, O00533, Q9NYF8, P0DJD0, P0DJD1, Q96DA6, Q7LBC6, Q5JWR5, Q6ZSG2, Q6ZSG1, Q16378, Q9P270, A2A3L6, Q9H156, Q9Y2H0, Q8NF91, Q9Y2H5, Q9P273, Q9Y2H6, P51878, Q00005, Q86TE4, Q9P275, Q9HCK0, P13942, Q00534, P28827, Q9HCK1, Q9HCK4, Q96ST2, O00522, P30622, Q96P70, P21283, O60245, B2RXH2, Q70CQ2, P50336, Q9Y2G0, Q96P66, Q9P281, Q9P283, Q70CQ4, Q96MA6, Q8NEY1, Q9P286, Q9BZV3, P50748, Q9P289, Q15397, Q8NEU8, O75534, P13533, Q7L9B9, Q9H0R1, Q16352, Q9UBD0, P13535, Q86YD3, Q8WYK1, Q8N3C0, Q96T92, Q9BQT8, Q8NEV4, Q9HCM2, Q16891, Q8NEV8, Q12888, Q99590, Q03001, Q96I25, P13521, Q96I24, O00507, O00505, Q9NPD5, Q9H853, A6H8Y1, Q7Z5H3, O60229, Q9Y2I7, Q5T0F9, Q9BQS7, P42575, Q86TB3, Q9P267, Q15477, Q75QN2, Q8N9B8, O95264, C4AMC7, P13591, O14787, P37802, P78318, Q86UR5, Q9Y2L9, O14786, Q5ST30, P49796, Q99689, H3BV12, Q99683, P49792, Q9UBG3, P49790, Q08AM6, Q1L5Z9, Q38SD2, Q96PC5, Q9UFW8, Q02388, Q9H3Z4, O95259, Q5T4S7, Q9Y2K3, Q99680, P04035, Q9Y2K7, Q5HYW2, O14795, A8K8P3, Q68DV7, Q9NUL3, Q86YR7, Q01955, P18206, Q9P1Q0, Q96PE2, Q92794, Q9P225, Q9NT68, Q8NFD5, Q92793, Q9BZG8, Q86UP3, P13569, Q6UWI2, Q9GZZ9, Q99666, Q8WU67, Q16445, Q96PE3, P10636, Q86V20, O95235, Q68DX3, Q92786, P23276, Q9HD23, Q13976, Q01968, Q86UQ4, Q9BZF9, Q9HCQ5, Q7Z6G8, Q9UBH6, Q04912, Q96PD2, O43897, Q86YP4, Q2V2M9, Q9BQF6, Q8IYT8, O14746, P09086, Q15431, Q9Y316, Q9Y314, P16435, Q8IYT1, Q9BQI6, Q5JSZ5, O43889, P05120, P23760, Q9P206, Q86Z02, P49750, Q8IV63, P49757, Q9HCS4, P22004, P49756, Q9HD43, Q9NZ09, Q86YN6, P51003, Q6PI47, Q8IYU2, Q3SY56, Q15415, Q7Z6A9, Q15413, Q6UWF9, Q14C87, Q8NFA0, Q8IV53, Q9UIQ6, Q8N2H9, O95202, Q6KF10, Q9UMS6, Q659C4, Q8N6Y1, O95206, O95208, Q99626, Q9NSY0, Q8WYB5, O43861, Q86T96, O14770, Q16401, Q9BVL2, P16860, Q9Y210, Q8IYW5, Q53H76, Q13936, Q9UN36, P16473, Q7L4I2, Q687X5, P48634, Q9BZJ8, P51816, Q8IZA0, Q9UN75, Q9UN74, Q9UN73, O43847, Q9UN72, Q9UN71, Q9UN70, Q8TD26, O14709, Q96LT4, Q9Y228, Q6PRD1, Q9UN67, P25054, Q99607, A6NMK8, Q9UBP9, Q9BW04, Q9BZA7, Q86T82, Q9BZA8, Q9UBP5, Q86UK7, P51451, Q8N6V9, Q96M34, Q9Y2T2, Q07889, Q9H0H5, P25063, O14715, Q71RC2, Q9Y234, P08236, Q9Y2S7, Q8TCP9, Q8TD19, Q86UK0, O00159, Q86T90, Q9GZR1, Q8N766, Q8N6U8, Q7L014, O15409, Q96M69, Q9UMX2, Q9UMX0, P23743, Q9UIF9, Q9UIF8, Q8IZC6, Q9UIF7, Q9H422, Q9Y2W1, Q05D60, Q6P2H3, Q9Y376, Q8TCS8, Q9Y2V7, O60673, Q9Y6V0, Q53HC5, Q8IZD2, Q8IV33, Q8IV31, Q8IZD9, Q49A26, Q9UIG8, Q9H0E9, Q96M60, Q9NYQ8, Q9NYQ6, Q9UN79, P11801, P54646, Q96LU5, Q8N8Z6, Q9BW19, Q9NUA8, Q96DT5, Q8N752, Q6UX15, Q86YW9, Q5HYK7, Q9UMZ2, Q8NB90, Q96M02, P78363, Q9NZ94, P14679, Q9BZE1, O95696, Q8TCU6, P25092, Q8TCU5, Q8TCU4, Q8N961, Q8N960, Q9H0E3, Q9Y2X9, Q8N8U3, Q6ZT89, Q8N957, Q9Y283, Q9H8H2, Q9Y6X6, Q5VW36, Q6AI39, Q9GZU2, Q8NFI3, Q6IWH7, Q9UBS9, P08727, Q8TD57, Q9H0D2, O60641, P78364, O75923, Q71RG4, P35443, Q5VW00, Q9Y294, P04920, Q9GZV5, Q9BVV6, Q86UD5, Q71DI3, Q8N6Q8, P14652, O95678, Q9NYV4, P43119, P27708, Q8WXX0, P78332, Q9UBV8, Q8WXX5, P78333, Q8IUN9, Q96E09, Q86YT6, P35453, Q86SQ6, Q96LP6, O95684, Q86UE6, Q86UE3, Q86UE4, Q86SQ4, Q99698, Q86SQ0, Q14315, Q6P2E9, Q9NYU2, Q9BZB8, A6NMD2, Q6UWL2, O95279, P78348, Q96PH1, Q96DP5, Q5HYM0, P16070, Q8N1W1, P46940, Q9Y6I4, Q6P1A2, Q96GX5, Q8N6H7, P53420, P0C7N5, Q8TBR4, Q9UKG1, Q8WXH2, Q70YC5, Q8WXH0, P52789, P13646, P57740, Q3ZLR7, Q5JPE7, Q2M3G0, Q9H2K8, Q9BUB4, Q969V6, Q10469, P46934, Q6NW34, P46939, Q8NHU2, Q8WXI7, Q86XA9, Q96L93, P14316, Q8WXI2, Q9NXB9, Q96PQ7, Q96L96, Q96L91, Q71F56, Q8WXI9, Q16099, Q8IZF2, Q9NXF1, Q8TC57, Q969W9, O75477, Q8TC56, Q8NHU6, Q8IZF7, O75473, P06756, O75888, O75886, Q8IVE3, O75882, Q8NDV3, Q13639, Q8NDV7, Q9Y6H5, Q92817, O75487, Q9UKD1, Q5T1R4, Q86XD8, Q86XD5, Q13635, Q13634, P52756, Q8WXK3, Q96L73, P07814, Q8IVF5, Q8IVF4, Q8IVF2, P57737, Q96BU1, Q6ZNL6, Q8IVL1, Q8IVL0, Q6VAB6, Q8N6M6, Q13107, Q8N6M5, Q9H2G2, Q96PV0, Q9H2G4, Q8TC07, Q6PF06, Q8IZL2, Q9H2F5, Q6ZW05, Q96BW5, Q9UKA2, Q4ADV7, O15379, Q9Y6C2, Q8IZJ6, Q9Y6C5, A2CJ06, Q96PR1, Q969S9, P48380, P15884, Q9UKA4, O75843, Q3L8U1, Q58EX2, Q8TC20, Q05086, P00966, Q5T6F2, Q9Y6D9, Q8NDZ4, Q8NDZ2, Q9Y6D5, Q01668, Q9Y6D6, Q05084, P25391, O75445, A8K0Z3, Q96BY6, Q9H2H9, P47736, Q3KP44, Q5JU85, Q14185, Q9NWZ8, P51531, P04406, O43511, Q8NDL9, P12268, P49815, Q8IZQ1, Q96PX8, P02461, Q8IZQ8, Q9H6S0, Q9Y6Q9, Q9H2A2, P02462, Q7Z4N2, P12270, P0C7V6, Q8IZP9, O75417, P61244, P02458, P48357, P61978, Q92878, Q13155, Q0VAM2, Q9Y6R4, A6NK89, Q6P179, O43526, P61647, O43524, P52306, Q2KHR3, Q2KHR2, Q5TB30, Q5T1H1, Q96PZ0, Q8TBK2, Q14789, P05937, Q13148, Q15262, Q92888, Q8NDN9, P12955, P04075, P54132, Q96GM5, Q8N2C7, Q9H6U6, P61221, P0C7T5, Q8NE01, Q02742, Q14774, P50851, A6NNY8, Q7Z4L5, Q13131, A8MZA4, P10828, Q92896, P22607, Q15276, P02452, Q8IZN3, P50454, Q96Q89, Q76N32, P0C7U0, Q8NDM7, Q641Q2, Q8IZM9, P51508, P49023, Q2KHT3, A6NJY1, Q6P5X7, Q14765, Q13129, Q53EL9, Q76N89, Q8N2E2, Q9H706, P52746, Q9BTV6, P11171, P68371, Q92823, Q8WY54, Q9NX78, Q9NQ90, Q969Y0, Q5T1M5, Q96LD1, P16930, P11498, Q8IZT6, Q6ZNJ1, P49841, Q92833, Q92838, Q92835, Q6PIY5, Q63HN8, P22670, Q9UJX4, Q8IZS8, P57764, Q0D2I5, Q8N2G8, Q9NX95, Q5JYT7, Q9UJX2, Q8TBH0, Q63HK5, P32321, O43548, P11474, Q9H6P5, Q92854, Q16560, Q9NWW7, P22234, Q9BYE9, Q8N6G6, P31269, Q9Y6L7, Q8WXW3, Q6UUV7, A6NEC2, Q9UK58, Q9BYT3, Q7Z589, Q99983, P04114, Q96CD0, P11137, P16581, Q14D04, Q6T4R5, O43491, Q5SYE7, Q969F9, Q9UK61, Q8N1F7, Q86XR8, Q9UJU3, Q15714, P20933, O60909, P20930, Q9Y691, Q9P2N5, P16591, Q9P2N7, Q96QB1, Q15319, P20042, Q8N1G0, Q5VWQ8, Q8TBA6, Q8IW92, P06276, Q03395, P56715, Q5TAX3, P05997, Q0IIM8, Q8IVW4, Q5XKK7, Q96CF2, P11117, P46531, Q8IZV5, Q9Y679, Q5VT52, Q7Z572, Q5T5P2, Q7Z4V0, Q9UJS0, Q99996, P10071, Q8WX93, A6NEH8, P10070, Q8WX92, P19878, P35711, P35712, P20020, P23415, Q5VST9, Q13085, Q9BV36, Q9Y666, Q9BUR5, Q969G5, Q5SYB0, Q8IZW8, Q9BYP7, Q8N695, Q53SF7, P23468, Q9BUN5, P23467, O14617, Q6MZZ7, Q15762, Q6YHU6, Q4KWH8, Q5VWN6, Q9P2S2, Q06495, P29536, Q12948, P23471, Q9NQ11, P62495, O94983, O94986, Q15772, Q8WWZ8, Q4G0P3, O00451, Q12955, O60942, Q9Y646, Q9P2R3, O00459, Q6ZNA4, Q9P2R7, Q9Y5S2, Q9P2R6, Q9Y5S1, P56750, Q9H2Y7, Q9BUL5, P23443, Q9H2Y9, Q96QE2, Q14CM0, Q5VT06, P19827, Q9H790, Q14694, Q14692, P19823, O60566, A1L390, Q9H799, Q12965, Q14689, Q14686, Q14687, P52292, Q5VWP3, Q8N1L4, Q9Y5R2, Q86XX4, Q9NXR7, Q9H2X8, Q14CN2, Q09472, Q9H2X9, Q9H2X6, F8WBI6, P23142, Q15750, Q9NPR2, Q06481, P28906, Q15746, Q5T5U3, Q15345, Q6ZS30, Q9UNN4, Q9Y5Q0, P83436, Q8NEL9, Q9Y623, Q12908, Q96KP1, Q12904, Q7L0X0, Q6PIL6, Q14669, O00487, A5YKK6, Q6ZVT0, Q14671, Q76I76, Q9UJL9, Q96L03, O75818, Q9H347, P43220, Q8TB92, P15822, Q12913, Q12912, P69849, Q14678, Q3V5L5, Q14676, Q6ZVT6, Q6ZW61, Q9Y6A2, P55290, Q6MZW2, Q6ZMT4, Q9NXL9, Q9P2F8, Q86XK3, Q14683, O14641, Q9H7D0, O14645, Q9H334, O14647, O14646, Q9H2U1, Q12923, Q12929, Q4KMZ1, P05231, Q6ZS81, O94979, Q6Q759, Q08378, Q6P1J9, O00471, Q02224, Q08379, Q1EHB4, Q9P2I0, P12644, P53370, Q8WXB1, P55268, Q15788, P35240, O94966, Q5VSL9, O43913, O95343, Q08380, Q9UER7, Q9P2H0, Q9BUI4, Q14246, Q6ZN30, O94915, O94913, O96020, Q96CQ1, O94916, Q5H8C1, A6NEQ2, P63010, Q9P2K1, P26439, Q8NEA5, Q9P2K5, A2RRP1, O95352, Q9P2K8, Q9P2K9, Q9H307, Q13616, Q9NXG0, Q9BZ95, Q13619, Q8IVU1, Q8WXD9, O94905, Q9NPH3, Q9BYV8, Q7L5N7, Q2M3C7, P49454, Q8WXD0, Q08752, Q13621, O14686, O43933, Q13620, Q13625, Q8TB52, Q8N1S5, Q6P1M9, Q8N5R6, Q8IW52, Q86Y07, Q9BYW2, P20929, Q86XP1, P07333, Q9NPI1, Q86Y13, Q8WXG9, Q5H8A4, P08581, Q8WXG6, Q96KR1, Q9NPI9, P08588, Q9P2M7, O95373, Q9UNX4, Q9P2M4, P08195, Q9UJF2, Q6MZT1, Q9H329, Q6NSJ2, Q9BYT9, Q96CT2, Q5TZA2, Q14204, P08183, O95382, Q8N264, Q14202, Q05516, Q13608, P04350, A7E2Y1, Q9ULG1, Q9ULG6, O75352, Q9Y5E9, B2RTY4, Q8NCU4, Q9H1J7, Q9Y5E1, Q9H1I8, Q9C040, Q6MZQ0, A6NKT7, Q92538, Q14094, Q02080, Q3V6T2, Q7Z3B3, O14594, Q9H5I5, Q8N0V5, Q13751, Q8WWI1, Q8NGT9, Q9Y5F9, Q8NCT3, Q9Y5F8, Q92526, Q9Y5F6, Q4KMQ1, Q9Y5F2, Q9Y5F1, Q9NWB1, Q2TB10, Q9NWB7, P61586, P21439, Q92932, Q7Z3C6, Q92904, Q8N0U4, Q9ULI3, Q86WA8, O75376, Q9Y5G4, Q9ULI1, Q9Y5G3, Q9Y5G6, Q9Y5G5, Q9Y5G8, Q2UY09, Q9Y5G0, Q9Y5G1, P63208, Q6VEQ5, Q9Y5G2, Q6UXV4, Q8IWI9, P20309, A7E2V4, Q96QR8, P07949, Q7Z3D6, Q9ULH7, Q9ULH1, O75387, Q9BXA9, Q7Z3E1, Q8TB24, Q9Y5H7, Q9Y5H6, Q9Y5H5, Q9Y5H9, Q9Y5H8, Q92506, Q96R47, Q4ZHG4, Q9Y5H2, P27169, Q9Y5H3, Q9C075, Q9H1H9, Q96K78, O15259, Q96FX8, Q86WG5, O95425, Q96QU1, O75311, P15085, P31943, P31314, Q9ULC0, P14060, Q04721, Q04726, Q8IWK6, Q04727, Q04724, Q04725, Q4UJ75, Q96QT6, O75325, O75326, Q13797, Q9NRD9, Q2TAL8, Q9NRD8, Q13796, Q9Y5B9, Q9ULB1, Q8HWS3, Q9NRE2, Q9ULB5, P24530, Q9C010, Q96QU8, Q6ZMP0, Q2VYF4, P14867, Q6PKC3, Q8TAL5, O95400, P81408, Q6P9F0, P07902, O75746, Q5W0B1, Q6UXZ4, P13726, Q96AV8, P51160, O95409, Q8N196, P21912, Q9ULD2, P14859, Q8IX03, Q8IX07, P08519, Q8N0X7, Q9ULD6, Q5UAW9, P11532, P51687, Q6ZUM4, Q5VUA4, P07510, O43602, P54253, Q9UPN3, Q9UPN6, O43613, Q05BQ5, P54257, P49914, P49918, Q7Z3J3, Q16623, Q14896, O60494, Q16134, P06401, Q9UQ05, P12111, Q5TEA3, P50570, P0C1S8, Q15154, Q05823, Q86W92, Q9NRA1, P33402, Q13009, Q8TEH3, P45985, Q7Z3K3, Q8WWQ0, Q8IWA6, Q7Z7M9, Q495M9, Q9UPP5, P54277, P51654, Q15166, Q9UPP1, Q86VW2, Q5VYM1, Q13023, Q8WWN8, Q16650, Q15165, Q13017, P22105, Q13018, P20774, O60477, O00755, Q6IPT4, Q07157, Q2QL34, Q86VV8, Q9UPQ9, Q8IWB9, Q6KCM7, Q2TAZ0, Q4KMG9, Q9UPQ3, Q16661, Q86W74, Q9UPQ0, Q13033, Q15173, Q9Y5P3, Q92997, Q13029, O60462, P32418, P68431, Q96AY4, P05813, Q9BXB1, Q8N5C8, Q13043, Q9NVV4, Q14DG7, Q9UKZ4, Q8N1E6, P48736, Q9Y5I3, Q9Y5I2, Q8NCP5, Q9Y5I1, O95936, Q9Y5I0, A6NDA9, O95932, Q9BXB4, P29353, Q0VDD8, Q00722, Q13057, Q9BT25, Q92973, P62140, Q96KA5, Q9UKY4, Q03164, O75791, Q9UKY7, Q7Z401, Q7Z407, P52209, Q7Z408, Q5T848, Q6PXP3, Q13061, Q5SVS4, Q6R327, Q9Y5K6, P51610, Q8NCN2, O43679, Q9Y5K3, Q68BL8, P51617, Q5VU97, A2VCK2, P11047, P29375, Q5W5X9, Q14872, Q8TAD8, Q5JR59, Q92953, O95925, Q8NCM8, Q8NCM2, Q8N1B3, Q6RI45, Q99941, P51606, Q9P000, P56937, P11055, P48448, Q8TEP8, Q9NR82, Q9Y4U1, Q9Y561, A6NKB5, Q06546, Q709C8, O76061, O43175, P20849, Q96JC1, Q9NQW7, Q9UKT9, O43181, O43182, Q8TAB3, O14981, P98161, P98160, Q8TF27, Q9C0D5, Q9NQX3, Q9C0D6, P98164, Q08J23, Q9NQX1, Q9C0D4, Q8TF08, Q9C0D2, P49588, P39880, Q8WVV4, Q9NQX7, Q96JB1, Q8IWX8, Q6P0Q8, Q86WS4, O43194, Q7Z442, P48775, P39877, Q9UKV3, A4GXA9, Q8NDF8, Q9UP52, Q6PKX4, A2VDJ0, Q9C0G6, Q5VU43, Q9UP95, Q9UKV8, Q9NR63, P56470, Q9UDY2, Q8N568, Q9NQU5, Q8TF40, Q96JE9, Q9H694, Q9UKW4, Q9UKW6, P42858, Q86X10, P11021, Q8TF46, Q2TAA8, P35611, P09172, Q9P032, Q7KZN9, Q29RF7, Q7L2E3, Q5SRE5, Q7Z460, Q9BXP8, Q8TER0, Q9UKX3, Q86X27, Q8IWZ3, Q9UKX2, Q9BY12, O43592, P00533, Q9C0G0, O43597, Q9NQS7, Q9UL18, P04259, Q9UL12, Q9C0A6, O60858, P29400, A4D1P6, Q8TEM1, Q6ZQQ2, O60449, Q9H5V8, Q8NDI1, Q9H5V7, Q9UKQ2, P08910, Q9NR48, Q9NQT8, Q14584, O94887, Q9NR56, Q9NQT6, Q9NQT5, Q9UL25, Q14582, Q5VTR2, Q8TEK3, A9YTQ3, Q6ZR08, P41595, Q9H270, Q6N022, P04275, Q6N021, Q96FG2, Q9C0C7, Q9C0C6, Q96JI7, Q14596, Q9H269, Q5SZK8, Q86X52, Q4LE39, Q86WT1, Q7Z3Z3, Q8NHH9, Q9UL40, Q9NQR1, Q9C0B6, Q8WVX3, Q15652, Q96JH8, Q9H254, P52179, Q6P4E1, Q9H251, P54802, Q9BXL7, Q9Y520, Q8N4X5, O94868, Q9UP38, Q15643, P18850, Q9UL54, P30291, Q15648, Q9NR09, Q9BY89, Q9BXW9, Q8TEY7, O60890, P32926, P52594, Q86WJ1, P19021, Q14141, O14513, Q96EY7, O14512, Q7RTW8, O14511, P55786, O95071, Q08257, Q9UKL3, P0CG30, Q96JK9, Q02108, Q5TDP6, P0CG31, P19012, Q9H9P8, Q5M8T2, Q96BN6, O14917, P54821, Q70EL1, Q96EZ8, P55795, P0CG29, Q9UKM9, P24592, O94842, Q7RTX7, Q15672, Q15678, Q9NWH7, P34932, Q70EK8, Q9NWH9, Q14160, P32942, Q7RTZ1, P43354, Q32P44, O14924, Q96JN0, Q14159, Q96JM2, Q9UKN8, O14530, Q567U6, Q17R89, O94830, Q9UPA5, Q9UKN5, P54840, O94829, Q6PL18, Q14152, P34949, Q96RL7, O14522, Q2NL68, P19532, Q2NL67, Q9H9S3, Q8IWR1, Q9UL03, Q6X4W1, O14529, Q86WI1, P82279, O94822, Q15696, P63151, Q8TF66, Q8N139, Q96S06, Q96C24, Q08209, Q9BXS6, Q86WN1, Q8TF61, Q00341, Q9C093, Q6ZUX3, Q8N130, P27987, Q8IWU2, O00391, Q8IWU5, Q9BXT5, Q9BXT4, Q8NHR9, Q8NI36, O14559, Q8NI35, Q8N137, Q92562, O95490, P08476, P15924, Q96RN1, O43150, Q96BR1, Q92574, O76094, P08069, Q92576, Q8N539, Q9NWH2, Q9BY44, O43143, Q8IWT3, Q8NI27, Q92570, Q9BTC0, Q9Y592, Q96K31, P98182, P83369, Q8TEW8, O14965, P15918, Q8TEW0, Q92547, Q8IWW6, Q92545, O95477, Q6ZV73, P0CG12, P23508, Q5T7B8, O43156, O14576, Q7RTU7, Q13733, Q7RTU9, O95475, O14578, P98175, P98194, Q96JQ0, Q14112, P0CW23, Q8TF72, C9JH25, Q14511, P54886, Q9BXT6, Q8N4P2, O95076, Q14517, Q96BP3, O95487, Q92556, Q8IWV7, Q9BY66, O43166, Q92552, Q14520, O14980, Q9UKK3, Q8N122, P21860, Q96K17, Q5JVF3, P35658, O95486</t>
  </si>
  <si>
    <t>Q76B58, P27635, Q5TCS8, Q96SC8, Q96SB3, Q5PRF9, Q04637, P17787, P13073, Q5T011, P47900, Q8N8Q8, Q06787, P98082, Q9H4K1, Q5CZ79, P12755, Q9H4K7, Q8TCX5, Q9UGI0, P13866, Q5TCQ9, B9ZVM9, Q6UB35, Q7Z2D5, Q16706, P21802, P53602, Q8N8R3, Q08188, Q9H4L5, A6NI28, P35590, Q16720, P13056, Q08174, Q5T035, Q08170, Q6AI08, Q8NBV4, Q8N8S7, P21817, O14494, Q76L83, Q6UB98, Q6UB99, O75054, P41182, O75061, P07148, Q9UGN5, Q9NNX1, A6NC98, Q5XUX0, P53677, P53673, O14497, P27658, Q9UGM6, Q9UGM5, Q96MY7, O75037, Q6ZTA4, O75031, P42285, Q9H4P4, P41159, Q569K6, P34820, Q86SJ6, Q6E0U4, O75044, P26640, O75051, Q9HBB8, Q8N907, Q9H4Q4, Q96EE3, P48556, Q96EE4, Q08AD1, Q8TDC3, Q9C0J8, Q99811, P42262, Q9P0V3, Q9UMF0, O43310, O43313, O43312, Q9BRR8, Q9NUQ8, P47989, Q8N8I0, Q8WW24, Q96NI6, Q7Z304, Q5TCZ1, Q15911, A3KN83, P17706, Q05215, Q15916, Q92609, Q16787, Q03112, Q569G3, Q9C0H5, Q4L235, Q8WW38, Q04695, Q9C0H9, Q494R0, Q5TCY1, P40692, Q9UMD9, P62195, Q8WVR3, P31040, Q53GT1, Q70Z35, P28749, Q9BRP7, Q9C0I3, Q569H4, P27694, Q96RV3, Q99848, Q16799, P30414, Q92618, P07197, Q92616, Q5JS54, Q96NG3, A6NC78, P12035, P12034, P48552, P48553, Q92610, Q96S82, P33316, P42224, Q92628, Q96RU2, Q16773, Q5KSL6, Q92621, Q92624, Q9NV70, A6NI56, Q9H4E7, O00629, Q96RT8, O00626, Q96RT7, Q8N8E3, Q96RT6, Q7Z2K8, Q8TDI0, Q92636, Q6IV72, Q8WVM7, Q6BDS2, Q76KP1, Q9HBL0, Q6L8Q7, A6NI73, P16298, Q8WVN8, P50616, Q9HBI5, Q9NUX5, P04628, P04629, Q13873, Q8NBJ5, P12004, Q8NBJ4, Q96EB6, P30740, Q0P6D6, P34896, P34897, Q99807, A7KAX9, Q9HBJ0, Q04656, Q8NBI6, Q9BRS2, Q6IN84, Q9H4H8, Q9P0U3, Q53GQ0, P85298, Q7Z392, Q9HC10, Q8WUX1, Q5T0B9, Q6ZTU2, Q9ULM0, Q6ZU65, Q6ZU64, Q9ULM3, Q92673, Q9P109, Q9BSJ8, Q9P107, P16383, Q15070, P52954, Q15075, Q9ULL8, Q9ULL5, Q7Z2W7, Q5T8D3, P00451, P10515, Q9ULL0, Q6ZU52, Q01844, Q9ULL4, Q9ULL1, Q9H4Z2, Q15061, Q96MN5, O43283, Q9BSK2, O43281, Q15063, Q2KJY2, O00716, Q5VUR7, Q8IU80, P49281, Q01814, Q92692, Q9ULK5, Q9ULK0, Q92696, Q6ZU80, Q6ZTW0, P00488, Q96F07, Q9ULK2, O43264, Q96MM3, P43405, Q96MM6, Q8WUY3, Q9HBM0, Q96EP0, Q9ULJ7, Q13835, Q9ULJ8, Q01826, Q9ULJ3, Q9ULJ1, Q8N8A6, P49279, O43255, Q8N8A2, O43251, O60721, Q96T21, Q6ZU69, O60725, Q6ZU67, Q8TDI8, O60729, Q8TDI7, Q8WV99, Q99797, Q53FZ2, P23381, Q5SWA1, P82987, Q8TE23, Q13829, Q5T8A7, Q15027, Q7Z353, Q13823, Q9HBT8, Q9HBT6, Q13822, Q99741, Q96SN8, Q15034, Q99742, Q8NCA5, Q9P0K9, Q6EMK4, Q9P0K7, P20290, O43236, A6NCI8, Q9P0J0, Q15018, A6NCI4, Q8N7Z2, O43237, Q8N7Z5, Q13813, Q15020, Q15024, Q9NVP1, Q9ULQ0, Q9P0J7, Q9UM21, A1L170, Q01851, Q96EK2, Q9BSM1, Q8TE04, O95104, Q7Z333, Q9HC35, Q9HBR0, A6NCL7, P48507, Q14494, Q09666, P00450, Q15051, Q15050, Q6ZU35, Q6ZTR5, Q9P0L2, A0PJX8, Q9HC29, Q9HC24, Q4AC94, P52948, Q9ULN7, Q15047, Q8WUT4, Q15042, Q96SM3, Q96MH2, Q9P0L9, Q15040, Q8TDM6, P16333, Q96EK5, Q9NVR5, Q9ULV1, Q9ULV0, Q6IMI4, P35523, Q9ULV5, Q9ULV3, P53597, Q9UM73, O15527, Q0VFZ6, O75147, Q9HBX9, Q9HBX8, Q8N7W2, O15519, Q0P670, Q5VUJ5, A7MCY6, Q96SK2, Q96EV2, O95197, Q5VUJ9, Q6XZB0, Q02447, Q9ULT8, Q02446, O60784, Q96MU8, Q9ULT0, O94769, Q96N67, Q9NVE4, Q6PCE3, Q9HC84, Q7LFX5, Q9HC78, O15551, Q5W041, Q96N76, O75128, Q5UIP0, O75127, Q9UM47, Q5SW96, P28223, Q96MT7, Q96MT8, Q9HBV2, A0AUZ9, O15534, Q8N895, O75112, Q8N7X2, Q8N7X0, Q9NVE5, Q8WVB6, A3KMH1, Q96N64, Q66PJ3, Q9BSF8, Q9H583, P35568, Q5T890, Q96MT3, Q9H582, Q02413, O94788, P35573, O95163, Q8TDY8, Q9NVF9, Q99062, O94782, Q96SF7, Q8TDY2, Q9UH90, Q9NVH2, Q5SW79, Q6EMB2, P35579, P35580, Q6XZF7, Q96MS0, Q8TDX9, O60741, Q8TE96, O95153, O95155, Q8N7U9, A0A1B0GWK0, Q14410, Q8N865, Q9ULX6, Q9ULX3, Q9UGU5, Q8N9W8, Q7Z2Z1, Q96F46, P0C5K7, Q8TE82, Q6SJ96, Q8TDW7, Q99081, O95185, Q8TE85, Q96SD1, Q9UH73, Q9BSE5, O95180, P35558, Q8N9V7, Q9UH77, Q9UM82, A6NCC3, Q8N9V2, Q8TE77, O95171, Q8TE73, Q7Z2Y5, Q9NP87, Q8IUG5, O75962, A4FU69, A7MD48, Q8TC76, Q8TC71, A8MVW0, Q8N9R8, Q9P2D3, Q8NB66, Q9P2D6, Q9P2D7, Q9P2D8, Q16822, Q9P2D0, Q9P2D1, P28066, Q5KU26, Q9BZZ5, Q8NB49, Q9BQ51, P12883, P12882, Q86U10, Q8NAT2, Q9P2E9, Q2LD37, Q16832, Q8NB50, Q9P2E2, P17677, Q58DX5, A6NIR3, Q8NB46, Q05193, Q05195, Q2VIQ3, P22307, Q07352, P22303, Q9UFH2, Q3B726, A8MVX0, A8MW92, Q9NP74, O75970, Q8TBY9, Q86YA3, Q9NP70, Q9UNA4, Q9UNA1, Q9BZW8, Q6P2P2, Q8NB16, Q9BPW8, O75154, O75151, Q96M83, Q8IUC4, A6H8M9, P33260, Q96M86, Q86TM6, O75161, O15457, Q8N9N5, Q9HCC8, Q8TBZ0, Q8NB25, Q9BPX3, Q9BPX7, Q9BPX6, O75165, P11717, P11712, O75995, A2RUR9, Q5JSJ4, Q7L3T8, Q9H400, Q5HYC2, Q9HCD6, Q9HCD5, P08686, Q8NAP3, Q96LY2, Q96TA0, Q96TA1, O75179, P28039, Q9HCE0, P61371, Q96CV9, Q9HCE7, Q9HCE3, P08670, H0YM25, O15439, Q86XZ4, Q99102, Q9UNE2, Q96LZ7, Q9HCF6, A1IGU5, Q5T0N1, O75191, Q5T9S5, Q05DH4, Q6P387, Q15003, Q86TI0, Q9HCG7, Q99715, Q4VCS5, Q5U5X8, Q9HCG8, Q8N7H5, Q9P1Z2, Q9UNF1, P30530, Q5SXM2, Q15013, Q9BZQ8, Q9HCH5, Q92738, P29122, P48664, Q92736, Q9HCH0, Q92733, O43422, Q9NU22, Q9HCH3, O43427, Q15007, O43426, O43424, Q9UNG2, P02549, A5PLN7, Q6ZSI9, Q96DC7, O00555, Q6X784, Q9HCI6, Q9BR11, Q9BQP7, Q9UNH5, Q96MF7, Q8TCB7, Q99700, Q96MG7, Q9P1Z0, Q1MSJ5, P05067, A9QM74, Q9HCJ0, Q8N7F7, Q9P1Y6, P12821, Q6WCQ1, Q6TFL3, A2A3K4, Q6P2S7, Q9HCK8, Q92769, O00533, O00534, Q96DA6, Q6ZSG2, Q6ZSG1, Q9P270, Q9P273, P13945, Q9P272, Q86TE4, P13942, Q9HCK0, P28827, P12838, Q9HCK1, Q9HCK4, Q96ST2, O00522, Q96ST3, P30622, Q8WUM4, Q96ST8, Q96T58, Q70CQ2, Q70CQ1, Q9P281, Q9P283, Q96MA6, Q70CQ4, Q9P286, Q16880, Q9BZV3, Q9P289, P50748, P43632, Q9NPC2, Q9HCM1, Q86YD3, A2A3N6, Q0VG06, Q86YD7, Q96T92, Q9BQT8, Q9HCM4, Q9HCM2, Q9BZS1, Q16891, Q9HCM3, P43629, P56202, Q5PT55, Q03001, O00507, Q9NPD5, O00505, A6H8Y1, Q5T0F9, Q8N9H8, Q9BQS7, Q9HCN3, Q86TB3, Q9BQS8, Q9P267, Q8N9B8, C4AMC7, O95264, P37802, Q6WKZ4, Q99689, Q00987, Q99683, Q08AM6, Q9UFW8, Q02388, O43379, Q9H3Z4, O95259, Q99680, Q5HYW2, O95251, Q96LJ8, Q8IUX7, Q9GZY8, Q99675, Q9NUL7, Q9NUL3, Q86YR5, Q86YR7, Q01955, O95248, P18206, Q9P1Q0, Q92794, Q9P225, Q92793, Q9HD36, Q9BZG8, Q9GZZ9, P37023, Q99666, Q8WU67, Q9H3Y6, Q9BQG0, Q86YQ2, P10636, O95235, Q92786, Q9P215, Q92782, Q9HD23, Q01968, Q13976, Q9BZF9, Q9HCQ5, Q9H497, Q86YP4, Q9BQF6, Q9BRI3, O43347, P15309, P83105, Q9BQI6, P36956, Q5JSZ5, Q9P209, P05120, Q86Z02, Q8IV63, Q9HCS4, P49354, Q86YN6, P05106, P16452, Q15834, Q6KF10, Q9UMS6, Q659C4, Q8N6Y1, O95206, O95208, Q99626, Q8WTQ7, Q9BQK8, Q86T96, Q9HCU4, Q9HD67, Q53H76, Q13936, O43353, Q9UMR3, Q9UN36, P16473, Q6ZSM3, Q7L4I2, Q08AH3, Q687X5, P48634, Q9BZJ8, Q9BZJ4, Q8IV76, Q9H446, Q9UN75, Q9UN74, Q9H444, Q9UN73, Q9UN72, Q9UN71, Q9UN70, Q8TD26, Q96LT4, Q6PRD1, Q9UN67, Q5JTH9, P38936, Q8WUA8, P38935, Q9BZA7, Q86T82, Q9BZA8, Q8TD20, P51451, Q9GZQ4, Q8N6V9, Q96M34, Q8N998, Q71RC2, Q8TCP9, Q8TD19, Q86T90, Q0VF96, Q9GZR1, Q8N766, P35408, Q8N6U8, Q9H427, Q96M69, O15409, Q9UMX2, Q9UMX0, Q9H422, Q05D60, Q6P2H3, Q8TCS8, O60673, O60671, Q9Y6V0, Q9GZS0, Q53HC5, Q8IV33, Q8IV32, Q8IV31, P35410, Q96M60, Q9UN79, P11801, A6NIJ5, Q8N8Z6, Q96LU5, Q9NUA8, Q8N6T3, Q96DT5, Q8N752, Q86YW9, Q5HYK7, Q8IUM7, Q8NB90, Q9UMZ2, Q96M02, Q5VW22, Q9Y6W3, Q9BQA5, Q9BZE1, Q8TCU6, Q8TCU5, Q8TCU4, Q9BZE9, Q8N961, Q8N960, Q8N8U3, Q6ZT89, Q8N957, Q86YV5, Q9Y6X6, Q9Y6X5, Q5VW36, Q6AI39, Q9BRC7, Q9GZU2, Q6IWH7, P08727, Q8TD57, O60641, O75923, Q71RG4, Q8IV08, P35443, P36269, Q5VW00, Q8IV04, Q6VY07, Q9GZV5, Q71DI3, Q8N6Q8, Q9BZC7, Q6P2D8, Q8IUN9, Q86YT9, Q96E09, Q86YT6, Q9H3T3, Q08043, P35453, Q86SQ6, Q96LP6, Q5SWX8, Q8WTX7, Q86SQ4, Q99698, Q86SQ0, Q14315, Q6P2E9, Q9BZB8, O95279, Q96DP5, Q5HYM0, Q5T197, Q8N8V2, P46940, Q8N6H7, P53420, B6A8C7, Q8WXH2, Q8WXH0, P13646, Q9GZN8, Q5VTD9, Q9H2K8, Q9BUB4, Q969V5, Q969V6, Q5FWF4, P46934, Q6NW34, P46939, P19388, Q8WXI7, Q96L93, Q8WXI2, P14316, Q9NXB9, Q96L96, Q96L91, Q71F56, Q8WXI9, O15335, Q9NXF1, Q969W9, Q6PEW0, O75888, P06756, Q6PEW1, O75886, Q8IVE3, O75882, Q8NDV3, Q8NE71, Q8NDV7, Q5T1R4, Q8WXK3, Q5TAH2, Q96L73, P07814, Q8IVF5, Q8IVF4, Q8IVF2, A6NJQ4, Q8IVL1, Q8IVL0, Q8N6L0, O15360, Q9UEG4, Q7Z4K8, Q8NDX1, P0C2W1, Q8N6M6, Q8N6M5, Q9H2G2, Q969R5, Q9H2G4, Q8NDX5, Q6PF06, Q9H2F9, Q9H2F5, Q9UEF7, Q96BW5, Q7Z4H3, Q7Z4H7, Q58EX7, P48378, O15379, A2CJ06, Q969S9, P48380, P15884, O75843, Q58EX2, Q05086, Q8NDZ4, Q05084, P25391, A8K0Z3, P0C2Y1, Q96BY6, Q9H2H9, Q5SQ80, Q9NWZ8, O43511, Q8NDL9, P12268, Q9H2A2, Q7Z4N2, P12270, P48357, Q7Z4N8, Q9BTY7, Q16540, Q92878, Q92876, A6NK89, O43524, P61647, Q2KHR3, P52306, Q2KHR2, Q5TB30, Q5T1H1, Q6P5Z2, Q92887, Q92888, Q8NDN9, P12955, Q9BTX1, Q8NE01, Q7Z4L5, P50851, A8MZA4, B7U540, P10828, Q92896, P10827, Q76N32, Q9P2Y4, Q9H2D6, Q8NDM7, Q5TAP6, Q641Q2, Q2KHT3, A6NJY1, Q6P5X7, P30989, Q53EL9, Q76N89, Q63HN1, Q9BTV6, P68371, Q92823, Q969Y2, Q8WY54, Q9NX78, Q969Y0, Q5T1M5, Q5TB80, Q96LD1, P11498, Q14CB8, Q2KHM9, Q92833, P06748, Q92838, Q92835, Q63HN8, Q8WXU2, A5D6W6, Q8IVA1, Q9NX95, Q5JYT7, P29475, P31275, Q63HK5, P32321, O43548, Q92854, Q16560, P22234, Q8N6G6, Q92858, P31269, Q8WXW3, Q6UUV7, P29590, Q7Z589, Q99983, Q96KG9, Q96CD0, P16581, Q14D04, Q6T4R5, O43491, Q15717, Q4W5G0, Q5SYE7, A4D2P6, Q969F9, Q15714, P20933, P56748, P20930, O60909, Q99973, Q9P2N5, P16591, Q9P2N7, Q9P2N6, Q6UVK1, P20042, Q8IW92, Q8N5V2, P56715, Q5TAX3, Q8IVW4, Q0IIM8, Q96CF2, Q8N5Y2, Q9BV20, Q8NEG5, Q5VT52, Q7Z572, Q8N5Y8, Q7Z4V0, Q8WWX8, P10074, P43699, Q99996, Q7Z4T9, P10071, Q8WX93, P10070, Q8WX92, P35711, P20020, P35712, Q5VST9, Q16478, Q9BUR5, Q5SYB0, Q8N695, Q6ZS17, Q96KK3, Q9BUN5, P30153, O14618, P38432, Q6MZZ7, Q15762, Q3KNS6, P08133, P61604, Q6YHU6, Q4KWH8, Q9P2S2, P29536, Q12948, Q6ZS02, P62495, Q8WWZ7, P61619, Q15772, Q12955, O60942, Q9P2R3, Q9P2R7, Q9P2R6, P56750, P36873, Q9H2Y7, Q9BUL5, Q9H2Y9, Q14CM0, Q5VT06, Q14694, Q14692, Q15735, Q12965, Q6YI46, Q14686, Q14687, Q12967, P10745, P10746, Q5TYW2, P36888, Q9NXR7, Q14CN2, Q09472, Q9H2X9, Q9H2X6, P23142, Q15750, Q5SQI0, P28906, Q15746, Q6ZS30, Q9UNN4, Q9H2X0, P20073, P83436, Q8NEL9, Q12906, Q12908, Q96KP1, Q12904, Q7L0X0, Q7L190, Q14667, Q14669, Q14671, Q14674, Q9H344, Q96L03, O75818, Q9H347, P19404, Q96CN5, Q02643, P15822, Q12913, Q12912, Q14678, Q3V5L5, Q14679, Q6MZW2, Q9NXL9, Q14683, Q9P2F8, O14641, Q8IW19, O14645, Q9H334, O14647, O14646, Q9H336, Q96KN7, Q9H2U1, Q12923, Q12929, Q6ZS81, Q08378, Q969P0, Q08379, Q9P2I0, P08151, Q14CZ8, P53370, Q8WXB1, Q15788, Q12931, Q5VSL9, Q9P2H5, Q9UER7, O75808, Q9P2H0, Q9BUI4, Q5TBB1, Q969J2, O96020, Q8N5S1, Q8N5S3, Q96CQ1, Q8WXE1, Q9P2K1, Q8NEA5, Q9P2K5, Q9P2K8, Q9P2K9, Q9H307, Q9NXG0, Q8IVU1, Q5XX13, Q8WXD0, P49454, Q9P2J3, O14686, Q9UNY4, Q8N5R6, Q8IW52, P20929, Q8WXG9, Q8N5U0, Q9NXH9, Q8WXG6, O14681, Q96KR1, Q6YHK3, Q9P2M7, Q9UNX4, Q96KQ7, Q9P2M4, P08195, Q6MZT1, Q9H329, Q96D53, Q8N653, Q8WXF7, Q96CT2, O96019, P08183, Q08345, Q8IW35, Q8NCU4, Q9H1J7, Q9H1I8, Q9C040, Q6MZQ0, A6NKT7, Q4U2R8, Q3V6T2, Q7Z3B3, O14594, Q8WWI1, Q8NCT3, Q9H1K4, Q8ND56, Q9UPG8, Q9NWB1, Q2TB10, Q9NWB7, Q76LX8, P61586, Q92932, P01215, Q7Z3C6, Q5SQS7, Q92904, Q92908, Q8IWJ2, P55851, Q9BTA9, Q2UY09, Q6VEQ5, Q8IWI9, A7E2V4, Q92900, Q7Z3D6, P07949, Q7Z3E1, Q8N5G2, Q9UPI3, Q9C075, Q9H1H9, Q96AQ1, Q96K78, Q5EG05, Q96AQ6, O15259, P15085, P31314, P31943, Q9C005, Q8WWL7, Q04721, Q8IWK6, Q04726, Q04727, Q04724, Q04725, F5H4B4, Q9C000, Q96AX9, O15269, Q2TAL8, Q8WWM7, Q9BSY9, P24530, Q9C010, A8MXZ1, Q2VYF4, Q8ND83, P81408, Q8IWN7, P07902, O75746, Q96AV8, P51160, Q8IX01, Q8ND71, Q8IX03, Q8IX07, Q04756, Q9H1D9, Q9C035, P11532, O43602, Q6VN20, Q5VUA4, Q9UPN3, O43612, Q9UPN6, O43613, P82673, Q7Z3J3, Q9UQ07, Q9UQ05, O43623, P12111, Q9H1B5, P02746, A4D256, P0C1S8, Q05823, Q16643, P33402, Q8TEH3, Q8WWQ8, O00763, P45985, Q7Z3K3, Q8WWQ0, Q8IWA6, Q495M9, Q9UPP5, Q9UPP1, Q8WWN8, Q16650, P22105, P22102, P20774, Q07157, Q9UPQ9, Q8IWB9, Q2TAZ0, Q4KMG9, Q92995, Q9UPQ3, P31939, Q9UPQ0, Q8IWB1, Q92997, Q69YG0, P0C221, P32418, P68431, Q16656, Q96AY4, Q8N5C8, Q9NVV4, Q8IWC1, Q14DG7, Q8NCP5, P11586, P29350, Q92968, P29353, Q0VDD8, Q92974, Q9BT25, Q92973, O75791, Q7Z402, Q7Z401, Q8TED9, Q7Z407, Q7Z406, Q16678, Q7Z408, Q0VDG4, Q8N5A5, Q8NCN5, Q8NCN2, O43679, P45974, Q8WWR8, Q5VU97, P29375, Q5W5X9, Q99933, Q5JR59, Q92953, Q8IWF9, Q8NCM8, Q8NCM2, Q6RI45, Q99941, P56937, P32455, Q8N5C1, Q8TEP8, Q9NWS6, Q9NX46, A6NKB5, O76061, Q709C8, Q7Z444, P20849, Q96JC1, Q8IWY9, Q5T3F8, Q8TF21, A6NKC0, Q8TF27, Q9C0D5, Q9C0D6, Q8TF08, Q9C0D4, P49588, Q9C0D2, P39880, Q8WVV4, Q96JB1, Q8IWX8, Q9C0D7, P39877, Q96JB6, Q53ET0, Q8NDF8, Q8TF17, P49591, Q5SZD1, Q9UP52, A2VDJ0, Q9C0G6, Q5VU43, Q7Z3U7, Q8N568, Q9UDY2, Q8TF40, Q96JE9, Q9BU20, Q8TF46, Q2TAA8, P35611, Q9NX38, Q29RF7, Q5MNV8, Q7L2E3, Q7Z3T8, Q5SRE5, Q7Z460, Q8TER0, Q8IWZ3, Q8N556, O43592, P00533, Q8TER5, Q9C0G0, Q9H1X3, O43597, Q5T3J3, Q96JG9, Q52MB2, Q9C0A6, O60858, P29400, P29401, C9JL84, A4D1P6, Q8TEM1, Q6ZQQ2, O76014, P30260, Q8NDI1, P08910, Q14584, Q14582, Q5VTR2, Q9UDT6, P09110, Q9BTK6, Q6ZR08, O60840, Q96BJ3, Q9H270, O76000, Q9C0C7, Q9C0C6, Q96JI7, Q14596, Q9H269, Q9H1U9, Q9C0C4, Q5SZK8, Q5SRH9, Q8WVZ1, Q9C0B7, Q9C0B6, Q8WVX3, Q15652, Q9UDV6, Q96JH8, Q9C0B0, Q9UDV7, Q9H254, Q9H257, P52179, Q8NDH3, Q6P4E1, Q9H251, Q9UP38, Q15643, P30291, Q1W209, Q15649, Q15648, Q8TEY7, O60890, P35670, Q6P4F2, O14513, O14512, Q7RTW8, O14511, Q5VTM2, P55786, O95071, Q08257, Q96JK9, P0CG32, P0CG31, Q14532, Q96BN6, Q8TEX9, Q52M75, P55795, O14503, Q7RTX7, Q15672, Q9H239, O14508, Q7RTX0, Q15678, Q9NWH7, Q9NWH9, Q7RTZ1, Q32P44, Q96JN0, Q9H222, Q96JM2, Q5JRA6, Q9UPA5, H3BSY2, Q6DN90, O60861, P01266, O14522, Q8N4L8, O14523, Q15691, Q9H9S3, Q8IWR1, O14529, P08047, Q15696, Q96JP2, Q8TF66, Q2TAC6, P15104, Q96C24, Q08209, Q8N4S0, Q8TF61, Q00341, Q9C093, Q8IWU5, Q9H204, Q8NDA8, P15924, Q8TF50, Q96BR1, Q9C086, O76094, P08069, Q8N539, Q9NWH2, Q8IWT3, Q96JN8, Q96JN2, Q9BTC0, Q96K31, P01236, P83369, Q8TEW8, Q14500, O75023, P15918, Q8TEW0, Q8IWW6, O14576, Q7RTU7, Q96JQ5, Q7RTU9, O14578, Q96JQ0, P0CW24, P0CW23, Q8TF72, Q14511, Q93086, Q14517, O95076, Q8N4P2, Q96BP3, Q8IWV8, Q75T13, Q8IWV7, Q14520, Q9NWF4, Q9BTE6, Q7RTV3, P21860, Q96K17, P35658, Q8N4A0, Q07065, Q4FZB7, Q3MJ13, Q96JA4, Q13472, Q96JA1, Q8NG48, Q9Y4A8, O75691, Q9H8J5, O75694, Q01432, Q01433, O95522, Q8IXH6, Q9NYY1, Q9Y4A5, Q07075, Q99424, Q9UBZ9, Q8NFU3, Q13352, Q13459, P01133, Q49A92, Q9Y4B5, Q9NYZ2, Q9Y4B6, Q3KQZ1, P51797, P40225, P51798, Q6ZXV5, P52569, Q9UBW7, Q9H8L6, Q13315, Q13444, O75674, P55075, Q3MJ40, P55073, A4D0V7, Q13319, Q7L775, Q8IXF0, Q6NV74, Q6NV75, P63316, Q9H008, Q13332, Q8NFW1, B4DZS4, Q5VZF2, Q9BW92, Q86VD9, Q9H8K7, Q13439, Q5T4B2, Q13322, P27216, P0C0L4, P55081, P0C0L5, Q7Z745, P54317, Q96NL1, Q01484, Q9Y4E1, Q8NG08, A8MT70, O95835, O95834, O95832, O15178, Q13425, Q13428, P60602, Q13421, Q9HB21, Q9H8N7, P00736, Q07866, Q7Z736, Q9NSI5, Q9NSI6, O95847, Q96NM4, P21333, Q9NSI2, Q6UX68, Q9Y4F5, Q9Y4F3, Q13308, A4D0S4, Q8NFP9, O15165, Q9HAR2, P00748, P00747, Q8NFP4, Q9H8M5, Q8N3Z6, Q3KR37, Q96NJ5, Q9UQB3, Q9UQB8, A6NFZ4, Q5JVX7, Q9Y4C4, P00751, Q13409, Q9Y4C0, O95503, Q9UIA0, Q9Y4C8, Q96IZ5, Q9H8P0, Q9NSK0, Q9UQC9, Q9Y4D8, Q9Y4D7, Q9HB19, A4D126, Q4VNC0, Q9Y4D1, Q14999, Q96A46, Q96A47, Q01082, Q9NZB2, Q96J94, Q14995, Q9HAU4, Q5VZK9, Q9UPR3, Q5THK1, Q96NY8, Q9UQ35, Q9UPR5, Q9UHV7, Q9Y4I1, Q8IXQ6, Q5THJ4, O15127, Q3KR16, O60381, Q01094, Q9UQ49, Q9HB75, Q9UPS8, Q93008, Q96IW7, Q96J84, P48167, Q2M1P5, Q96NY9, Q8IY17, Q8IY18, Q9HAW4, O15118, Q9H936, P28370, Q6UXD7, Q5QJ74, Q96A65, Q9UQ52, Q9Y4G8, Q9Y4G6, Q9UPT8, Q96NW4, O95819, Q9Y4G2, P28340, Q53TQ3, O95817, A1A4G5, Q5VZM2, Q9H967, Q14966, O75604, Q68CK6, Q96J66, Q9Y4H2, Q9UI42, Q9UI40, Q9UI47, Q9UPV0, O95825, A8MT19, P21359, Q7Z6L0, Q7Z6L1, Q12778, Q68CR7, Q93033, Q8NFW9, Q9BWF2, Q9NSB2, Q86UU1, Q86UU0, Q99457, Q13387, Q86UU5, A4UGR9, Q9UQ80, P28324, Q7Z6K4, Q12769, O60343, Q9UPW6, Q96IS3, Q8N4C6, P61011, O60346, Q7Z6J8, P28329, P09972, Q9H8V8, P42694, Q5VZP5, Q9BWG6, Q5QJ38, P28331, Q7Z6J6, Q9UPX0, Q9UHY8, Q96IR7, Q7Z6J0, Q9UPX8, Q68CP9, O75635, Q12756, Q13489, A6NLU5, P42680, P42681, Q13490, Q86UW6, Q00653, Q9NZI2, Q9Y4K4, Q8IXK2, Q9UPY3, Q8IXK0, Q96NR8, Q7Z6I6, P22830, Q9UPY8, Q9UPY6, O75643, Q9NZI7, Q99490, Q13367, Q93063, Q9HAY6, Q8N4F0, Q13485, Q9NZJ4, A6NGB9, Q9Y4L1, Q9UHW9, P36578, O60306, O00203, O60308, P42773, Q8IY92, O60303, Q6UXK5, Q9NRS4, A6NLP5, O00214, Q5T447, O60318, O00213, P78424, Q8IXY8, Q86VS3, P24043, P78536, P46087, O60315, Q6XUX3, O60312, P41229, Q6UXM1, Q86W56, Q9NZN5, Q8N3P4, P78563, Q12791, Q96AP4, Q17RW2, Q12789, Q9UHJ3, Q02952, Q5M9Q1, Q96AP7, Q6V0I7, Q86W67, P78559, Q9BWH6, P22914, Q5VZ46, Q9NZM6, P19174, Q8IY85, Q15582, Q9NZM3, Q8N423, Q12799, P11308, O60333, Q56UN5, O60336, Q6PGP7, Q8IXT1, Q8N3J3, P28290, P49643, Q5VYV0, P78509, Q96AJ1, Q9NS87, Q9UQQ2, Q02930, P43080, P25106, Q14940, Q05707, Q14943, O43747, Q15561, Q9Y442, Q5VZ66, Q68CZ2, Q96IK0, Q8N3K9, P28288, Q9UI36, Q6NUK1, P05412, P13497, Q7Z7E8, Q9NS98, Q9Y450, Q15555, O43739, A5D8W1, Q9Y3R0, Q8N3L3, Q6DJT9, Q5UE93, P11362, Q9Y3R4, Q9Y3R5, Q86VP3, Q8IXR5, P78527, Q86VP6, O14863, Q6UXI7, Q9NRY5, Q7Z7B0, Q9UHN6, Q9NRY4, O43766, P41279, Q8IXS0, Q5VZ89, Q8IY47, Q9NZQ3, Q86W26, O43752, Q5M9N0, P49641, Q9NRZ9, Q9H9B1, Q14934, Q6NUI6, Q8IYA7, Q9UHD4, Q8N475, Q8N474, Q15528, Q8IYA2, Q9Y3Y2, Q9BWT3, O00294, Q9BWT1, O14841, P56545, P55017, P05455, Q96AE7, P55011, Q9UHD9, P54756, Q9Y490, Q8IYB5, P23634, Q8IYB1, Q7Z7A1, Q9BX40, Q86VK4, Q9NRL2, Q9NRL3, P42704, Q9Y485, Q15506, Q9UHB6, Q9H9E3, Q8NH10, Q8N3X6, Q8N3X1, Q9NRM0, Q6NUN7, Q96AH0, Q5R3I4, P35030, Q9NRM7, Q9NZV7, Q9NZV8, O00267, Q9NRM6, Q9NRM1, A6NGW2, O14829, Q9UHB9, P46734, Q9UHB7, Q76FK4, Q9UHC6, Q9UHC1, P46020, Q9NZU0, P35900, Q7KZ85, O14830, P46013, Q1XH10, P46019, Q9BWX5, P55060, Q86VF7, P60673, Q17RY0, Q8N436, O14802, A6NH21, Q6NUT2, Q6UY01, Q7L804, Q5TH69, Q68DD2, Q2TBC4, Q8NGI6, Q9UHI6, Q14028, Q9UHI8, Q9H9H5, O95562, Q14031, P32121, P20701, Q08554, Q9NZW4, P19113, Q6NUS6, Q9BWV7, O95573, Q9UHF7, Q8N3T6, Q03519, Q76G19, Q8IXZ2, Q6ZP82, Q6V0L0, P55036, Q07092, Q86VI4, Q9BX63, Q86VI3, Q9NRR5, Q14008, Q7Z6Z7, Q9H9J2, Q8N3U4, Q9H9J4, Q8N461, Q14004, Q14005, P46059, Q6NUQ1, Q6UY14, Q6NUQ4, O00231, Q66LE6, Q8NF50, Q99558, Q504Q3, Q13573, P14651, P07741, Q96P16, P55196, P55197, Q7L7X3, Q01538, P14649, Q9NTI5, Q99569, Q13563, Q7Z5R6, Q13561, Q2M2H8, P55198, Q9NTI2, Q01546, Q68DE3, Q9BV73, Q8NET8, O95782, Q07912, Q13203, Q13557, Q13202, Q01113, Q99536, Q2M2I8, P16157, O95759, O15090, P14625, Q6KB66, O95758, P01009, Q13214, Q86UA6, Q13586, Q8WZ74, Q9NTG1, Q504T8, Q8WZ79, Q96P47, Q8WZ75, Q6ZP65, O95631, P48200, Q7L099, O75581, O15084, O15085, Q13576, P22794, O95628, P01033, O15069, Q8WZ60, Q13530, Q07973, Q13523, O75593, O15078, O75592, Q8IYD8, O95622, P01024, P57082, P01023, P01042, Q6PIF6, Q4ZJI4, Q9H0M4, Q3SYG4, Q6UW60, A6NEW6, Q9H7N4, A6NNA5, Q7Z5N4, Q8NEP4, O15061, O15063, O15066, Q13515, P57078, Q6ZP01, Q13519, Q10567, P57076, P57075, O00192, O95613, O00194, O15060, O95718, O95715, P16112, Q8WZ42, Q7Z5Q1, O15056, Q13546, O15055, Q9Y2B9, Q8NEM1, Q8NEM2, O15050, Q9Y2B5, P57060, O95602, Q12815, O95714, O95600, Q8NEM7, Q9H0K1, Q8WYR1, A5YM69, Q99500, Q96HY6, Q13535, O15040, Q8NEN0, P81274, Q8N2X6, Q9Y2A7, Q68DK2, Q12802, Q96HY7, Q8NEN9, Q8WYQ9, Q12837, Q68DN1, O60294, O60291, Q12830, O15033, O15034, O60292, P09038, Q13285, O15027, Q9UJ71, Q9Y2D0, Q9NYC9, Q9Y2C5, Q8IZ08, Q9Y2C9, O60285, O15020, O60284, O60281, P11277, O15021, Q6IA69, O15016, O15015, O15014, P22033, Q7Z5J4, Q8IZ16, A6NFD8, Q8WYP5, Q7Z5J8, P51825, Q9UIU6, Q8WYP3, Q9H173, P0C025, Q9Y2F5, Q6PI77, O60271, Q06418, Q8NEZ4, A8CG34, Q8IZ41, Q9UJ98, P21246, P48995, Q8IYS4, P53990, Q9H0V9, O60268, Q9Y2E4, Q6ZWI9, Q68E01, Q9NYA4, Q12840, O60264, Q9UIW2, P38570, Q86TV6, Q7Z5L7, Q8N3F8, O75509, Q7Z5L3, Q9H0W8, Q9UBB6, Q12873, Q9UBB9, Q9NYF8, P39656, P0DJD0, P0DJD1, Q7LBC6, Q96HP0, Q5JWR5, P0DJD4, Q16378, P0DJD3, Q9H156, Q9Y2H0, Q8NF91, Q9Y2H5, Q9Y3I1, Q8IYM0, Q9Y2H6, P51878, Q00005, Q00534, Q9HA77, Q01151, Q13247, O75529, Q96P70, Q9UBC2, P21283, O60245, Q96P71, B2RXH2, Q96P64, P50336, Q96P65, Q9Y2G0, Q96P66, P22079, Q8NEY1, Q8NEY4, A6NN90, Q15397, Q12894, Q8NEU8, Q9UBD5, O75534, P13533, Q7L9B9, Q9H0R1, Q16352, P13535, Q9UBD0, Q8WYK0, Q8WYK1, Q16348, Q8N3C0, Q8NEV4, Q9HA92, A6NN73, Q99594, Q99593, Q8NEV8, Q99590, Q12888, Q96I25, P13521, Q96I24, Q9H853, Q9Y3L3, Q9Y2I6, Q86U38, Q7Z5H3, O60229, Q9Y2I7, Q9Y2I1, Q9H7T0, Q9NYF0, P42575, P78312, Q15477, Q75QN2, O14787, P13591, Q86UR5, P78318, Q9Y2L9, O14786, P49796, H3BV12, P49792, Q9UBG3, P49790, Q38SD2, Q1L5Z9, Q96PC5, Q15466, P78324, Q5T4S7, Q9Y2K3, Q9Y2K5, P0C7X0, P04035, Q6UWJ1, Q9Y2K7, O14795, A8K8P3, Q68DV7, Q8N302, Q9NYJ8, Q3SY17, P43155, Q96PE2, Q00587, Q9NT68, Q8NFD5, Q9BVI4, Q86UP3, Q9BVI0, P13569, Q6UWI2, Q9NSU2, Q96PE3, Q9Y2M0, Q86V20, Q68DX3, Q15485, Q86UQ4, Q96HM7, Q7Z6G8, Q9UBH6, O43896, Q04912, Q96PD2, O43897, Q2V2M9, Q8IYT8, P49746, P31639, P09086, Q15431, Q9Y2P5, Q9Y316, Q9Y314, Q8IYT1, Q3SY69, O43889, P23760, P49750, Q9UJ14, P49757, P22004, O14753, P49756, Q9NZ09, Q9NZ08, P51003, Q6PI47, Q8IYU2, Q6PI48, Q3SY56, Q15417, Q15415, Q7Z6A9, Q15413, Q6UWF9, Q14C87, Q8NFA0, P06127, P11229, Q9UIQ6, Q58HT5, Q9UJ41, Q9UBN7, Q8N2H9, Q9Y334, Q8WYB5, P49770, O43861, O14770, Q9BVL2, Q9UJ55, P51814, O14777, Q9Y210, Q8IYW5, Q5SSQ6, P51816, O14782, Q8N370, Q8IZA0, A6NML5, Q32MK0, O43847, Q9Y2U2, Q9Y2T4, Q9Y228, P25054, Q99607, Q9UBP9, A6NMK8, Q9BW04, Q9UBP5, Q86UK5, Q8NFM4, Q9Y2T2, Q8WYA1, Q07889, Q9Y238, Q9H0H5, O14715, Q9Y234, P08236, Q9Y2S7, Q86UK0, O00159, Q9NSP4, Q7L014, Q8IZC7, Q9UIF3, Q9H0F6, Q9UIF9, P23743, Q9UIF8, Q9UIF7, Q8IZC6, Q9Y2W1, Q9Y253, P30043, Q9H0G5, Q9Y376, Q9Y2V7, Q8IZD2, Q13506, Q9UIG0, Q32MH5, Q9Y371, Q8IZD9, Q9Y2V2, Q49A26, Q9UIG8, Q9H0E9, Q9Y264, Q9NYQ8, Q9NYQ6, Q9NYQ7, Q9Y2U8, P54646, Q9Y259, Q96HE9, O00178, Q6UWP8, Q6UX15, P25874, Q9Y274, P78363, Q8NFJ9, Q9NZ94, P14679, O95696, P55157, P25092, Q9Y2X7, Q9H0E3, Q9Y2X9, Q6P6B7, P78357, Q9UBT2, Q9Y283, Q9H8H2, Q86UG4, Q8NFI3, Q9UBS9, P78364, Q96PF1, Q9Y279, Q9UBS0, Q7Z5Y6, Q9Y294, Q9H8E8, P04920, Q01523, Q9BVV6, Q86UD5, Q9NT22, P14652, O95678, Q9NYV4, Q6J4K2, P43119, P35125, Q9UBV2, Q9UBV4, Q8WXX0, P78332, Q9H0C2, Q9UBV8, P78333, O95684, Q86UE6, Q6UWL6, Q86UE3, Q86UE4, Q9BW62, Q9NYU2, A6NMD2, Q6UWL2, Q96PH1, P78348, P32248, Q96HA1, P16070, Q8N1W1, Q9Y6I4, Q6P1A2, Q96GX5, P0C7N5, Q8TBR4, Q9UKG1, Q08828, Q6ZVL6, Q9H6K1, Q70YC5, P52789, Q2M3G4, P57740, P59998, Q3ZLR7, Q2M3G0, Q9Y6J9, Q10469, Q9UKF2, Q8NHU2, Q86XA9, Q8NI60, Q96PQ7, Q6PJF5, Q8NA72, Q7L523, Q2WGJ6, Q16099, Q96H78, Q8IZF2, Q8IZF4, Q8TC57, O75477, Q8TC56, Q8NHU6, O75473, Q8IZF7, P57727, Q5K651, Q6ZNK6, Q6PJG2, Q13639, Q9Y6H5, O75487, Q9UKD1, Q86XD8, Q86XD5, Q13635, Q13634, P52756, P57737, Q6ZNL6, Q8IZL8, P51572, Q9UKC9, Q6VAB6, P0C7I6, Q9UKB3, Q13107, Q0VAA2, Q96PV0, Q70E73, Q8TC07, Q8IZL2, Q6ZW05, Q3KP66, Q13111, Q8NHY3, Q9UKA2, Q4ADV7, Q9Y6C2, Q8IZJ6, Q9Y6C5, Q86XI6, Q8TBP6, Q86XI2, Q96PR1, Q9UKA4, Q3L8U1, Q8TC20, P00966, Q5T6F2, Q9Y6D9, Q9Y6D5, Q01668, Q9Y6D6, Q5H9M0, O75445, Q8NA92, Q96Q42, A6NDY2, Q3KP44, P47736, Q5JU85, Q14185, P51531, Q9H6S1, P49815, Q8IZQ1, Q96PX8, P02461, Q8IZQ8, P51532, Q9Y6Q9, P02462, P0C7V6, Q8IZP9, Q96H15, O75417, P02458, P61244, Q7L591, P61978, Q86WZ0, Q6ZVD7, Q9H6R7, Q13155, Q9Y6R4, Q0VAM2, Q9H6R0, Q6P179, Q8IZP6, O75426, Q96PZ0, Q8TBK2, Q14789, P05937, Q13148, Q5T6L9, Q15262, Q5VXM1, P54132, P04075, Q96GM5, Q8N2C7, P54136, Q9H6U6, P61221, P0C7T5, Q02742, Q14774, A6NNY8, Q13131, P22607, Q15276, Q8IZN3, P02452, P59923, Q96Q89, P0C7U0, P0C860, Q8IZM9, P51508, Q13129, Q14765, Q14764, Q13127, Q8N2E2, Q9H706, Q8TBE9, P52746, P52747, P11171, P11168, Q9NQ90, P16930, Q8IZT6, P49848, Q6ZNJ1, Q9Y6N6, P49841, Q9UJY5, Q9H6N6, P52732, Q6PIY5, P22670, Q8N2C9, Q9UJX4, Q8IZS8, Q9UK97, Q8N2G8, Q9H6Q4, Q13164, P61916, Q9UJX2, Q9BYD6, P61266, P0C7P1, Q6NSZ9, Q9H6P5, Q14721, Q9Y6L7, A6NEC2, Q9UK58, Q9BYT3, P36382, P04114, P16989, Q6PIU2, P11137, O95393, Q9UK61, Q86XR8, Q8N1F7, Q9H6Z4, O00400, Q9UJU5, A0AVI2, Q86XR2, Q9Y691, Q9Y692, Q96QB1, Q8N1G0, Q9Y5W9, Q5VWQ8, Q8TBA6, Q8N1G4, P55201, P06276, Q03395, P05997, O60522, O60524, P11117, P46531, Q8IZV5, Q9Y679, Q5T5P2, P49863, Q9UJS0, A6NEH8, P19878, Q9NQ75, Q6ZMZ3, P23415, Q6PIV7, Q13085, Q9Y664, Q8IZW8, Q9UK55, Q9BYP7, Q96QG7, Q2M2Z5, Q53SF7, P23468, A6NNT2, P23467, O94993, Q6DD87, Q6DD88, Q9H777, Q5VWN6, Q6BAA4, Q06495, Q9Y653, P23471, Q9NQ11, O94983, O94986, P24928, Q4G0P3, O00451, A0AVF1, Q9Y646, O00458, Q6ZNA4, Q9Y5S2, P54920, P23443, Q96QE2, P19827, Q9H790, Q9NQ25, P19823, A1L390, Q9H799, P0DN87, Q5VWP3, Q9Y5R4, Q86XX4, Q9Y5R2, Q2M385, F8WBI6, Q9NPR2, Q06481, Q6Q788, Q5T5U3, Q9NPR9, Q15345, Q9Y5Q0, Q9Y623, O43908, Q96QK1, Q6ZW49, Q6PIL6, Q86XJ0, O00487, A5YKK6, Q6ZVT0, Q9H7C4, Q86XJ1, Q02246, Q6ZN66, Q76I76, Q6DHV5, P43220, Q8TB92, P08572, A5PL33, Q6ZVT6, Q6ZW61, Q9Y6A2, P55290, Q6ZN55, Q6ZMT4, Q86XK3, Q6S5L8, Q9H7D0, Q9Y6A5, Q8N201, Q9Y6A4, P35228, Q5DID0, P05231, O94979, Q6Q759, Q6P1J9, O00471, Q02224, Q6WRX3, A6NNJ1, Q1EHB4, Q9UJJ9, P12644, P12645, Q96QH2, O00476, O00479, Q6P1K1, P07384, P55268, Q02241, P35240, O94966, Q9UJK0, O43913, O95343, Q92496, Q14246, Q6ZN30, O94915, O94913, Q5H9F3, O94916, Q5H8C1, A6NEQ2, Q96R06, P63010, A6NEQ0, Q14244, Q8NA29, P26439, Q6ZMY3, A2RRP1, Q9UJH8, O95352, Q13616, Q13619, Q9BZ95, O95359, Q9BYX2, Q86XN7, Q6P1M0, O94905, Q9BYV8, Q9NPH3, Q5H9E4, Q6P1M3, Q2M3C7, Q7L5N7, Q08752, Q13621, O95361, Q13620, O43933, Q13625, Q8TB52, Q8N1S5, Q6P1M9, Q86Y07, Q9BYW2, Q86XP1, Q86Y13, P07333, Q9NPI1, P08581, P08588, Q9NPI9, O95373, O95371, Q14213, Q9UJF2, P07327, Q9BZ72, Q6NSJ2, Q504Y3, Q9BYT9, Q14207, Q8N268, O75398, B1AK53, Q14204, Q8N264, Q14202, Q6NSI4, Q05516, Q9ULG1, Q9ULG6, O75352, Q9Y5E9, Q13769, B2RTY4, Q9Y5E7, Q9Y5E1, Q9NRJ4, Q14094, Q92538, Q02080, Q6UXX5, Q9H5I5, Q8N0V5, Q13751, Q8TAS1, Q9Y5F9, Q9Y5F8, Q92526, Q9Y5F6, Q9Y5F2, Q9Y5F1, P52630, P21439, Q9H5J0, Q6UXY8, Q96G75, Q8NGQ4, O75376, Q9ULI3, Q86WA8, Q9Y5G4, Q9ULI1, Q9Y5G3, Q9Y5G6, Q9Y5G5, Q9Y5G8, Q9Y5G0, Q9Y5G1, P63208, Q9Y5G2, Q6UXV4, P20309, Q96QR8, O75382, Q9ULH7, Q9ULH1, O75387, Q9BXA9, Q8TB24, Q9Y5H7, Q9Y5H6, Q53QW1, Q9Y5H5, Q92502, Q9Y5H9, Q9Y5H8, Q92506, Q4ZHG4, Q92508, Q9Y5H2, P27169, Q9Y5H3, Q6P9B9, Q96R48, Q96FX8, Q86WG5, O95425, Q96QU1, O75311, Q96G97, Q9ULC0, P14060, Q9ULC8, Q4UJ75, P20366, O95429, Q96QT6, P40925, O75325, Q8N0Z8, O75326, Q9NRD9, Q13797, Q13796, Q9Y5B8, Q9Y5B9, Q9ULB1, Q8HWS3, Q9NRE2, Q9ULB5, Q01344, Q96QU8, Q6ZMN8, O95996, Q6ZMP0, P14867, Q6PKC3, O95402, Q8TAL5, Q9ULE4, P60520, Q6P9F0, Q96FZ2, Q5W0B1, Q6UXZ4, O95409, Q8N196, Q6ZMQ8, Q9ULD2, P14859, Q9ULD4, O75343, Q8N0X7, P08519, Q9NRC6, Q9ULD5, Q9ULD6, Q6ZN19, Q6IQ26, P51687, P54253, Q05BQ5, P54257, P49914, Q9Y5M1, P49918, Q86VY4, Q14896, O60494, Q6IQ32, Q16134, P06401, Q5TEA3, P50570, Q15154, Q86W92, P49908, Q9NRA1, Q15149, Q13009, Q7L5Y9, O60488, P51659, Q7Z7M9, Q17RG1, P54277, P51654, Q15166, P17480, Q86VW2, Q5VYM1, Q13023, Q15165, Q13017, Q13018, O60477, Q6IPT4, Q7Z7L8, Q86VV8, P49116, Q6KCM7, Q7Z7L1, Q86W74, Q13033, Q15173, Q9Y5P3, Q9Y613, Q13029, O60462, P05813, Q9BXB1, Q13043, Q06643, Q5SVQ8, Q9UKZ4, Q8N1E6, P48736, Q9Y5I3, Q9Y5I2, Q8TAE8, Q9Y5I1, O95936, Q9Y5I0, O95935, P62136, O95932, Q9BXB4, Q13057, Q00722, Q9H5N1, P62140, Q9UKY4, Q03164, Q9UKY7, Q5EBL4, Q5EBL2, Q13064, Q5T848, Q13061, Q5SVS4, Q6R327, Q9Y5K6, P51610, Q9Y5K3, Q68BL8, P51617, P11047, Q9NQZ5, Q14872, Q8TAD8, Q13077, O95925, P51606, Q2VPK5, P11055, A8K7I4, Q9NR82, Q9Y561, Q06546, Q06547, A6NDE4, O43175, P04216, Q9NQW7, Q9UKT9, O43181, O43182, O14981, Q8TAB3, P98161, P98160, Q9NQX3, Q9NQX1, P98164, P98168, P98169, Q9NR97, Q9NQX7, Q6P0Q8, Q86WS4, O43194, P48775, Q9UKV3, A4GXA9, Q5T749, P98171, Q6PKX4, Q9UKV8, Q9NR63, Q9NQU5, Q9H694, Q9UKW4, Q9UKW6, P42858, Q86X10, Q6P0N0, Q9Y572, Q9P032, Q7KZN9, Q14839, Q86X29, Q9BXP8, Q9UKX3, Q9UKX2, Q86X27, Q9BY12, O94898, Q9NQS7, Q9UL18, P04259, Q3B8N5, Q9BXK5, O60449, Q9H5V8, Q9UKQ2, P04264, Q9H5V7, Q9NR48, Q9NQT8, O94887, Q9NR56, Q9NQT6, Q9NQT5, Q9P055, Q9UL25, Q5W0U4, A9YTQ3, P41595, Q9BXJ8, P55916, Q6N022, P04275, Q6N021, Q16204, Q9BXJ1, O94874, Q9UL36, Q53RD9, O94876, P23588, Q86X52, Q4LE39, Q86WT1, O00329, A8MTL0, Q8NHH9, O00321, Q5W0Q7, O60437, Q9NQR1, O60431, Q9UL49, A6NP61, P54802, Q9BXL7, Q9Y520, O94868, P18850, Q9UL54, Q9NR09, Q9BXW9, Q9BY89, P32926, P52594, Q86WJ1, P19021, Q14146, Q6PJP8, Q96RK0, Q14141, Q96EY7, Q9UKL4, Q9UKL3, Q02108, Q5TDP6, Q9BY79, P19012, Q6ZUT9, Q5M8T2, P19013, O14917, P54821, Q2VPB7, Q70EL1, Q96EZ8, Q9H6D3, Q8N103, Q9UKM9, Q14126, O94842, Q9NR12, Q6ZUU3, P34932, Q70EK8, Q14160, P43354, P43353, Q14164, O14924, B2RV13, Q14165, Q14159, Q9UKN8, Q567U6, Q17R89, O94830, Q9UKN7, Q9UKN5, P54840, O94829, Q5QJE6, Q6PL18, Q14152, Q96RL7, Q14149, Q2NL68, Q13702, P18887, Q6X4W1, Q9UL03, Q86WI1, P82279, O94822, A6NE21, P63151, Q8NHS1, Q8N139, Q96S06, Q86WN1, Q9BXS6, P54851, Q6ZUX3, Q8N130, Q92564, P27987, O00391, Q9BXT5, Q8NHR9, Q9BXT4, O95498, Q8NI36, Q8NI35, Q8N137, Q92562, O95490, P08476, Q96RN5, Q96RN1, O94808, Q9BXR6, O43150, Q92574, Q92576, O43147, O43143, Q9BY44, Q9BY43, Q8NI27, Q92570, Q8NHQ1, Q9Y592, A6NE01, Q8N118, P98182, A6NE02, P07477, P07478, O14965, Q9BXU7, Q92547, Q92545, O95477, Q6ZV73, P23508, O43156, Q5T7B8, Q92542, O43157, Q8N112, Q13733, Q14118, O95475, P98175, P98194, Q14112, C9JH25, P54886, Q9BXT6, O95487, Q92556, Q9BY66, O43166, Q92552, O14980, Q9UKK3, Q8N122, Q5JVF3, O95486</t>
  </si>
  <si>
    <t>EVI1</t>
  </si>
  <si>
    <t>AHRARNT</t>
  </si>
  <si>
    <t>Q07065, Q3MJ13, Q99418, Q76B58, Q13472, Q8NG48, O75691, Q9H8J5, O75694, Q01432, O95872, Q01433, O95522, Q8IXH6, Q9Y4A5, Q96SB3, Q96NA2, Q5PRF9, Q04637, Q99424, Q9UBZ9, Q8NFU3, Q8NFU1, P17787, P13073, Q13459, Q8N8Q8, Q9Y4B5, Q9Y4B6, P51797, Q99439, P40225, Q9H4K7, Q6ZXV5, Q9UGI0, P13866, P52569, Q6UB35, Q13451, Q9UBW7, Q3KQV9, Q9H8L6, O75674, Q13444, P53602, P21802, P55075, P55073, Q8N8R3, Q13319, Q8IXF0, Q08188, Q6NV74, Q6NV75, A6NI28, P63316, Q9H008, Q13332, P35590, Q8NFW1, Q16720, Q08174, Q5T035, Q86VD9, Q08170, Q5T4B2, Q6AI08, P55081, P0C0L4, Q9H4M7, P0C0L5, P21817, Q7Z745, Q76L83, O14494, O75054, P41182, Q01484, O95835, O95834, Q658P3, Q13428, Q13421, Q9HB21, Q7Z736, Q96NM4, P21333, Q9NNX1, Q6UX68, Q9Y4F5, A6NC98, Q5XUX0, Q13308, Q9Y4F3, Q8NFP9, O15165, Q9HAR2, P00748, O14497, Q8NFP4, Q9H8M5, Q8N3Z6, Q3KR37, Q9UQB3, O75037, Q9UQB8, Q6ZTA4, O75031, Q9Y4C5, Q9Y4C4, P26651, P00751, Q9H4P4, Q9Y4C0, O95503, Q9UIA0, Q9Y4C8, Q9NSK0, O75044, Q9Y4D8, P26640, Q9Y4D7, O75051, Q9HBB8, Q9HB19, A4D126, Q9Y4D1, Q8N907, Q9H4Q4, Q14999, Q96A46, P48556, Q9C0J9, Q96A47, Q9NZB2, Q9HAU4, Q8TDC3, Q96RY5, Q5VZK9, Q9C0J8, Q96NY8, Q9UPR3, Q99811, Q9UPR5, P42262, Q9Y4I1, Q9P0V3, Q9UMF0, O43310, Q3KR16, O15127, O60381, Q01094, Q6NXR0, P47989, Q9HB75, Q8TDD1, Q96NZ8, Q96NI6, Q6Q0C1, Q96IW7, Q96J84, Q5TCZ1, P48167, Q15911, A3KN83, Q96NY9, Q9H936, P28370, Q05215, Q16787, Q92609, Q96A65, Q03112, Q4L235, Q9C0H5, Q04695, Q8WW38, Q494R0, Q9C0H9, Q5TCY1, Q9UQ52, Q70J99, Q9Y4G8, Q9UMD9, Q9UPT8, Q96NW4, Q8WVR3, P62195, Q9Y4G2, P28340, Q53TQ3, Q53GT1, O95817, A1A4G5, Q70Z35, Q702N8, P28749, Q9BRP7, Q9H967, Q9C0I3, P27694, Q96RV3, P07197, Q92616, O75604, A6NGG8, Q96NG3, Q9Y4H2, Q9UI40, Q9Y4H4, Q5TCX8, Q9UI47, Q9UPV0, P12036, A8MT19, P21359, P48552, Q7Z6L0, Q96A73, Q92610, Q96S82, P42224, Q68CR7, Q12778, Q9HBK9, Q8NFW9, Q9NSB2, Q16773, Q9BWF2, Q86UU1, Q86UU0, Q16774, Q9H987, Q13387, Q86UU5, Q92624, Q9UQ80, A4UGR9, Q9H4E7, O00629, Q9UPW8, O60343, Q9UPW6, Q8N4C6, O60346, P28329, P22455, Q96RT7, Q7Z2K8, Q7LGC8, Q12767, Q8TDI0, Q8WVM7, Q86UT5, Q5VZP5, Q99466, Q9BWG6, Q76KP1, P28331, Q7Z6J6, Q9HBL0, Q9UPX0, Q9UHY8, Q7Z6J0, Q9UPX8, Q68CP9, Q96S42, Q12756, A6NLU5, P16298, P50616, Q86UW6, Q00653, Q9NZI2, P04628, P04629, Q8IXK2, Q13873, Q9UPY3, Q8IXK0, P12004, Q8NBJ5, Q7Z6I6, O75643, P34896, P34897, Q9NZI7, Q99490, Q13367, A7KAX9, Q96RR4, Q93063, Q9HBJ0, Q8NBI6, Q8N4F0, Q9NZJ4, Q6IN84, Q9Y4L1, Q9UHW9, P85298, Q53GQ0, Q9HC10, P36578, P78549, O00203, Q8WUX1, Q5T0B9, Q6ZU65, Q6ZU64, Q92673, Q8IY92, Q9BSJ8, Q9P107, O43290, P52954, Q9UHL4, A6NLP5, Q9ULL5, Q6DT37, O00214, Q5T447, O00213, O60318, P10515, P00451, P78424, Q8IXY8, Q6ZU52, Q86VS3, Q01844, Q9ULL4, Q9ULL1, P24043, P46087, Q9BSK2, O43281, O60315, Q2KJY2, O00716, P41229, Q01814, Q01813, Q9ULK5, Q9ULK0, Q92696, Q9ULK2, P00488, Q9NZN5, Q12791, P78563, Q9UHJ3, Q02952, Q96MM6, Q96AP7, Q96EP0, Q9HBM0, Q6V0I7, Q8WUY3, Q13835, Q9ULJ7, Q9ULJ8, Q01826, P78559, Q9ULJ3, Q9NZM6, Q5VZ46, Q9BWH6, P19174, P22914, P49279, Q15582, O43251, Q9NZM4, Q6ZU69, O60725, Q8N423, Q8TDI8, O60729, Q8WV99, P11308, O60333, Q99797, O60336, Q96SQ7, P23381, P82987, Q8TE23, P28290, Q13829, Q5T8A7, Q5VYV0, P78509, Q99741, Q96AJ1, Q9NS87, Q99742, Q9HBU1, Q02930, P25106, Q14940, Q05707, O43747, Q6EMK4, Q15561, O43236, Q9Y442, Q15562, Q68CZ2, Q9P0J0, Q96IK0, O43237, P28288, Q9UI36, Q13813, P05412, Q15020, Q9NRX4, Q7Z7E8, P13497, Q15024, Q9NS98, Q9Y450, Q9ULQ0, Q9P0J7, O43739, Q9UM21, Q01851, Q96EK2, Q9BSM1, Q5UE93, Q8TE04, O95104, P11362, Q9Y3R5, Q86VP3, Q8IXR5, Q9HBR0, A6NCL7, Q6UXI7, Q09666, Q9UHN6, Q15051, Q15050, Q6ZU35, Q9NRY4, Q6ZTR7, Q96EL3, Q8IXS0, A0PJX8, Q9HC29, Q9NZQ3, P52948, Q9ULN7, O43752, Q5M9N0, P49641, Q15042, Q9H9B1, Q15040, Q14934, A1L190, Q8TDM6, P16333, Q9NVR5, Q6NUI6, Q9UHD4, Q9ULV0, P20231, Q9P0G3, Q9ULV5, Q9UM73, Q9ULV3, Q9BWT3, O00294, O14841, O75147, P56545, O75145, Q9HBX8, Q8TE68, P54756, Q9Y493, Q9Y490, Q9H9D4, Q5VUJ5, Q0P670, A7MCY6, Q7Z7A3, Q96EV2, Q9NRL2, P42701, Q9NRL3, O95197, Q02447, Q9ULT8, Q02446, Q9Y485, Q15506, Q9UHB6, Q9H9E3, Q96MU8, Q9ULT0, Q96N67, Q8N3X6, Q8N3X1, Q9NRM0, Q9HC84, Q7LFX5, Q9NRM7, Q9HC78, Q9NZV7, Q9NZV8, O00267, A6NGW2, Q5UIP0, O75127, Q9UHB9, P46734, Q9UM47, O94761, Q5SW96, Q9UHC6, P20226, Q9NZU0, Q9H9F9, A0AUZ9, O15534, P35900, Q7KZ85, Q8N895, O75112, Q8N7X2, Q9NVE5, Q8WVB6, Q1XH10, P46019, Q9BX97, Q9H583, Q96EP9, Q86VF7, P60673, Q17RY0, Q8N436, A6NH21, Q9H582, O94788, Q8TDY8, Q9NVF9, Q99062, O94782, Q8TDY4, Q9UH90, Q5TH69, Q5SW79, Q2TBC4, Q6EMB2, Q14028, P35579, Q14031, P35580, Q96MS0, P32121, P20701, O60741, Q8TE96, P19113, O95153, O95155, O95573, Q9ULX5, Q9UHF7, Q8N3T6, Q76G19, Q9ULX6, Q9ULX3, Q8IXZ2, Q9UGU5, Q8N9W8, Q96F46, Q6V0L0, Q8TDW7, O95185, Q8TE85, Q9UH73, O95180, Q86VI3, Q14008, Q7Z6Z7, Q9H9J2, Q8N3U4, Q9UH77, Q9H9J4, Q8N461, Q14005, Q8TE77, P46059, Q96N21, B3KS81, Q5T3U5, Q7Z2Y5, Q8NF50, Q8IUG5, O75962, Q504Q3, Q13573, P14651, A7MD48, Q9NP81, Q8TC76, Q9BUT9, Q96P16, A8MVW0, P55197, Q8NB66, Q9P2D7, Q01538, Q9P2D0, Q9P2D1, Q5KU26, Q9NTI5, Q99569, Q9BZZ2, Q13561, P54577, Q96P20, P12883, P55198, P12882, Q68DE3, Q2LD37, Q16832, O95782, Q07912, Q8NB50, Q13557, Q99536, Q2M2I8, P16157, A6NIR3, O95759, O15482, Q5JXA9, Q8NB46, Q05193, O15090, Q05195, P14625, Q3YEC7, Q2VIQ3, Q07352, Q13214, Q86UA6, Q13586, Q8WZ74, Q9NTG1, Q9UFH2, Q504T8, Q3B726, A8MVX0, Q96P47, O75970, Q8WZ75, Q6ZP65, Q9UNA1, O95631, Q7L099, O95633, O75581, O15085, Q13576, O95628, P01033, O75151, Q8IUC4, O15069, Q9BQ89, Q96M86, Q86TM6, Q13523, O75593, O15078, O75592, O95622, O15457, O75161, Q9HCC8, P01024, P01023, Q8NB25, Q6PIF2, Q9BQY9, Q6PIF6, P11717, Q6UW60, Q9H7N4, O75995, A6NNA5, Q7Z5N4, Q8NEP4, O15061, O15063, Q9H400, Q9HCD6, Q5HYC2, Q9HCD5, Q10567, O00192, P08686, O15060, Q8NAP3, O95718, Q96TA0, O75173, P16112, O75179, Q8WZ42, Q9HCE0, P61371, Q9H0J4, Q7Z5Q1, O15055, Q9HCE3, P08670, O15439, P57060, Q12815, O95602, Q99102, Q9H0K1, Q9UNE2, Q8WYR1, Q99500, Q9H0K4, Q96LZ7, Q96HY6, O15040, Q9HCF6, Q5T0N1, Q68DK2, Q8IYE1, O75191, Q8NEN9, Q8WYQ9, Q12837, Q15003, Q68DN1, Q86TI0, Q9HCG7, Q99715, O60291, Q12830, O15034, Q8N7H5, O60292, P09038, Q13285, Q9P1Z2, Q9UNF1, Q9NYC9, Q96ME1, P30530, Q8IZ08, Q5SXM2, Q15013, Q9BZQ8, O15020, O60285, O60284, P29122, O60281, P11277, Q92736, O15021, O15016, Q92733, O15015, O15014, O43422, Q9NU22, Q9HCH3, O43427, Q7Z5J4, Q15007, Q8IZ16, O43424, A6NFD8, Q9UIU6, P0C025, Q9Y2F5, Q12851, Q06418, O00555, Q6X784, Q9BR11, A8CG34, Q8NEZ4, P21246, P48995, Q8IYS4, P53990, P05062, Q8TCB7, Q9P1Z0, Q96MG2, Q12840, P05067, Q9NYA4, Q9UIW2, A9QM74, Q9HCJ0, Q86TV6, Q7Z5L7, Q8N3F8, P12821, Q6WCQ1, Q6TFL3, Q9H0W8, Q6P2S7, P26998, Q9UBB6, Q9HCK8, Q12873, Q9UBB9, O00533, Q7LBC6, Q96HP0, Q5JWR5, Q6ZSG2, Q6ZSG1, Q16378, Q9P270, A2A3L6, Q9Y2H0, Q8NF91, Q9Y2H5, Q9P273, Q9Y3I1, Q9Y2H6, Q9P272, Q00005, Q9P275, P13942, Q00534, P28827, Q9UFC0, Q9HCK4, O00522, Q96ST3, Q01151, Q13247, Q96ST8, Q96T58, O75529, Q9Y2G9, Q96P70, Q9UBC2, O60245, Q9UBC3, Q96P71, Q96P64, Q70CQ2, P50336, Q96P65, Q9Y2G0, P22079, Q9P281, Q70CQ1, Q9Y2G2, Q9P283, Q8NEY1, Q8NAG6, P50748, Q12894, Q9UBD5, O75534, Q96I34, P13533, Q9H0R1, Q7L9B9, Q16352, P13535, Q86YD3, Q8WYK1, Q0VG06, Q86YD7, Q8N3C0, Q96T92, Q9BQT8, Q8NEV4, Q9HA90, Q9HCM2, Q9BZS1, Q16891, Q99594, Q99593, P56202, Q8NEV8, Q03001, Q12888, O00505, Q9H853, Q9Y3L3, Q86U38, Q7Z5H3, O60229, Q9Y2I7, Q9Y2I1, Q9BQS7, P42575, Q9HCN3, Q86TB3, Q9P267, Q9BQS8, Q8IYX3, P78312, Q15477, P13591, O14787, P37802, P78318, Q86UR5, Q9Y2L9, O14786, Q5ST30, P49796, Q99689, Q99683, Q08AM6, Q1L5Z9, Q38SD2, Q9UFW8, O43379, Q02388, Q15466, Q9H3Z4, O95259, P78324, Q5T4S7, Q9Y2K3, P04035, Q9Y2K7, Q5HYW2, O95251, O14795, Q8IUX7, Q9GZY8, A8K8P3, Q68DV7, Q9NUL3, Q8N302, Q9NYJ8, Q86YR5, Q01955, O95248, Q96PE2, Q92794, Q9P225, Q9NT68, Q8NFD5, Q92793, Q9BZG8, Q86UP3, P13569, P37023, Q9H3Y6, Q9BQG0, P10636, Q9Y2M0, O95235, Q92786, Q92782, Q9BZF9, Q9HCQ5, Q7Z6G8, Q9UBH6, O43896, Q04912, Q86YP4, Q9BRI3, P49746, O14746, O43347, P31639, P09086, P83105, Q9Y2P5, Q9Y316, P16435, Q8IYT1, Q9Y314, Q9BQI6, Q3SY69, P36956, Q5JSZ5, Q9P209, P05120, P23760, O43889, Q9P206, Q86Z02, P37088, Q9UJ14, P56693, P49757, Q9HCS4, P22004, O14753, P49756, Q86YN6, P51003, Q8IYU2, Q6PI48, P16452, Q3SY56, Q15413, Q14C87, Q9BZL4, Q15834, Q9UBN7, P04003, Q8N2H9, O95202, Q6KF10, Q8TD08, Q9UMS6, Q659C4, Q8N6Y0, O95206, Q9Y334, Q99626, Q9BQK8, Q9NSY0, Q8WYB5, O43861, O14770, Q9HCU4, Q9HD67, Q9Y210, Q13936, Q5SSQ6, Q8IZ83, Q9UN36, Q8IYW2, Q99619, P48634, Q9UMS0, Q9BZJ8, P51816, Q9H094, O14782, Q8N370, Q8IZA0, Q9UN75, Q9UN74, Q9H444, Q9UN73, Q9UN72, Q9UN71, Q9UN70, Q9Y2T4, Q8TD26, Q9Y228, Q6PRD1, Q9UN67, P25054, Q5JTH9, A6NMK8, P38936, P38935, Q9BZA7, Q86T82, Q9BZA8, Q86UK7, Q9GZQ3, Q8NFM4, Q07889, Q9Y238, Q9H0H5, Q9Y2S7, O00159, Q86T90, Q9NSP4, Q9GZR1, Q8N6U8, O15409, Q8IZC7, Q9UMX2, Q9UIF3, Q9H0F6, Q9UIF9, Q9UIF8, Q8IZC6, Q9Y2W1, Q9Y253, O60673, Q9Y6V0, Q9GZS0, Q53HC5, Q8IZD2, Q13506, Q8IV33, Q8IV32, Q9UIG0, Q8IV31, Q8IZD9, Q9UIG8, Q9H0E9, Q9NYQ8, Q9NYQ6, Q9UN79, Q9NYQ7, Q9Y2U8, P11801, Q96LU5, Q96HE9, Q8TD30, Q9NZ20, Q9BW19, O00178, Q8N6T3, Q9NUA8, Q96DT5, Q86YW9, Q5HYK7, Q8IUM7, Q9UMZ2, Q5VW22, P78363, Q9Y6W3, Q9NZ94, Q9BQA5, O95696, P55157, Q8N743, Q8TCU6, Q8TCU5, Q9BZE9, Q8N961, Q9Y2X7, Q9H0E3, Q9Y2X9, P07306, Q6P6B7, P78357, Q9GZU1, Q8N344, Q8N957, Q9Y283, Q86YV5, Q9H8H2, Q86YV9, Q9Y6X6, Q5VW36, Q9BRC7, Q9GZU2, Q8NFI3, O00115, Q6IWH7, P08727, O75923, Q75N90, Q9Y279, Q9UBS0, Q71RG4, Q8IV08, Q6VY07, Q9Y294, P04920, Q9GZV5, Q71DI3, Q9NT22, P14652, O95678, Q9NYV4, Q9BZC7, Q6P2D8, P27708, P35858, Q9Y289, Q9UBV4, Q8WXX0, Q9UBV8, Q8WXX5, P78333, P35453, Q9H3T3, Q86SQ6, Q96LP6, O95684, Q5SWX8, Q86UE6, Q6UWL6, Q8WTX7, Q86UE4, Q86SQ4, Q99698, Q9UFV1, Q86SQ0, Q14315, Q6P2E9, Q9NYU2, Q9BZB8, Q6UWL2, P78348, Q96PH1, Q96HA1, P16070, Q8N8V2, Q5T197, C9JR72, Q8N1W1, P46940, Q9Y6I4, Q6P1A2, Q96GX5, Q8N6H7, P53420, Q8TBR4, Q08828, Q6ZVL6, Q8WXH2, Q70YC5, P52789, P13646, P57740, Q2M3G4, Q9GZN8, Q5VTD9, P59044, Q9H2K8, Q969V3, Q969V5, Q969V6, Q9Y6J9, Q10469, Q6NW34, P46939, P19388, Q8NHU2, Q96L93, Q8WXI2, Q96PQ7, Q6PJF5, Q16099, Q8IZF2, Q969W9, O75477, Q8NHU6, O75888, O75882, Q6PJG2, Q6PJG6, Q13639, Q8NE71, Q8NDV7, Q9Y6H5, Q92817, O75487, Q9UKD1, Q5T1R4, Q86XD8, Q13636, Q13635, Q13634, P52756, Q8WXK3, Q96L73, Q96Q06, P07814, Q8IVF4, P57737, Q96BU1, Q6ZNL6, Q8IVL1, Q8IVL0, Q8IZL8, O15360, P51572, Q6VAB6, P0C7I6, Q7Z4K8, Q8N6M8, Q8N6M6, Q0VAA2, Q8NDX9, Q9H2G2, Q96PV0, Q9H2G4, Q969R5, Q6NT52, Q6ZW05, Q96BW5, Q9UEF7, Q8NHY3, Q9UKA2, Q7Z4H7, P48378, Q4ADV7, O15379, Q9Y6C2, Q96PR1, P15884, O75843, Q3L8U1, Q58EX2, Q8TC20, P00966, Q9Y6D9, Q9Y6D5, Q01668, Q9Y6D6, Q969T3, Q05084, P25391, O75445, P0C2Y1, Q96BY6, Q8NA92, Q9H2H9, Q96Q42, P47736, Q3KP44, Q5JU85, Q14185, P08620, P51531, P04406, Q8NDL9, Q05952, P12268, P49815, Q8IZQ1, Q9BTZ2, Q96PX8, P51532, P02462, Q9Y6Q9, Q7Z4N2, P12270, Q8IZP9, P61244, Q7L591, P61978, Q86WZ0, Q6ZVD7, Q7Z4N8, Q9BTY7, Q9H6R4, Q9Y6R4, Q9H6R0, O43524, Q2KHR2, O75426, Q5T1H1, Q8TBK2, Q6P5Z2, Q3SY00, Q13148, Q15262, P53007, Q5VXM1, Q96GM5, Q8N2C7, Q9H6U6, P0C7T5, Q8NE01, Q14774, P50851, A6NNY8, Q13131, Q9BU89, B7U540, P10828, P22607, P10827, Q15276, P02452, P0C860, Q9P2Y4, P0C7U0, Q9H2D6, P49023, Q2KHT3, Q13129, Q53EL9, Q14764, Q63HN1, Q8N2E2, Q9H706, P52746, P11171, Q92823, P68371, A8K0R7, Q969Y2, Q9NX78, Q96LD1, P11498, Q8IZT6, P49848, Q6ZNJ1, Q13190, Q9Y6N6, P49841, Q16587, Q92833, Q2KHM9, Q92838, Q92835, Q14746, Q6PIY5, Q63HN8, P22670, Q8NAC3, Q9UJX4, A5D6W6, Q8IZS8, Q0D2I5, Q8N2G8, Q9H6Q4, Q8IVA1, P61916, Q9NX95, P61266, Q63HK5, P31275, P32321, O43548, P11474, Q9H6P5, Q92854, Q14721, P22234, Q9BYE9, Q8N6G6, Q92858, P31269, Q9Y6L7, Q6UUV7, Q8WXW3, A6NEC2, Q9UK58, Q7Z589, P04114, Q96KG9, Q96CD0, Q9Y5Y4, P11137, Q6T4R5, O43491, Q4W5G0, A4D2P6, Q9UK61, Q8N1F7, Q9UJU5, O00400, Q15714, A0AVI2, Q86XR2, O60909, Q99973, Q9P2N5, P16591, Q9P2N7, Q96QB1, Q15319, Q6UVK1, P20042, Q8N1G0, Q5VWQ8, Q8N1G1, Q8TBA6, Q8N1G4, Q8IW92, P55201, Q03395, Q5TAX3, Q5XKK7, P11117, Q8N5Y2, P46531, Q9BV20, Q8NEG5, Q8IZV5, Q9Y679, Q5VT52, Q5T5P2, Q8N5Y8, Q7Z4V0, Q9UJS0, Q8WWX8, P10074, P43699, P10071, Q8WX93, P10070, A6NEH8, Q8WX92, Q9NQ75, P35711, Q6ZMZ3, Q6PIV7, P35712, P20020, P23415, Q5VST9, Q16478, Q13085, Q9Y664, Q969G5, Q9P2P1, Q5SYB0, Q8IZW8, Q9BYP7, Q96QG7, Q96KK3, Q53SF7, P23468, A6NNT2, P23467, P30153, O14617, Q6DD87, O60542, Q6DD88, Q3KNS6, Q6YHU6, Q5VWN6, Q6BAA4, Q9P2S2, Q06495, P29536, P23471, Q9NQ11, O94983, Q9UJQ4, P61619, Q8WWZ8, P24928, Q15772, O94989, Q4G0P3, Q12955, O00451, Q9P2R3, O00459, P54920, Q9Y5S2, Q9P2R6, Q9Y5S1, Q9BUL5, P23443, Q9H2Y9, Q14CM0, P19827, Q14694, Q15735, A1L390, Q9H799, Q12965, Q14689, Q6YI46, Q14686, Q14687, P0DN87, Q5VWP3, Q12967, P10745, Q9Y5R2, Q86XX4, Q9NXR7, P36888, Q09472, Q9H2X9, Q9H2X6, P23142, Q15750, Q9NPR2, Q5SQI0, Q06481, P28906, Q15746, Q6Q788, Q9NPR9, Q15345, Q9Y5Q0, Q9H2X0, P83436, Q9Y623, Q8NEL9, Q12906, Q96QK1, Q8N1N4, Q96KP1, Q7L0X0, Q86XJ0, P35247, Q14669, O00487, A5YKK6, Q14671, Q02246, Q6ZN66, Q14674, Q76I76, Q8N205, Q96CN5, Q02643, Q12913, Q14678, Q9Y6A2, P55290, Q6ZN55, Q6MZW2, Q9NXL9, Q14683, O14641, Q9H7D0, Q8IW19, Q9H334, Q9Y6A5, Q8N1P7, P35228, Q8N5Q1, Q6Q759, Q6P1J9, O00471, Q969P0, Q08379, P12644, P08151, Q14CZ8, Q6P1K1, P07384, P55268, Q12931, Q02241, P35240, O94966, Q9P2H5, O95343, O75807, Q9UER7, O75808, Q6ZN30, O94915, P55259, O94913, Q5H9F3, Q8N5S1, Q96CQ1, O94916, Q8N5S3, A6NEQ2, P63010, Q14244, Q8WXE1, Q9P2K5, Q9UJH8, Q9P2K8, Q9P2K9, Q13616, Q9NXG0, Q8IVU1, O95359, Q86XN7, Q6P1M0, Q8WXD9, O94905, Q9NPH3, Q6P1M3, A6NF34, Q7L5N7, Q9UF12, O14686, Q13620, Q13625, Q9UNY4, Q8N1S5, Q8N5R6, Q9P2J9, Q9BYW2, P20929, P07333, Q9NPI1, Q8WXG9, Q8N5U0, Q6P1N0, Q9NXH9, P08581, Q8WXG6, Q96KR1, Q9P2M7, Q9UNX4, Q9P2M4, Q96KQ7, P08195, Q9UJF2, Q6MZT1, Q9H329, Q6NSJ2, Q6NSJ0, Q8N653, Q86Y26, Q96CT2, O96019, Q5TZA2, O75398, B1AK53, P08183, O95382, Q14203, Q14202, Q05516, Q08345, Q13608, A7E2Y1, Q9ULG1, O75352, Q9Y5E9, B2RTY4, Q9Y5E7, Q9Y5E1, Q9H1I8, Q9C040, Q9NRJ4, Q92538, Q14094, Q7Z3B3, O14594, Q6UXX5, Q9H5I5, Q13751, Q8WWI1, Q9Y5F9, Q8NCT3, Q9Y5F8, Q9Y5F6, Q4KMQ1, Q9Y5F2, Q9Y5F1, Q9NWB1, O15230, P52630, Q6ZMJ4, Q76LX8, P61586, P21439, Q92932, Q7Z3C6, Q9H5J0, Q96G75, Q96FV2, Q92908, P55851, Q86WA8, O75376, Q8NGQ4, Q9Y5G4, Q9ULI1, Q9Y5G3, Q9Y5G6, Q9Y5G5, Q9Y5G8, Q9BTA9, Q2UY09, Q9Y5G0, Q9Y5G1, Q9Y5G2, Q8IWI9, P20309, A7E2V4, Q92900, Q96QR8, O75382, Q9ULH7, Q9ULH1, O75387, Q9BXA9, Q7Z3E1, Q8TB24, Q9Y5H7, Q9Y5H6, Q9Y5H5, Q9Y5H9, Q9Y5H8, Q9UPI3, Q92506, Q6PKH6, Q92508, O15211, Q9Y5H2, P27169, Q9Y5H3, Q96AQ1, Q6P9B9, Q96AQ6, O95425, Q96QU1, P31943, P31314, Q96G97, Q9ULC0, Q9C005, Q04721, Q9C009, Q04726, Q04727, Q9ULC8, Q04724, Q04725, Q96QT6, F5H4B4, Q96AX9, Q9Y5B0, Q8N0Z8, O75325, O75326, Q13797, Q9NRD9, Q2TAL8, Q8N0Z9, Q9Y5B9, Q9ULB1, Q8WWM7, Q9NRE2, Q96QU8, Q6ZMN8, O95996, Q6ZMP0, Q2VYF4, Q96B70, O95402, Q8TAL5, O95400, Q5W0B1, Q6UXZ4, P51160, O95409, Q8N196, P21912, Q6ZMQ8, Q9ULD2, P14859, Q9ULD4, Q9ULD5, Q04756, Q6IQ26, Q5UAW9, Q9H1D9, P11532, P51687, Q6ZUM4, Q6VN20, Q5VUA4, Q9UPN4, P54253, Q9UPN3, O43612, O43613, Q05BQ5, Q9Y5M1, P49918, Q9BXF6, P82673, Q16623, Q14896, Q9UQ05, P12111, Q9H1B5, Q5TEA3, P39019, P50570, P0C1S8, Q16643, Q9NRA1, Q15149, Q13009, Q8TEH3, Q8WWQ8, P45985, Q7L5Y9, O60488, O43633, Q495M9, P51654, P17480, Q86VW2, Q16651, Q5VYM1, Q13023, Q8WWN8, Q16650, Q13017, P22105, P22102, O60477, Q9UPQ9, Q8IWB9, Q6KCM7, Q7Z7L1, Q2TAZ0, Q6R6M4, Q9UPQ3, P31939, Q13033, Q15173, Q69YG0, Q9Y613, Q92997, Q13029, O60462, P32418, Q16656, P68431, Q96AY4, P05813, Q9BXB1, Q13043, Q06643, Q9NVV4, Q8IWC1, Q9UKZ4, Q8N1E6, P48736, Q9Y5I3, Q9Y5I2, Q8TAE8, Q9Y5I1, Q17RM4, O95936, Q9Y5I0, A6NDA9, O95935, O95932, P29350, Q9BXB4, P29353, Q00722, Q13057, Q92974, Q9H5N1, Q96KA5, Q03164, O75791, Q8TED9, Q7Z407, Q7Z406, Q96G04, Q5EBL2, Q16678, Q7Z408, Q5T848, Q16695, Q6PXP3, P55899, Q8N5A5, Q5SVS4, Q6R327, P51610, Q8NCN2, Q9Y5K3, Q68BL8, P51617, P45974, Q5VU97, P29375, Q9NQZ5, Q14872, Q5JR59, Q92953, Q8NCM8, Q8N1B3, Q99941, P51606, P56937, Q2VPK5, P11055, Q9NR82, Q9NX46, Q9Y561, A6NKB5, Q06547, Q709C8, O76061, Q7Z444, O43175, Q8IWY9, Q9UKT9, Q5T3F8, O43182, Q8TAB3, O14981, Q8TF21, P98161, P98160, Q8TF27, Q9C0D5, Q9NQX3, Q9C0D6, P98164, Q08J23, P49588, P39880, Q8WVV4, Q96JB1, Q9C0D7, Q6P0Q8, O43194, Q7Z442, Q9UKV3, Q53ET0, A4GXA9, P49593, Q9UP52, P98171, Q6PKX4, A2VDJ0, Q9C0G6, Q5VU43, Q9UP95, Q9UKV8, Q9NR63, Q9UDY2, Q9NQU5, Q8TF40, Q9BY27, P42858, Q86X10, Q2TAA8, P35611, Q29RF7, Q14839, Q7L2E3, Q7Z3T8, Q7Z460, Q9BXP8, Q8TER0, Q9UKX3, Q86X27, Q9UKX2, Q8IWZ3, Q8N556, Q9BY12, O43592, Q8TER5, Q9C0G0, Q9H1X3, O43597, Q96JG9, Q52MB2, Q9UL18, Q9C0A6, A6NKF7, Q3B8N5, Q9BXK5, A4D1P6, Q8TEM1, Q9H5V8, P04264, Q8NDI1, O94887, Q9NR56, Q9NQT6, Q14582, Q5W0U4, Q8TEK3, Q9UDT6, P09110, Q9BTK6, A9YTQ3, O60840, Q9H270, Q9BXJ8, Q6N022, P04275, Q96FG2, Q9C0C7, Q9UL36, O94876, P23588, Q5SZK8, Q86X52, A8MTL0, Q8NHH9, O60427, Q5SRH9, Q8WVZ1, Q9Y4R8, O60437, Q9C0B7, Q9C0B6, P12110, Q8WVX3, Q15652, Q9UDV6, Q9C0B0, Q9H254, Q9H257, Q8NDH3, Q6P4E1, Q9H251, P54802, Q9BXL7, Q8N4X5, O94868, Q9UP38, Q15643, Q9UKT4, Q9UL54, Q15649, Q15648, Q9NR09, Q9BY89, Q6P4F2, P35670, P19021, Q14146, Q96RK0, O14512, Q5VTM2, O14511, P55786, Q9UKL4, O95071, Q15661, Q96JK9, P0CG31, P19012, Q5M8T2, Q96BN6, Q8TEX9, O14917, P54821, Q2VPB7, Q70EL1, Q9H6D3, O14503, Q9UKM9, Q7RTX7, Q9NR12, Q0VD83, P0CG22, Q9H239, O14508, Q6ZUU3, Q7RTX0, Q15678, P34932, Q70EK8, Q14160, P32942, P43354, Q32P44, P43353, Q14164, O14924, Q96JN0, B2RV13, Q14165, Q96JM2, Q9UKN8, O14530, Q17R89, Q9UPA5, Q9UKN7, Q9UKN5, O94829, Q6PL18, Q14152, P34949, Q6DN90, O60861, O14522, Q8N4L8, Q2NL68, P19532, O14523, Q2NL67, Q13702, Q15691, P18887, Q9UL03, O14529, P08047, P82279, O94822, Q96JP2, P63151, Q8NHS1, Q8N139, Q2TAC6, Q96S06, Q96C24, O94819, Q08209, Q86WN1, Q8TF61, Q00341, Q6ZUX3, Q8N130, Q92564, P27987, Q8IWU5, Q8NDA8, O14559, Q8NI35, Q8N137, O95490, P08476, P15924, Q96RN5, O94808, O43150, Q8TF50, Q9C086, O76094, P08069, Q92576, O43147, Q8N539, Q9NWH2, Q9BY44, Q96JN8, Q92570, Q96JN2, A6NE02, Q96RQ9, P83369, Q8TEW8, Q14500, O75023, Q92545, O95477, Q6ZV73, P23508, P0CG12, Q5T7B8, Q92542, O43157, O14576, O95471, Q7RTU7, Q8N112, Q7RTU9, Q13733, O95475, Q14118, P98175, P98194, Q96JQ0, Q8TF72, Q14511, Q93086, Q14517, Q8IWV8, Q92556, O43166, Q92552, O14980, Q8N122, P21860, Q96K17, Q5JVF3, P35658</t>
  </si>
  <si>
    <t>MYCMAX</t>
  </si>
  <si>
    <t>Q8N4A0, Q07065, Q3MJ13, Q99418, Q13472, Q76B58, P27635, Q96JA1, Q96SC8, Q8NG48, O75691, Q9Y4A8, Q01432, O95872, Q01433, Q9Y4A5, Q07075, Q5PRF9, Q04637, Q99424, Q9UBZ9, Q13352, P17787, P13073, Q13459, Q5T011, Q06787, P01133, Q49A92, Q9NYZ3, Q9Y4B5, Q9NYZ2, Q9Y4B6, Q3KQZ1, Q5CZ79, P40225, P51797, Q99439, P12755, P51798, O75078, Q9H4K7, Q9UGI0, P13866, Q5TCQ9, Q6UB35, Q13451, Q9UBW7, Q3KQV9, Q7Z2D5, Q16706, P53602, P21802, P55075, P55073, A4D0V7, Q7L775, Q8IXF0, Q08188, Q9H4L5, Q6NV74, Q6NV75, A6NI28, P63316, Q9H008, Q13332, Q8NFW1, Q5VZF2, Q08174, Q5T035, Q9BW92, Q13439, Q5T4B2, Q13322, Q8NBV4, P55081, P0C0L4, Q9H4M7, P21817, P0C0L5, Q7Z745, Q76L83, Q6UB98, Q6UB99, O75054, P41182, Q01484, Q9Y4E1, O95834, Q658P3, Q13425, Q13428, Q9H8N7, Q9HB21, Q07866, Q7Z736, Q9UGN5, O95847, P21333, Q9NNX6, Q5XUX0, Q13308, Q9Y4F3, A4D0S4, P53677, Q8NFP9, Q9HAR2, O14498, P00748, Q9H8M5, O14497, P00747, Q8NFP4, Q8N3Z6, P27658, Q3KR37, Q9UGM6, Q96NJ5, Q9UGM5, Q9UQB3, O75037, Q9UQB8, Q6ZTA4, O75031, Q9Y4C5, Q9Y4C4, P00751, Q9H4P4, Q9Y4C0, Q9UIA0, P34820, Q96IZ5, Q9Y4C8, Q9NSK0, Q96MZ0, O75044, Q9Y4D8, Q9Y4D7, O75051, Q9HBB8, Q9Y4D1, Q9H4Q4, Q96EE3, P48556, Q9C0J9, Q01082, Q96A47, Q96EE4, Q9NZB2, Q9HAU4, Q6UXB4, Q8TDC3, Q96RY5, Q9C0J8, Q5VZK9, Q96NY8, Q9UPR3, Q9UPR6, Q99811, Q9UPR5, Q9UHV7, Q9Y4I1, Q5THJ4, Q9UMF0, Q86UY5, O43310, O43313, O43312, Q3KR16, O15127, O60381, Q01094, Q9NUQ8, Q6NXR0, Q8N8I0, Q9HB75, Q8TDD1, Q96NZ8, Q7Z304, Q96IW7, Q93008, Q96J84, Q2M1P5, Q5TCZ1, Q15911, A3KN83, Q8IY17, Q96NY9, O15118, P17706, Q9H936, Q05215, Q16787, Q6UXD7, Q5QJ74, Q92609, Q96A65, Q03112, Q9C0H5, Q04695, Q8WW38, P09912, Q9C0H9, Q14978, Q494R0, Q5TCY1, Q9UQ52, P40692, Q9Y4G8, Q9Y4G6, Q9UMD9, Q9UPT8, Q96NW4, Q8WVR3, P62195, Q9Y4G2, Q53TQ3, P28340, Q53GT1, O95817, Q5VZM2, Q70Z35, P28749, Q9H967, Q14980, Q9C0I3, Q569H4, P27694, Q96RV3, Q99848, P30414, P07197, Q92618, Q14966, Q92616, O75604, A6NGG8, O75600, Q96J66, Q96NG3, Q9Y4H2, Q9UI42, Q9UI40, Q9Y4H4, Q5TCX8, Q9UI47, P12034, Q9UPV0, P21359, P48552, P48553, Q7Z6L0, Q92610, Q7Z6L1, Q96S82, P42224, O00634, Q92628, Q96RU2, Q93033, Q8NFW9, Q9NSB2, Q9BWF2, Q5KSL6, Q16773, Q86UU1, Q86UU0, Q16774, Q9H987, Q13387, Q86UU5, A6NI56, Q9UQ80, A4UGR9, Q9H4E7, Q7Z6K4, Q12769, Q9UPW8, O60343, Q9UPW6, Q96IS3, Q8N4C6, Q96RT8, P61011, O60346, P28329, Q7Z6J8, P22455, Q96RT7, Q96RT6, Q8N8E3, Q7Z2K8, Q7LGC8, Q12767, Q8TDI0, Q8WVM7, Q6BDS2, Q86UT5, Q9BRU9, Q99466, Q9BWG6, Q76KP1, P28331, Q7Z6J6, Q9HBL0, Q7Z6J4, Q9UPX0, Q9UHY8, Q96IR7, Q7Z6J0, Q9UPX8, Q96S42, Q12756, A6NLU5, P16298, Q8WVN8, P42680, P42681, Q00653, Q9NZI2, P04628, P04629, Q8IXK2, Q13873, Q9UPY3, Q8NBJ5, Q7Z6I6, P22830, Q96EB6, Q9UPY8, O75643, P34896, P34897, Q9NZI7, Q99490, Q13367, Q0P6D2, A7KAX9, Q96RR4, Q93063, Q9HBJ0, Q8NBI6, Q04656, Q13485, Q8N4F0, Q9NZJ4, Q6IN84, Q9Y4L1, Q9H4H8, Q9UHW9, Q53GQ0, P85298, Q7Z392, Q9HC10, P36578, P78549, O60306, O00203, Q8WUX1, Q5T0B9, Q9ULM0, Q6ZU64, P42773, Q9ULM3, Q92673, Q9BSJ8, Q9P107, O43290, O60303, Q6UXK5, P52954, Q15075, Q15078, Q9ULL8, Q9ULL5, Q6DT37, Q5T8D3, Q5T447, O00213, O60318, P00451, Q9ULL0, P78424, Q8IXY8, Q6ZU52, Q86VS3, Q01844, Q9ULL4, Q9ULL1, P24043, P78536, Q9H4Z2, Q15061, Q96MN5, Q9BSK2, O43281, O60315, Q2KJY2, O60312, Q6XUX3, Q14919, O00716, Q8IU80, P49281, Q01814, Q86W56, Q01813, Q6UXM1, Q92692, Q7Z2V1, Q9ULK0, Q92696, Q6ZU80, Q9P127, Q96F07, Q9ULK2, P00488, Q8N3P4, Q12791, P78563, Q5VV41, Q96MM3, Q17RW2, Q12789, Q9UHJ3, Q02952, Q96AP7, Q96EP0, Q8WUY3, Q9HBM0, Q6V0I7, Q86W67, Q13835, Q01826, Q9ULJ8, P78559, Q9ULJ3, P42765, Q9NZM6, Q5VZ46, Q9BWH6, P19174, P22914, Q8N8A6, P49279, O43255, Q8IY85, Q8N8A2, Q9NZM3, O43251, O60721, Q9NZM4, Q96T21, O60725, Q6ZU67, Q8TDI8, Q8TDI7, O60729, Q8IXW0, Q8WV99, P11308, O60333, Q96SQ9, O60336, Q96SQ7, P23381, P82987, Q15572, Q13829, Q8N3J3, Q5T8A7, Q15027, P78509, Q13822, Q96AJ1, Q96SN8, Q99742, Q9UQQ2, Q9HBU1, Q02930, P43080, P25106, Q14940, Q6EMK4, Q9P0K7, Q15561, O43236, Q5VZ66, Q9P0J0, Q15562, Q68CZ2, Q15018, Q96IK0, Q9UI30, Q9UI36, P05412, Q15020, Q9NRX4, Q7Z7E8, P13497, Q9NS98, Q9NVP1, Q9Y450, Q9ULQ0, Q9P0J7, O43739, Q01851, Q9Y3R0, Q9BSM1, Q5UE93, Q8N3L3, Q6DJT9, Q9Y3R4, P11362, Q9Y3R5, Q86VP3, Q7Z333, Q8IXR5, Q9HC35, Q15049, Q9HBR0, P78527, Q86VP6, O14863, Q7Z7B0, Q14494, Q09666, Q9UHN6, P00450, Q6ZU35, Q9NRY4, A0PJX8, Q9NZQ3, Q8IY47, P52948, Q4AC94, Q15047, O43752, Q5M9N0, P49641, Q96MH2, Q9H9B1, Q15040, Q14934, Q8TDM6, Q9NVR5, Q6NUI6, Q9UHD4, Q9ULV1, Q9ULV0, Q8N474, P20231, Q15528, P35523, Q9ULV5, Q15527, Q9Y3Y2, Q9UM73, Q9ULV3, O00294, O15527, O14841, O75147, P56545, P55017, O75145, Q9HBX9, Q9HBX8, P55011, Q9UHD9, Q8TE68, P54756, Q6PCD5, Q9Y493, Q9Y490, P23634, Q15517, Q7Z7A1, Q0P670, A7MCY6, Q7Z7A3, Q96SK2, Q9NVC6, Q9NRL2, P42701, Q9NRL3, P42704, O95197, Q5VUJ9, Q9ULT8, Q9Y485, Q9H9E3, Q9ULT0, Q8NH10, O94769, Q8N3X6, Q6NUN7, Q6PCE3, Q9HC84, Q5R3I4, P35030, Q7LFX5, Q9NRM7, Q9HC78, O00267, Q9NRM6, A6NGW2, Q96N76, Q5W041, O75128, Q9UHB9, P46734, Q9UM47, O94761, Q9UHC6, Q6NUM9, P46020, Q96MT7, Q96MT8, Q9HBV2, P20226, Q9H9F9, A0AUZ9, O15534, Q7KZ85, Q8N895, Q8N7X2, O75112, Q9NVE5, O14830, Q8N7X0, Q8WVB6, A3KMH1, Q1XH10, Q9BX97, Q66PJ3, Q9H583, Q96EP9, P35568, P60673, Q8N436, O14802, A6NH21, Q9H582, P35573, O95163, Q9NVF9, Q99062, Q7L804, Q8TDY4, P55055, Q96SF7, Q9NVH2, Q9UH90, Q5TH69, Q68DD2, Q5SW79, Q2TBC4, Q14442, Q6EMB2, Q9UHI8, P35579, Q9H9H5, O95562, P35580, Q14031, Q96MS0, P32121, Q8TDX9, P20701, O60741, Q8TE96, P19113, O95153, O95155, Q6NUS6, A0A1B0GWK0, Q14410, O95573, Q9UHF7, Q8N3T6, Q03519, Q76G19, Q9ULX6, Q9ULX3, Q8IXZ2, Q96F46, P55036, Q8TE82, Q6SJ96, Q8TDW7, Q99081, O95185, Q8TE85, Q07092, Q96SD1, Q86VI4, Q9BSE5, Q9UH73, Q9BX63, O95180, Q86VI3, P35558, Q7Z6Z7, Q8N9V6, Q9H9J2, Q8N3U4, Q8N9V7, P07204, Q9UH77, Q9H9J4, Q8N461, Q14005, Q8TE77, Q96N21, P46059, B3KS81, Q6NUQ1, Q6NUQ4, Q6UY14, O95171, O00231, Q8TE73, Q5T3U5, Q7Z2Y5, Q9NP87, Q8IUG5, O75962, Q99558, P14651, A7MD48, Q9NP81, P07741, Q8TC76, Q9BUT9, Q96P16, Q8TC71, A8MVW0, P55196, P55197, Q9P2D3, Q8NB66, Q9P2D6, Q9P2D7, Q9P2D8, Q7L7X3, Q9BUU2, Q16822, Q01538, P14649, Q9P2D1, Q5KU26, Q99569, Q13563, Q9BZZ2, Q13561, Q9BZZ5, Q8NB49, Q96P20, P12883, P55198, A6NJ46, P12882, Q9NTI2, Q8IYG6, Q9P2E9, Q2LD37, Q16832, Q8NET8, Q07912, Q9P2E2, Q13557, Q13202, Q99536, Q58DX5, P17677, Q2M2I8, P16157, O95759, Q2M2I3, Q8NB46, Q05193, O15090, Q3YEC7, O95758, Q2VIQ3, Q07352, Q13214, Q86UA6, Q13586, Q8WZ74, Q9NTG1, Q9UFH2, Q504T8, Q3B726, Q96P47, Q8WZ75, Q8TBY9, Q86YA3, Q6ZP65, Q9UNA1, O95631, O95633, O75581, O15084, O15085, Q13576, P01033, O95628, Q9BPW8, O75151, A6H8M9, Q9BQ89, Q8IUC6, Q96M86, Q86TM6, O75593, O75592, Q8IYD8, O95622, O15457, O75161, Q9HCC8, P01024, P57082, Q8NB25, Q6PIF2, Q9BQY9, Q9BPX6, Q6PIF6, Q9H0M4, O75165, P11717, Q3SYG4, Q6UW60, Q9H7N4, A6NNA5, O75995, Q7Z5N4, A6NF83, Q8NEP4, O15061, O15063, Q9HCD6, Q5HYC2, Q9HCD5, O15067, P57078, Q13519, P57076, Q10567, O00192, P08686, O95613, O00194, O15060, Q96TA0, Q96LY2, O95718, Q96TA1, O95715, P16112, O75179, Q8WZ42, Q9HCE0, Q9H0J4, Q9HCE7, O15056, O15055, Q9HCE3, O15050, O15439, Q9Y2B5, O95602, Q12815, Q86XZ4, O95600, O95714, Q99102, Q9H0K1, Q9UNE2, Q9H0K4, Q96LZ7, Q96HY6, Q13535, Q9HCF6, O15040, Q8NEN0, P81274, Q9Y2A7, Q68DK2, Q8IYE1, Q12802, Q96HY7, Q8NEN9, Q05DH4, Q8WYQ9, P25440, Q6P387, Q68DN1, Q86TI0, Q9HCG7, Q99715, O60291, Q12830, O15033, O15034, Q4VCS5, Q8N7H5, O60292, Q13285, O15027, Q9P1Z2, Q8IZ26, Q9NYC9, Q96ME1, P30530, Q5SXM2, Q9Y2C9, Q15013, Q9HCH5, O15020, O60285, O60284, P29122, Q92738, O60281, P11277, P48664, Q6IA69, O15021, Q92736, O15016, Q9HCH0, Q92733, O15015, O15014, O43422, Q9NU22, Q9HCH3, P22033, Q7Z5J4, Q8IZ16, O43424, A6NFD8, P02549, P51825, Q8WYP3, Q9H173, P0C025, Q6ZSI9, Q12851, O60271, Q06418, O00555, Q9BR11, A8CG34, Q9BQP7, Q9UJ98, Q9UNH5, Q96MF7, Q99700, O60268, Q9P1Z0, Q9Y2E4, Q96MG2, Q68E01, Q9NYA4, O60264, Q9UIW2, Q9HCJ0, Q86TV6, Q8N7F7, Q7Z5L7, Q8N3F8, Q9P1Y6, O75509, P12821, Q7Z5L3, Q6WCQ1, Q6TFL3, Q9H0W8, Q9UBB6, Q9HCK8, Q12873, Q9UBB9, O00533, Q9NYF8, P0DJD0, P0DJD1, Q7LBC6, Q96HP0, Q5JWR5, Q6ZSG2, Q6ZSG1, A2A3L6, Q9Y2H0, Q8NF91, Q9Y3I1, Q9P273, Q9Y2H6, Q9P272, Q00005, Q9P275, Q00534, P13942, P28827, Q9UFC0, Q9HCK4, Q9HA77, P30622, Q96ST3, Q01151, Q13247, Q96T58, O75529, Q9Y2G9, Q96P70, Q9UBC2, P21283, O60245, Q9UBC3, Q96P71, Q70CQ2, P50336, Q96P65, Q9Y2G0, P22079, Q9P281, Q70CQ1, Q9P283, Q70CQ4, Q96MA6, Q8NEY1, Q9P286, Q8NAG6, Q9P1W8, Q9P289, Q12894, Q8NEU8, O75534, Q96I34, P13533, Q7L9B9, Q9NPC2, Q16352, P13535, A2A3N6, Q0VG06, Q8N3C0, Q9BQT8, Q8NEV4, Q9HCM4, Q9HCM2, Q9HCM3, Q9BZS1, Q16891, O00501, Q99594, Q99593, Q8NEV8, Q12888, Q03001, P13521, Q96I24, O00507, Q9H853, A6H8Y1, Q86U38, Q7Z5H3, Q9Y2I7, O60229, Q5T0F9, Q9Y2I1, Q8N9H8, Q9BQS7, Q9NYF0, P42575, Q9HCN3, Q86TB3, Q9P267, Q8IYX3, P78312, Q15477, Q96HJ5, O95264, P13591, O14787, P37802, Q86UR5, Q9Y2L9, Q5ST30, O14786, Q6WKZ4, P49796, Q99689, Q99683, P49792, P49790, Q08AM6, Q38SD2, Q96PC5, O43379, Q15466, Q02388, Q9H3Z4, O95259, P78324, Q5T4S7, Q9Y2K3, Q9Y2K5, P04035, Q9Y2K7, Q5HYW2, O14795, Q8IUX7, Q9GZY8, Q68DV7, Q9NUL3, Q8N302, Q9NYJ8, Q86YR5, O95248, P43155, P18206, Q96PE2, Q00587, Q9P225, Q9NT68, Q8NFD5, Q92793, Q9BVI4, Q9BZG8, Q9BVI0, Q86UP3, P13569, P37023, Q99666, Q9H3Y6, Q9BQG0, Q96PE3, P10636, Q9Y2M0, O95235, Q92782, P23276, Q13976, Q01968, Q86UQ4, Q9HCQ5, Q96HM7, Q7Z6G8, O43896, Q04912, Q9H497, O43897, Q86YP4, Q2V2M9, P49746, P31639, P09086, P15309, P83105, Q15431, Q9Y2P5, Q9Y314, P16435, Q8IYT1, Q9BQI6, P36956, Q5JSZ5, Q9P209, P10253, O43889, P23760, Q9P206, P37088, P49750, Q8IV63, Q9UJ14, P56693, Q9HCS4, P22004, O14753, Q08495, Q86YN6, P51003, Q8IYU2, P05106, Q6PI48, P16452, Q3SY56, Q15413, Q14C87, Q8NFA0, Q8IV53, Q9BZL4, P11229, P06127, Q58HT5, Q15834, P04003, Q9UBN7, Q8N2H9, O95202, Q8TD08, Q9Y336, Q8N6Y0, O95206, O95208, Q9BQK8, Q9NSY0, Q8WYB5, Q9UJ37, O43861, O14770, Q9HCU4, P16860, Q9Y210, Q13936, Q9NYM4, Q9UN36, Q8IYW2, Q6ZSM3, Q99619, Q687X5, P48634, P51816, Q9BZJ8, Q9H094, Q9H091, O14782, Q9BZJ4, Q8IZA0, A6NML5, Q32MK0, Q9UN75, Q9UN74, Q9UN73, O43847, Q9UN72, Q9UN71, Q9UN70, Q9Y2U2, Q8TD26, Q96LT4, Q6PRD1, Q9UN67, P25054, Q99607, A6NMK8, P38936, P38935, Q8WUA8, Q9BZA7, Q86T82, Q9BZA8, Q9UBP5, Q86UK7, Q9GZQ4, Q86UK5, Q8NFM4, Q9Y2T2, Q07889, Q9Y238, P25063, O14715, Q9Y2S7, Q8TD19, Q86UK0, O00159, Q9NSP4, Q8N766, P35408, Q8N6U8, Q9H427, O15409, Q96M69, Q9UIF3, Q9H0F6, Q9UIF9, P23743, Q9UIF8, Q8IZC6, Q9UIF7, Q9H422, Q9Y253, P30043, Q9H0G5, O60673, O60671, Q9GZS0, Q53HC5, Q8IZD2, Q8IV33, Q8IV32, Q9UIG0, Q8IV31, Q32MH5, Q8IZD9, Q49A26, Q9UIG8, Q9H0E9, Q96M60, Q9NYQ8, Q9NYQ6, Q9UN79, Q9NYQ7, Q6ZSZ5, P11801, Q9Y259, Q9NZ20, Q9BW19, O00178, Q9NUA8, Q96DT5, Q8NAX2, Q86YW9, Q5HYK7, Q8IUM7, Q9UMZ2, Q8NB90, Q96M02, P78363, Q9Y6W3, Q9GZT8, Q8NFJ9, Q9BQA5, P14679, Q9BZE1, O95696, Q8TCU6, P25092, Q8TCU5, Q8TCU4, Q9BZE9, Q8N961, Q9Y2X7, Q8N960, Q9H0E3, Q9Y2X9, P78357, Q8N957, Q9GZU1, Q9Y283, Q9H8H2, Q5VW36, Q6AI39, Q9BRC7, Q8NFI3, O00115, Q6IWH7, Q8TD57, P16050, Q9H0D2, Q96PF1, O60641, P78364, O75923, Q9UBS0, Q71RG4, Q8IV08, Q9H0B3, Q8IV04, Q7Z5Y6, Q6VY07, Q9H8E8, P04920, Q9GZV5, Q9BVV6, Q71DI3, P14652, Q9NYV4, Q6J4K2, P43119, Q9BZC7, P35125, Q6P2D8, P27708, Q9Y289, Q9UBV4, Q8WXX0, P78332, Q8WXX5, P78333, Q96E09, Q86YT9, P35453, Q9H3T3, Q08043, Q96LP6, Q86UE6, Q6UWL6, Q8WTX7, Q86UE3, Q86SQ4, Q8N6P7, Q99698, Q9UFV1, Q86SQ0, Q14315, Q6P2E9, Q9NYU2, Q9BZB8, Q6UWL2, O95279, P78348, Q96DP5, P16070, C9JR72, P46940, P00973, Q8N1W1, Q9Y6I4, Q6P1A2, P53420, P0C7N5, Q9UKG1, Q08828, Q9H6K1, Q8WXH2, Q70YC5, Q8WXH0, P52789, P13646, Q2M3G4, Q5JPE7, P59046, Q9H2K8, Q969V6, Q9Y6J9, Q10469, Q5FWF4, P46934, Q6NW34, P46939, P19388, Q8NHU2, Q8WXI7, Q86XA9, Q96L93, P14316, Q9NXB9, Q96L96, Q6PJF5, O75891, Q71F56, Q8WXI9, A6NK02, Q7L523, Q2WGJ6, Q16099, Q8IZF2, Q96H78, Q9NXF1, Q8TC57, Q969W9, Q8NHU6, P06756, O75888, P57727, O75882, Q6ZNK6, Q6PJG2, Q6PJG6, Q13639, Q8NDV7, Q9Y6H5, Q92817, O75487, Q9UKD1, Q5T1R4, Q86XD5, Q13635, Q13634, Q8WXK3, Q96L73, Q96Q06, P07814, Q8IVF5, Q8IVF4, Q8IVF2, P57737, Q6ZNL6, Q8IVL1, Q8IVL0, Q8IZL8, Q8N6L0, Q00LT1, O15360, Q9UEG4, P51572, Q9UKC9, Q6VAB6, P0C7I6, Q7Z4K8, Q8NDX1, Q8N6M6, Q13107, Q8N6M5, Q9H2G2, Q96PV0, Q9H2G4, Q70E73, Q969R5, Q8NDX5, Q6PF06, Q8IZL2, Q9H2F5, Q6ZW05, Q3KP66, Q96BW5, Q9UEF7, Q8NHY3, Q7Z4H7, Q58EX7, P48378, Q9Y6C2, O15379, Q8IZJ6, Q9Y6C5, Q86XI6, Q5TFQ8, Q969S9, P48380, P15884, Q9UKA4, O75843, Q3L8U1, Q58EX2, Q8TC20, P00966, Q5T6F2, Q9Y6D9, Q8NDZ4, Q9Y6D5, Q01668, Q969T3, Q05084, P25391, O75445, Q96BY6, Q8NA92, Q96Q42, P47736, Q3KP44, Q5JU85, Q14185, P51531, P04406, Q9H2A7, Q8NDL9, Q05952, P12268, P49815, Q8IZQ1, Q9BTZ2, Q96PX8, Q8IZQ8, P02461, Q96PX9, P51532, Q9Y6Q9, P02462, Q7Z4N2, Q8IZP9, O75417, P61244, P02458, E9PAV3, Q7L591, P48357, P61978, Q86WZ0, Q7Z4N8, Q9BTY7, Q16540, Q9H6R7, Q13155, Q9H6R4, Q0VAM2, Q9Y6R4, Q92876, A6NK89, Q9H6R0, O43526, Q96LA6, O43524, Q2KHR3, Q2KHR2, O75426, Q5T1H1, Q96PZ0, Q8TBK2, Q6P5Z2, Q3SY00, Q14789, P05937, Q5T6L9, Q15262, Q92888, Q8NDN9, P53007, Q5VXM1, P12955, P04075, Q96GM5, Q8N2C7, P54136, Q9H6U6, Q8NE01, Q14774, P50851, A6NNY8, Q9BU89, P10828, B7U540, P10827, Q92896, P22607, Q15276, P02452, Q8IZN3, P50454, Q96Q89, Q9P2Y4, Q9H2D6, Q2KHT3, Q14765, Q13129, P30989, Q53EL9, Q16512, Q14764, Q76N89, Q8N2E2, Q9H706, P52746, Q9BTV6, P11171, P68371, Q92823, A8K0R7, Q969Y2, P11168, Q8WY54, Q9NQ90, Q969Y0, Q5T1M5, Q96LD1, P11498, P49848, Q6ZNJ1, Q13190, Q9Y6N6, P49841, Q9UJY5, Q9H6N6, Q2KHM9, P06748, Q92838, Q92835, Q9NX65, Q63HN8, P22670, Q8NAC3, Q9UJX4, Q8IZS8, Q9UK97, P57764, Q0D2I5, Q8N2G8, Q9H6Q4, Q8IVA1, Q13164, Q9NX95, Q5JYT7, E7EW31, P29475, Q8TBH0, P61266, Q63HK5, P11474, Q9H6P5, Q9NWW7, Q14721, P22234, Q9BYE9, Q8N6G6, P31269, Q9Y6L7, Q8WXW3, A6NEC2, Q9BYT3, Q7Z589, Q99983, P36382, P04114, Q96KG9, P16989, Q9Y5Y4, Q96CD0, Q6PIU2, P11137, P16581, Q14D04, Q6T4R5, Q15717, Q5SYE7, A4D2P6, Q969F9, Q8N1F7, Q9UJU5, O00400, Q86XR2, Q99973, O60909, Q9Y691, Q9P2N5, Q76MJ5, P16591, Q9P2N7, Q96QB1, Q9Y5X2, Q9P2N6, Q6UVK1, P20042, Q8N1G0, Q5VWQ8, Q8N1G1, Q8N5V2, Q8IW92, P55201, Q03395, P05997, Q0IIM8, Q8IVW4, O60522, P11117, Q8N5Y2, P46531, Q8IZV5, Q9Y679, Q5VT52, Q7Z572, Q5T5P2, P49863, Q6P1R4, Q7Z4V0, P10074, P43699, Q99996, P10071, Q8WX93, A6NEH8, P10070, Q8WX92, Q9NQ75, P35711, Q6ZMZ3, P35712, Q6PIV7, Q5VST9, Q16478, Q13085, Q9Y664, Q9BV36, Q9Y666, Q9BV35, Q969G5, Q9P2P1, Q5SYB0, Q9Y5U9, Q9BYP7, Q8N695, Q6ZS17, Q2M2Z5, Q96KK3, Q53SF7, P23468, A6NNT2, P23467, Q6MZZ7, Q6DD87, Q5JUK2, P61604, Q6YHU6, Q5VWN6, Q9P2S2, Q06495, P29536, Q9Y653, Q12948, P23471, Q9NQ11, Q8WWZ7, P61619, Q15772, P24928, Q8WWZ8, Q4G0P3, Q12955, O60942, Q9Y646, Q9P2R3, O00459, P54920, Q9Y5S2, Q9P2R6, P36873, Q9BUL5, Q9H2Y9, Q96QE2, Q14CM0, P19827, Q14694, Q15735, A1L390, Q9H799, Q12965, Q14689, Q6YI46, Q5VWP3, Q12967, Q9Y5R4, P10745, P10746, P20062, Q9Y5R2, Q86XX4, P36888, Q9NXR7, Q09472, Q9H2X9, Q9H2X6, P24903, Q9NPR2, Q5SQI0, Q06481, Q15746, Q6Q788, Q5T5U3, Q15345, Q6ZS30, Q9UNN4, Q9Y5Q0, Q9H2X0, Q8NEL9, Q9Y623, Q12906, Q8N1N4, Q12908, Q96KP1, Q12904, Q7L0X0, Q86XJ0, Q14667, Q14669, A5YKK6, Q14671, Q02246, Q14674, Q76I76, Q9H344, Q96L03, P43220, P19404, Q8TB92, P15822, Q02643, Q12913, P69849, Q14678, Q3V5L5, Q14676, Q6ZVT6, P55290, Q6ZN55, Q6MZW2, Q9P2F8, Q14683, O14641, Q9H7D0, O14645, Q9H334, Q9Y6A5, O14647, Q8N201, Q96KN7, Q9Y6A4, Q12923, Q8N1P7, Q12929, Q5DID0, Q6ZS81, O94979, Q6Q759, Q6P1J9, Q969P0, Q08379, Q9UJJ9, Q9P2I0, P08151, P12644, P12645, Q8WXB1, O43918, Q96CP6, Q6P1K1, P07384, P55268, Q12931, Q02241, O94966, Q9UJK0, Q5VSL9, Q9P2H5, O95343, Q9UER7, O75808, Q9P2H0, Q9BUI4, Q6ZN30, Q5TBB1, O94915, O94913, Q5H9F3, Q8N5S1, O96020, Q96CQ1, O94916, Q5H8C1, P63010, Q14244, Q8NA29, Q6ZMY3, A2RRP1, Q9UJH8, O95352, Q9P2K9, Q13616, Q9NXG0, Q9BZ95, Q13619, O94911, Q8IVU1, O95359, Q5XX13, Q4G0X9, Q6P1M0, Q8WXD9, O94905, Q9NPH3, Q6P1M3, Q7L5N7, P49454, Q08752, Q9UF12, O14686, O95361, O43933, Q8TB52, Q8N1S5, Q8N5R6, Q9P2J9, Q9BYW2, P20929, Q86XP1, P07333, Q9NPI1, Q8WXG9, Q6P1N0, Q8N5U0, P08581, Q9NXH9, Q8WXG6, O14681, Q96KR1, Q9NPI9, P08588, Q6YHK3, O96009, Q9P2M7, O95373, Q9UNX4, Q9H324, O95371, Q14213, Q96KQ7, Q9UJF2, Q9BZ72, P07327, Q6MZT1, Q9H329, Q6NSJ0, Q96D53, Q8N653, Q86Y26, Q96CT2, Q8WXF5, Q5TZA2, O75398, B1AK53, Q14204, O95382, Q8N264, Q14203, Q14202, Q6NSI4, Q05516, Q08345, Q8IW35, Q13608, A7E2Y1, Q8NGS5, Q9ULG1, O75352, Q9Y5E9, Q13769, Q8NCU4, Q9H1J7, Q9Y5E1, Q9H1I8, Q9C040, Q6MZQ0, A6NKT7, Q9NRJ4, Q92538, Q02080, Q3V6T2, O14594, Q9H5I5, Q13751, Q8WWI1, Q8NGT9, Q9Y5F9, Q8NCT3, Q9Y5F8, Q9H1K4, Q9Y5F6, Q8ND56, Q4KMQ1, Q9UPG8, Q9Y5F2, Q9Y5F1, Q9NWB1, O15230, Q9NWB7, Q76LX8, P61586, Q92932, Q7Z3C6, Q9H5J0, Q92904, Q92908, Q86WA8, O75376, Q9Y5G4, Q9Y5G3, Q9Y5G6, Q9Y5G5, Q9Y5G8, Q2UY09, Q9Y5G0, Q9Y5G1, Q9Y5G2, Q8IWI9, P20309, A7E2V4, Q92900, Q7Z3D6, P07949, O75382, Q9ULH1, O75387, Q9BXA9, Q7Z3E1, Q9Y5H7, Q9Y5H6, Q9Y5H5, Q92502, Q9Y5H9, Q9Y5H8, Q6IPM2, Q92506, Q6PKH6, Q4ZHG4, Q92508, O15211, Q9Y5H2, P27169, Q9Y5H3, Q9H1H9, Q96AQ1, Q96AQ6, Q86WG5, O95425, Q96QU1, O75311, Q96G97, Q9C005, Q04721, Q04726, Q04727, Q04724, Q9ULC8, Q04725, Q4UJ75, P20366, O95429, Q96QT6, Q96AX9, O15269, O75325, Q9Y5B0, Q8N0Z8, O75326, Q13797, Q9NRD9, Q2TAL8, Q9NRD8, Q13796, Q9Y5B9, Q9ULB1, Q8WWM7, Q8HWS3, Q9NRE2, O75712, P24530, Q9C010, Q96QU8, Q6ZMN8, O95996, Q6ZMP0, Q2VYF4, Q96B70, P14867, O95402, P81408, Q9ULE4, P60520, Q6P9F0, P07902, O75746, Q5W0B1, Q6UXZ4, O95409, Q8N196, P21912, Q6ZMQ8, Q9ULD2, Q8IX03, Q9ULD4, O75343, Q8IX07, Q8N0X7, Q9NRC6, P59826, Q04756, P11532, Q6ZUM4, Q6VN20, Q5VUA4, Q9UPN4, P54253, Q9UPN3, O43612, Q9UPN6, Q05BQ5, P54257, Q5T7M4, Q7Z3J3, Q16623, Q14896, O60494, Q6IQ32, Q16134, P06401, Q9UQ05, P12111, Q9H1B5, P39019, P02746, P50570, A4D256, P0C1S8, Q15154, Q05823, Q86W92, Q16643, Q9NRA1, P33402, Q15149, Q13009, Q8TEH3, Q8WWQ8, O00763, P45985, Q7Z3K3, O60488, Q8IWA6, Q7Z7M9, O43633, Q495M9, Q17RG1, P51654, Q9UPP1, P17480, Q86VW2, Q16651, Q5VYM1, Q13023, Q8WWN8, Q16650, Q15165, Q13017, P22105, P22102, Q13018, P20774, O60477, O00755, Q07157, O15296, Q9UPQ9, Q8IWB9, Q6KCM7, Q2TAZ0, Q9UPQ3, Q86W74, Q9BXI9, Q9UPQ0, Q13033, Q15173, Q9Y5P3, Q9Y613, Q92997, Q13029, O60462, Q16658, A8MTQ0, P32418, Q16656, P68431, Q96AY4, Q8N5C8, Q13043, Q06643, Q8IWC1, Q5SVQ8, P17813, Q14DG7, Q9UKZ4, Q8N1E6, P48736, Q9Y5I3, Q9Y5I2, Q8NCP5, Q9Y5I1, Q9Y5I0, P11586, P62136, P29350, P29353, Q0VDD8, Q00722, Q13057, P02788, Q9H5N1, Q9BT25, Q9UKY4, P11597, Q03164, O75791, Q7Z401, Q8TED9, Q7Z407, Q5EBL4, Q5EBL2, Q16678, Q7Z408, Q5T848, Q13061, Q5SVS4, Q6R327, Q8NCN5, Q8NCN2, O43679, Q9Y5K3, Q68BL8, P45974, Q5JQS5, Q5VU97, Q8WWR8, P11047, P29375, Q5W5X9, Q99933, Q14872, Q8TAD8, Q5JR59, Q92953, Q8NCM2, Q99941, P51606, Q9P000, Q2VPK5, P11055, Q9NX46, Q9NR82, A6NKB5, Q9Y4U1, Q709C8, O76061, Q7Z444, P04216, P20849, Q96JC1, Q9NQW7, Q9UKT9, Q5T3F8, O43181, O43182, Q8TAB3, O14981, Q8TF21, P98161, P98160, Q9C0D5, P98164, Q08J23, Q9NQX1, P49588, P39880, Q9C0D7, O43194, Q7Z442, Q9UKV3, A4GXA9, Q8NDF8, Q5T749, P49591, P49593, Q9UP52, P98171, Q6PKX4, A2VDJ0, P26358, Q5VU43, Q9UP95, Q9UKV8, Q7Z3U7, Q9NR63, Q9UDY2, Q8N568, Q9NQU5, Q8TF40, Q9BY27, Q9UKW4, P42858, Q9BU20, Q2TAA8, Q9Y572, P35611, P09172, Q7KZN9, Q14839, Q7L2E3, Q86X29, Q5SRE5, Q7Z460, Q8TER0, Q9BXP8, Q9UKX3, Q86X27, Q8IWZ3, Q9UKX2, Q8N554, Q8N556, Q9BY12, O43592, Q8TER5, P00533, Q9C0G0, Q9H1X3, O94898, Q96JG9, Q52MB2, Q9UL18, Q02833, Q9UL12, A6NKF7, P29400, P29401, Q8TEM1, P30260, Q9H5V8, P04264, Q8NDI1, P08910, Q9NR48, O94887, Q9NR56, Q9NQT6, Q9NQT5, Q14582, Q5W0U4, P09110, Q9BTK6, A9YTQ3, Q6ZR08, O60840, Q9H270, Q9BXJ8, Q6N022, P04275, Q6N021, Q96FG2, Q16204, Q9C0C7, Q9C0C6, Q96JI7, Q9UL36, O94876, Q14596, Q9H1U9, Q9H269, Q9C0C4, P23588, Q5SZK8, Q86X52, Q4LE39, O00329, O00321, O60427, Q5SRH9, Q8WVZ1, O60437, Q9C0B7, Q9C0B6, P12110, Q15652, Q9UDV6, Q96JH8, Q9C0B0, Q9UDV7, Q9H254, Q9H257, P52179, Q9H251, P54802, Q9BXL7, Q8N4X5, O94868, Q15643, P18850, P30291, Q15648, Q9BY89, Q9BXW9, O60890, Q86WJ1, Q6P4F2, P35670, P19021, Q6PJP8, Q96RK0, Q14141, O14513, O14512, O14511, P55786, Q9UKL4, O95071, Q15661, Q9UKL3, P0CG30, Q96JK9, Q5TDP6, Q9BY79, P19012, Q9H9P8, Q5M8T2, Q14532, Q96BN6, Q8TEX9, O14917, P54821, Q2VPB7, Q6PK04, Q70EL1, Q9H6D3, Q96EZ8, P55795, Q14129, O14503, P0CG29, P24592, O94842, Q7RTX7, Q15672, Q9NR12, P0CG22, Q0VD83, Q9H239, O14508, Q6ZUU3, Q7RTX0, Q15678, Q9NWH7, P34932, Q14160, P32942, P43354, Q32P44, P43353, O14924, B2RV13, Q14159, Q9H222, Q7RTY9, Q96JM2, Q17R89, O94830, Q9UKN7, Q9UPA5, Q9UKN5, P54840, O94829, Q14152, Q96RL7, Q6DN90, P01266, O60861, O14522, Q8N4L8, Q2NL68, P19532, O14523, Q2NL67, Q13702, Q9H213, Q15691, Q8IWR1, Q9UL03, Q6X4W1, O14529, Q86WI1, P82279, Q96JP2, P63151, Q8TF66, Q8NHS1, Q2TAC6, Q96S06, P15104, Q08209, Q86WN1, Q8TF61, Q00341, P54851, Q8N130, Q92564, Q8IWU2, O00391, Q8IWU5, Q9BXT5, Q8NHR9, Q9BXT4, O95498, Q8NI36, Q9H204, Q8NDA8, O14559, Q8NI35, Q8N137, Q92562, O95490, P08476, P15924, Q96RN5, O94808, O43150, P55345, Q96BR1, Q92574, P08069, Q92576, O43147, Q8N539, O76090, Q9NWH2, Q9BY44, O43143, Q8IWT3, Q8NI27, Q96JN8, Q92570, Q96JN2, Q9BTC0, Q96K31, A6NE01, Q8N118, A6NE02, Q96RQ9, P83369, Q8TEW8, Q14500, P07477, P07478, O14965, P15918, Q8TEW0, Q92545, O95477, Q6ZV73, P0CG12, P23508, O43156, Q92542, O43157, O14576, Q7RTU7, Q8N112, Q13733, Q7RTU9, Q14118, O14578, P98175, P98194, Q96JQ0, Q14112, Q8TF72, Q14511, P54886, O95076, Q14517, Q96BP3, Q75T13, Q92556, Q8IWV7, Q9BY66, O43166, Q92552, Q9NWF4, O14980, Q9UKK3, Q7RTV3, Q8N122, P21860, Q96K17, Q5JVF3, P35658, O95486</t>
  </si>
  <si>
    <t>CP2</t>
  </si>
  <si>
    <t>Q8N4A0, Q4FZB7, Q3MJ13, Q96JA1, Q96SC8, O75691, O95872, Q01433, Q8IXH6, Q96NA2, Q5PRF9, Q04637, Q8NFU3, Q8NFU1, P17787, P13073, Q13459, Q5T011, P98082, Q3KQZ1, P40225, P12755, P51798, O75078, Q5TCQ9, Q13451, P53602, P21802, Q13319, Q8IXF0, Q9H4L5, Q6NV75, Q8NFW1, B4DZS4, Q16720, Q08174, Q5T035, Q13439, Q8NBV4, P0C0L4, P0C0L5, P21817, O14493, Q76L83, Q6UB99, O75054, Q01484, O95835, O75061, O15178, Q13428, Q13421, Q9H8N7, Q07866, Q7Z736, O95847, P21333, Q96NM4, Q6UX68, Q9NNX1, Q9Y4F5, A6NC98, Q13308, O15165, P00748, O14497, Q8NFP4, Q9H8M5, P27658, Q3KR37, Q96NJ5, Q9UGM5, Q9UQB3, O75037, Q9UQB8, P00751, P26651, Q9H4P4, Q9Y4C0, P34820, Q9NSK0, Q9Y4D8, P26640, O75051, Q9HBB8, Q9HB19, A4D126, Q14999, P48556, Q01082, Q9NZB2, Q9HAU4, Q5VZK9, Q9C0J8, Q96NY8, Q9UPR3, Q9UPR6, Q9UQ35, Q9UPR5, P42262, Q9UHV7, Q8IXQ6, Q9P0V3, Q5THJ4, O43310, O43312, Q01094, Q8N8I0, Q9HB75, Q96NZ8, Q96J84, Q5TCZ1, Q15911, A3KN83, Q8IY17, Q96NY9, Q9HAW4, O15118, Q9H936, Q05215, Q16787, Q92609, Q96A65, Q03112, Q4L235, Q9C0H5, Q04695, Q14978, Q9C0H9, Q5TCY1, Q70J99, Q9Y4G6, P62195, Q96NW4, Q9Y4G2, P31040, P28340, Q53TQ3, O95817, Q53GT1, Q70Z35, Q14980, P27694, Q96RV3, Q16799, Q92618, Q92616, O75604, A6NGG8, O75600, Q5TCX8, Q9UI47, P48552, P21359, P48553, Q7Z6L0, Q92610, Q7Z6L1, Q96A04, Q93033, Q8NFW9, Q16773, Q5KSL6, Q9BWF2, Q86UU1, Q86UU0, Q92621, Q16774, Q9H987, Q13387, Q86UU5, A6NI56, Q9H4E7, Q7Z6K4, Q9UPW8, O60343, Q8N4C6, Q96IS3, P61011, P28329, Q96RT7, Q12767, Q9H8V8, Q8TDI0, Q86UT5, Q9BWG6, Q5VZP5, Q76KP1, Q7Z6J6, Q9HBL0, Q7Z6J4, Q9UPX0, Q9UHY8, Q6L8Q7, Q96IR7, Q7Z6J0, Q9UPX8, Q96S42, Q13489, P16298, P42680, P50616, P42681, Q13490, Q13363, Q8NFZ3, Q00653, Q9NZI2, P04628, P04629, Q9Y4K4, Q13873, Q8NBJ5, P12004, Q7Z6I6, P22830, O75643, P34897, Q99490, Q13367, A7KAX9, Q93063, Q96RR4, Q9HBJ0, Q04656, Q8NBI6, Q9NZJ4, Q6IN84, Q9Y4L1, P85298, Q53GQ0, Q7Z392, Q9HC10, P78549, O60306, O00203, Q5T0B9, Q8WUX1, Q6ZTU2, Q6ZU64, Q9ULM3, O43290, P16383, P52954, A6NLP5, Q9NRS4, Q9ULL8, Q9ULL5, Q6DT37, Q5T447, Q5T8D3, O00213, Q9ULL0, P78424, Q8IXY8, Q01844, Q9ULL1, Q9H4Z2, O43283, O43281, O60315, Q2KJY2, O00716, P41229, P49281, Q01814, Q6UXM1, Q92692, Q9ULK5, Q92696, Q9ULK0, Q6ZU80, Q6ZTW0, Q9ULK2, Q9NZN5, Q12791, Q9UHJ3, Q02952, Q96AP7, Q6V0I7, Q96EP0, Q13835, Q01826, P78559, P19174, Q9BWH6, O43255, Q8N8A2, O43251, Q9NZM4, Q6ZU69, O60725, Q8IXW0, Q8WV99, O60333, Q96SQ9, Q56UN5, O60336, Q96SQ7, P82987, Q8N3J3, Q13829, Q5T8A7, P05783, P49643, P78509, Q99741, Q96AJ1, Q9UQQ1, Q9HBU1, Q99742, Q02930, Q14940, Q8NCA5, Q05707, Q6EMK4, Q15561, O43236, Q9Y442, A6NCI8, Q68CZ2, Q9P0J0, A6NCI4, Q96IK0, Q9UI30, Q8N7Z5, Q9UI36, Q13813, Q9NRX4, P05412, Q7Z7E8, P13497, Q9UM21, Q01851, Q96EK2, Q5UE93, P11362, Q9Y3R5, Q8IXR5, Q9HC35, Q86VP6, Q9HBR0, Q6UXI7, P48507, Q14494, Q09666, Q6ZU35, Q9NRY4, Q96EL3, A0PJX8, Q5VZ89, Q9NZQ3, P52948, Q5M9N0, P49641, Q96MH2, Q9H9B1, Q15040, Q14934, Q8TDM6, P16333, Q6NUI6, Q9UHD4, Q9ULV1, Q9ULV0, P35523, Q15528, P20231, Q9ULV5, Q9ULV3, Q9UM73, Q9Y3Y2, Q15527, Q9BWT1, O15527, O14841, O75147, O75145, Q9HBX8, Q96AE7, Q8TE68, P54756, Q6PCD5, Q9Y490, Q0P670, Q9NRL3, O95197, Q02446, O60784, Q9Y485, Q9ULT0, Q96MU8, Q8NH10, Q8N3X6, Q6NUN7, Q96AH0, Q9HC78, Q9NZV7, Q9NZV8, Q96N76, A6NGW2, Q5W041, O75128, Q9UHB9, P46734, Q8WZA9, Q9UM47, O94761, Q9UHC6, Q96MT7, P05787, A0AUZ9, O15534, Q8N895, Q7KZ85, O75112, Q8N7X2, Q8N7X0, Q9NVE5, Q1XH10, Q9BX97, Q66PJ3, Q8NGJ9, P35568, P60673, O14802, Q96MT3, Q02413, Q8TDY8, Q9NVF9, Q99062, O94782, Q9NVH2, Q2TBC4, Q14028, P35579, Q14031, P35580, Q96MS0, P20701, O60741, Q8TE96, O95153, O95155, A0A1B0GWK0, Q14410, Q9ULX5, Q03519, Q8N3T6, Q76G19, Q9ULX6, Q8IXZ2, Q9UGU5, Q9GIP4, P55036, Q6SJ96, Q99081, O95185, Q07092, Q8TE85, Q86VI4, Q9UH73, O95180, Q9NRR5, Q86VI3, P35558, Q7Z6Z7, Q9UH77, Q8N9V7, Q8N3U4, Q8N461, Q8TE77, B3KS81, Q6UY14, Q6NUQ4, Q5T3U5, Q7Z2Y5, Q8IUG5, Q504Q3, O75962, A7MD48, P14651, Q9BUT9, A8MVW0, Q8N9R8, Q9P2D7, Q9P2D8, Q16822, Q9P2D1, Q5KU26, Q13563, Q99569, Q13561, Q2M2H8, A6NJ46, Q9NTI2, Q8IYG6, Q9P2E9, Q8NET8, Q07912, O95782, Q9P2E2, Q13557, Q01113, Q99536, P17677, Q58DX5, P16157, Q2M2I8, A6NIR3, O95759, Q2M2I3, Q8NB46, Q05193, O15090, Q3YEC7, P14625, Q2VIQ3, O95758, Q07352, Q13214, Q13586, Q8WZ74, Q9UFH2, Q504T8, Q96P47, A8MW92, Q8WZ75, Q9NP70, Q9UNA1, P48200, O95631, O75581, Q16853, O15085, P01033, O75151, O15069, P33260, Q9BQ89, Q8WZ60, Q96M86, Q86TM6, O75593, O75592, O95622, Q8N9N5, Q9HCC8, P01024, P57082, Q6PIF2, Q9BQY9, Q6PIF6, Q9BPX6, O75165, P11712, O75995, Q9H7N4, A6NF83, Q7Z5N4, O15061, O15063, O15066, Q13515, Q9H400, Q9HCD6, O15067, P57078, Q13519, Q10567, O00192, O95613, O15060, Q8NAP3, O95718, O75173, O95715, P57059, P16112, O75179, Q8WZ42, Q9HCE0, Q9H0J4, Q9HCE7, O15056, O15055, Q9HCE3, Q8NEM1, O15050, O15439, Q9Y2B5, Q12815, Q86XZ4, Q99102, Q9H0K1, Q9UNE2, Q8WYR1, Q9H0K4, Q96HY6, O15040, Q9HCF6, Q68DK2, P25440, Q6UWB1, Q68DN1, Q86TI0, Q9HCG7, Q99715, O15033, Q9NU39, Q8N7H5, Q5U5X8, O60292, Q8IZ20, O15027, Q13285, Q9P1Z2, P02538, Q9NYC9, P30530, O60285, O15020, P48668, P11277, Q92736, O15021, O15016, Q9HCH0, O15014, Q9NU22, Q9HCH3, O43427, P22033, Q15007, Q8IZ16, Q7Z5J4, Q7Z5J8, P0C025, A5PLN7, Q96DC7, Q12851, Q6PI77, O60271, O00555, Q9BR11, Q8NEZ4, Q9UJ98, Q9UNH5, Q9H0V9, Q99700, Q9P1Z0, Q1MSJ5, Q9NYA4, P05067, Q12840, Q9P1Y6, Q6WCQ1, Q6P2S7, P0DJD9, P26998, Q9UBB6, Q9HCK8, O00534, P39656, Q96HP0, Q6ZSG2, Q9Y2H0, Q9H156, Q9P273, Q9Y2H5, Q8NF91, P13945, Q00005, P13942, P28827, Q8NEX9, Q9HCK4, Q9HA77, Q96ST3, P30622, Q96T58, O60245, Q9UBC2, Q9UBC3, Q96P71, P50336, Q96P64, Q96P66, Q9Y2G0, P22079, Q9P281, Q70CQ1, Q9P283, Q70CQ4, Q8NEY1, Q8NAG6, Q9P286, Q16880, Q12894, P13533, Q96I34, Q86YD3, Q0VG06, Q8N3C0, Q9BQT8, Q9HCM4, Q9HA90, Q9HA92, Q9HCM2, Q13268, A6NN73, Q99594, P56202, Q99593, Q03001, Q12888, Q9H853, Q9Y3L3, Q86U38, O60229, Q9Y2I1, Q8N9H8, Q9NYF0, P42575, Q86TB3, Q9HCN6, Q9BQS8, Q8IYX3, Q15477, Q8N9B8, O14787, P13591, P37802, Q5ST30, Q6WKZ4, P49796, Q99683, P49792, Q9UBG3, P49790, Q08AM6, Q38SD2, Q02388, Q9H3Z4, P78324, O95259, Q5T4S7, Q99680, Q6UWJ1, O95251, Q5HYW2, Q9Y2K7, O14795, A8K8P3, Q9NUL7, Q01955, O95248, P18206, Q96PE2, Q9NT68, Q8NFD5, Q9BZG8, P37023, Q9H3Y6, Q9BQG0, P10636, Q86V20, O95235, Q68DX3, Q01968, Q9BZF9, Q86UQ4, Q9HCQ5, Q7Z6G8, O43896, Q04912, Q2V2M9, Q86YP4, Q8IYT8, P49746, P31639, P09086, P15309, P83105, Q9Y2P5, Q9Y316, Q9Y314, P36956, Q5JSZ5, P05120, O43889, P37088, P49750, Q9UJ14, Q9HCS4, P49757, P22004, O14753, Q9HD43, P49756, Q86YN6, Q3SY56, Q15413, Q14C87, Q9BZL4, Q8IV53, Q8NFA0, P11229, Q9UBN7, O95202, Q6KF10, Q8N6Y0, Q9Y334, O95208, Q8WTQ7, Q9NSY0, O14770, Q9HCU4, Q9HD67, Q53H76, Q9Y210, Q13936, Q5SSQ6, Q8IZ83, Q9UN36, Q99619, P48634, Q9BZJ8, O14782, Q8N370, Q8IZA0, Q32MK0, Q9UN75, Q9UN74, Q9UN73, Q9UN72, Q9UN71, Q9UN70, Q8TD26, Q6PRD1, Q02318, Q5JTH9, Q99607, Q9BW04, Q9BZA7, Q9BZA8, Q86UK7, P51451, Q86UK5, Q8NFM4, Q9Y2T2, Q07889, Q96M42, Q9H0H5, Q9Y238, Q9Y2S7, O00159, Q9NSP4, Q8N766, Q8N6U8, O15409, Q9UMX0, Q9H0F6, Q9UIF9, Q9UIF8, Q9H422, Q9UIF7, Q8IZC6, O60673, O60671, Q9Y6V0, Q8IZD2, Q13506, Q8IV33, Q8IV32, Q8IV31, Q8IZD9, Q49A26, Q9H0E9, Q9NYQ8, Q9NYQ6, Q9UN79, Q9NYQ7, P11801, Q6ZSZ5, Q9NZ20, Q9BW19, O00178, Q96DT5, Q8N752, Q8NAX2, Q9Y274, Q86YW9, Q8IUM7, Q8NB90, Q96M02, Q5VW22, Q8NFJ9, Q9NZ94, Q9BQA5, Q9BZE1, O95696, P55157, Q8TCU6, Q8TCU5, Q9Y2X7, Q8N961, Q9Y2X9, P78357, Q9GZU1, Q8N957, Q9Y283, Q86YV5, Q9H8H2, Q5VW36, Q6AI39, Q9GZU2, Q8NFI3, Q6IWH7, Q9H0D2, O60641, O75923, Q9Y279, Q71RG4, Q8IV08, Q9H0B3, Q7Z5Y6, P04920, Q71DI3, Q86UD5, P14652, Q9NYV4, P43119, Q6J4K2, Q9BZC7, P27708, P35858, Q9Y289, Q8WXX0, Q86YT9, Q08043, Q9H3T3, Q6UWL6, Q86UE4, Q9UFV1, Q86SQ0, Q14315, P78348, O95279, Q96HA1, Q8N1W1, P00973, P46940, Q6P1A2, Q8N6H7, P53420, P0C7N5, Q08828, Q9UKG1, Q8WXH2, Q70YC5, Q8WXH0, P13646, P59044, Q9H2K8, Q969V5, Q969V6, P46939, Q8NHU2, Q86XA9, Q8NI60, Q96L93, P14316, Q6PJF5, Q96L91, A6NK02, Q16099, O15335, Q9NXF1, Q969W9, O75888, Q8IVE3, O75882, Q6PJG2, Q6PJG6, Q8NE71, Q13639, Q8NDV7, Q92817, O75487, Q9UKD1, Q5T1R4, Q13636, Q13635, Q8WXK3, Q96L73, Q8IVF4, Q8IVF2, P57737, Q6ZNL6, Q8IVL1, Q8IVL0, Q8N6L0, O15360, P51572, Q6VAB6, P0C7I6, Q7Z4K8, Q13107, Q8N6M6, Q8NDX9, Q96PV0, Q969R5, Q8IZL2, Q6NT52, Q9H2F5, Q8NHY3, Q7Z4H3, P48378, Q58EX7, O15379, P48380, P15884, Q3L8U1, Q460N3, Q05086, P00966, Q8NDZ4, Q9Y6D9, Q01668, Q9Y6D5, Q9Y6D6, Q96BY6, Q8NA92, P47736, Q5JU85, Q14185, P51531, Q8NDL9, Q05952, P12268, P49815, P02461, P51532, Q9Y6Q9, P0C7V6, O75417, Q7L591, Q16540, Q9H6R7, O43526, O43524, Q2KHR3, O75426, Q2KHR2, Q5T1H1, Q6P5Z2, Q3SY00, Q92887, Q15262, Q8NDN9, Q5VXM1, P12955, P04075, Q96GM5, Q8N2C7, Q9H6U6, P0C7T5, Q8NE01, Q7Z4L5, P22607, Q92896, P10827, Q8IZN3, P50454, Q76N32, Q9P2Y4, Q9H2D6, P49023, Q2KHT3, Q14765, Q16512, Q53EL9, Q14764, Q76N89, Q63HN1, P52746, Q92823, P68371, A8K0R7, Q969Y2, Q9NX78, Q8WY54, Q9NQ90, P11498, P49848, Q6ZNJ1, Q9Y6N6, P49841, Q9UJY5, Q2KHM9, P52732, Q92838, Q92835, P22670, Q9UJX4, A5D6W6, Q8IZS8, P57764, P61916, Q5JYT7, Q9UJX2, E7EW31, P61266, Q63HK5, P31275, P32321, P11474, Q92854, Q9NWW7, P22234, Q8N6G6, Q92858, P31269, Q9Y6L7, Q6UUV7, Q9UK58, Q7Z589, P04114, Q96KG9, Q96CD0, P11137, Q6T4R5, Q15717, Q9UK61, Q9H6Z4, Q9UJU5, O00400, Q15714, A0AVI2, O60909, Q99973, Q9P2N5, Q76MJ5, Q9P2N7, Q96QB1, Q6UVK1, Q5VWQ8, Q86Y46, P55201, O60522, Q8IZV5, Q9Y679, Q5T5P2, Q8N5Y8, P10071, P10070, Q8WX93, Q8WX92, P35711, Q6ZMZ3, Q6PIV7, P35712, P20020, P23415, Q5VST9, Q16478, Q9BV35, Q9BUR5, Q9Y666, Q969G5, Q9P2P1, Q9UK55, Q6ZS17, Q53SF7, O14617, P08133, Q6DD88, P61604, Q9P2S2, Q06495, Q9Y653, Q12948, P23471, Q6ZS02, Q9NQ11, O94983, Q15772, Q4G0P3, O94989, Q12955, O60942, Q9P2R3, Q6ZNA4, P54920, Q9Y5S2, Q9P2R6, P56750, Q9BUL5, Q14CM0, Q5VT06, P19827, Q14694, Q15735, A1L390, Q12965, Q14686, Q14687, P0DN87, Q8N1L9, Q12967, P10745, Q9Y5R4, Q9Y5R2, Q86XX4, Q9NXR7, P36888, Q09472, Q9H2X9, Q9H2X6, Q15750, Q9NPR2, Q15746, Q5T5U3, Q9UNN4, Q9Y5Q0, P20073, P83436, Q9H2X0, Q12906, Q8N1N4, Q7L0X0, Q6PIL6, Q14667, Q14669, O00487, Q6ZVT0, A5YKK6, Q86XJ1, Q14671, Q02246, Q14674, Q76I76, Q9H347, Q8N205, Q02643, Q12913, Q14678, Q4W5P6, Q9Y6A2, Q6ZN55, P55290, O14641, Q9H334, Q9Y6A4, Q96D09, Q8N1P7, Q8N5Q1, Q6ZS81, Q6Q759, O94979, Q6P1J9, Q969P0, Q08379, P51911, P12644, P08151, Q96CP6, Q6P1K1, P07384, P55268, Q12931, Q02241, P35240, O94966, Q5VSL9, Q9P2H5, O75808, Q9BUI4, Q6ZN30, P55259, O94913, Q5H9F3, O94916, Q5H8C1, P63010, Q6ZMY3, A2RRP1, Q9UJH8, O95352, Q9P2K9, Q13616, Q9BZ95, O94911, Q8IVU1, O95359, Q86XN7, Q5XX13, Q6P1M0, Q8WXD9, Q9BYV8, P49454, Q13621, Q9UF12, O14686, O95361, Q6P1M9, Q9P2J9, Q8IW52, Q9BYW2, P20929, Q86XP0, Q86XP1, Q9NXH9, P08581, Q8WXG6, Q9P2M7, Q9UNX4, Q14213, Q96KQ7, P08195, Q9BZ72, P07327, Q9H329, Q6NSJ2, Q96D53, Q8WXF7, Q96CT2, Q5TZA2, Q14207, B1AK53, Q14204, Q14203, P08183, Q8N264, Q14202, Q08345, Q13608, A7E2Y1, O75352, B2RTY4, Q8NCU4, Q9H1J7, Q9C040, Q9NRJ4, Q92538, Q02080, Q3V6T2, Q6UXX5, Q9H5I5, Q8N0V5, Q13751, Q9Y5F9, Q9Y5F8, Q9Y5F6, Q9UPG8, Q4KMQ1, Q9NWB1, O15230, Q2TB10, P52630, Q6ZMJ4, Q92932, Q7Z3C6, Q96FV2, O75376, Q9Y5G4, Q9Y5G3, Q9Y5G6, Q9Y5G5, Q9Y5G8, Q9Y5G0, Q9Y5G1, P63208, Q9Y5G2, Q8IWI9, P20309, A7E2V4, Q92900, P07949, Q7Z3D6, O75382, O75387, Q9Y5H7, Q9Y5H6, Q9Y5H5, Q92502, Q9Y5H9, Q9Y5H8, Q6IPM2, Q9UPI3, Q92506, Q92508, O15211, Q9Y5H2, Q9Y5H3, Q96AQ6, Q86WG5, O95425, P15085, Q04721, Q04726, Q04725, Q96QT6, Q96AX9, Q8N0Z8, O75325, Q13797, Q9NRD9, Q2TAL8, Q8N0Z9, Q9Y5B8, Q9Y5B9, Q9ULB1, Q8WWM7, Q9NRE2, O75712, Q9C010, Q6ZMN8, Q6ZMP0, Q2VYF4, O95402, Q96FZ2, P07902, Q5W0B1, Q6UXZ4, Q96AV8, O95409, Q8N196, Q6ZMQ8, Q8IX03, Q9ULD4, Q8IX07, Q9NRC6, Q9ULD6, Q04756, Q6IQ26, P11532, Q6ZUM4, Q6VN20, O43602, P54253, Q9UPN4, Q9UPN3, Q9UPN6, P54257, P49914, P49918, Q9BXF6, Q9UQ05, Q9H1B5, Q5TEA3, P50570, Q16643, Q86W92, Q15149, Q8TEH3, Q8WWQ8, O00763, P45985, Q7Z3K3, Q495M9, Q17RG1, P51654, Q9UPP1, Q16651, Q86VW2, P17480, Q8WWN8, Q16650, Q15165, Q13017, P22105, Q6IPT4, Q07157, O15296, Q9UPQ9, Q8IWB9, P49116, Q6KCM7, Q4KMG9, Q9UPQ3, Q9UPQ0, Q15173, Q9Y613, Q92997, Q9Y5P3, O60462, P32418, P68431, Q96AY4, Q14DG7, Q9UKZ4, Q9Y5I3, Q9Y5I2, Q9Y5I1, Q9Y5I0, A6NDA9, Q17RM4, O95935, P29350, P29353, Q00722, P02788, Q92974, Q9H5N1, Q96KA5, O75791, Q03164, Q8TED9, Q5EBL2, Q7Z408, Q6PXP3, Q5SVS4, Q8N5A5, Q8NCN5, P51610, Q9Y5K3, O43679, Q68BL8, P45974, Q5VU97, Q8WWR8, Q5W5X9, Q14872, Q5JR59, Q92953, Q8IWF9, Q8N1B3, Q6RI45, Q99941, P51606, Q2VPK5, A8K7I4, Q9NR82, Q9NWS6, Q9Y561, Q709C8, Q7Z444, Q5T3F8, O43182, Q8TAB3, Q8TF21, P98161, P98160, Q8TF27, Q9C0D5, P49588, P39880, Q96JB1, Q8IWX8, Q9C0D7, P39877, Q9UKV3, Q96JB6, Q53ET0, A4GXA9, Q5T749, P49591, Q5SZD1, P26358, Q9C0G6, Q5VU43, Q9UP95, Q9UKV8, Q9UDY2, Q9NQU5, Q96JE9, Q9UKW6, P42858, Q86X10, Q14839, Q7L2E3, Q9BXP8, Q7Z460, Q8IWZ3, Q8N554, Q8N556, Q8TER5, P00533, Q9H1X3, O43597, Q9NR45, Q96JG9, Q9UL18, P04259, Q02833, Q9C0A6, P29401, O60449, Q9H5V8, Q9H5V7, Q8NDI1, Q14582, Q5VTR2, Q8TEK3, P09110, Q9UDT6, Q9BTK6, Q6ZR08, O60840, Q9H270, Q6N022, P04275, Q9C0C7, Q9C0C6, Q9UL36, Q53RD9, O94876, Q9H269, Q9C0C4, Q4LE39, O00329, O00321, O60427, Q5SRH9, O60437, Q9C0B7, Q9C0B6, P12110, Q9UDV6, Q96JH8, Q9C0B0, Q9UDV7, Q9H254, Q8NDH3, Q9H251, P54802, Q9BXL7, Q15643, Q9UL54, Q15648, Q9BY89, P35670, Q6P4F2, Q96RK0, O14513, O14512, Q5VTM2, O14511, Q9UKL4, Q15661, Q96JK9, Q02108, Q9BY79, P19012, Q14532, Q8TEX9, P54821, Q2VPB7, Q96EZ8, Q9H6D3, Q7RTX7, Q9NR12, Q15672, P0CG22, Q9H239, Q15678, P34932, Q14160, Q32P44, Q14164, O14924, Q14165, Q9H222, Q9UKN8, Q17R89, P09105, Q9UPA5, Q9UKN7, H3BSY2, Q9UKN5, O94829, Q6PL18, Q14152, O60861, P01266, Q8N4L8, Q13702, O14523, P19532, Q15691, P18887, O14529, P82279, Q15696, Q96JP2, Q8NHS1, Q2TAC6, Q86WN1, Q8N4S0, Q8TF61, P54851, Q00341, Q6ZUX3, Q8N130, Q92564, P27987, O00391, Q8IWU5, O95498, O14559, Q8NDA8, Q8N137, O95490, P08476, P15924, Q96RN1, O94808, O43150, P55345, Q9C086, Q92574, P08069, O43147, Q9NWH2, Q8IWT3, Q8NI27, Q96JN8, Q92570, Q8N118, Q96RQ9, Q8TEW8, P07477, P07478, Q8TEW0, Q92545, O95477, P0CG12, Q5T7B8, O43157, Q92542, O14576, Q7RTU7, Q8N112, Q7RTU9, O14578, P98175, P98194, Q96JQ0, Q14112, Q8TF72, C9JH25, Q93086, Q9BXT6, O95076, Q14517, Q96BP3, Q92556, Q14520, Q9NWF4, O14980, O95486</t>
  </si>
  <si>
    <t>FREAC3</t>
  </si>
  <si>
    <t>Q07065, Q4FZB7, Q3MJ13, Q96JA4, Q76B58, Q13472, Q96JA1, Q96SC8, Q8NG48, Q9Y4A8, O75691, Q01432, Q8IXH6, Q96SB3, Q07075, Q96NA2, Q5PRF9, Q9UBZ9, Q13352, Q5T011, Q06787, P98082, Q9NYZ2, P12755, P51798, Q9H4K7, Q9UGI0, Q5TCQ9, Q6UB35, Q9UBW7, Q13315, Q7Z2D5, Q16706, P21802, A4D0V7, Q13319, Q8IXF0, Q9H4L5, Q6NV74, A6NI28, Q9H008, P35590, Q8NFW1, Q16720, Q5VZF2, Q5T4B2, Q13439, Q13322, Q8N8S7, O14494, Q6UB99, O75054, P41182, Q01484, Q9Y4E1, Q8NG08, A8MT70, O95835, O75061, O15178, Q13428, Q9HB21, P07148, Q9NSI5, Q9NSI6, O95847, P21333, Q9NNX1, Q13308, Q9Y4F3, A4D0S4, Q8NFP9, O15165, Q9HAR2, O14497, Q9H8M5, Q8N3Z6, P27658, Q3KR37, Q9UGM6, Q96NJ5, Q9UQB3, Q96MY7, Q9UQB8, Q9Y4C4, P42285, P00751, Q9Y4C0, P41159, Q569K6, Q9Y4C8, O75044, Q9Y4D8, O75051, Q9HBB8, A4D126, Q9Y4D1, Q4VNC0, Q9H4Q4, Q96A47, Q01082, Q08AD1, Q9HAU4, Q5VZK9, Q9C0J8, Q96NY8, Q9UPR3, Q99811, P42262, Q9UHV7, Q9Y4I1, Q9P0V3, Q5THJ4, Q9UMF0, O43310, O43312, O15127, Q9BRR8, P47989, Q8N8I0, Q9UQ49, Q6Q0C1, Q7Z304, Q93008, Q96J84, Q5TCZ1, Q15911, Q8IY18, Q9HAW4, O15118, P17706, P28370, Q92609, Q5QJ74, Q96A65, Q03112, Q8WW38, Q9UQ52, Q9Y4G8, Q9UMD9, Q9Y4G6, P62195, Q8WVR3, O95819, Q53TQ3, Q70Z35, Q9BRP7, Q9H967, Q14980, Q9C0I3, Q569H4, Q99848, Q96RV3, Q16799, Q92618, Q5JS54, Q92616, Q9Y4H2, Q9UI40, Q9UI47, Q9UPV0, P48552, P21359, P48553, Q7Z6L0, Q92610, P42224, Q92628, Q68CR7, Q12778, Q96RU2, Q93033, Q9NSB2, Q5KSL6, Q9BWF2, Q86UU1, Q86UU0, Q03933, A4UGR9, A6NI56, Q9UQ80, P28324, Q12769, O00629, O60343, Q9UPW6, Q96RT8, P61011, Q96RT7, Q8N8E3, Q12767, P09972, Q9H8V8, P42694, Q6BDS2, Q8WVM7, Q9BRU9, Q9BWG6, P28331, Q7Z6J6, Q9HBL0, Q9UPX0, Q7Z6J0, O75635, Q8WVN8, P42680, P42681, Q86UW6, Q9NZI2, P04629, Q9Y4K4, Q13873, Q9UPY3, Q7Z6I6, P22830, Q9UPY8, O75643, Q99490, Q99807, A7KAX9, Q93063, Q9HBJ0, Q04656, Q13485, Q9NZJ4, Q6IN84, Q9UHW9, Q9P0U3, P85298, Q53GQ0, O60306, O00203, Q8WUX1, Q5T0B9, Q6ZU65, P42773, Q9ULM3, Q92673, Q9P109, O43290, Q15070, O60303, P52954, Q15075, A6NLP5, Q9ULL8, Q5T447, O60318, Q9ULL0, P78424, Q6ZU52, Q86VS3, Q9ULL4, Q9ULL1, P24043, P46087, Q15061, Q9BSK2, O60315, Q2KJY2, O00716, Q14919, P41229, P49281, Q01814, Q01813, Q86W56, Q6UXM1, Q9ULK5, Q9ULK0, Q6ZU80, Q96F07, Q9ULK2, P00488, Q9NZN5, Q8N3P4, Q12791, Q17RW2, P43405, Q9UHJ3, Q96MM6, Q96AP7, Q6V0I7, Q9HBM0, Q8WUY3, Q13835, Q9ULJ8, Q01826, Q9NZM6, Q8IY85, Q15582, Q8N8A2, O43251, Q9NZM4, Q8TDI8, P11308, Q56UN5, Q99797, O60336, P23381, Q96SQ7, P82987, Q7Z353, Q13823, Q5VYV0, P78509, Q9HBT6, Q13822, Q99741, Q9NS87, Q15034, Q02930, P25106, Q14940, Q8NCA5, Q05707, Q9P0K9, Q9P0K7, Q9Y442, Q5VZ66, O43237, Q9UI36, Q13813, Q6NUK1, Q15020, Q15024, Q9Y450, Q9ULQ0, A5D8W1, Q01851, Q9Y3R0, Q8N3L3, Q9Y3R5, Q86VP3, Q7Z333, Q8IXR5, P78527, A6NCL7, Q96MI6, Q14494, Q09666, Q9UHN6, Q6ZU35, Q9P0L2, Q8IXS0, Q5VZ89, Q8IY47, Q86W26, P52948, Q4AC94, Q9NRZ9, Q96SM3, Q96MH2, Q15042, Q9H9B1, Q14934, P16333, Q96EK5, Q8IYA7, Q9ULV1, Q8N475, Q8N474, P35523, Q9UM73, Q9BWT3, Q9BWT1, O00294, P56545, P55017, Q9HBX9, Q9HBX8, Q96AE7, P54756, Q8IYB5, Q7Z7A1, Q5VUJ5, Q7Z7A3, Q96SK2, Q86VK4, Q96EV2, Q9NRL2, O95197, Q5VUJ9, Q6XZB0, Q9ULT8, Q02446, Q9Y485, Q9H9E3, Q96MU8, Q9ULT0, Q8NH10, O94769, Q8N3X6, Q96N67, Q8N3X1, Q7LFX5, Q9HC78, Q9NZV7, Q9NZV8, A6NGW2, Q5W041, O75128, Q9UHB9, Q9UM47, Q9UHB7, Q9UHC6, P46020, Q9NZU0, P20226, A0AUZ9, O15534, O75112, A3KMH1, Q1XH10, P46019, Q9BSF8, Q9H583, P35568, Q86VF7, Q17RY0, Q8N436, O14802, Q96MT3, O94788, P35573, O95163, Q9NVF9, O94782, Q8TDY4, Q96SF7, Q8TDY2, Q9NVH2, Q9UH90, Q5SW79, Q2TBC4, Q68DD2, Q6EMB2, Q9UHI6, Q9UHI8, P35579, Q14031, Q96MS0, P32121, O60741, P19113, O95155, Q8N7U9, Q14410, Q8N3T6, Q9UHF7, Q8IXZ2, Q8N9W8, Q6V0L0, Q6SJ96, Q99081, Q8TDW7, O95185, Q07092, Q9UH73, Q9BX63, O95180, Q9NRR5, Q7Z6Z7, Q9H9J2, Q9UH77, Q8N9V7, Q8N3U4, Q14004, Q14005, Q96N21, Q6UY14, Q6NUQ4, O95171, Q8TE73, Q7Z2Y5, Q8NF50, Q8IUG5, O75962, Q99558, A4FU69, Q13573, A7MD48, P14651, Q8TC76, Q96P16, P55196, P55197, Q8N9R8, Q9P2D3, Q8NB66, Q9P2D6, Q9P2D7, Q9P2D8, Q16822, Q01538, Q9P2D1, Q5KU26, Q9NTI5, Q99569, Q7Z5R6, Q8NB49, Q9BQ51, Q9NTI2, Q68DE3, Q2LD37, Q07912, O95782, Q13557, Q13202, Q99536, P17677, Q58DX5, P16157, Q2M2I8, A6NIR3, Q2M2I5, Q8NB46, O15090, P14625, O95758, Q07352, Q13214, Q13586, A8MW92, Q9NP74, Q8TBY9, Q8WZ75, Q86YA3, Q9NP70, Q9UNA4, Q6ZP65, Q9UNA1, P48200, O95631, Q7L099, O75581, Q9BZW8, O15084, Q13576, P22794, O95628, P33260, Q13523, O15078, O75592, Q8IYD8, O75161, O95622, P01023, P57082, Q8NB25, Q9BPX3, Q6PIF2, Q9BPX7, Q9BPX6, Q4ZJI4, O75165, P11717, Q3SYG4, A6NNA5, Q7Z5N4, Q8NEP4, Q13515, Q9HCD6, Q5HYC2, P57076, O95613, Q8NAP3, Q96TA0, Q96TA1, P57059, P16112, O75179, Q8WZ42, P28039, Q9HCE0, P61371, Q96CV9, Q7Z5Q1, Q9HCE7, Q13546, O15055, Q9HCE3, O15050, O15439, O95602, O95600, O95714, Q99102, Q9H0K1, Q9UNE2, Q8WYR1, Q96LZ7, Q13535, O15040, A1IGU5, Q9HCF6, Q9Y2A7, Q68DK2, Q12802, Q8NEN9, Q5T9S5, Q05DH4, Q8WYQ9, P25440, Q12837, Q86TI0, Q99715, O60291, O15034, Q4VCS5, Q9NU39, O60292, P09038, Q13285, Q9P1Z2, Q9NYC9, Q96ME1, Q9HCH5, O60285, O60284, P29122, P11277, O60281, Q92736, O15021, O15014, O43422, Q9NU22, Q9HCH3, P22033, O43426, Q8IZ16, Q7Z5J4, O43424, Q8WYP5, Q7Z5J8, P51825, Q9UNG2, Q9UIU6, Q8WYP3, Q9H173, P0C025, Q96DC7, Q6PI77, O60271, Q8NEZ4, Q9UNH5, Q96MF7, O60268, Q99700, Q96MG7, P05060, Q9P1Z0, Q1MSJ5, Q68E01, Q12840, O60264, Q9UIW2, Q86TV6, Q8N7F7, Q6WCQ1, Q6TFL3, Q6P2S7, Q9UBB6, Q12873, O00533, O00534, Q9NYF8, Q7LBC6, Q6ZSG2, Q5JWR5, Q6ZSG1, Q16378, Q9Y2H0, Q9H156, Q8NF91, Q9P273, Q9Y3I1, Q9Y2H5, Q9Y2H6, Q9P272, P13945, Q00005, Q86TE4, Q00534, P28827, Q9HCK4, O00522, Q96ST3, P30622, Q01151, Q8WUM4, Q96T58, O75529, Q96P70, O60245, Q96P64, Q70CQ2, P22079, Q9P281, Q70CQ1, Q9P283, Q70CQ4, Q96MA6, Q8NEY1, Q9P286, Q9BZV3, P50748, Q9P289, Q9UBD5, O75534, Q9H0R1, Q7L9B9, Q16352, Q9UBD0, P13535, Q9HCM1, Q86YD3, Q8WYK1, Q16348, Q0VG06, Q8N3C0, Q96T92, Q9BQT8, Q8NEV4, Q9HCM2, Q9HCM3, Q9BZS1, Q99594, Q99593, Q8NEV8, Q99590, Q03001, Q12888, P13521, Q9H853, A6H8Y1, O60229, Q9Y2I7, Q9NYF0, Q86TB3, Q9P267, Q8IYX3, P78312, Q15477, Q75QN2, Q8N9B8, O95264, P13591, P37802, Q86UR5, P78318, Q9Y2L9, P49796, Q99689, Q99683, P49792, Q9UBG3, P49790, Q08AM6, Q38SD2, Q96PC5, Q02388, O95259, Q5T4S7, Q9Y2K3, Q9Y2K5, P04035, Q5HYW2, Q9Y2K7, O14795, Q8IUX7, Q9GZY8, Q99675, Q68DV7, Q9NUL3, Q9NYJ8, Q01955, P43155, O95248, P18206, Q96PE2, Q9P225, Q9NT68, Q8NFD5, Q92793, Q9BZG8, Q86UP3, Q9BVI0, P13569, Q6UWI2, Q9GZZ9, Q9NSU2, Q99666, Q96PE3, Q86YQ2, P10636, Q86V20, Q9Y2M0, O95235, Q92786, Q9P215, Q92782, Q13976, Q01968, Q86UQ4, Q9HCQ5, Q7Z6G8, Q9UBH6, Q96PD2, Q9H497, O43897, Q2V2M9, Q9BQF6, P49746, O43347, Q15431, Q8IYT1, P36956, P05120, P23760, P49750, P49757, P22004, Q9HD43, P51003, Q86YN6, Q8IYU2, P05106, Q3SY56, Q15417, Q15415, Q15413, Q14C87, Q8NFA0, Q9UIQ6, Q9UBN7, P04003, Q6KF10, Q9UMS6, Q659C4, Q99626, Q9NSY0, Q8WYB5, Q9UJ37, O14770, Q9HCU4, Q9HD67, Q9Y210, Q13936, Q6ZSM3, P51816, O14782, Q8IV76, Q8IZA0, Q32MK0, Q5VVM6, Q9UN75, Q9UN74, Q9UN73, Q9UN72, Q9UN71, Q9UN70, Q8TD26, Q6PRD1, Q9UN67, Q99607, A6NMK8, Q9BW04, Q8WUA8, Q9BZA7, Q9BZA8, Q8TD20, Q86UK7, P51451, Q8N6V9, Q9Y2T2, Q8N998, Q96M42, Q9H0H5, P25063, Q71RC2, O14715, P08236, Q8TD19, Q86UK0, Q86T90, Q0VF96, Q9GZR1, Q8N6U8, Q96M69, O15409, Q9H0F6, Q9UMX0, Q9UIF8, Q9H422, Q9Y2W1, Q05D60, Q9H0G5, Q8TCS8, O60673, O60671, Q9Y6V0, Q53HC5, Q13506, Q8IV33, Q9UIG0, Q8IZD9, Q9UIG8, Q9H0E9, Q9NYQ6, Q9UN79, Q6ZSZ5, P11801, Q8N8Z6, Q9BW19, O00178, Q9NUA8, Q96DT5, Q9Y274, Q5HYK7, Q8IUM7, Q9UMZ2, Q8NB90, Q96M02, Q5VW22, Q5SWW7, O95696, Q8TCU6, Q8TCU4, Q9BZE9, Q8N961, Q9Y2X7, Q8N8U3, P07306, Q6P6B7, Q9UBT2, Q8N957, Q9Y283, Q86YV5, Q9Y6X6, Q5VW36, Q9GZU2, Q9GZU5, O00115, Q9UBS9, Q8TD57, O60641, Q96PF1, O75923, Q75N90, Q9Y279, Q71RG4, P35443, Q6VY07, Q9Y294, Q9H8E8, Q01523, Q9BVV6, O95678, P14652, Q6J4K2, Q6P2D8, P35858, Q8WXX0, P78332, Q9H0C2, Q9UBV8, P78333, Q86YT6, Q08043, Q9H3T3, P35453, Q96LP6, Q5SWX8, Q8WTX7, Q86SQ4, Q8N6P7, Q99698, Q86SQ0, Q6P2E9, Q6UWL2, P78348, O95279, P16070, C9JR72, Q8N1W1, Q9Y6I4, Q96GX5, P53420, P0C7N5, Q9UKG1, Q6ZVL6, Q8WXH2, Q70YC5, Q8WXH0, Q3ZLR7, Q9GZN8, Q5VTD9, Q2M3G0, Q9H2K8, Q5FWF4, P46934, P46939, Q8NHU2, Q96L93, Q8WXI2, Q96PQ7, Q8NA72, Q8WXI9, Q16099, Q9NXF1, O75477, Q8NHU6, O75473, Q6PEW0, O75888, Q8IVE3, Q5K651, Q6ZNK6, O75882, Q6PJG6, Q8NDV7, Q9Y6H5, O75487, Q5T1R4, Q86XD8, Q86XD5, Q13636, Q13635, Q13634, Q8IVF5, Q6ZNL6, Q8IVL1, Q8IVL0, Q8IZL8, Q00LT1, P0C7I6, Q7Z4K8, Q8NDX1, P0C2W1, Q8N6M6, Q8N6M5, Q9H2G2, Q70E73, Q8TC07, Q6PF06, Q9H2F9, Q8IZL2, Q9H2F5, Q6ZW05, Q4ADV7, Q9Y6C2, Q86XI6, Q86XI2, Q96PR1, Q969S9, P48380, P15884, Q9UKA4, Q3L8U1, Q58EX2, Q5T6F2, P00966, Q9Y6D9, Q01668, Q9Y6D6, Q5H9M0, Q05084, O75445, Q9H2H9, Q96Q42, Q3KP44, Q5JU85, Q14185, P51531, O43511, Q8NDL9, Q9H6S1, Q8IZQ1, Q96PX8, Q8IZQ8, P51532, Q9Y6Q9, Q9H2A2, Q9H6S0, P12270, Q8IZP9, P02458, P61244, O75417, P48357, Q7L590, Q86WZ0, Q9H6R7, Q0VAM2, A6NK89, P61647, O43524, P52306, Q2KHR2, Q5T1H1, Q96PZ0, Q14789, Q15262, P12955, Q96GM5, Q8N2C7, Q9H6U6, P0C7T5, Q8NE01, Q14774, A6NNY8, P50851, P10828, P22607, Q92896, P10827, Q15276, Q8IZN3, Q96Q89, Q76N32, Q9P2Y4, P0C7U0, Q641Q2, Q8IZM9, Q2KHT3, A6NJY1, Q13129, Q16512, Q53EL9, Q14764, Q76N89, Q6ZNI0, Q8N2E2, P52747, P11171, Q92823, Q9NX78, Q8WY54, Q969Y0, Q9NQ90, Q5T1M5, Q96LD1, P11498, P49848, P49841, Q92833, Q2KHM9, Q92838, Q6PIY5, Q63HN8, Q8NAC3, Q8IZS8, Q9UK97, Q0D2I5, Q8N2G8, Q9NX95, P61916, Q9UJX2, Q9BYD6, P61266, Q63HK5, P31275, Q6NSZ9, Q9H6P5, Q92854, Q16560, Q14721, Q8N6G6, P31269, Q8WXW3, A6NEC2, P29590, Q9UK58, Q7Z589, Q9BYT3, P04114, P16989, P11137, Q6T4R5, O43491, Q5SYE7, Q8N1F7, O00400, Q15714, Q9P2N5, Q9Y691, Q9P2N7, Q96QB1, Q9Y692, Q5VWQ8, Q8N1G1, Q8N1G4, Q03395, P06276, P05997, O60524, Q96CF2, Q8IZV5, Q7Z572, Q5T5P2, Q8N5Y8, Q9UJS0, Q7Z4V0, Q8WWX8, P10074, P10071, P10070, A6NEH8, Q8WX93, Q8WX92, P19878, P35711, Q6ZMZ3, P35712, P20020, Q13085, Q9Y664, Q969G5, Q5SYB0, Q9BYP7, Q2M2Z5, P23468, Q53SF7, A6NNT2, P23467, O94993, Q6MZZ7, P08133, P61604, Q6YHU6, Q5VWN6, Q9P2S2, Q9Y653, Q12948, P23471, Q6ZS02, P62495, Q8WWZ7, Q15772, Q4G0P3, Q12955, O00451, A0AVF1, O60942, Q9Y646, Q6ZNA4, P54920, Q9P2R6, P56750, Q9H2Y7, Q9BUL5, P23443, Q9H2Y9, Q96QE2, Q14CM0, Q5VT06, P19823, Q9H799, Q12965, Q6YI46, Q14686, P52292, Q5VWP3, Q86XX4, Q9NXR7, P36888, Q09472, Q9H2X6, Q15750, Q5SQI0, Q06481, Q15746, Q5T5U3, Q6ZS30, Q9UNN4, Q9H2X0, Q9Y623, Q12906, Q96QK1, Q96KP1, Q12904, Q6PIL6, Q6ZW49, Q14667, Q14669, O00487, Q6ZVT0, A5YKK6, Q02246, Q9H344, Q76I76, Q96L03, P43220, Q8TB92, P15822, Q12913, Q14678, Q6ZVT6, Q9Y6A2, P55290, Q6MZW2, Q9NXL9, Q9H7D0, Q8IW19, O14645, Q9H334, O14647, O14646, Q96KN7, Q9H2U1, Q12923, Q12929, Q6ZS81, Q6Q759, O94979, Q6P1J9, Q02224, O00471, Q1EHB4, Q9P2I0, P12644, Q12931, P35240, O94966, O95343, Q9UER7, Q9P2H0, Q9BUI4, Q6ZN30, O94915, O94913, Q5H9F3, O96020, O94916, Q96CQ1, Q5H8C1, A6NEQ2, Q96R06, P63010, Q14244, Q8WXE1, Q9P2K1, Q9P2K5, A2RRP1, Q9P2K8, O95352, Q9H307, Q13616, Q9NXG0, Q9BZ95, Q8IVU1, Q9BYX2, Q8WXD9, Q9BYV8, A6NF34, Q7L5N7, Q08752, Q13621, O14686, Q13620, O95361, Q13625, Q9UNY4, Q8N1S5, Q8N5R6, P20929, Q86XP1, Q86Y13, Q8WXG9, Q9NXH9, P08581, Q8WXG6, Q6YHK3, P08588, Q9P2M7, Q9UNX4, O95373, Q9H324, Q9P2M4, Q9UJF2, P07327, Q6MZT1, Q9H329, Q86Y26, Q9BYT9, Q8WXF7, Q96CT2, Q14207, B1AK53, O75398, Q14203, P08183, Q8N264, Q14202, Q05516, A7E2Y1, Q9ULG1, O75352, Q9Y5E9, Q13769, Q8NCU4, Q9Y5E1, Q9C040, Q6MZQ0, A6NKT7, Q9NRJ4, Q92538, Q3V6T2, O14594, Q9H5I5, Q8N0V5, Q13751, Q8TAS1, Q8WWI1, Q9Y5F9, Q9Y5F8, Q92526, Q9Y5F6, Q9UPG8, Q8ND56, Q9NWB1, Q9NWB7, P61586, P21439, Q92932, Q92908, Q8IWJ2, Q9ULI3, Q86WA8, O75376, Q9Y5G4, Q9ULI1, Q9Y5G3, Q9Y5G6, Q9Y5G5, Q9Y5G8, Q9BTA9, Q2UY09, Q9Y5G0, Q9Y5G1, Q9Y5G2, Q8IWI9, P20309, A7E2V4, Q96QR8, P07949, Q7Z3D6, O75382, Q9ULH1, O75387, Q9BXA9, Q7Z3E1, Q9Y5H7, Q9Y5H6, Q9Y5H5, Q9Y5H9, Q9Y5H8, Q4ZHG4, O15211, Q9Y5H2, Q9Y5H3, Q9H1H9, Q86WG5, O95425, Q96QU1, P15085, Q96G97, Q9ULC0, Q8WWL7, Q04721, Q9C009, Q8IWK6, Q04726, Q04727, Q04724, Q96QT6, Q9C000, O75325, Q13797, Q9NRD9, Q9NRD8, Q2TAL8, Q13796, Q8N0Z9, Q9ULB1, Q8HWS3, Q9NRE2, Q9ULB5, Q01344, P24530, Q9C010, Q6ZMN8, Q6ZMP0, Q2VYF4, Q96B70, Q8ND83, Q6PKC3, Q8TAL5, Q8IWN7, O75746, Q5W0B1, Q6UXZ4, P13726, O95409, Q9ULD2, P14859, Q8IX03, O75343, Q8N0X7, Q9ULD6, Q5UAW9, P11532, P51687, Q6VN20, O43602, Q5VUA4, P54253, Q9UPN4, Q9UPN3, O43612, P49918, Q7Z3J3, Q16623, O60494, Q16134, Q9UQ07, Q5TEA3, A4D256, Q15154, P0C1S8, Q05823, Q16643, Q86W92, Q9NRA1, P33402, Q15149, Q13009, Q8TEH3, Q8WWQ8, O00763, Q7Z3K3, O60488, P51659, Q8IWA6, Q495M9, Q17RG1, P51654, Q9UPP1, Q86VW2, P17480, Q13023, Q16650, Q15165, Q13017, Q13018, O60477, O00755, Q07157, Q86VV8, Q9UPQ9, Q8IWB9, Q9UPQ3, Q86W74, Q16661, Q9BXI9, Q13033, Q9UPQ0, Q15173, Q9Y613, Q9Y5P3, Q13029, O60462, P32418, Q16656, Q96AY4, P05813, Q9BXB1, Q8N5C8, Q13043, Q8IWC1, Q14DG7, Q9UKZ4, P48736, Q9Y5I3, Q9Y5I2, Q8NCP5, Q9Y5I1, O95936, Q9Y5I0, A6NDA9, P11586, O95932, P29350, Q9BXB4, P29353, Q0VDD8, Q92974, Q92973, P62140, O75791, Q03164, Q7Z407, Q7Z406, Q5EBL2, Q7Z408, Q5T848, Q0VDG4, Q13061, Q5SVS4, Q6R327, Q9Y5K6, Q8NCN2, O43679, Q9Y5K3, Q68BL8, P51617, Q5VU97, P11047, P29375, Q99933, Q9NQZ2, Q8TAD8, Q13077, Q5JR59, Q92953, Q8NCM8, Q8NCM2, Q6RI45, P11055, A8K7I4, Q9NR82, A6NKB5, Q06547, Q7Z444, P20849, Q96JC1, Q8IWY9, O43182, Q8TAB3, O14981, P98161, P98160, Q9NQX3, Q9C0D5, Q9C0D6, P98164, Q9NQX1, Q9C0D2, P39880, Q8WVV4, Q96JB1, Q9C0D7, Q6P0Q8, Q86WS4, O43194, Q9UKV3, Q96JB6, Q53ET0, A4GXA9, Q8NDF8, Q5T749, P49591, Q6PKX4, A2VDJ0, Q5VU43, Q9UP95, Q7Z3U7, Q9NR63, P56470, Q9UDY2, Q8N568, Q8TF40, Q9H694, Q9UKW4, Q86X10, P11021, Q8TF46, P09172, Q9P032, Q7KZN9, Q9NX38, Q29RF7, Q14839, Q7Z3T8, Q5MNV8, Q9BXP8, Q8TER0, Q9UKX3, Q8IWZ3, Q86X27, Q9BY12, O43592, Q8TER5, P00533, Q9C0G0, O43597, Q52MB2, P04259, Q9UL12, Q9C0A6, P29400, O60449, Q8NDI1, Q9UKQ2, P08910, Q9NQT8, Q9NR56, Q14582, Q9BTK6, Q6ZR08, P41595, P55916, Q6N022, Q6N021, Q9BXJ1, Q9UL36, Q53RD9, Q14596, Q9H1U9, Q5SZK8, Q4LE39, Q86WT1, Q8NHH9, O60427, O60437, Q9NQR1, Q9C0B7, Q9C0B6, Q15652, A6NP61, Q8NDH3, Q6P4E1, Q9H251, Q9BXL7, Q9Y520, O94868, Q9UP38, Q8N4X5, Q15643, P18850, Q9NR09, O60890, Q86WJ1, Q6P4F2, P19021, Q6PJP8, O14513, O14512, Q5VTM2, O14511, P55786, O95071, P0CG30, Q96JK9, Q02108, Q5M8T2, Q8TEX9, O14917, P0CG29, Q14126, Q15672, P0CG22, O14508, Q15678, Q14160, P32942, P43354, Q32P44, P43353, O14924, Q96JN0, B2RV13, Q14159, Q9UKN8, Q96JM2, Q567U6, Q17R89, O94830, Q9UKN5, O94829, Q14152, Q96RL7, Q6DN90, O60861, P01266, O14522, Q8N4L8, Q2NL68, Q13702, Q2NL67, Q8IWR1, Q9UL03, O14529, Q86WI1, P82279, O94822, P63151, Q8N139, Q2TAC6, Q96C24, Q08209, Q00341, Q9C093, P27987, Q8IWU5, Q9BXT5, Q9BXT4, Q8NI35, O14559, O95490, P08476, Q96RN5, Q96RN1, O43150, Q96BR1, P08069, O43147, Q9NWH2, O43143, Q8IWT3, Q8NI27, Q92570, Q9BTC0, A6NE01, A6NE02, Q96RQ9, Q8TEW8, O14965, Q9BXU7, Q8TEW0, Q92545, Q6ZV73, O95477, P23508, P0CG12, Q5T7B8, O43156, O14576, O95471, Q7RTU9, Q13733, O95475, O14578, P98175, P98194, Q14112, Q8TF72, Q14511, Q93086, O95076, Q14517, Q96BP3, Q92556, Q75T13, Q8IWV7, Q9BTE6, Q9UKK3, O14980, Q8N122, P21860, Q96K17</t>
  </si>
  <si>
    <t>IK2</t>
  </si>
  <si>
    <t>Q8N1W1, P46940, Q3MJ13, Q96JA4, Q96GX5, Q8N6H7, P0C7N5, Q08828, Q8NG48, O75691, Q70YC5, Q8WXH0, Q2M3G4, P57740, Q5JPE7, O95522, Q2M3G0, Q96SB3, Q9H2K8, Q9BUB4, Q5PRF9, Q969V6, Q9Y6J9, Q5FWF4, P46934, P46939, Q13352, Q8NHU2, Q96L93, Q5T011, Q8WXI2, Q86VB7, Q8N8Q8, Q06787, P01133, Q96L91, O75891, Q71F56, Q9NYZ3, Q9Y4B6, P51797, Q8IZF2, P12755, Q9H4K7, Q13451, Q6UB35, O75473, O75888, Q7Z2D5, Q6PEW1, P53602, Q5K651, Q8N8R3, Q6PJG2, Q8IXF0, Q6PJG6, Q6NV74, Q8NE71, A6NI28, Q6NV75, Q8NDV7, Q9Y6H5, Q8NFW1, Q5T1R4, Q13636, Q13635, Q16720, P52756, P13056, Q08174, Q8IVF5, Q5T4B2, Q13322, P57737, Q8IVF2, Q8NBV4, P21817, Q6ZNL6, Q8IVL1, O14493, Q7Z745, Q76L83, O75054, Q8IZL8, Q01484, O95835, P51572, Q6VAB6, Q13421, P0C7I6, Q9HB21, P00736, Q7Z4K8, Q7Z736, Q9NSI5, Q9UGN5, Q9NSI6, Q8N6M6, O95847, Q96PV0, Q969R5, Q70E73, Q9H2G4, Q8NDX5, Q9H2F5, A4D0S4, Q9HAR2, P00747, O14497, Q8N3Z6, P27658, Q3KR37, Q9UGM6, Q58EX7, Q96MY7, O15379, O75037, Q86XI6, Q6ZTA4, Q86XI2, P26651, Q13409, P48380, Q9Y4C0, Q569K6, P34820, P15884, O75843, Q3L8U1, Q96IZ5, Q9Y4C8, Q58EX2, Q8TC20, Q8NDZ4, Q8NDZ2, Q01668, Q9Y6D5, O75445, O75044, Q9Y4D7, Q9H2H9, O75051, Q3KP44, Q5JU85, Q4VNC0, Q9H4Q4, P48556, Q96A46, P51531, Q96A47, Q08AD1, Q9HAU4, Q8NDL9, Q96RY5, Q5VZK9, Q05952, Q9C0J8, Q96NY8, P12268, Q9UPR3, Q9UQ35, Q8IZQ1, Q96PX8, Q8IZQ8, Q9H2A2, Q9Y6Q9, Q7Z4N2, P12270, Q9P0V3, Q5THJ4, O75417, Q9UMF0, Q9BRR0, Q32M84, O43310, O43312, P61978, O15127, Q3KR16, Q9BRR8, Q9NUQ8, Q8N8I0, Q9H6R4, Q9UQ49, Q9H6R0, Q93008, Q96J84, Q5TCZ1, Q2M1P5, P61647, O43524, Q8IZP6, P52306, O75426, Q2KHR2, Q15911, Q5T1H1, Q8IY17, Q8TBK2, Q13148, P28370, Q5T6L9, Q15916, A6NC62, Q16787, Q92609, Q92887, Q96A65, Q92888, Q03112, Q9C0H5, Q04695, Q8WW38, P09912, Q5VXM1, Q9C0H9, Q494R0, P40692, Q70J99, P54136, Q9UMD9, Q8N2C7, Q9Y4G6, P62195, Q9H6U6, Q8WVR3, O95819, P0C7T5, Q8NE01, Q53TQ3, P28340, O95817, Q02742, Q5VZM2, Q7Z4L5, A6NNY8, P50851, Q702N8, Q9C0I3, Q569H4, Q96RV3, B7U540, P10828, P10827, P07197, Q14966, Q15276, Q92616, Q8IZN3, O75604, Q8TDB8, P50454, Q9P2Y4, Q96NG3, Q9UI42, Q9Y4H4, Q9UI47, Q2KHT3, P12036, Q9UPV0, Q14765, Q16512, Q53EL9, P48552, P21359, Q14764, Q7Z6L1, Q96S82, Q76N89, Q63HN1, P42224, Q9H706, Q9BTV6, P11171, Q93033, Q8NFW9, Q86UU1, Q16772, Q86UU5, Q9NQ90, A4UGR9, Q9UQ80, Q9H4E7, P28324, Q7Z6K4, P11498, Q9UPW8, P49848, Q6ZNJ1, Q9Y6N6, Q13190, O60346, Q9UJY5, Q96RT7, Q8N8E3, Q96RT6, Q7Z2K8, Q92636, Q8TDI0, Q6BDS2, Q6PIY5, Q99466, Q7Z6J6, Q63HN8, Q9HBL0, Q9UPX0, Q8N2C9, Q9UHY8, Q9NQ87, Q7Z6J0, Q8NAC3, Q9UJX4, Q8IZS8, Q68CP9, Q12756, Q13489, P61916, Q5JYT7, P16298, Q13490, Q00653, Q9NZI2, P04628, P04629, Q8IXK0, P32321, Q7Z6I6, Q9UK85, O75643, P11474, Q0P6D6, Q9NZI7, Q92854, Q99490, Q16560, Q93063, Q96RR4, Q14721, Q8NBI6, Q9BYE9, Q8N6G6, Q9NZJ4, Q9Y6L7, P85298, Q9HC10, Q7Z589, P36382, P16989, O60308, Q96CD0, P11137, Q6ZTU2, Q6ZU65, Q6ZU64, Q14D04, P42773, Q9ULM3, Q6T4R5, O43491, Q15717, Q9BSJ8, A4D2P6, Q86XR8, O60303, Q15075, Q9NRS4, Q15714, Q9ULL8, Q5T447, O00213, O60909, O60318, P10515, P78424, Q76MJ5, Q96QB1, Q86VS3, Q6UVK1, Q9ULL4, P24043, Q5VWQ8, Q9Y5W9, Q8N1G1, O43283, Q86Y46, O60315, Q2KJY2, O60312, P55201, O00716, P41229, Q01814, Q6UXM1, Q01813, O60522, Q9ULK5, Q9ULK0, Q5XKK7, Q96F07, Q9ULK2, Q9NZN5, Q12791, P11117, Q8IZV5, Q12789, Q5VT52, P43405, Q7Z572, Q5T5P2, Q96AP7, Q9UJS0, Q6V0I7, Q9HBM0, Q8WUY3, P43699, Q13835, Q9ULJ8, Q7Z4T9, Q01826, P10071, Q8WX93, A6NEH8, P10070, P19878, P42765, P35711, Q9NZM6, Q5VZ46, P19174, Q9BWH6, Q6ZMZ3, Q8N8A6, P35712, P20020, Q8N8A2, O43251, O60721, Q16478, Q6ZU69, Q8TDI8, Q8IXW0, O60729, Q8TDI7, Q9P2P1, P11308, Q99797, Q9BYP7, Q8N695, Q96SQ7, P23468, Q13829, P23467, A6NNT2, O94993, Q15027, P30153, P78509, Q15762, Q13822, P08133, O60542, P61604, Q6YHU6, Q99742, Q4KWH8, Q02930, P43080, Q9P2S2, Q8NCA5, Q05707, P29536, Q12948, Q6EMK4, P23471, O43236, Q68CZ2, Q15562, Q15018, Q9NQ11, Q96IK0, Q9UI30, Q9UI36, Q15772, Q9UHA7, P05412, Q4G0P3, Q15020, Q12955, O00451, Q7Z7E8, P13497, Q9Y646, Q9P0J7, Q9P2R6, A1L170, Q6DJT9, Q5UE93, Q9BUL5, Q96QE2, Q14CM0, Q8IXR5, Q15935, Q9HC35, Q15735, Q9H799, Q7Z7B0, Q14686, Q09666, Q14687, Q12967, Q15050, Q9NRY4, O43766, Q9Y5R4, Q9Y5R2, Q86XX4, Q9P0L2, Q14CN2, Q86W24, Q8WUT4, P49641, P28906, Q15040, Q15345, Q14934, Q9UNN4, P20073, P83436, Q8NEL9, Q6NUI6, Q9UHD4, Q8N475, Q6IMI4, Q96KP1, P35523, Q9ULV5, Q9UM73, Q6PIL6, O00294, P56545, P55017, A5YKK6, Q6ZVT0, Q9H7C4, Q9HBX8, Q8N7W2, Q14671, Q02246, P05455, P55011, Q9H344, Q76I76, P54756, Q9Y490, P15822, P23634, P08572, P69849, Q9H9D4, Q8IYB1, Q14676, Q0P670, Q9NRL2, P55290, Q6MZW2, Q9NXL9, O95197, Q5VUJ9, O14641, Q9ULT8, Q9H334, Q8N201, Q9Y485, Q96KN7, Q9UHB6, Q96MU8, Q9ULT0, Q8NH10, Q8N5Q1, Q9HC84, Q5DID0, Q6ZS81, Q6Q759, O94979, Q08378, Q9HC78, O00267, Q9NRM1, A6NGW2, O75128, Q1EHB4, P08151, Q9UHB7, O94761, P53370, Q9UHC6, Q96MT7, Q96CP6, Q12931, Q15788, Q02241, O15534, P35240, Q7KZ85, Q8N895, O75112, Q8WVB6, Q9P2H5, P46013, O95343, A3KMH1, Q1XH10, Q9UER7, O75808, Q9P2H0, Q9BUI4, Q6ZN30, Q9BSF8, O94916, P35568, Q86VF7, Q14244, Q8WXE1, O14802, A2RRP1, O94788, Q9P2K8, P35573, O95352, Q9P2K9, Q9H307, Q9NXG0, Q9NVF9, P55055, O95359, Q9BYX2, Q4G0X9, O94905, Q9BYV8, P32856, Q6P1M3, Q7L5N7, Q2M3C7, P49454, Q08752, Q9H9H5, O95562, Q13621, Q14031, Q9UF12, P35580, O14686, Q6XZF7, Q13625, Q8TDX9, Q08554, Q8N1S5, Q8N5R6, O95153, Q86Y07, Q6NUS6, Q9BYW2, Q8N7U9, P20929, Q86XP1, Q8WXG9, Q5H8A4, Q8WXG6, O95573, Q9UHF7, Q8N3T6, Q6YHK3, Q9UGU5, O96009, Q7Z2Z1, Q96KQ7, P07327, Q6MZT1, Q9H329, O95185, Q8TE85, Q504Y3, Q9UH73, Q9NRR5, Q8N653, Q9BYT9, Q96CT2, P35558, Q14008, Q8N3U4, B1AK53, Q14204, Q05516, Q6NUQ4, Q13608, Q5T3U5, Q9NP87, Q9Y5E9, O75352, O75962, Q504Q3, B2RTY4, P14651, Q9NP81, Q9H1J7, Q9BUT9, A8MVW0, P55196, P55197, Q9C040, Q6MZQ0, Q9P2D7, Q9P2D8, Q7L7X3, Q92538, Q02080, Q3V6T2, Q7Z3B3, P28066, Q9P2D1, Q13751, Q99569, Q13561, Q9H1K4, Q9UPG8, P55198, Q8IYG6, Q68DE3, Q9NWB1, Q8NAT2, O15230, P52630, Q9NWB7, P21439, Q7Z3C6, Q13203, Q9P2E2, Q13557, Q5SQS7, Q58DX5, O75376, Q9ULI1, Q9Y5G3, Q2M2I8, Q9Y5G6, Q9Y5G5, Q9Y5G8, Q2M2I3, Q8NB46, Q9BTA9, O15090, Q2VIQ3, O95758, Q9Y5G1, P22307, Q9Y5G2, Q07352, P01009, Q13586, A7E2V4, P07949, Q7Z3D6, Q13588, Q8WZ74, Q9UFH2, Q8N5G2, Q7Z3E1, Q9Y5H7, Q9Y5H6, A8MVX0, Q96P47, Q92502, Q9Y5H9, Q9Y5H8, Q9UPI3, Q92506, Q4ZHG4, Q92508, Q9UNA1, O95631, P48200, P27169, Q9H1H9, Q7L099, O75581, Q9BZW8, Q6P9B9, Q9BV94, O15085, Q6P2P2, Q13576, Q8NB16, O95425, Q96G97, Q04721, Q04726, O75592, O95622, Q96QT6, P57082, Q96AX9, Q9C000, Q9H0M4, O75165, O75326, Q13797, Q9NRD9, Q2TAL8, Q9Y5B9, Q7Z5N4, Q9ULB1, Q8NEP4, Q7L3T8, O15061, Q9NRE2, Q9HCD6, O75712, P57078, P57075, Q6ZMN8, Q96TA0, O95718, Q6ZMP0, Q96B70, O75179, O95402, Q8WZ42, P28039, P61371, Q9H0J4, Q8IWN7, Q9HCE7, O15056, O15055, O75746, Q6UXZ4, Q8NEM2, O15050, Q96AV8, O95602, O95600, O95714, O95409, P21912, Q9ULD2, P08519, Q9HCF6, Q04756, Q68DK2, Q8IYE1, P11532, Q6ZUM4, P51687, Q6VN20, Q8NEN9, O43602, Q5VUA4, Q9UPN3, Q05BQ5, Q12837, Q86TI0, Q9HCG7, P49918, Q99715, Q9BXF6, Q9HCG8, Q4VCS5, Q8N7H5, P09038, Q16623, O15027, Q16134, Q9NYC9, P12111, Q9BZQ8, P02746, Q9HCH5, O60284, O60281, O15021, Q92736, Q9NRA1, Q92733, Q13009, Q8TEH3, Q8WWQ8, O43422, Q9HCH3, O00763, P22033, Q8IZ16, Q7Z5J4, O43424, Q9UNG2, P02549, Q7Z7M9, P0C025, Q17RG1, Q96DC7, P51654, Q16651, Q9UPP1, P17480, Q86VW2, Q5VYM1, O00555, Q13023, Q13017, P22102, Q13018, Q9UJ98, P21246, Q9UNH5, O60477, Q99700, Q86VV8, Q9UPQ9, Q2TAZ0, Q68E01, Q9UPQ3, Q9NYA4, Q9UPQ0, Q15173, Q92997, P0C221, Q9UIW2, A9QM74, P38570, Q13029, Q86TV6, O60462, A8MTQ0, P32418, Q16656, Q96AY4, O75509, Q9UBB6, Q9HCK8, Q12873, Q92769, Q5SVQ8, P17813, O00534, P39656, Q14DG7, Q9UKZ4, Q9Y5I3, Q96HP0, Q8TAE8, Q5JWR5, A6NDA9, O95935, Q9P273, Q9Y3I1, Q00005, Q9HCK0, P13942, Q00534, Q8NEX9, Q9H5N1, Q92974, Q92973, O00522, Q96ST3, Q96T58, O75529, Q96P70, Q9Y2G9, O60245, P50336, Q9Y2G0, Q96P66, Q7Z401, Q9P281, Q7Z407, Q7Z406, Q9P283, Q8NEY1, Q9P286, Q9BZV3, Q7Z408, Q15397, Q5T848, Q0VDG4, Q9UBD5, O75534, Q7L9B9, Q9NPC2, Q8NCN5, P51610, O43679, P13535, Q16348, P45974, Q5VU97, P11047, P29375, Q9BQT8, Q8NEV4, Q99933, Q9HCM2, Q9NQZ2, Q9HCM3, Q99594, Q92953, Q12888, Q03001, O95925, Q8NCM2, O00505, Q9Y3L3, Q86U38, O60229, Q7Z5H3, P51606, Q5T0F9, Q9Y2I1, Q2VPK5, Q8N9H8, P11055, P42575, A8K7I4, Q9NX46, Q9NR82, A6NKB5, Q709C8, P13591, P37802, Q86UR5, P04216, Q9Y2L9, O14786, Q9NQW7, Q6WKZ4, Q5T3F8, P49796, O43182, P49792, Q1L5Z9, P98161, Q9C0D5, P98164, Q9NQX1, Q9H3Z4, Q8TF08, Q96JB1, Q9Y2K7, O95251, Q5HYW2, Q9Y2K6, Q6P0Q8, O43194, Q7Z442, Q9UKV3, Q96JB6, Q53ET0, A4GXA9, Q68DV7, Q8NDF8, Q86YR5, Q9UP52, Q01955, P43155, O95248, Q9P1Q0, A2VDJ0, P26358, Q9C0G6, Q96PE2, Q92794, Q9P225, Q5VU43, Q9NT68, Q9UKV8, Q7Z3U7, Q8NFD5, Q92793, Q9BVI4, Q9NQU5, Q9BZG8, Q86UP3, Q96JE9, P13569, Q9UKW4, Q9NSU2, P37023, Q9H3Y6, Q9BQG0, Q96PE3, Q9BU20, Q8TF46, P10636, Q9Y2M0, Q68DX3, P35611, Q29RF7, Q92782, Q14839, Q13976, Q86UQ4, Q7Z6G8, Q9BXP8, Q9UBH6, Q9UKX3, Q8IWZ3, Q86X27, Q04912, Q9BY12, Q96PD2, Q2V2M9, Q86YP4, P00533, Q8TER5, Q9BQF6, P49746, Q9UL18, Q02833, Q9UL12, Q9C0A6, O60858, Q9Y314, Q3SY69, P36956, Q8TEM1, P10253, O43889, P23760, Q86Z02, P37088, P49750, Q8NDI1, Q9H5V7, P08910, Q9NR48, P56693, Q9NQT8, Q9HCS4, P49757, P22004, Q9NR56, Q9P055, Q08495, O14753, Q14582, P49756, P49354, P09110, Q6ZR08, Q6PI48, Q3SY56, Q15413, P55916, Q6UWF9, Q14C87, Q6N022, P04275, Q6N021, P11229, Q9UIQ6, Q9C0C7, O94874, Q96JI7, Q9UJ41, Q9UBN7, Q6KF10, Q8N6Y1, Q9H269, P23588, Q9C0C4, O95208, Q5SZK8, Q99626, Q86X52, O00329, Q9BQK8, Q8WYB5, Q9UJ37, O00321, O60427, Q5SRH9, O14770, Q9HCU4, Q9C0B6, P12110, Q15652, Q9HD67, Q9UDV6, Q9C0B0, Q9UDV7, Q13936, Q9UMR3, Q9H254, Q9NYM4, Q9H257, Q8NDH3, P54802, Q9H251, Q687X5, P48634, P51816, Q9BZJ8, Q15643, O14782, Q9BXW9, Q8TEY7, O60890, Q8IZA0, Q9UN74, P35670, Q9UN73, Q9H444, Q14146, Q9UN72, Q9UN71, Q96RK0, Q9Y2T4, O14513, Q96EY7, Q99607, A6NMK8, Q86T82, Q96JK9, Q9UBP5, Q9BY79, P51451, Q9NR16, Q8NFM4, Q14134, O14917, Q07889, Q9H6D3, Q9H0H5, Q9Y238, P55795, Q8N103, O14503, P08236, Q9Y2S7, Q8TD19, O94842, Q15672, Q86UK0, Q9H239, O14508, Q7RTX0, Q9NWH7, Q14160, Q7L014, Q96M69, O43822, O15409, Q9UIF3, O14924, P23743, Q9UIF9, Q9UIF8, Q14165, Q9H422, Q9UIF7, Q8IZC6, Q96JM2, Q6P2H3, Q17R89, Q9Y6V0, Q9UKN7, Q53HC5, Q8IV33, O94829, Q8IZD9, Q9Y371, P34949, Q9Y264, Q9H0E9, Q6DN90, O60861, Q9NYQ8, Q9NYQ6, O14522, Q9NYQ7, Q9UN79, Q9Y2U8, Q2NL68, Q2NL67, O14523, Q9Y259, Q96HE9, Q8TD30, Q9NZ20, Q8IWR1, O00178, O14529, Q9NUA8, P08047, P82279, Q96DT5, Q96JP2, P63151, Q8NHS1, Q8TF66, Q86YW9, Q2TAC6, Q9UMZ2, Q8NB90, P78363, Q08209, Q8NFJ9, Q86WN1, Q9NZ94, Q8TF61, Q6ZUX3, Q92564, P27987, Q8IWU2, Q8N961, Q8NI35, O14559, P78357, O95490, Q8N957, Q9Y283, P15924, Q96RN5, Q9C086, P08069, O43147, Q8N539, Q9NWH2, O43143, Q8TD57, P78364, Q96PF1, Q92570, O75923, Q96JN2, Q9BTC0, Q8NHQ1, Q9Y592, P35443, A6NE02, Q7Z5Y6, Q6VY07, Q9Y294, Q8TEW8, Q14500, Q9GZV5, Q86UD5, Q9NT22, Q8TEW0, P14652, Q6ZV73, O95477, Q92542, O43157, O14576, P35858, O95471, Q8WXX0, Q7RTU9, O95475, O14578, P78333, P98194, Q96JQ0, P0CW24, Q5SWX8, Q86UE6, Q6UWL6, Q86SQ4, Q8N6P7, Q14517, Q86SQ0, Q14315, Q92556, Q8IWV7, Q9BZB8, Q14520, Q9NWF4, Q6UWL2, O14980, Q8N122, O95279, P21860, Q5HYM0</t>
  </si>
  <si>
    <t>NFY</t>
  </si>
  <si>
    <t>Q3MJ13, Q99418, Q76B58, Q13472, Q96JA1, Q5TCS8, Q96SC8, Q8NG48, Q9Y4A8, Q01432, Q01433, Q8IXH6, Q9Y4A5, Q96SB3, Q96NA2, Q5PRF9, Q99424, Q8NFU1, Q13352, Q5T011, Q86VB7, Q06787, P98082, P01133, Q9NYZ3, Q9Y4B5, Q9Y4B6, Q3KQZ1, P51797, Q99439, P40225, Q8TCX5, Q6ZXV5, P13866, Q5TCQ9, P52569, Q13451, Q3KQV9, Q13315, Q13316, Q16706, P53602, P21802, Q8N8R3, A4D0V7, Q13319, Q7L775, Q8IXF0, Q9H4L5, Q6NV74, Q6NV75, Q9H008, P35590, Q8NFW1, Q5VZF2, Q08174, Q13439, Q13322, P27216, P0C0L4, Q9H4M7, P0C0L5, P21817, O14493, Q7Z745, O14494, Q76L83, Q6UB98, Q6UB99, O75054, P41182, Q01484, Q9Y4E1, O75061, O95834, O15178, Q13425, Q13428, Q13421, Q9H8N7, Q07866, Q9NSI6, O95847, Q96NM4, P21333, Q6UX68, Q13308, Q9Y4F3, P53677, Q8NFP9, O15165, Q9HAR2, P00748, O14497, Q8NFP4, Q9H8M5, P27658, Q96NJ5, Q9UQB3, Q96MY7, O75037, Q9UQB8, Q9Y4C5, P26651, Q9H4P4, Q13409, Q9Y4C0, O95503, P41159, P34820, Q9Y4C8, Q96IZ5, Q86SJ6, Q9NSK0, Q96MZ0, Q9Y4D8, O75051, Q4VNC0, Q9Y4D1, Q14999, Q96A46, P48556, Q01082, Q96A47, Q9NZB2, Q96J94, Q9HAU4, Q8TDC3, Q96RY5, Q9C0J8, Q9UPR3, Q9UPR6, Q9UPR5, P42262, Q9UHV7, Q9Y4I1, Q8IXQ6, Q5THJ4, Q9UMF0, O43310, O43312, Q3KR16, Q01094, Q9NUQ8, Q6NXR0, P47989, Q8N8I0, Q96IW7, Q93008, Q2M1P5, Q15911, A3KN83, Q8IY17, Q9HAW4, P28370, Q05215, A6NC62, Q92609, Q96A65, Q03112, Q9C0H5, Q8WW38, Q14978, Q9C0H9, Q5TCY1, P40692, Q70J99, Q9Y4G8, Q9UMD9, Q9Y4G6, Q9UPT8, P62195, O95819, P31040, Q53GT1, P28749, Q14980, Q9C0I3, P27694, Q96RV3, P30414, Q14966, Q92616, O75604, A6NGG8, O75600, Q96NG3, A6NC78, Q9Y4H4, Q9UI47, P12034, O95825, A8MT19, P21359, P48552, Q7Z6L0, Q96S82, P42224, Q96A04, Q68CR7, Q12778, Q96RU2, Q93033, Q8NFW9, Q16773, Q9BWF2, Q86UU1, Q86UU0, Q92621, Q9H987, Q86UU5, A4UGR9, Q9UQ80, Q12769, O00629, Q9UPW6, O60346, Q7Z6J8, Q8N8E3, Q12767, P42694, Q92636, Q8WVM7, Q5VZP5, P28331, Q7Z6J6, Q9HBL0, Q9UPX0, Q9UHY8, Q96IR7, Q9UPX8, Q68CP9, O75635, P16298, P42681, P50616, Q00653, Q9NZI2, Q13873, Q9UPY3, Q96NR8, P12004, Q9UPY8, O75643, P34896, Q9NZI7, Q99490, Q13367, Q99807, Q96RR4, Q9HBJ0, Q04656, Q9HAY6, Q9NZJ4, Q9BRS2, Q9Y4L1, Q9H4H8, Q9UHW9, Q9P0U3, Q53GQ0, O60306, O00203, Q5T0B9, Q9ULM0, Q6ZU65, Q9ULM3, Q92673, Q9BSJ8, O60303, Q6UXK5, P52954, Q15075, A6NLP5, Q9ULL8, Q9ULL5, Q6DT37, Q9BWJ2, Q7Z2W7, O60318, P10515, P00451, P78424, Q8IXY8, Q6ZU52, Q86VS3, Q9ULL4, Q9ULL1, P24043, Q9H4Z2, P46087, Q9BSK2, O43281, O60315, Q2KJY2, O00716, P49281, Q01814, Q6UXM1, Q92692, Q9ULK5, Q7Z2V1, Q9ULK0, Q92696, Q6ZU80, Q96F07, Q9ULK2, P00488, Q9NZN5, Q8N3P4, Q12791, Q17RW2, Q12789, Q9UHJ3, Q96MM6, Q96AP7, Q96EP0, Q6V0I7, Q8WUY3, Q13835, Q01826, P78559, O43255, Q8IY85, Q8N8A2, O43251, Q9NZM4, Q96T21, Q6ZU67, Q8TDI8, Q8TDI7, Q8IXW0, O60729, Q8WV99, P11308, O60333, Q53FZ2, Q96SQ7, P23381, Q6PGP7, Q5SWA1, Q15572, P82987, Q8IXT1, Q8TE23, P28290, Q13829, Q15027, Q13823, Q7Z353, Q5VYV0, P78509, Q13822, Q99741, Q9UQQ2, Q99742, Q02930, Q14940, Q9P0K9, Q6EMK4, Q9P0K7, O43236, Q9Y442, Q68CZ2, Q9P0J0, A6NCI4, Q8N7Z2, Q96IK0, Q8N3K9, Q9UI36, P05412, Q15020, Q9NRX4, P13497, Q15024, Q9ULQ0, Q01851, Q9Y3R0, Q96EK2, Q86W10, Q6DJT9, Q8TE04, O95104, Q9Y3R5, Q8IXR5, Q9HC35, Q15049, P78527, Q86VP6, Q9HBR0, Q14494, Q09666, Q15051, O43766, P41279, Q96EL3, Q8IXS0, A0PJX8, Q5VZ89, Q9HC29, P52948, Q4AC94, O43752, Q9NRZ9, Q15042, Q96MH2, Q9H9B1, Q14934, Q8TDM6, Q96EK5, Q6NUI6, Q9NVR5, Q9ULV1, Q8N474, P35523, Q9ULV5, Q9UM73, Q9BWT3, O15527, O14841, P56545, P55017, O75145, Q9HBX8, P55011, Q8TE68, P54756, Q6PCD5, Q9Y493, Q9Y490, Q8IYB1, Q7Z7A1, A7MCY6, Q9BX40, Q96EV2, Q9NRL2, P42701, Q9NRL3, P42704, O95197, Q02447, Q9ULT8, Q02446, O60784, Q9Y485, Q9H9E3, Q96MU8, Q8NH10, Q8N3X6, Q96N67, Q8N3X1, Q9NRM0, Q6NUN7, Q9NVE4, Q5R3I4, Q7LFX5, Q9HC78, Q9NZV7, Q9NZV8, O00267, Q9NRM6, Q9NRM1, A6NGW2, Q5W041, O75127, Q9UHB9, P46734, O94761, Q5SW96, Q76FK4, Q9UHC6, Q9UHC1, Q6NUM9, P28223, Q96MT7, Q96MT8, P05787, Q9NZU0, A0AUZ9, O15534, Q8N895, Q8N7X2, Q9NVE5, Q8WVB6, A3KMH1, Q96N64, Q1XH10, P46019, Q9BX97, Q66PJ3, Q9BSF8, P55060, P35568, P60673, Q17RY0, Q8N436, O14802, Q9H582, P35573, Q6NUT2, Q8TDY8, O95163, Q6UY01, Q99062, O94782, Q96SF7, Q8TDY2, Q9NVH2, Q5TH69, Q5SW79, Q2TBC4, Q14442, Q6EMB2, Q9UHI6, P35579, O95562, Q14031, P35580, Q6XZF7, Q96MS0, P32121, Q8TDX9, P20701, O60741, Q8TE96, Q9NZW4, O95153, O95155, Q8N7U9, Q14410, Q8N865, O95573, Q9UHF7, Q8N3T6, Q76G19, Q9ULX6, Q9UGU5, Q8N9W8, Q9GIP4, Q7Z2Z1, P55036, Q6SJ96, Q8TDW7, Q99081, O95185, Q8TE85, Q07092, Q9UH73, Q9BX63, Q9NRR5, Q86VI3, Q7Z6Z7, Q9H9J2, Q8N9V6, Q9UH77, Q8N3U4, Q8N461, A6NCC3, B3KS81, Q6UY14, Q6NUQ4, O95171, Q8TE73, Q5T3U5, Q7Z2Y5, Q8NF50, Q8IUG5, O75962, Q504Q3, Q99558, Q13573, P14651, A7MD48, Q9NP81, A8MVW0, Q96P16, P55197, Q8N9R8, Q9P2D3, Q8NB66, Q9P2D6, Q9P2D7, Q7L7X3, Q16822, Q01538, P14649, Q9P2D0, Q9P2D1, P28066, Q5KU26, Q99569, Q13561, Q8NB49, P54577, Q9BQ51, Q2M2H8, P55198, A6NJ46, Q8IYG6, Q68DE3, Q9P2E9, Q16832, O95782, Q9P2E2, Q13557, Q99536, P17677, Q58DX5, Q2M2I8, P16157, O95759, Q2M2I3, Q8NB46, Q05193, O15090, Q05195, P14625, Q3YEC7, Q6KB66, O95758, Q2VIQ3, Q13214, Q86UA6, Q13586, Q8WZ74, Q9NTG1, Q9UFH2, Q504T8, A8MVX0, Q96P47, O75970, Q8WZ75, Q9UNA1, P48200, O95631, O75581, O15084, Q16853, O15085, Q13576, Q8NB16, P01033, O75151, Q8IUC4, A6H8M9, Q9BQ89, Q96M86, Q07973, Q86TM6, Q13523, O75592, O95622, O75161, Q9HCC8, P57082, Q8NB25, Q9BPX3, Q6PIF2, Q9BQY9, Q6PIF6, Q9H0M4, O75165, O75995, A6NNA5, A6NF83, Q7Z5N4, Q8NEP4, O15061, Q8NEP3, O15063, Q13515, Q9HCD6, Q9HCD5, P57078, Q13519, Q10567, O95613, O00194, Q8NAP3, Q96LY2, O95718, P16112, Q8WZ42, Q9HCE0, P61371, Q9H0J4, Q7Z5Q1, O15055, H0YM25, Q8NEM1, Q8NEM2, O15439, P57060, Q12815, O95602, O95600, Q8NEM7, O95714, O75185, Q9H0K1, A1IGU5, Q9HCF6, Q8NEN0, P81274, Q8N2X6, Q68DK2, Q8IYE1, Q12802, Q96HY7, Q05DH4, Q8WYQ9, P25440, Q15003, Q86TI0, Q9HCG7, Q99715, O15033, Q4VCS5, Q8N7H5, O60292, O15027, Q13285, Q9P1Z2, Q9NYC9, P30530, Q9HCH5, O15020, O60285, O60284, P29122, Q92736, O15021, Q6IA69, O15014, Q9NU22, Q15007, Q8IZ16, Q7Z5J4, O43424, P02549, Q9UNG2, Q9UIU6, Q9H173, Q9Y2F5, Q12851, O60271, O00555, Q9BR11, Q8NEZ4, Q8IZ41, P21246, Q9UNH5, Q8IYS4, Q96MF7, Q9H0V9, P05062, Q99700, Q96MG2, Q68E01, Q9NYA4, P05067, O60264, Q9UIW2, Q9P1Y6, Q6WCQ1, Q9H0W8, A2A3K4, Q6P2S7, Q9UBB6, Q9HCK8, Q12873, Q9NYF8, P0DJD0, P0DJD1, Q96DA6, Q7LBC6, Q96HP0, Q6ZSG2, Q6ZSG1, Q8NF91, Q9P273, Q9Y2H6, P13945, Q00005, P13942, Q00534, P28827, Q9HCK4, Q96ST2, Q96ST3, Q01151, Q8WUM4, Q13247, Q96ST8, Q96T58, O75529, Q9Y2G9, Q96P70, O60245, Q9UBC2, Q9UBC3, Q96P71, Q70CQ2, P50336, Q9P281, Q70CQ1, Q70CQ4, Q96MA6, Q8NEY1, Q9P286, Q8NAG6, Q16880, A6NN90, P50748, Q9P289, Q12894, Q8NEU8, O75534, Q96I34, Q7L9B9, Q16352, Q9UBD0, Q9HCM1, Q86YD3, Q8WYK1, Q16348, Q0VG06, Q96T92, Q9BQT8, Q9HCM4, Q9HCM2, Q16891, Q9BZS1, O00501, A6NN73, Q99593, Q8NEV8, Q03001, Q12888, O00505, Q9H853, Q9Y3L3, Q9Y2I6, O60229, Q9Y2I7, Q5T0F9, Q9H7T0, Q9Y2I1, P42575, Q9HCN3, Q86TB3, Q9P267, Q8IYX3, Q15477, O95264, C4AMC7, O14787, P13591, Q86UR5, O14786, P49796, Q99689, H3BV12, Q99683, Q00987, P49792, Q08AM6, Q38SD2, Q02388, Q15466, O43379, Q5T4S7, Q9Y2K3, Q9Y2K5, Q99680, P04035, O95251, Q5HYW2, O14795, Q8IUX7, A8K8P3, Q9NUL3, Q9NYJ8, Q86YR7, Q01955, P43155, P18206, Q96PE2, Q92794, Q9P225, Q9NT68, Q8NFD5, Q92793, Q9BZG8, Q86UP3, Q99666, Q9BQG0, Q96PE3, Q86YQ2, P10636, O95235, Q68DX3, Q92786, Q13976, Q86UQ4, Q9HCQ5, Q7Z6G8, Q9UBH6, Q9H497, O43897, Q2V2M9, Q9BRI3, Q8IYT8, P49746, O43347, P31639, Q9Y314, Q9BQI6, P36956, P23760, O43889, Q9P206, P49757, Q9HCS4, P22004, Q08495, Q9HD43, Q9NZ09, Q9NZ08, Q6PI47, P05106, Q6PI48, P16452, Q3SY56, Q15417, Q15413, Q6UWF9, Q14C87, Q8NFA0, Q9BZL4, O95202, Q8TD08, Q8N6Y1, O95206, Q8WYB5, P49770, O43861, O14770, Q9HCU4, Q9Y210, Q8IYW5, O43353, Q13936, Q9UMR3, Q9UN36, Q7L4I2, Q99619, P48634, Q9BZJ8, P51816, Q8N370, Q8IZA0, Q9UN75, Q9UN74, Q9UN73, O43847, Q9UN72, Q9UN71, Q9UN70, Q9Y2U2, Q9Y2T4, Q8TD26, Q9Y228, Q6PRD1, P25054, Q99607, Q9BZA7, Q86T82, Q9BZA8, Q9UBP5, Q8TD20, Q86UK7, P51451, Q07889, Q8N998, Q9H0H5, O14715, Q9Y2S7, P08236, Q8TD19, Q86UK0, Q86T90, Q9NSP4, P35408, Q8N6U8, O15409, Q9UMX2, P23743, Q9UIF8, Q9H422, Q9UIF7, Q8IZC6, Q9Y2W1, Q9Y253, P30043, Q6P2H3, Q9H0G5, Q9Y6V0, Q8IZD2, Q8IV33, Q9UIG0, Q8IV31, Q32MH5, Q8IZD9, Q9Y2V2, Q49A26, Q9UIG8, Q9H0E9, Q96M60, Q9NYQ7, Q9Y2U8, P11801, Q96LU5, Q96HE9, Q8TD30, Q9NZ20, Q9BW19, Q96DT5, Q6UX15, Q86YW9, Q5HYK7, Q8IUM7, Q96M02, P78363, Q9Y6W3, Q9GZT8, Q8NFJ9, Q9NZ94, Q9BQA5, Q8TCU6, Q8TCU5, Q8TCU4, Q9BZE9, Q8N961, Q9H0E3, Q9Y2X9, Q9GZU1, Q8N344, Q8N957, Q9Y283, Q86YV5, Q9H8H2, Q9Y6X6, Q9Y6X5, Q5VW36, Q6AI39, Q9GZU2, Q8NFI3, O00115, Q9UBS9, P08727, Q8TD57, Q9H0D2, O60641, P78364, Q96PF1, O75923, Q9UBS0, Q71RG4, Q8IV08, Q8IV04, Q6VY07, Q9Y294, P04920, Q71DI3, P14652, Q6J4K2, P35125, Q9BZC7, Q6P2D8, P27708, Q9UBV2, P35858, Q9UBV4, Q9UBV8, P78333, P35453, Q9H3T3, Q08043, Q96LP6, Q5SWX8, Q86UE6, Q86SQ4, Q86UE4, Q99698, Q86SQ0, Q14315, Q6P2E9, Q9NYU2, A6NMD2, Q6UWL2, P78348, Q5HYM0, Q9Y6I4, Q6P1A2, Q96GX5, Q8N6H7, P0C7N5, Q8TBR4, Q9UKG1, Q6ZVL6, Q70YC5, Q8WXH0, P52789, Q2M3G4, P59998, Q3ZLR7, Q9GZN8, Q5VTD9, Q2M3G0, Q9H2K8, Q969V6, Q10469, Q9Y6J9, Q5FWF4, P46934, P46939, P19388, Q8NHU2, Q8WXI7, Q8NI60, P14316, Q96PQ7, Q96L91, Q16099, Q8IZF4, O75477, O75888, Q6PEW1, O75882, Q8NDV3, Q8NE71, Q8NDV7, Q9Y6H5, O75487, Q5T1R4, Q86XD8, Q86XD5, Q13635, Q13634, P52756, Q5TAH2, Q96L73, Q8IVF5, Q8IVF4, Q8IVF2, P57737, Q96BU1, Q6ZNL6, Q8IVL1, Q8IVL0, Q8IZL8, Q8N6L0, Q00LT1, O15360, Q9UEG4, P51572, P0C7I6, Q7Z4K8, Q9UKB3, Q8N6M6, Q13107, Q8N6M5, Q9H2G2, Q96PV0, Q9H2G4, Q969R5, Q70E73, Q8NDX5, Q6PF06, Q9H2F5, Q6ZW05, Q8NHY3, Q58EX7, Q4ADV7, Q9Y6C2, Q9Y6C5, P48380, P15884, Q9UKA4, O75843, Q3L8U1, Q58EX2, Q8TC20, P00966, Q5T6F2, Q9Y6D9, Q9Y6D5, Q969T3, Q05084, O75445, A8K0Z3, Q96BY6, Q8NA92, Q9H2H9, Q96Q42, Q3KP44, O15397, Q14185, P08620, P51531, Q8NDL9, Q9H6S1, P12268, Q8IZQ1, Q96PX8, Q8IZQ8, Q9Y6Q9, Q7Z4N2, P12270, P02458, P61244, O75417, P61978, Q16540, Q13155, Q0VAM2, Q92876, O43526, P61647, P52306, O75426, Q2KHR2, Q5T1H1, Q8TBK2, Q14789, Q92887, Q15262, P53007, P12955, P54132, Q96GM5, Q8N2C7, P54136, Q9H6U6, P61221, P0C7T5, Q8NE01, Q14774, P50851, A6NNY8, A8MZA4, P22607, Q92896, P10827, Q15276, P02452, Q8IZN3, P0C860, Q76N32, Q9P2Y4, Q8NDM7, Q9H2D6, Q641Q2, P49023, Q2KHT3, Q6P5X7, Q14765, Q13129, Q14764, Q9H706, Q9BTV6, P52747, P11171, Q92823, P68371, Q969Y2, Q969Y0, Q9NQ90, Q96LD1, P11498, Q8IZT6, P49848, Q6ZNJ1, Q9Y6N6, Q13190, P49841, P52732, P06748, Q92838, Q92835, Q14746, P22670, Q8NAC3, Q9UJX4, A5D6W6, Q8IZS8, Q0D2I5, Q8N2G8, Q13164, Q9NX95, P61916, Q9UJX2, Q63HK5, Q92854, Q16560, Q9NWW7, Q8N6G6, Q92858, Q7Z4Q2, P31269, Q9Y6L7, A6NEC2, Q9UK58, Q7Z589, P04114, P16989, Q96CD0, Q6PIU2, P11137, Q14D04, Q9Y5Y0, Q6T4R5, Q15717, Q5SYE7, Q8N1F7, Q86XR8, Q15714, P56748, O60909, Q99973, Q9P2N5, Q9Y691, Q76MJ5, P16591, Q9P2N7, Q9P2N6, Q96QB1, Q6UVK1, Q8N1G0, Q9Y5W9, Q5VWQ8, Q8TBA6, Q8IW92, P55201, Q0IIM8, Q5XKK7, P11117, Q8N5Y2, P46531, Q9Y679, Q5VT52, Q7Z572, Q5T5P2, Q7Z4V0, Q9UJS0, Q8WWX8, P10074, Q99996, Q7Z4T9, P10071, Q8WX93, Q8WX92, P35711, Q6PIV7, P35712, P23415, Q5VST9, Q16478, Q13085, Q9BV35, Q9BUR5, Q9P2P1, Q5SYB0, Q9UJT2, Q9BYP7, Q8N695, Q96KK3, Q53SF7, P23468, P23467, O94993, P30153, O14618, Q6DD87, Q6DD88, P08133, Q6YHU6, Q4KWH8, Q5VWN6, Q9P2S2, Q06495, P29536, Q9Y653, Q12948, P23471, Q6ZS02, P62495, O94983, Q8WWZ7, O94986, Q15772, O94989, Q4G0P3, Q12955, O00451, A0AVF1, O60942, Q9P2R3, Q9Y646, O00459, Q6ZNA4, P54920, Q9Y5S1, Q9P2R6, Q9BUL5, P23443, Q96QE2, Q14CM0, Q5VT06, Q15735, Q9H799, Q12965, Q14686, Q14687, P52292, Q8N1L4, Q9Y5R4, Q86XX4, Q9NXR7, P36888, Q09472, Q9H2X9, F8WBI6, Q15750, Q9NPR2, Q5SQI0, Q06481, Q15746, Q5T5U3, Q9NPR9, Q9UNN4, Q9H2X0, P83436, P20073, Q8N1N4, Q6ZW49, Q6PIL6, Q14667, P35247, Q14669, O00487, A5YKK6, Q6ZVT0, Q86XJ1, Q14671, Q02246, Q14674, Q76I76, Q6DHV5, P19404, Q8N205, P08572, Q12913, Q14676, Q6ZVT6, Q9Y6A2, P55290, Q6MZW2, Q9NXL9, Q9P2F8, Q86XK3, Q6S5L8, Q14683, O14641, Q9H7D0, Q8IW19, Q9H334, O14647, Q9Y6A5, O14646, Q8N5Q1, P05231, Q6ZS81, O94979, Q6Q759, Q08379, P51911, P08151, P07384, P55268, Q12931, Q02241, P35240, O94966, Q5VSL9, O43913, Q9UER7, Q6ZN30, O94915, O94913, Q5H9F3, O96020, Q8N5S1, O94916, Q96CQ1, Q5H8C1, Q96R06, Q14244, Q8WXE1, Q9P2K1, Q8NA29, P26439, A2RRP1, O95352, Q9P2K9, Q9NXG0, Q9BZ95, Q8IVU1, Q9BYX2, O95359, Q8WXD9, Q9NPH3, Q9BYV8, Q6P1M3, Q5H9E4, Q2M3C7, P49454, Q08752, Q13621, Q9UF12, O14686, O43933, Q13625, Q8TB52, Q8N1S5, Q8N5R6, Q9P2J9, Q8IW52, Q86Y07, Q9BYW2, P20929, Q86XP1, Q6P1N0, Q5H8A4, Q9NXH9, P08581, Q8WXG6, Q9NPI9, P08588, Q9P2M7, O95373, Q9UNX4, Q9P2M4, Q14213, P08195, Q9UJF2, Q9BZ72, Q9H329, Q6NSJ0, Q96D53, Q8N653, Q8WXF7, Q96CT2, O96019, Q5TZA2, Q14207, O75398, B1AK53, Q14204, O95382, Q14202, Q05516, Q08345, Q8IW35, Q13608, Q9ULG1, O75352, Q13769, B2RTY4, Q8NCU4, Q9C040, A6NKT7, Q4U2R8, Q9NRJ4, Q92538, Q14094, Q3V6T2, Q7Z3B3, O14594, Q6UXX5, Q9H5I5, Q8N0V5, Q13751, Q8TAS1, Q8WWI1, Q9Y5F9, Q9Y5F8, Q92526, Q9Y5F6, Q9UPG8, Q4KMQ1, Q9NWB1, O15230, P52630, P61586, P21439, Q7Z3C6, Q5SQS7, Q96G75, Q92904, Q96FV2, Q8N0U4, Q9ULI3, Q86WA8, Q9Y5G4, Q9ULI1, Q9Y5G3, Q9Y5G6, Q9Y5G5, Q9Y5G8, Q9BTA9, Q2UY09, Q9Y5G0, Q9Y5G1, Q6VEQ5, Q9Y5G2, Q8IWI9, A7E2V4, Q96QR8, P07949, Q7Z3D6, O75382, Q9ULH7, O75387, Q9BXA9, Q8N5G2, Q9Y5H7, Q9Y5H6, Q9Y5H5, Q92502, Q9Y5H9, Q9Y5H8, Q9UPI3, Q92506, O15211, Q9Y5H2, Q9Y5H3, Q9C075, Q9H1H9, Q96K78, Q6P9B9, Q96FX8, Q86WG5, Q96QU1, O75311, P15085, P31943, Q04721, Q8IWK6, Q04726, Q04727, Q04724, Q04725, Q9C000, P40925, O75325, Q9NRD9, Q9NRD8, Q2TAL8, Q9ULB1, Q8WWM7, Q8HWS3, Q9NRE2, P24530, Q96QU8, Q6ZMN8, Q2VYF4, Q96B70, Q8ND83, O95402, Q6PKC3, P81408, P60520, Q6P9F0, Q96FZ2, P07902, Q5W0B1, Q6UXZ4, P51160, Q96AV8, O95409, Q8N196, Q9ULD2, P14859, Q8IX03, Q9ULD4, Q8IX07, Q9ULD6, Q6IQ26, P11532, Q6VN20, P07510, O43602, Q5VUA4, Q9UPN4, P54253, Q9UPN3, Q05BQ5, O43613, Q9BXF6, P82673, Q7Z3J3, Q16623, Q6IQ32, Q16134, P12111, Q9H1B5, Q5TEA3, P50570, A4D256, P0C1S8, Q86W92, Q16643, Q9NRA1, Q15149, Q13009, Q8TEH3, Q7L5Y9, Q7Z3K3, O60488, Q8WWQ0, Q8IWA6, Q7Z7M9, O43633, Q9UPP5, Q17RG1, P54277, P51654, Q9UPP1, P17480, Q86VW2, Q16651, Q5VYM1, Q13023, Q8WWN8, Q16650, P22102, Q13018, O60477, O00755, Q86VV8, Q9UPQ9, P49116, Q8IWB9, Q6KCM7, Q2TAZ0, Q9UPQ3, P31939, Q16661, Q9BXI9, Q9UPQ0, Q15173, Q9Y613, Q92997, Q9Y5P3, P0C221, Q13029, O60462, Q16658, P68431, Q96AY4, Q9BXB1, Q06643, Q8IWC1, Q5SVQ8, Q14DG7, Q9UKZ4, P48736, Q9Y5I3, Q9Y5I2, Q8NCP5, Q9Y5I1, Q17RM4, O95936, Q9Y5I0, A6NDA9, O95935, P11586, P62136, O95932, P29350, Q9BXB4, Q92968, P29353, Q13057, Q92973, P62140, Q03164, O75791, Q9UKY7, Q7Z402, Q8TED9, Q7Z407, Q7Z406, Q5EBL4, P52209, Q5EBL2, Q7Z408, Q13064, Q5T848, Q16695, Q0VDG4, P55899, Q13061, Q8NCN5, P51610, O43679, Q9Y5K3, P51617, P45974, Q5VU97, Q5W5X9, Q9NQZ5, Q14872, Q92953, Q8NCM8, Q8NCM2, Q8N1B3, Q6RI45, Q99941, P51606, P56937, Q8N5C1, Q9NR82, Q9NWS6, Q9Y4U1, A6NKB5, Q06546, O76061, Q709C8, Q8IWY9, Q9UKT9, O43181, O43182, Q8TAB3, P98161, P98160, Q9C0D5, P98164, Q9NQX1, Q8TF08, P49588, Q9C0D2, P39880, Q9NQX7, Q96JB1, Q9C0D7, Q6P0Q8, Q86WS4, Q7Z442, P48775, P39877, Q9UKV3, A4GXA9, P49591, P98171, Q9UP52, Q6PKX4, Q9C0G6, Q7Z3U7, Q9NR63, P56470, Q9UDY2, Q8N568, Q8TF40, Q9H694, Q9UKW4, P42858, P11021, Q6P0N0, Q2TAA8, P35611, P09172, Q9NX38, Q29RF7, Q14839, Q5MNV8, Q86X29, Q8WW52, Q5SRE5, Q7Z460, Q9BXP8, Q8IWZ3, Q9BY12, O43592, Q8TER5, Q9C0G0, O43597, O94898, Q52MB2, Q9UL18, Q02833, Q9UL12, Q9C0A6, P29400, C9JL84, Q8TEM1, O60449, P30260, Q8NDI1, Q9H5V7, Q9NR48, Q9NQT8, O94887, Q9NR56, Q9NQT6, Q9NQT5, Q9P055, Q14582, Q5VTR2, Q8TEK3, Q9UDT6, Q9BTK6, A9YTQ3, O60840, Q9H270, Q6N022, P04275, Q6N021, Q96FG2, Q9C0C7, Q96JI7, Q9UL36, O94876, Q14596, Q9H269, P23588, Q5SZK8, Q86X52, Q86WT1, Q8NHH9, O00321, O60427, Q9Y4R8, Q5W0Q7, O60437, Q9C0B6, Q15652, Q9C0B0, Q9UDV7, Q9H254, A6NP61, P52179, Q9H251, Q9BXL7, Q9Y520, Q8N4X5, O94868, Q15643, P18850, Q9UL54, P30291, Q15648, Q9NR09, Q6P4F2, P35670, P19021, Q6PJP8, Q14146, Q96RK0, O14513, Q96EY7, O14512, O14511, P55786, O95071, P0CG30, Q96JK9, Q5TDP6, P0CG32, Q9BY79, P19012, Q6ZUT9, Q9H9P8, Q5M8T2, Q8TEX9, O14917, Q9H6D3, P55795, P0CG29, Q9UKM9, O94842, Q7RTX7, Q15672, Q9NR12, Q9H239, O14508, Q7RTX0, Q15678, Q9NWH7, Q14160, P32942, Q7RTZ1, P43354, Q32P44, P43353, Q14164, B2RV13, Q14165, Q14159, Q96JM2, O14530, Q17R89, Q9UPA5, Q9UKN7, H3BSY2, Q9UKN5, O94829, Q6PL18, P34949, Q6DN90, O60861, P01266, O14522, Q8N4L8, Q2NL68, O14523, Q2NL67, Q15691, Q9H9S3, Q9UL03, P40937, O14529, Q86WI1, O94822, Q15696, P63151, Q8NHS1, Q8N139, Q2TAC6, Q08209, Q9BXS6, Q86WN1, Q8N130, Q92564, O00391, Q8IWU5, Q9BXT4, O14559, Q8NI35, Q92562, O95490, O94808, O43150, Q9C086, Q92574, P08069, Q92576, O43147, O76090, Q9NWH2, Q9BY44, O43143, Q8IWT3, Q9BY43, Q8NI27, Q96JN8, Q92570, Q96JN2, Q9BTC0, P98182, A6NE02, P83369, Q8TEW8, O14965, P15918, Q8TEW0, Q8IWW6, P23508, Q5T7B8, O43156, Q92542, O43157, O14576, Q8N112, Q7RTU9, Q13733, O95475, Q14118, O14578, P98175, P98194, Q96JQ0, Q14112, Q8TF72, C9JH25, Q14511, P54886, Q93086, Q9BXT6, Q8N4P2, O95076, Q8IWV8, Q92556, Q75T13, O43166, Q92552, O14980, Q9UKK3, Q7RTV3, Q8N122, P21860, Q96K17, P35658</t>
  </si>
  <si>
    <t>SOX9</t>
  </si>
  <si>
    <t>Q76B58, Q96JA1, Q5TCS8, Q9Y4A8, O75694, Q96SB3, Q9UBZ9, Q13352, Q13459, Q86VB7, P98082, Q49A92, Q9Y4B5, P40225, Q8TCX5, Q6ZXV5, P13866, Q5TCQ9, P52569, Q13451, Q9UBW7, Q13316, Q16706, P21802, A4D0V7, Q8IXF0, Q08188, Q6NV74, Q9H008, Q13332, P35590, Q8NFW1, B4DZS4, Q5VZF2, Q08174, Q13322, Q6AI08, P27216, Q8N8S7, Q76L83, P54317, Q6UB99, O75054, P41182, Q01484, O95835, A8MT70, O75061, O95834, Q13425, Q13428, P60602, Q9H8N7, Q9HB21, P07148, Q7Z736, Q9UGN5, Q9NSI6, Q96NM4, P21333, Q13308, P53677, Q8NFP9, O15165, Q9HAR2, P00748, O14497, Q8NFP4, Q9H8M5, Q8N3Z6, P27658, Q3KR37, Q9UGM6, Q9UGM5, Q9UQB3, Q9Y4C4, P42285, P26651, Q9H4P4, Q13409, Q9Y4C0, O95503, Q9UIA0, Q9Y4C8, O75044, O75051, Q9HB19, A4D126, Q4VNC0, Q9Y4D1, Q8N907, Q9H4Q4, Q14999, Q9C0J9, Q96A47, Q01082, Q9NZB2, Q08AD1, Q5VZK9, Q9C0J8, Q96NY8, Q9UPR3, Q5THK1, Q9UHV7, Q9Y4I1, Q9P0V3, Q5THJ4, Q32M84, O43310, O60381, Q01094, P47989, Q8N8I0, Q96NZ8, Q96NI6, Q7Z304, Q96IW7, Q93008, Q96J84, Q5TCZ1, P48167, Q15911, Q96NY9, Q8IY18, Q9HAW4, P28370, Q16787, Q92609, Q96A65, Q03112, Q4L235, Q8WW38, Q494R0, Q9UQ52, Q5TCY1, Q70J99, Q9Y4G8, P62195, Q8WVR3, O95819, Q9Y4G2, Q53TQ3, Q53GT1, Q70Z35, Q14980, Q9C0I3, Q569H4, P27694, Q16799, Q92616, Q96NG3, Q9UI42, Q9UI40, Q9Y4H4, Q5TCX8, Q8IXN7, Q9UI47, P12034, O95825, P48552, P21359, P48553, Q7Z6L0, Q92610, Q96S82, Q12774, Q92628, Q93033, Q8NFW9, Q5KSL6, Q9BWF2, Q16774, A4UGR9, Q9UQ80, Q7Z6K4, Q12769, O00629, Q9UPW8, O60343, Q9UPW6, Q8N4C6, Q96RT8, O60346, Q8N8E3, Q7LGC8, Q12767, Q9H8V8, P42694, Q9BWG6, Q99466, Q7Z6J6, Q9HBL0, Q9UPX0, Q6L8Q7, Q7Z6J0, Q9UGF6, Q9UPX8, Q68CP9, O75635, Q12756, P16298, Q8WVN8, P42680, P42681, Q86UW6, Q13363, Q00653, Q9NZI2, Q9NUX5, P04628, Q13873, Q9UPY3, Q8IXK0, Q7Z6I6, P22830, Q96EB6, Q9UPY8, O75643, P34897, Q9NZI7, Q13367, Q0P6D2, A7KAX9, Q93063, Q96RR4, Q9HBJ0, Q9NZJ4, Q6IN84, Q9Y4L1, Q9H4H8, Q9UHW9, Q9P0U3, P85298, Q53GQ0, Q7Z392, P78549, O60306, O00203, Q8WUX1, Q6ZU65, Q92673, Q9P107, O60303, Q6UXK5, P52954, Q15075, Q9ULL8, Q9ULL5, Q9BWJ2, O00214, Q03591, O00213, P10515, P78424, Q8IXY8, Q6ZU52, Q86VS3, Q01844, Q9ULL4, Q9ULL1, P24043, Q15061, Q9BSK2, O60315, Q2KJY2, O00716, Q01814, Q6UXM1, Q9ULK5, Q7Z2V1, Q8NGH8, Q92696, Q9ULK0, Q6ZU80, Q6ZTW0, Q96F07, Q9ULK2, P00488, Q9NZN5, Q8N3P4, Q12791, O43264, Q96MM3, Q17RW2, Q02952, Q8NGH5, Q5M9Q1, Q8NGH3, Q6V0I7, Q8WUY3, Q96EP0, Q86W67, Q9ULJ7, Q9ULJ8, Q01826, P78559, Q9ULJ3, Q9ULJ1, Q9NZM6, P22914, P19174, Q9BWH6, Q8N8A2, Q9NZM3, O43251, Q9NZM4, Q6ZU67, Q8TDI8, Q8TDI7, O60729, P11308, O60333, Q56UN5, Q53FZ2, P23381, P82987, Q8IXT1, Q8N3J3, Q13829, P28290, Q15027, P49643, Q7Z353, Q5VYV0, P78509, Q9HBT6, Q96SN8, Q99742, Q15034, Q02930, P43080, Q8NCA5, Q05707, O43747, Q9P0K9, Q9P0K7, Q15561, O43236, Q9Y442, P20290, Q15562, Q15018, A6NCI4, Q8N7Z5, Q8N3K9, P28288, Q9UI36, Q13813, Q15022, P13497, Q9NS98, Q15555, Q9ULQ0, A5D8W1, Q01851, Q9Y3R0, Q96EK2, Q6DJT9, Q8N3L3, Q8TE04, O95104, P11362, Q9Y3R5, Q9HC35, Q86VP6, P78527, Q6UXI7, Q9NRY5, Q14494, Q7Z7B0, Q09666, Q9UHN6, Q6ZU35, Q9P0L2, Q8IXS0, A0PJX8, Q5VZ89, Q9NZQ3, Q8IY47, P52948, Q4AC94, O43752, Q96MH2, Q15042, Q9H9B1, Q8TDM6, P16333, Q9ULV1, Q9ULV0, Q6IMI4, Q8N474, Q9P0G3, Q15528, Q9ULV5, Q9UM73, Q9Y3Y2, Q15527, O00294, Q9BWT1, Q0VFZ6, P56545, Q9HBX9, Q8N7W2, Q9HBX8, P05455, Q96AE7, Q9UHD9, P49221, P54756, Q9Y490, P23634, Q8IYB1, Q0P670, Q7Z7A3, Q9BX40, P42704, O95197, Q6XZB0, Q02447, Q9ULT8, O60784, Q9Y485, Q96MU8, Q8NH10, Q8N3X6, Q96N67, Q9NRM0, Q6NUN7, Q6PCE3, Q9NRM7, Q6NUN0, O15551, Q9HC78, Q9NZV8, A6NGW2, O75128, O14829, Q9UM47, Q9UHC6, P46020, Q96MT7, Q96MT8, A0AUZ9, Q7KZ85, O75112, P46013, A3KMH1, Q96N64, Q1XH10, Q9BSF8, P55060, Q8NGJ9, Q9H583, P35568, Q86VF7, P60673, O14802, Q96MT3, Q9H582, O94788, P35573, Q7L804, Q96SF7, Q9UH90, Q5TH69, Q5SW79, Q2TBC4, Q6EMB2, Q14028, Q9UHI6, Q9UHI8, O95562, Q14031, P35580, Q6XZF7, P32121, Q8TDX9, O60741, Q6NUS6, Q8N7U9, Q8N865, O95573, Q9UHF7, Q8N3T6, Q76G19, Q8IXZ2, Q9UGU5, Q6ZP82, Q99081, Q8TDW7, O95185, Q96SD1, Q07092, Q9UH73, Q9BX63, Q9NRR5, Q14008, Q7Z6Z7, Q8N9V7, Q8N3U4, Q9UM82, Q8N461, Q8TE77, B3KS81, Q6NUQ1, Q6UY14, Q6NUQ4, O95171, Q8TE73, Q5T3U5, Q7Z2Y5, Q8NF50, Q9NP87, Q8IUG5, O75962, Q504Q3, A7MD48, P14651, Q8TC76, Q9BUT9, P55196, P55197, Q8N9R8, Q9P2D3, Q8NB66, Q9P2D6, Q9P2D7, Q9P2D8, Q16822, Q01538, Q9P2D1, P28066, Q9NTI5, Q13561, Q9BZZ5, Q8NB49, P54577, Q9BQ51, P12883, Q2M2H8, P55198, Q9NTI2, Q68DE3, Q9P2E9, Q2LD37, Q07912, O95782, Q13557, Q01113, Q99536, P17677, Q58DX5, P16157, Q2M2I8, Q8NB46, Q05193, O15090, O95758, Q2VIQ3, Q13214, Q13586, Q13588, Q8WZ74, Q9UFH2, Q504T8, Q96P47, A8MW92, Q9NP74, O75970, Q8TBY9, Q9NP70, Q6ZP65, Q9UNA1, O95631, Q7L099, O15084, Q16853, Q9BV94, Q13576, Q8NB16, P22794, Q8TBZ5, O15069, Q9BQ89, Q13523, O15078, O75592, O95622, Q9HCC8, P01023, Q8TBZ0, P57082, Q8NB25, Q9BPX3, Q6PIF6, Q4ZJI4, O75165, P11717, Q3SYG4, A6NNA5, Q7Z5N4, Q8NEP4, O15063, Q9HCD6, Q5HYC2, Q9HCD5, O95613, O00194, O15060, O95718, Q96TA0, Q96TA1, O75173, P16112, O75179, Q8WZ42, P28039, Q9HCE0, P61371, Q9H0J4, Q96CV9, Q7Z5Q1, Q9HCE7, O15055, O15050, O15439, P57060, Q86XZ4, O95600, O95714, Q9H0K1, Q99500, Q96HY6, Q13535, O15040, Q9HCF6, Q8NEN0, Q8N2X6, Q8IYE1, Q12802, Q8NEN9, Q5T9S5, Q05DH4, P25440, Q15003, Q68DN1, Q86TI0, Q99715, Q12830, O15033, Q4VCS5, O60292, Q13285, Q9UJ71, Q9Y2D0, Q9NYC9, Q15013, Q9BZQ8, Q9HCH5, O15020, O60284, P29122, Q92738, O60281, Q92736, O15021, Q9HCH0, O15015, O15014, O43422, Q9HCH3, O43427, O43426, Q7Z5J4, O43424, P51825, Q9UNG2, P02549, Q9H173, A5PLN7, Q9Y2F5, Q96DC7, Q6ZSI9, Q12851, Q6PI77, O60271, O00555, Q9UJ98, P21246, P48995, Q9UNH5, Q96MF7, Q9H0V9, P53990, P05062, Q8TCB7, Q9Y2E4, Q1MSJ5, Q6ZWI9, Q12840, Q9NYA4, P05067, O60264, Q9UIW2, Q86TV6, Q7Z5L7, Q8N3F8, Q6TFL3, Q9H0W8, Q9HCK8, Q12873, O00533, Q9NYF8, P0DJD0, P0DJD1, Q7LBC6, Q6ZSG2, Q5JWR5, Q6ZSG1, Q16378, Q9H156, Q8NF91, Q9P273, Q9Y2H6, Q00005, Q86TE4, P13942, Q00534, P28827, Q9HCK4, Q9HA77, Q96ST3, P30622, Q01151, Q13247, Q96P70, P21283, O60245, Q9UBC2, Q9UBC3, Q70CQ2, Q9P281, Q70CQ1, Q9P283, Q96MA6, Q8NEY1, Q9P286, Q16880, A6NN90, Q9BZV3, Q9P289, Q12894, Q9UBD5, O75534, P13533, Q9H0R1, Q7L9B9, Q16352, P13535, Q86YD3, Q8WYK1, A2A3N6, Q8N3C0, Q96T92, Q9BQT8, Q8NEV4, Q9HCM4, Q9HCM2, Q9HCM3, Q9BZS1, O00501, Q99594, P56202, Q99593, Q03001, O00507, O00505, Q9H853, A6H8Y1, O60229, Q9Y2I7, Q7Z5H3, Q9UFD9, Q8N9H8, Q9NYF0, Q9BQS7, Q9HCN3, Q9P267, Q8IYX3, P13591, P37802, Q86UR5, Q9Y2L9, O14786, P49796, Q99689, Q00987, P49792, P49790, Q08AM6, Q96PC5, Q9UFW8, Q02388, O95259, P00352, Q5T4S7, Q9Y2K3, Q99680, Q9Y2K5, P04035, Q9Y2K7, Q5HYW2, Q9Y2K6, O14795, Q68DV7, Q9NUL3, Q9NYJ8, Q86YR5, Q86YR7, Q01955, O95248, P18206, Q96PE2, Q92794, Q00587, Q9P225, Q9NT68, Q8NFD5, Q92793, Q86UP3, P13569, Q6UWI2, Q99666, Q9BQG0, Q96PE3, Q9Y2M0, O95235, Q68DX3, Q92786, Q13976, Q01968, Q86UQ4, Q9BZF9, Q7Z6G8, Q9UBH6, O43896, Q96PD2, O43897, Q2V2M9, Q9BQF6, Q8IYT8, O43347, P09086, P15309, Q9Y316, Q9Y314, Q9BQI6, Q3SY69, Q9P209, Q5JSZ5, P05120, P23760, Q9P206, Q86Z02, P37088, P49750, Q9HCS4, P22004, Q08495, Q9HD43, Q9NZ09, P51003, Q8IYU2, Q3SY56, Q15417, Q7Z6A9, Q15413, Q14C87, Q8NFA0, Q9UIQ6, Q15834, P04003, Q9UMS6, O95206, Q9Y334, Q99626, Q9BQK8, Q9NSY0, Q8WYB5, O43861, Q86T96, O14770, Q16401, Q9HCU4, Q9BVL2, Q9HD67, Q9Y210, O43353, Q13936, Q5SSQ6, Q9UN36, P16473, Q6ZSM3, Q7L4I2, Q99619, P48634, P51816, Q8IZA0, A6NML5, Q32MK0, Q9UN75, Q9UN74, Q9UN73, O43847, Q9UN72, Q9UN71, Q9UN70, Q9Y2T4, Q8TD26, O14709, Q9Y228, Q9UN67, P25054, Q99607, Q9BW04, Q9BZA7, Q9BZA8, Q9UBP5, Q8TD20, Q86UK5, Q9Y2T2, Q07889, Q9H0H5, Q9Y238, Q71RC2, O14715, Q9Y234, Q9Y2S7, Q8TD19, Q86UK0, O00159, Q86T90, Q9H427, Q96M69, O15409, Q9UMX2, Q8IZC7, P23743, Q9UIF9, Q9UIF8, Q8IZC6, Q9Y2W1, Q9Y253, Q05D60, Q6P2H3, Q9Y376, O60673, Q9Y6V0, Q8IZD2, Q8IV33, Q32MH5, Q8IZD9, Q9Y371, Q9UIG8, Q9H0E9, Q96M60, Q9NYQ8, Q9NYQ6, Q9UN79, Q9NYQ7, Q9Y2U8, P11801, P54646, Q9Y259, Q96LU5, Q9NUA8, Q96DT5, Q9Y274, Q86YW9, Q5HYK7, Q9UMZ2, Q8NB90, P78363, Q9GZT8, Q9BQA5, O95696, Q8TCU6, Q8TCU5, Q8N961, Q9H0E3, Q9Y2X9, Q6P6B7, P78357, Q6ZT89, Q8N957, Q9Y283, Q86YV5, Q9H8H2, Q9Y6X6, Q86UG4, Q5VW36, Q9BRC7, Q9GZU5, Q8NFI3, O00115, P08727, Q8TD57, Q96PF1, O75923, Q9Y279, Q71RG4, Q8IV04, Q9GZV5, Q71DI3, Q9NT22, P14652, Q9NYV4, P35125, P27708, Q9UBV4, Q8WXX0, Q9H0C2, Q9UBV8, P78333, Q86YT9, Q96E09, Q86YT6, P35453, Q96LP6, Q6UWL6, Q8WTX7, Q86SQ4, Q99698, Q86SQ0, Q14315, Q6UWL2, O95279, P32248, Q5HYM0, Q96DP5, P16070, Q8N1W1, P46940, Q6P1A2, Q8N6H7, P53420, P0C7N5, Q08828, Q9UKG1, Q6ZVL6, Q70YC5, Q2M3G4, Q2M3G0, P59044, Q9H2K8, Q9BUB4, Q969V5, Q969V6, Q9Y6J9, P46934, Q07617, P46939, Q8NHU2, Q8NI60, Q96L93, Q8WXI2, Q96PQ7, Q71F56, Q8WXI9, Q7L523, Q8IZF2, Q16099, Q9NXF1, O75477, Q8NHU6, Q8IZF7, O75473, P06756, Q8IVE3, O75882, Q6PJG2, Q8NDV3, Q13639, Q8NDV7, Q9Y6H5, O75487, Q5T1R4, Q13635, P52756, Q5TAH2, Q96L73, Q8IVF5, Q96BU1, Q6ZNL6, Q8IVL1, Q8IVL0, Q8IZL8, Q8N6L0, Q6VAB6, Q7Z4K8, Q8N6M6, Q0VAA2, Q9H2G2, Q8TC07, Q9H2F9, Q8IZL2, Q6ZW05, Q96BW5, Q7Z4H7, P48378, Q4ADV7, O15379, Q86XI6, Q8TC17, Q8TBP6, Q96PR1, Q969S9, P48380, P15884, O75843, Q3L8U1, Q58EX2, Q05086, P00966, Q9Y6D9, Q01668, Q9Y6D6, Q5H9M0, Q05084, P25391, O75445, Q96BY6, Q96Q42, Q3KP44, P47736, Q5JU85, Q14185, P51531, Q05952, Q9H6S1, P12268, P49815, Q96PX8, Q8IZQ8, P51532, P02462, Q9H6S0, Q7Z4N2, P12270, Q8IZP9, P02458, P48357, P61978, Q16540, Q13155, Q9H6R4, Q0VAM2, Q9Y6R4, O43526, P52306, Q2KHR3, Q2KHR2, Q5TB30, Q5T1H1, Q13148, Q15262, Q92888, P12955, P54136, Q8N2C7, Q9BTX1, Q9H6U6, P0C7T3, A6NJZ7, P0C7T5, Q02742, Q14774, P50851, B7U540, P10828, Q92896, P10827, Q8IZN3, P02452, Q96Q89, Q8NDM7, Q8IZM9, P49023, Q2KHT3, A6NJY1, Q6P5X7, Q13129, Q14765, P30989, Q16512, Q14764, Q13127, Q76N89, Q8N2E2, Q9H706, P52746, P11171, Q92823, P11168, Q9NX78, Q8WY54, Q969Y0, Q9NQ90, Q5T1M5, Q96LD1, P11498, Q8IZT6, Q6ZNJ1, P49841, Q16587, Q2KHM9, Q92838, Q92835, Q9UJX4, Q8IZS8, Q9H6Q4, Q5JYT7, Q63HK5, P32321, O43548, Q9UK85, Q9H6P5, Q16560, P22234, Q9BYE9, Q8N6G6, Q92858, Q7Z4Q2, P31269, Q9Y6L7, A6NEC2, Q9UK58, Q9BYT3, P04114, P11137, Q14D04, Q6T4R5, O43491, Q15717, Q5SYE7, Q86XR8, Q9UJU5, O00400, Q15714, A0AVI2, P20933, P56748, O60909, Q99973, Q9P2N5, Q9Y691, P16591, Q9P2N7, Q9P2N6, Q96QB1, Q15319, Q9Y5W9, Q8N1G1, Q8N5V2, P55201, P06276, Q03395, Q5TAX3, P05997, Q0IIM8, O60524, P11117, P46531, Q8NEG5, Q8IZV5, Q5T5P2, Q9UJS0, Q7Z4V0, P10074, Q99996, P10071, P10070, A6NEH8, Q8WX93, P35711, P35712, P20020, P23415, Q5VST9, Q13085, Q9BUR5, Q5SYB0, Q9UJT2, Q9BYP7, Q2M2Z5, P23468, P23467, Q6MZZ7, Q6DD88, P61604, Q6YHU6, Q4KWH8, Q9H777, Q5VWN6, Q9P2S2, Q06495, Q12948, P23471, O94983, O94986, Q8WWZ8, P24928, Q15772, Q4G0P3, Q12955, O60942, Q9P2R3, Q9Y646, Q6ZNA4, Q9P2R7, Q9P2R6, P56750, P23443, Q9H2Y9, Q96QE2, Q14CM0, Q5VT06, P19827, Q14692, Q12965, Q14686, Q14687, Q5VWP3, Q12967, P10746, Q86XX4, Q2M385, Q9NXR7, P36888, Q09472, Q14CN2, Q9H2X9, Q9H2X6, Q5SQI0, Q06481, Q15746, P28906, Q9UNN4, P83436, Q9Y623, Q12906, Q12908, Q6PIL6, Q14669, O00487, Q86XJ1, Q14671, Q02246, Q14674, Q76I76, Q96L03, Q6DHV5, O75818, P43220, P15822, P08572, Q12913, Q14678, Q14676, Q3V5L5, Q6ZVT6, Q6ZW61, Q9Y6A2, P55290, Q6ZN55, Q6MZW2, Q6S5L8, Q14683, Q8IW19, Q9H334, O14647, Q9H336, Q12929, Q6ZS81, Q6Q759, Q6P1J9, O00471, Q08379, P51911, P12644, O00479, Q12931, P35240, Q9P2H5, O43913, O95343, Q9P2H0, Q6ZN30, O94915, O94913, Q5H9F3, Q5H8C1, A6NEQ2, Q14244, Q9P2K1, Q8NA29, Q6ZMY3, A2RRP1, Q9UJH8, O95352, Q9P2K9, Q13616, Q9NXG0, Q9BZ95, O94911, Q8IVU1, O95359, Q5XX13, O94905, Q9NPH3, Q9BYV8, Q6P1M3, Q2M3C7, Q7L5N7, P49454, Q8WXD0, Q13621, O14686, Q13620, O95361, Q9UNY4, Q8TB52, Q8N1S5, Q8N5R6, Q8IW52, Q86Y07, Q9BYW2, P20929, Q86XP0, Q86XP1, Q96D42, Q9NPI1, Q8WXG9, Q8N5U0, Q9NXH9, P08581, Q6YHK3, Q9UNX4, Q9P2M4, Q9UJF2, Q9BZ72, Q6MZT1, Q9H329, Q504Y3, Q96D53, Q8N653, Q86Y26, Q9BYT9, Q8WXF7, Q96CT2, Q14207, Q14204, Q14203, P08183, Q8N264, Q6NSI4, Q05516, A6NNM3, A7E2Y1, Q9ULG1, O75352, Q9Y5E9, B2RTY4, Q8NCU4, Q9Y5E7, Q9H1J7, Q9Y5E1, Q9H1I8, Q9C040, Q6MZQ0, A6NKT7, Q9NRJ4, Q3V6T2, Q7Z3B3, O14594, Q9H5I5, Q8N0V5, Q13751, Q8WWI1, Q9Y5F9, Q9Y5F8, Q92526, Q9H1K4, Q9Y5F6, Q9UPG8, Q8ND56, Q9Y5F2, Q9Y5F1, Q9NWB1, O15230, Q2TB10, Q9NWB7, Q76LX8, Q92932, Q7Z3C6, Q9H5J0, Q6UXY8, Q5SQS7, Q92904, Q8IWJ2, O75376, Q8NGQ4, Q9Y5G4, Q9ULI1, Q9Y5G3, Q9Y5G6, Q9Y5G5, Q9Y5G8, Q9Y5G0, Q9Y5G1, P63208, Q9Y5G2, Q8IWI9, P20309, A7E2V4, P07949, Q7Z3D6, O75382, Q9ULH7, Q9ULH1, Q7Z3E1, Q8N5G2, Q9Y5H7, Q9Y5H6, Q9Y5H5, Q92502, Q9Y5H9, Q9Y5H8, Q6IPM2, Q9UPI3, Q96R47, Q9Y5H2, P27169, Q9Y5H3, Q9H1H9, Q86WG5, O95425, Q96QU1, P15085, P31314, Q96G97, Q9C005, Q8WWL7, Q04721, Q8IWK6, Q04726, Q04727, Q9ULC8, Q04724, Q04725, Q96QT6, F5H4B4, O75325, O75326, Q13797, Q9NRD9, Q2TAL8, Q13796, Q9Y5B8, Q9Y5B9, Q9ULB1, Q8WWM7, Q8HWS3, Q9NRE2, Q01344, P24530, Q8N0Y5, Q6ZMP0, Q2VYF4, O95402, Q6PKC3, Q8TAL5, P60520, Q5W0B1, Q6UXZ4, P51160, O95409, Q9ULD2, Q8IX03, O75343, Q8IX07, P08519, Q9ULD5, P11532, O43602, P54253, Q9UPN3, Q05BQ5, Q9UPN6, P54257, P49918, Q5T7M4, Q7Z3J3, P02746, P50570, Q86W92, Q9NRA1, P33402, Q15149, Q13009, Q8TEH3, Q8WWQ8, Q7Z3K3, O60488, Q8WWQ0, P51659, Q7Z7M9, O43633, Q9UPP5, P51654, Q9UPP1, P17480, Q16651, Q86VW2, Q13023, Q8WWN8, Q16650, Q15165, Q13018, O60477, Q07157, Q86VV8, Q9UPQ9, Q92995, Q9UPQ3, Q9UPQ0, Q15173, Q9Y613, Q92997, Q9Y5P3, Q13029, O60462, P32418, Q16656, P68431, Q96AY4, P05813, Q9BXB1, Q8N5C8, Q9NVV4, Q8IWC1, Q14DG7, Q9UKZ4, Q8N1E6, Q9Y5I3, Q9Y5I2, Q9Y5I1, O95936, Q9Y5I0, P11586, P62136, O95932, P29350, Q9BXB4, P29353, Q92974, Q9BT25, Q92973, P62140, Q96KA5, Q9UKY4, Q03164, O75791, Q9UKY7, Q7Z402, Q7Z407, Q7Z408, Q13061, Q6R327, Q8NCN5, P51610, O43679, Q9Y5K3, Q68BL8, P45974, Q5VU97, P11047, P29375, Q14872, Q5JR59, Q92953, Q8NCM8, Q8NCM2, Q6RI45, P51606, Q8N5C1, A8K7I4, Q9NR82, Q9NWS6, Q9Y4U1, Q06546, Q06547, O76061, Q709C8, O43175, P20849, Q96JC1, Q9UKT9, Q5T3F8, O43181, O43182, Q8TAB3, O14981, Q8TF21, P98161, Q8TEQ6, P98160, Q9NQX3, Q9C0D5, Q9C0D6, P98164, Q8TF08, Q9C0D2, P39880, Q8WVV4, Q96JB1, Q8IWX8, Q9C0D7, Q86WS4, O43194, Q7Z442, Q53ET0, Q8TF17, P49591, P49593, Q6PKX4, A2VDJ0, P26358, Q9UP95, Q7Z3U7, Q8N568, Q9UKW4, P42858, Q86X10, P35611, Q7KZN9, Q14839, Q7Z3T8, Q5SRE5, Q7Z460, Q9BXP8, Q9UKX2, Q8IWZ3, Q8N556, Q9BY12, P00533, Q9C0G0, Q9H1X3, Q9NQS7, Q96JG9, Q52MB2, Q9UL18, Q9C0A6, O60858, O60449, P30260, P04264, Q8NDI1, Q9UKQ2, P08910, Q9NR48, Q9NQT8, O94887, Q9NR56, Q9NQT6, Q9UL25, Q14582, P09110, Q9UDT6, Q9BTK6, A9YTQ3, Q6ZR08, Q96BJ3, Q9H270, Q6N022, P04275, Q96FG2, Q16204, Q9C0C7, Q9UL36, O94876, Q14596, Q9H269, P23588, Q5SZK8, Q4LE39, Q86WT1, Q7Z3Z3, Q9UL40, Q5SRH9, Q9C0B7, Q9C0B6, Q15652, Q9C0B0, Q9H251, Q9Y520, Q15643, Q9UL54, P18850, P30291, Q15648, Q9NR09, Q9BY89, O60890, P32926, P52594, P35670, P19021, Q96RK0, Q14141, O14513, Q7RTW8, O14511, P55786, Q08257, Q9UKL3, Q96JK9, Q5TDP6, P19012, P54821, Q14134, O14917, Q96EZ8, P55795, Q8IWP9, Q14126, O94842, Q15672, P0CG22, Q9H239, Q7RTX0, Q6ZUU3, Q9NWH9, Q14160, P43354, Q32P44, Q96JN0, Q14159, Q9UKN8, Q96JM2, Q5JRA6, Q9UPA5, O94829, Q5QJE6, Q6PL18, Q96RL7, O60861, O14522, Q8N4L8, Q13702, O14523, Q2NL67, Q8IWR1, O14529, Q86WI1, P82279, Q96JP2, P63151, Q8N139, Q08209, Q86WN1, Q9C093, Q92564, P27987, O00391, Q8IWU2, Q8IWU5, Q8NI36, Q8NI35, Q92562, O95490, P08476, P15924, Q9BXR6, O43150, Q8TF50, Q9C086, O76094, P08069, Q9NWH2, Q8IWT3, Q8NI27, Q96JN8, Q92570, Q96JN2, Q9Y592, A6NE01, Q8TEW8, Q14500, P07477, P07478, P15918, Q8TEW0, Q8IWW6, Q6ZV73, P23508, O43156, O43157, O14576, Q8N112, Q7RTU9, Q14118, O95475, O14578, P98175, P98194, Q96JQ0, Q14112, Q8TF72, C9JH25, Q14511, P54886, Q9BXT6, Q14517, Q8N4P2, Q96BP3, Q8IWV8, Q92556, Q75T13, Q8IWV7, Q92552, Q14520, Q9BTE6, Q9UKK3, O14980, P21860, Q96K17, P35658</t>
  </si>
  <si>
    <t>CART1</t>
  </si>
  <si>
    <t>Q4FZB7, Q3MJ13, Q99418, Q76B58, Q13472, Q96JA1, Q5TCS8, Q96SC8, O75691, Q9Y4A8, O75694, Q01432, Q9Y4A5, Q04637, Q9UBZ9, Q13352, Q13459, Q8N8Q8, Q06787, P98082, Q49A92, Q9Y4B5, Q9Y4B6, P40225, P12755, O75078, Q9UGI0, P13866, Q5TCQ9, P52569, Q6UB35, Q13451, Q9UBW7, Q13315, O75674, Q13444, Q16706, Q3MJ40, P21802, P55075, A4D0V7, Q8IXF0, Q08188, Q9H4L5, Q6NV74, A6NI28, Q9H008, Q8NFW1, B4DZS4, Q16720, P13056, Q5VZF2, Q08174, Q5T035, Q13439, Q13322, Q6AI08, Q8NBV4, P27216, Q8N8S7, P21817, Q7Z745, O14494, Q76L83, O75054, Q01484, Q8NG08, A8MT70, O95834, O95832, Q13425, Q13428, Q9H8N7, Q9UGN5, Q9NSI6, O95847, Q96NM4, Q8NFP9, O15165, Q9HAR2, O14497, Q8N3Z6, P27658, Q3KR37, Q9UGM6, Q96NJ5, Q9UQB3, Q96MY7, Q9UQB8, Q9Y4C5, P42285, Q13409, Q9Y4C0, P41159, P34820, Q9UQC9, O75044, Q9Y4D8, P26640, Q9Y4D7, O75051, A4D126, Q4VNC0, Q9Y4D1, Q96EE3, P48556, Q96A47, Q01082, Q9NZB2, Q08AD1, Q9HAU4, Q8TDC3, Q5VZK9, Q96NY8, Q99811, P42262, Q9UHV7, Q9Y4I1, Q8IXQ6, Q9P0V3, Q5THJ4, Q9BRR0, O43310, O43312, P47989, Q8N8I0, Q96NI6, Q7Z304, Q93008, Q96J84, Q5TCZ1, P48167, Q15911, Q8IY18, P28370, Q05215, Q15916, Q16787, Q92609, Q5QJ74, Q96A65, Q03112, Q4L235, Q8WW38, Q9C0H9, Q9UQ52, Q9Y4G8, Q9Y4G6, Q9UPT8, O95819, Q9Y4G2, Q53TQ3, Q53GT1, O95817, Q70Z35, Q5VZM2, Q9BRP7, Q14980, Q9C0I3, Q569H4, P27694, Q96RV3, Q99848, Q16799, Q14966, Q92616, Q9UI42, Q9Y4H2, Q9UI40, Q9Y4H4, Q5TCX8, Q8IXN7, Q9UI47, P12034, Q9UPV0, O95825, P21359, P48552, Q7Z6L1, P33316, P42224, Q96A04, Q92628, Q68CR7, Q12778, Q93033, Q9NSB2, Q5KSL6, Q9BWF2, Q86UU1, Q86UU0, Q92621, Q03933, Q86UU5, A4UGR9, Q9UQ80, P28324, Q7Z6K4, O00629, Q9UPW8, Q9UPW6, Q8N4C6, P61011, O60346, P28329, Q7Z6J8, Q96RT6, Q8N8E3, Q9H8V8, P42694, Q92636, Q8TDI0, Q8WVM7, Q5VZP5, Q99466, Q5QJ38, Q76KP1, Q7Z6J6, Q9UPX0, Q9UHY8, Q7Z6J0, Q9UPX8, O75635, Q12756, A6NLU5, Q8WVN8, P42680, P42681, Q9HBI5, Q9NZI2, Q9NUX5, P04628, P04629, Q8IXK2, Q9UPY3, Q96EB6, P34896, Q0P6D6, Q9NZI7, Q99490, Q13367, Q0P6D2, A7KAX9, Q93063, Q9HBJ0, Q04656, Q13485, Q9NZJ4, Q6IN84, Q9Y4L1, Q9H4H8, Q9UHW9, Q9P0U3, P85298, Q53GQ0, Q9HC10, P36578, O60306, O00203, Q5T0B9, Q6ZU65, Q6ZU64, P42773, Q9ULM3, Q8IY92, Q9P107, O60303, Q6UXK5, P52954, Q15075, A6NLP5, Q15078, Q9ULL8, Q7Z2W7, P78424, Q6ZU52, Q86VS3, Q01844, Q9ULL1, P24043, Q9H4Z2, P78536, Q15061, O43283, O43281, O60315, Q2KJY2, Q6XUX3, O00716, P41229, Q8IU80, Q01814, Q6UXM1, Q9ULK5, Q7Z2V1, Q92696, Q9ULK0, Q6ZU80, Q9P127, Q9ULK2, P00488, Q9NZN5, Q12791, O43264, P78563, Q17RW2, P43405, Q96AP7, Q6V0I7, Q9HBM0, Q8WUY3, Q13835, Q9ULJ8, Q01826, Q9NZM6, Q9BWH6, P49279, Q8N8A2, Q9NZM3, O43251, O60721, Q96T21, Q6ZU67, Q8TDI8, Q8TDI7, O60729, P11308, O60333, Q56UN5, Q99797, Q53FZ2, O60336, Q96SQ7, P82987, Q13829, P49643, Q9HBT8, Q13823, Q7Z353, Q5VYV0, P78509, Q9HBT6, Q13822, Q96SN8, Q9UQQ2, Q99742, Q15034, Q02930, P43080, Q05707, Q9P0K9, Q6EMK4, Q9P0K7, Q5VZ66, Q68CZ2, Q15018, Q8N7Z2, Q8N7Z5, O43237, Q8N3K9, P28288, Q9UI36, Q6NUK1, Q9NS98, Q15555, Q9P0J7, O43739, A5D8W1, Q9Y3R0, Q96EK2, Q6DJT9, Q8N3L3, O95104, P11362, Q9Y3R5, Q7Z333, Q8IXR5, Q9HC35, Q86VP6, P78527, Q9HBR0, O14863, Q6UXI7, P48507, Q7Z7B0, Q14494, Q9UHN6, Q6ZU35, Q9NRY4, Q6ZTR5, O43766, P41279, Q9P0L2, Q8IXS0, Q5VZ89, Q9NZQ3, Q8IY47, P52948, O43752, Q5M9N0, P49641, Q9H9B1, Q15040, Q9P0L9, A1L190, Q8TDM6, P16333, Q8IYA7, Q8N475, Q9ULV0, Q8N474, P35523, Q8IYA2, Q9UM73, Q9Y3Y2, Q9BWT3, O00294, Q9BWT1, O15527, Q0VFZ6, P56545, P55017, Q9HBX9, Q8N7W2, Q9HBX8, P05455, Q96AE7, P55011, P54756, O15519, P23634, Q8IYB1, Q7Z7A1, Q96SK2, Q86VK4, Q96EV2, Q9NRL2, Q9NRL3, P42704, O95197, Q5VUJ9, Q6XZB0, Q02447, Q9ULT8, Q02446, O60784, Q9Y485, Q15506, Q9UHB6, Q9H9E3, Q9ULT0, Q8NH10, O94769, Q8N3X6, Q96N67, Q8N3X1, Q9NRM0, Q6NUN7, Q5R3I4, Q9NRM7, Q9HC78, Q9NZV8, Q9NRM6, Q9NRM1, Q5W041, O75128, Q5UIP0, Q9UHB7, Q5SW96, Q76FK4, Q9UHC6, Q9UHC1, P46020, P28223, Q96MT7, Q96MT8, Q9NZU0, A0AUZ9, O15534, P35900, Q7KZ85, O14830, Q8N7X0, Q9NVE5, P46013, A3KMH1, Q96N64, Q1XH10, P46019, Q9BWX5, Q9BSF8, P55060, P35568, Q86VF7, Q17RY0, Q8N436, Q96MT3, Q5T890, Q9H582, O94788, Q02413, P35573, Q8TDY8, Q9NVF9, O94782, Q7L804, Q96SF7, Q8TDY2, Q9UH90, Q5TH69, Q5SW79, Q2TBC4, Q6EMB2, Q14028, Q9UHI6, P35579, Q14031, P35580, Q6XZF7, Q96MS0, Q8TDX9, O60741, P19113, Q6NUS6, O95155, Q8N7U9, Q8N865, Q9UHF7, Q8N3T6, Q76G19, Q8IXZ2, Q9UGU5, Q6ZP82, Q8N9W8, Q96F46, Q6V0L0, Q99081, Q8TDW7, O95185, Q96SD1, Q07092, Q9UH73, Q9BX63, O95180, P35558, Q14008, Q7Z6Z7, Q9H9J2, Q8N3U4, Q9H9J4, Q8TE77, Q96N21, B3KS81, Q6NUQ1, Q6UY14, O95171, O00231, Q8TE73, Q5T3U5, Q7Z2Y5, Q8NF50, Q8IUG5, O75962, A4FU69, P14651, A7MD48, Q8TC76, Q96P16, P55197, Q8N9R8, Q9P2D3, Q8NB66, Q9P2D6, Q9P2D7, Q9P2D8, Q7L7X3, Q16822, Q01538, Q9P2D0, Q9P2D1, Q99569, Q7Z5R6, Q13561, Q9BZZ5, Q8NB49, Q9BQ51, P55198, P12882, Q9NTI2, Q8NAT2, Q68DE3, Q9P2E9, Q2LD37, Q13557, Q13202, Q01113, P17677, Q58DX5, Q2M2I8, P16157, O95759, O15482, Q2M2I5, Q8NB46, O15090, Q3YEC7, Q6KB66, O95758, Q2VIQ3, O95755, P22307, Q07352, Q13586, Q13588, Q8WZ74, Q9NTG1, A8MVX0, Q96P47, A8MW92, Q9NP74, O75970, Q8TBY9, Q86YA3, Q9NP70, Q6ZP65, Q9UNA1, P48200, O95631, O75581, O15084, Q16853, O15085, Q13576, P22794, O95628, P01033, O15069, Q9BQ89, Q96M86, Q07973, Q13530, Q13523, O15078, O75592, Q8IYD8, O75161, P01024, Q8NB25, Q9BPX3, Q9BPX6, Q4ZJI4, Q9H0M4, O75165, Q3SYG4, P11712, O75995, A6NNA5, Q7Z5N4, A2RUR9, O15061, O15063, O15066, Q13515, Q9H400, Q9HCD6, Q5HYC2, Q9HCD5, O15067, O00194, Q8NAP3, O95718, Q96TA0, O75173, O75179, Q8WZ42, P28039, P61371, Q7Z5Q1, O15056, Q9HCE3, Q9Y2B9, P08670, H0YM25, O15050, Q86XZ4, O95600, Q8NEM7, O95714, Q9H0K1, Q9UNE2, Q13535, Q9HCF6, Q9Y2A7, Q12802, Q8NEN9, Q5T9S5, Q05DH4, Q8WYQ9, Q6UWB1, Q12837, Q86TI0, Q99715, O60291, Q12830, O15033, Q9HCG8, Q4VCS5, Q5U5X8, P09038, O15027, Q13285, Q9P1Z2, Q9Y2D0, Q9NYC9, P30530, Q9BZQ8, Q9HCH5, O60285, O60284, P29122, Q92738, O60281, P11277, Q92736, O15021, O15016, Q9HCH0, O15015, O15014, Q9HCH3, P22033, O43426, Q15007, Q7Z5J4, O43424, A6NFD8, Q7Z5J8, Q8WYP5, P02549, Q9UIU6, Q8WYP3, Q9H173, A5PLN7, Q6ZSI9, O60271, O00555, Q6X784, Q8NEZ4, P21246, P48995, Q9UNH5, Q96MF7, Q9H0V9, P53990, Q8TCB7, Q99700, Q9P1Z0, Q9Y2E4, Q6ZWI9, Q12840, P05067, O60264, Q9HCJ0, Q86TV6, Q8N7F7, Q7Z5L7, O75509, Q7Z5L3, Q6TFL3, Q12873, Q92769, O00533, O00534, Q9NYF8, P0DJD0, P0DJD1, Q96DA6, Q7LBC6, Q5JWR5, Q6ZSG2, Q6ZSG1, Q9P270, Q9H156, Q9Y2H0, Q8NF91, Q9Y2H5, Q9P273, Q9Y2H6, Q9P272, Q00005, Q86TE4, Q9P275, Q9HCK0, P13942, Q00534, P28827, Q9HCK1, Q9HCK4, Q9HA77, O00522, P30622, Q01151, Q13247, Q96T58, P21283, O60245, Q9UBC3, B2RXH2, Q70CQ2, P50336, Q96P65, Q96P66, Q9P281, Q70CQ1, Q9P283, Q70CQ4, Q96MA6, Q9P286, Q8NEY4, Q16880, Q9BZV3, Q9P289, Q8NEU8, Q9UBD5, O75534, P13533, Q9H0R1, Q7L9B9, Q16352, Q86YD3, Q8WYK1, Q0VG06, Q8N3C0, Q96T92, Q9BQT8, Q8NEV4, Q9HCM4, Q9HCM2, Q9HCM3, Q16891, Q99594, Q99593, Q8NEV8, Q03001, Q12888, P13521, Q96I24, O00507, O00505, Q9NPD5, Q9H853, A6H8Y1, O60229, Q9Y2I7, Q7Z5H3, Q8N9H8, Q9NYF0, Q9BQS7, Q86TB3, Q9P267, Q9BQS8, Q75QN2, Q8N9B8, Q96HJ5, O95264, C4AMC7, P13591, P78318, Q86UR5, Q9Y2L9, O14786, P49796, Q99683, P49792, P49790, Q38SD2, Q96PC5, Q9UFW8, O95259, Q5T4S7, Q9Y2K3, Q99680, P04035, Q9Y2K7, O95251, Q5HYW2, O14795, Q96LJ8, Q99675, Q68DV7, Q9NUL3, Q8N302, Q86YR7, Q01955, P18206, Q9P1Q0, Q96PE2, Q92794, Q9P225, Q9NT68, Q8NFD5, Q92793, Q86UP3, P13569, Q9GZZ9, Q99666, Q8WU67, Q16445, Q96PE3, O95235, Q92786, Q9P215, Q9HD23, Q13976, Q01968, P10632, Q86UQ4, Q9BZF9, Q7Z6G8, Q9UBH6, O43896, Q04912, Q96PD2, Q9H497, O43897, Q2V2M9, Q9BQF6, Q8IYT8, O43347, P15309, Q15431, Q9Y316, Q9BQI6, Q9P209, P05120, P23760, Q9P206, Q86Z02, P49750, P49757, Q9HCS4, P22004, P49756, Q9NZ09, Q9NZ08, P49354, Q86YN6, P51003, Q6PI47, Q8IYU2, P16452, Q15417, Q15413, Q14C87, Q8NFA0, P11229, Q9UIQ6, Q9UJ41, Q9UBN7, P04003, Q6KF10, Q9UMS6, Q659C4, O95206, Q8WYB5, P49770, O43861, O14770, Q9BVL2, Q9HD67, O14777, Q9Y210, O43353, Q13936, Q9UMR3, Q9UN36, P16473, Q6ZSM3, Q7L4I2, Q687X5, P48634, Q9BZJ8, P51816, O14782, Q8IZA0, Q5VVM6, Q9UN75, Q9UN74, Q9UN73, Q9UN72, Q9UN71, Q9UN70, Q96LT4, P25054, Q99607, A6NMK8, Q9UBP9, P38936, Q8WUA8, Q9BZA7, Q9BZA8, Q9UBP5, Q8TD20, Q8N6V9, Q9Y2T2, Q07889, Q9H0H5, O14715, Q8TD19, Q86UK0, O00159, Q86T90, Q0VF96, Q9GZR1, Q96M69, O15409, Q9UMX2, Q9UMX0, Q9UIF9, Q9UIF8, Q9H422, Q8IZC6, Q9Y376, Q8TCS8, Q9Y2V7, O60673, Q9Y6V0, Q8IZD2, Q13506, Q8IV33, Q9UIG0, Q8IZD9, Q9UIG8, Q9H0E9, Q96M60, Q9NYQ6, Q9UN79, Q9Y2U8, Q6ZSZ5, P11801, P54646, Q9Y259, Q96HE9, Q96LU5, Q8N8Z6, Q6UWP8, Q96DT5, Q8N752, P25874, Q9Y274, Q86YW9, Q5HYK7, Q9UMZ2, Q8NB90, Q96M02, P78363, Q9NZ94, P14679, Q9BZE1, O95696, P55157, Q8TCU5, Q8TCU4, Q9BZE9, Q8N961, Q9Y2X7, Q8N960, Q9H0E3, Q9Y2X9, Q8N8U3, Q6P6B7, Q8N957, Q9Y283, Q9H8H2, Q9Y6X6, Q9Y6X5, Q5VW36, Q6AI39, Q9BRC7, Q8NFI3, Q9UBS9, Q8TD57, O60641, P78364, O75923, Q9Y279, Q71RG4, P35443, Q9Y294, Q9GZV5, Q9BVV6, Q86UD5, Q8N6Q8, P14652, Q9NYV4, Q6J4K2, Q6P2D8, Q9UBV2, Q9UBV4, Q8WXX0, P78332, P78333, Q86YT6, P35453, Q86SQ6, Q96LP6, Q86UE6, Q86SQ4, Q86UE4, Q9BW62, Q99698, Q86SQ0, Q9BZB8, Q9NYU2, P78348, Q5HYM0, P16070, Q8N1W1, P46940, Q9Y6I4, Q96GX5, P53420, P0C7N5, Q8TBR4, Q08828, Q6ZVL6, Q9H6K1, Q70YC5, Q8WXH0, P57740, Q2M3G4, Q3ZLR7, Q9H2K8, Q9BUB4, Q10469, P46934, Q6NW34, P46939, Q8NHU2, Q8NI60, Q96L93, P14316, Q8WXI2, Q96PQ7, Q96L91, Q8NA72, Q8WXI9, Q16099, Q8IZF2, Q9NXF1, Q969W9, Q8IZF7, O75473, P06756, Q8WXJ9, Q8IVE3, O75882, Q13639, Q8NDV7, Q9Y6H5, O75487, Q5T1R4, Q86XD5, Q13635, Q13634, Q5TAH2, Q96L73, P07814, Q8IVF5, Q8IVF4, P57737, Q96BU1, Q8IVL1, Q8IVL0, Q8N6L0, Q9UKC9, Q6VAB6, Q7Z4K8, Q8N6M6, Q9H2G2, Q9H2G4, Q70E73, Q8TC07, Q8NDX5, Q9H2F9, O15375, Q8IZL2, Q9H2F5, Q6ZW05, Q96BW5, Q8NHY3, Q7Z4H3, Q9UKA2, Q7Z4H7, Q58EX7, Q4ADV7, Q8IZJ6, Q86XI6, A2CJ06, Q96PR1, P48380, P15884, Q9UKA4, O75843, Q3L8U1, Q460N3, Q58EX2, Q8TC20, Q05086, P00966, Q9Y6D9, Q01668, Q9Y6D6, Q05084, P25391, O75445, A8K0Z3, P0C2Y1, Q96BY6, Q96Q42, Q3KP44, Q5JU85, Q14185, Q9NWZ8, P51531, Q9H6S1, Q8IZQ1, Q9BTZ2, Q96PX8, P02461, Q8IZQ8, P51532, P02462, Q9Y6Q9, Q9H2A2, P12270, Q8IZP9, P02458, O75417, Q7L590, P61978, Q86WZ0, Q9BTY7, Q92878, Q9Y6R4, A6NK89, O43526, P61647, O43524, P52306, Q2KHR3, Q2KHR2, Q5TB30, Q5T1H1, Q8TBK2, Q14789, Q13148, Q15262, Q5VXM1, P12955, P54132, Q96GM5, Q8N2C7, Q9H6U6, P61221, P0C7T5, Q02742, Q14774, P50851, Q7Z4L5, Q13131, A8MZA4, P10828, Q92896, Q8IZN3, Q9P2Y4, P0C7U0, Q8NDM7, Q8IZM9, P51508, Q2KHT3, A6NJY1, Q6P5X7, Q13129, Q53EL9, Q6ZVE7, Q76N89, Q8N2E2, Q9H706, Q8TBE9, P52746, P52747, P11171, Q92823, P11168, Q8WY54, Q9NX78, Q969Y0, Q9NQ90, Q5TB80, Q96LD1, Q8IZT6, Q9Y6N6, P49841, Q92833, P52732, Q2KHM9, Q92838, Q9NX65, Q6PIY5, P22670, Q9UJX4, Q8IZS8, Q9NX95, Q9BYD6, P29475, Q63HK5, P32321, O43548, Q9H6P5, P22234, Q8N6G6, Q92858, Q7Z4Q2, P31269, Q9Y6L7, Q6UUV7, Q8WXW3, Q9UK58, Q9BYT3, Q7Z589, P16989, Q6PIU2, P11137, Q14D04, Q6T4R5, Q15717, Q969F9, Q9UK61, Q8N1F7, Q9UJU5, O00400, Q15714, O60909, Q99973, Q9Y691, P16591, Q9P2N7, Q96QB1, Q15319, Q5VWQ8, Q8TBA6, Q8IW92, P55201, Q5TAX3, P05997, Q8IVW4, Q0IIM8, O60522, O60524, Q5XKK7, P11117, P46531, Q8NEG5, Q8IZV5, Q5T5P2, P49863, Q7Z4V0, Q9UJS0, P43699, Q99996, Q7Z4T9, P10071, Q8WX93, P10070, A6NEH8, P35711, P35712, P20020, P23415, Q13085, Q9Y666, Q5SYB0, Q8IZW8, Q9BYP7, Q8N695, Q96QG7, Q2M2Z5, Q53SF7, P23468, P23467, O94993, Q6MZZ7, Q6DD87, Q15762, Q6DD88, Q6YHU6, Q4KWH8, Q5VWN6, Q9P2S2, Q12948, P23471, Q6ZS02, Q8WWZ7, O94986, P61619, Q8WWZ8, P24928, Q15772, Q4G0P3, Q12955, O60942, Q9P2R3, Q9Y646, Q6ZNA4, Q9P2R6, P56750, Q9H2Y9, Q96QE2, Q14CM0, Q5VT06, O60566, Q9H799, Q12965, Q6YI46, Q14686, Q5VWP3, Q8N1L4, P10745, Q86XX4, Q2M385, Q9NXR7, A6NEL3, Q09472, Q9H2X6, P23142, Q06481, Q15746, Q5T5U3, Q6ZS30, Q15345, Q9UNN4, Q9H2X0, P83436, Q9Y623, O43908, Q96KP1, Q12904, Q7L0X0, Q6ZW49, Q6PIL6, Q14669, O00487, A5YKK6, Q86XJ1, Q14671, Q76I76, Q96L03, O75818, Q8TB92, Q96CN5, P15822, P08572, Q12913, Q14678, A5PL33, Q6ZVT6, Q9Y6A2, P55290, Q6MZW2, Q9NXL9, Q86XK3, Q14683, Q8IW19, Q9H334, O14647, O14646, Q9Y6A4, Q9H2U1, Q12923, Q12929, P05231, Q6ZS81, Q6Q759, Q6P1J9, O00471, Q1EHB4, P12644, P12645, Q14CZ8, P53370, Q8WXB1, Q96QH2, Q96CP6, Q6P1K1, Q15788, P35240, Q9P2H5, O43913, O95343, Q9P2H0, Q6ZN30, O94915, P55259, O94913, Q5H9F3, O96020, O94916, Q5H8C1, P63010, Q14244, Q9P2K1, Q6ZMY3, Q9P2K5, A2RRP1, Q9P2K8, O95352, Q9P2K9, Q9H307, Q13616, Q9NXG0, Q9BZ95, Q8IVU1, O95359, Q6P1M0, Q9NPH3, Q9BYV8, Q2M3C7, Q7L5N7, P49454, Q8WXD0, Q13621, O14686, O43933, Q13620, Q13625, Q8N1S5, Q8IW52, Q86Y07, Q9BYW2, P20929, Q86XP1, Q9NPI1, Q86Y13, Q8WXG9, P08581, Q8WXG6, Q96KR1, P08588, O95371, Q9UJF2, Q6MZT1, Q9H329, Q8N653, Q9BYT9, Q8WXF7, Q96CT2, O96019, Q14207, B1AK53, Q14203, P08183, Q8N264, Q14202, Q6NSI4, Q05516, Q8IW35, Q13608, Q9ULG1, B2RTY4, Q8NCU4, Q9H1I8, Q9C040, Q6MZQ0, A6NKT7, Q92538, Q14094, Q3V6T2, Q9H5I5, Q8NGT7, Q8WWI1, Q9Y5F9, Q8NCT3, Q9Y5F8, Q92526, Q9Y5F6, Q8ND56, Q9NWB1, Q2TB10, Q9NWB7, P61586, P21439, Q92932, Q5SQS7, Q96G75, Q92904, Q92908, Q8IWJ2, Q9ULI3, Q86WA8, O75376, Q9Y5G4, Q9ULI1, Q9Y5G3, Q9Y5G6, Q9Y5G5, Q9Y5G8, Q2UY09, Q9Y5G0, Q9Y5G1, Q6VEQ5, Q9Y5G2, Q6UXV4, Q8IWI9, P20309, A7E2V4, Q96QR8, P07949, Q7Z3D6, O75382, Q9ULH1, Q9BXA9, Q7Z3E1, Q8TB24, Q9Y5H7, Q9Y5H6, Q9Y5H5, Q92502, Q9Y5H9, Q9Y5H8, Q9UPI3, Q6PKH6, Q4ZHG4, Q9Y5H2, P27169, Q9Y5H3, Q9C075, Q9H1H9, Q96K78, Q6P9B9, Q96AQ6, Q86WG5, O95425, Q96QU1, O75311, P15085, P31943, P31314, Q96G97, Q04721, Q8IWK6, Q04726, Q04727, Q9ULC8, Q04724, P20366, O95429, Q96QT6, Q9C000, O15269, P40925, Q9Y5B0, O75325, O75326, Q13797, Q9ULB1, Q8WWM7, Q8HWS3, Q9NRE2, Q9ULB5, Q9BSY9, Q01344, P24530, Q9C010, Q6ZMN8, Q8N0Y5, Q6ZMP0, Q2VYF4, P14867, O95400, Q9ULE4, Q6P9F0, O75746, Q5W0B1, Q6UXZ4, P13726, P51160, Q96AV8, O95409, Q9ULD2, P14859, Q8IX03, O75343, Q8IX07, Q9ULD5, P11532, Q6ZUM4, P51687, Q6VN20, O43602, Q5VUA4, P54253, Q9UPN3, Q05BQ5, P49914, Q7Z3J3, O60494, Q16134, Q9UQ07, P0C1S8, Q15154, Q86W92, Q9NRA1, P33402, Q13009, Q8TEH3, Q8WWQ8, P45985, Q7Z3K3, O60488, Q8WWQ0, Q8IWA6, Q9UPP5, Q17RG1, P54277, P51654, Q15166, P17480, Q86VW1, Q13023, Q16650, Q15165, Q13017, P22105, P22102, Q13018, O60477, Q07157, Q9UPQ9, Q8IWB9, Q92995, Q4KMG9, Q9UPQ3, P31939, Q9UPQ0, Q13033, Q9Y5P3, P0C221, O60462, P32418, Q16656, Q96AY4, Q9BXB1, Q8N5C8, Q5SVQ8, Q14DG7, Q9UKZ4, P48736, Q9Y5I3, Q9Y5I2, Q8TAE8, Q8NCP5, Q9Y5I1, O95936, Q9Y5I0, P11586, Q9BXB4, P29353, Q92974, Q9BT25, Q92973, P62140, Q03164, O75791, Q9UKY7, Q8TED9, Q7Z401, Q7Z407, Q7Z408, Q5T848, Q13061, Q8N5A5, Q5SVS4, Q6R327, P51610, O43679, Q9Y5K3, P51617, Q5VU97, P11047, P29375, Q5JR59, Q92953, Q8IWF9, Q8NCM8, Q8NCM2, Q6RI45, Q8N5C1, Q8TEP8, Q9NR82, Q9Y561, A6NKB5, Q06547, Q709C8, Q7Z444, P04216, P20849, Q8IWY9, Q9UKT9, O43182, Q8TAB3, O14981, Q9NQX3, Q9C0D5, Q9C0D6, P98164, Q8TF08, Q9C0D2, P39880, Q8WVV4, Q96JB1, Q9C0D7, Q6P0Q8, Q86WS4, O43194, Q8NDF8, P49591, P49593, Q6PKX4, A2VDJ0, Q9C0G6, Q5VU43, Q9UP95, Q9UKV8, Q7Z3U7, Q9NR63, Q8N568, Q9NQU5, Q8TF40, Q96JE9, Q9H694, Q9UKW4, Q9UKW6, P42858, Q86X10, Q9P032, Q29RF7, Q14839, Q5MNV8, Q7L2E3, Q7Z3T8, Q7Z460, Q9BXP8, Q86X27, Q9UKX2, Q8IWZ3, Q9BY12, O43592, Q8TER5, P00533, Q9C0G0, O94898, Q5T3J3, Q9UL18, Q9C0A6, O60858, P29400, O60449, P30260, P04264, Q8NDI1, Q9H5V7, P08910, Q9NR48, Q9NQT8, Q9NR56, Q9NQT6, Q9UL25, A9YTQ3, Q6ZR08, O60840, Q96BJ3, Q9H270, Q6N022, P04275, Q6N021, O76000, Q16204, Q9BXJ1, Q9C0C7, Q9C0C6, Q96JI7, O94876, Q5SZK8, Q86X52, Q86WT1, Q9UL40, Q5SRH9, Q5W0Q7, Q9NQR1, Q9C0B7, Q9C0B6, Q15652, O60431, Q9C0B0, Q9H254, P52179, Q6P4E1, Q9H251, Q9BXL7, Q9Y520, O94868, P18850, P30291, Q1W209, Q15648, Q9NR09, Q9BXW9, Q8TEY7, O60890, P52594, Q86WJ1, P19021, Q6PJP8, Q14141, O14513, Q96EY7, Q7RTW8, O14511, Q9UKL4, O95071, Q96JK9, Q02108, P0CG31, Q9H9P8, Q5M8T2, Q96BN6, O14917, P54821, Q14134, Q70EL1, Q9H6D3, P55795, O14503, Q9UKM9, O94842, Q15672, Q0VD83, P0CG22, Q9NWL6, O14508, Q15678, Q9NWH7, Q7RTZ1, P43354, Q14164, O14924, Q96JN0, Q14165, Q9H222, Q9UKN8, Q96JM2, Q17R89, O94830, Q5JRA6, P54840, O94829, Q5QJE6, Q6PL18, Q14152, Q96RL7, O60861, P01266, Q14149, O14522, Q8N4L8, Q2NL68, O14523, P19532, Q9UL03, O14529, Q86WI1, P82279, Q15696, Q8TF66, Q8N139, Q08209, Q9BXS6, Q9C093, Q92564, Q8IWU2, O00391, Q8IWU5, Q8NDA8, O14559, Q8NI35, O95490, P08476, P15924, Q96RN1, Q9BXR6, O94808, O43150, Q96BR1, Q92574, O76094, P08069, O43147, Q9NWH2, Q9BY44, O43143, Q8IWT3, Q8NI27, Q92570, Q96K31, P01236, Q8N118, Q8TEW8, O14965, P15918, Q8TEW0, Q8IWW6, Q92545, Q6ZV73, O95477, P23508, P0CG12, Q5T7B8, O43156, O14576, Q7RTU7, Q13733, O95475, Q14118, O14578, P98175, P98194, Q96JQ0, Q14112, P0CW23, Q8TF72, C9JH25, Q14511, O95076, Q14517, Q96BP3, Q8IWV8, Q92556, Q75T13, O95487, Q8IWV7, Q9BY66, O43166, Q92552, Q14520, Q9NWF4, Q9BTE6, O14980, Q8N122, Q96K17</t>
  </si>
  <si>
    <t>FREAC7</t>
  </si>
  <si>
    <t>Q07065, Q3MJ13, Q76B58, Q96JA1, Q8NG48, O75691, Q9Y4A8, O75694, Q01432, O95872, Q07075, Q5PRF9, Q04637, Q9UBZ9, Q13352, Q6JQN1, Q8N8Q8, Q06787, P98082, P01133, Q49A92, Q9Y4B5, Q9NYZ2, Q9Y4B6, Q9H4K1, P12755, P51798, Q6ZXV5, Q9UGI0, Q5TCQ9, Q6UB35, Q13451, Q9UBW7, Q13315, O75674, Q13444, Q7Z2D5, Q16706, P53602, Q3MJ40, P21802, P55075, Q8N8R3, A4D0V7, Q8IXF0, Q9H4L5, Q6NV74, Q6NV75, A6NI28, Q13332, P13056, Q5VZF2, Q08174, Q86VD9, Q9BW92, Q9H8K7, Q08170, Q13439, Q13322, Q8NBV4, P27216, P55081, Q8N8S7, P21817, O14494, Q76L83, Q6UB98, Q6UB99, O75054, P41182, Q01484, A8MT70, O75061, O15178, Q13425, P60602, Q9H8N7, Q9HB21, Q9HAS0, Q9NSI5, Q9NSI6, O95847, Q96NM4, P21333, Q6UX68, Q9Y4F3, A4D0S4, Q8NFP9, O15165, Q9HAR2, O14497, Q9H8M5, Q8N3Z6, P27658, Q3KR37, Q9UGM6, Q96NJ5, Q9UQB3, Q96MY7, O75037, Q9UQB8, Q9Y4C4, P42285, P26651, Q13409, Q9Y4C0, O95503, P41159, Q569K6, Q9Y4C8, Q96IZ5, Q6E0U4, O75044, P26640, Q9Y4D7, O75051, A4D126, Q4VNC0, Q9Y4D1, Q96A46, Q96EE3, Q96A47, Q01082, Q9NZB2, Q08AD1, Q9HAU4, Q96RY5, Q5VZK9, Q96NY8, Q5THK1, Q99811, P42262, Q9UHV7, Q9Y4I1, P61457, Q9P0V3, Q5THJ4, Q32M84, O43310, O43312, Q9BRR8, O60381, Q8N8I0, Q9HB75, Q9UPS8, Q96NZ8, Q96NI6, Q7Z304, Q96IW7, Q93008, Q5TCZ1, P48167, Q15911, Q8IY17, Q96NY9, Q8IY18, Q86UX2, P17706, Q9H936, P28370, Q92609, Q5QJ74, Q96A65, Q03112, Q4L235, Q9C0H5, Q8WW38, Q9UQ52, Q9Y4G8, Q9UMD9, Q9Y4G6, Q8WVR3, O95819, Q53TQ3, Q53GT1, O95817, Q70Z35, Q5VZM2, P28749, Q9BRP7, Q9H967, Q9C0I3, Q569H4, P27694, Q96RV3, Q16799, P30414, P07197, Q92618, Q14966, Q8TDB8, A6NGG8, Q68CK6, A6NC78, Q9UI40, Q9Y4H4, Q9UI47, Q9UPV0, O95825, P21359, P48552, P48553, Q7Z6L0, P42224, Q92628, Q12778, Q96RU2, Q93033, Q8NFW9, Q9NSB2, Q5KSL6, Q86UU1, Q13387, Q03933, Q92624, A4UGR9, A6NI56, Q9UQ80, O00629, O60343, Q9UPW6, Q8N4C6, P61011, O60346, P28329, Q7Z6J8, Q96RT6, Q8N8E3, Q7Z2K8, Q12767, Q9H8V8, P42694, Q92636, Q8TDI0, Q8WVM7, Q99466, P28331, Q7Z6J6, Q9UPX0, Q9UHY8, Q7Z6J0, Q9UGF6, Q9UPX8, O75635, Q12756, A6NLU5, Q9NZH8, P16298, Q8WVN8, P50616, Q86UW6, Q9HBI5, Q9NZI2, Q9Y4K4, Q13873, Q9UPY3, Q96NR8, Q7Z6I6, P22830, Q9UPY8, Q9UPY6, O75643, Q0P6D6, P34897, Q9NZI7, Q13367, A7KAX9, Q93063, Q9HBJ0, Q8NBI6, Q04656, Q9HAY6, Q13485, Q9NZJ4, Q6IN84, Q9UHW9, Q9P0U3, Q53GQ0, O60306, O60308, O00203, Q6ZU65, P42773, Q92673, Q8IY92, O43290, O60303, P52954, Q15075, A6NLP5, Q9ULL8, Q9ULL5, O00214, Q5T8D3, O00213, P10515, P78424, Q6ZU52, Q86VS3, Q01844, Q9ULL1, P24043, Q15061, Q96MN5, O43283, Q9BSK2, O43281, O60315, Q15063, Q2KJY2, O60312, O00716, Q5VUR7, P41229, Q6UXM1, Q9ULK5, Q9ULK0, Q6ZU80, Q96F07, Q9ULK2, P00488, Q9NZN5, Q12791, O43264, P78563, Q96AP4, Q17RW2, Q12789, P43405, Q9UHJ3, Q02952, Q96AP7, Q9HBM0, Q6V0I7, Q8WUY3, Q86W67, Q9ULJ8, Q01826, Q9ULJ1, Q9NZM6, Q9BWH6, P49279, O43255, Q8IY85, Q15582, Q8N8A2, Q9NZM3, O43251, O60721, Q6ZU67, Q8TDI8, Q8TDI7, O60729, P11308, Q56UN5, Q99797, O60336, Q96SQ7, P23381, Q6PGP7, Q5SWA1, P82987, P28290, P49643, Q9HBT8, Q13823, Q7Z353, Q5VYV0, P78509, Q13822, Q96AJ1, Q96SN8, Q9NS87, Q9UQQ2, Q15034, Q02930, Q05707, O43747, Q9P0K9, Q15561, O43236, P20290, Q5VZ66, Q68CZ2, Q9P0J0, Q15018, A6NCI4, Q96IK0, Q8N7Z5, O43237, Q8N3K9, P28288, Q9UI36, Q15022, Q6NUK1, Q15024, Q15555, Q9Y450, Q9ULQ0, Q9P0J7, Q9UM21, A1L170, A5D8W1, Q01851, Q9Y3R0, Q96EK2, Q6DJT9, Q8TE04, O95104, Q9Y3R4, P11362, Q9Y3R5, Q7Z333, Q8IXR5, Q86VP6, P78527, O14863, A6NCL7, Q6UXI7, Q9NRY5, Q7Z7B0, Q9UHN6, Q15051, Q6ZU35, Q6ZTR5, Q9P0L2, Q8IXS0, Q5VZ89, Q9NZQ3, Q8IY47, P52948, Q4AC94, O43752, Q15047, Q15042, Q9H9B1, Q9P0L9, Q8TDM6, P16333, Q96EK5, Q9UHD4, Q8IYA7, Q9ULV1, Q8N475, Q9ULV0, Q6IMI4, P35523, Q15528, Q8IYA2, Q9UM73, Q9Y3Y2, Q15527, Q9BWT3, Q9BWT1, O15527, Q0VFZ6, P56545, O75145, Q9HBX9, Q8N7W2, Q9HBX8, P05455, Q96AE7, P55011, P54756, O15519, Q9Y490, P23634, Q8IYB5, Q8IYB1, Q7Z7A1, Q86VK4, Q9NRL2, O95197, Q5VUJ9, Q02447, Q9ULT8, Q9Y485, Q15506, Q96MU8, Q9ULT0, Q8NH10, Q8N3X6, Q96N67, Q6PCE3, Q96AH0, Q5R3I4, Q9NRM7, Q9HC78, Q9NZV8, Q9NRM6, O75128, Q5UIP0, O14829, P46734, Q9UHB7, O94761, Q76FK4, Q9UHC6, Q9UHC1, P46020, P28223, Q96MT7, P05787, Q9NZU0, P20226, A0AUZ9, Q8N895, O75112, O14830, Q8N7X0, Q9NVE5, A3KMH1, Q1XH10, P46019, Q66PJ3, Q9BSF8, P55060, Q9H583, P35568, Q86VF7, Q17RY0, Q8N436, A6NH21, Q96MT3, Q5T890, Q9H582, O94788, Q02413, P35573, O95163, O94782, Q7L804, Q96SF7, Q9UH90, Q5TH69, Q5SW79, Q2TBC4, Q6EMB2, Q9UHI6, P35579, Q14031, P35580, Q6XZF7, P32121, O60741, Q9NZW4, Q8N7U9, Q14410, O95573, Q9UHF7, Q8N3T6, Q76G19, Q9ULX3, Q8IXZ2, Q6ZP82, Q8N9W8, Q6V0L0, P0C5K7, Q6SJ96, Q99081, Q8TDW7, O95185, Q96SD1, Q9UH73, Q9BX63, O95180, Q14008, Q7Z6Z7, Q9H9J2, Q8N9V7, Q8N3U4, Q14004, Q14005, A6NCC3, Q8N9V2, Q8TE77, Q6UY14, O95171, Q8TE73, Q5T3U5, Q7Z2Y5, Q8NF50, O75962, Q504Q3, Q99558, A4FU69, Q13573, P14651, A7MD48, Q8TC76, Q9BUT9, Q96P16, P55196, P55197, Q8N9R8, Q8NB66, Q9P2D6, Q9P2D8, Q7L7X3, Q9P2D0, Q9P2D1, Q5KU26, Q9NTI5, Q13563, Q99569, Q9BZZ2, Q8NB49, P12882, Q9NTI2, Q8NAT2, Q68DE3, Q9P2E9, Q2LD37, Q16832, Q8NET8, Q9P2E2, Q13557, Q13202, P17677, Q58DX5, Q2M2I8, P16157, Q8NB46, Q05193, O15090, Q05195, P14625, O95758, P22307, Q07352, Q13586, Q8WZ74, Q9NTG1, Q504T8, A8MW92, Q9NP74, O75970, Q86YA3, Q9NP70, Q6ZP65, Q9UNA1, P48200, O95631, Q7L099, O75581, O15084, Q13576, O95628, O75154, Q96M86, Q86TM6, Q13523, O75592, O95622, O15457, O75161, P01023, Q8NB25, Q9BPX3, Q9BPX7, Q9BPX6, Q4ZJI4, O75165, P11717, Q3SYG4, A6NNA5, Q9H7N4, Q7Z5N4, A2RUR9, O15063, Q9HCD6, Q5HYC2, Q9HCD5, O00194, O95718, Q96TA1, O75173, O95715, P16112, O75179, Q8WZ42, P28039, P61371, Q7Z5Q1, Q9Y2B9, P08670, Q8NEM2, O15439, P57060, O95602, O95600, O95714, Q9H0K1, Q9UNE2, Q8WYR1, Q13535, O15040, A1IGU5, Q9HCF6, Q8NEN0, Q9Y2A7, Q68DK2, Q12802, Q96HY7, Q8NEN9, Q5T9S5, Q05DH4, Q6P387, Q12837, Q86TI0, Q9HCG7, Q99715, Q12830, O15033, Q9HCG8, Q4VCS5, Q5U5X8, Q8N7H5, O60292, Q8IZ20, O15027, Q13285, Q9P1Z2, Q9UNF1, Q9NYC9, Q9Y2C5, P30530, Q9BZQ8, Q9HCH5, O60285, O60284, P29122, Q92738, O60281, Q92736, O15021, O15016, O15014, O43422, Q9NU22, O43426, Q15007, Q7Z5J4, O43424, Q7Z5J8, Q8WYP5, P51825, Q9UNG2, P02549, Q9UIU6, Q8WYP3, Q9H173, P0C025, Q9Y2F5, Q96DC7, O60271, Q06418, O00555, Q8NEZ4, Q8IZ41, Q9UJ98, P21246, P48995, Q9UNH5, Q96MF7, P05062, Q8TCB7, Q99700, Q96MG7, Q9P1Z0, Q9Y2E4, Q96MG2, Q12840, Q9NYA4, P05067, Q86TV6, Q6WCQ1, Q6TFL3, A2A3K4, Q6P2S7, Q9UBB6, Q12873, Q92769, O00534, P0DJD0, P0DJD1, Q96HP0, Q5JWR5, Q6ZSG2, Q6ZSG1, Q16378, Q9P270, Q9H156, Q8NF91, Q9Y2H5, Q9P273, Q9Y2H6, Q9P272, Q00005, Q86TE4, Q9P275, Q00534, P28827, Q9HCK1, Q9HCK4, Q96ST2, P30622, Q01151, P21283, O60245, Q9UBC2, Q9UBC3, Q70CQ2, Q9Y2G0, Q9P281, Q70CQ1, Q9P283, Q70CQ4, Q96MA6, Q8NEY1, Q9P286, Q8NEY4, Q16880, Q9BZV3, P50748, Q9P289, Q8NEU8, O75534, P13533, Q9H0R1, Q7L9B9, Q9HCM1, Q86YD3, Q8WYK1, Q8N3C0, Q96T92, Q9BQT8, Q8NEV4, Q9HCM4, Q9HA92, Q9HCM2, Q9HCM3, Q16891, O00501, A6NN73, Q99593, Q99590, Q03001, Q12888, P13521, Q96I24, O00505, Q9H853, A6H8Y1, Q9Y3L3, Q86U38, O60229, Q9Y2I7, Q7Z5H3, Q5T0F9, Q9H7T0, Q9NYF0, P42575, Q9P267, Q8N9B8, Q96HJ5, O95264, C4AMC7, P13591, P37802, P78318, Q86UR5, Q9Y2L9, O14786, P49796, Q99689, H3BV12, Q99683, P49792, Q08AM6, Q38SD2, Q96PC5, O43379, Q9H3Z4, O95259, P78324, P00352, Q9Y2K3, Q9Y2K5, P04035, Q9Y2K7, O95251, Q5HYW2, O14795, Q96LJ8, Q8IUX7, Q9GZY8, Q99675, Q68DV7, Q9NUL3, Q9NYJ8, Q86YR5, Q01955, P18206, Q9P1Q0, Q96PE2, Q92794, Q9P225, Q9NT68, Q8NFD5, Q92793, Q9BZG8, Q86UP3, P13569, Q6UWI2, Q8WU67, Q16445, Q96PE3, P10636, Q86V20, Q92786, Q9HD23, Q13976, Q01968, Q86UQ4, Q9BZF9, Q9HCQ5, Q96HM7, Q7Z6G8, Q9UBH6, Q96PD2, Q9H497, O43897, Q2V2M9, Q9BQF6, Q8IYT8, O14746, O43347, P83105, Q15431, Q9Y316, Q9Y314, Q9BQI6, Q5JSZ5, P23760, O43889, Q86Z02, P49750, Q9UJ14, P49757, Q9HCS4, P22004, Q86YN6, P51003, Q6PI47, Q8IYU2, P05106, Q3SY56, Q7Z6A9, Q15413, Q6UWF9, Q14C87, Q8NFA0, Q9UIQ6, Q9UJ41, Q6KF10, Q9UMS6, Q659C4, Q8N6Y1, Q9Y334, O95208, Q99626, Q9BQK8, Q8WYB5, O43861, O14770, Q9BVL2, Q9HD67, Q9Y210, Q53H76, O43353, Q13936, Q9UMR3, Q5SSQ6, Q9UN36, P16473, Q6ZSM3, Q08AH3, P48634, Q9BZJ8, P51816, Q9H094, Q9H091, Q8N370, Q8IZA0, A6NML5, Q9H446, Q9UN75, Q9UN74, Q9UN73, Q9H444, O43847, Q9UN72, Q9UN71, Q9Y2T4, Q8TD26, Q96LT4, Q9UN67, P25054, Q99607, A6NMK8, Q9UBP9, Q9BW04, Q8WUA8, Q9BZA7, Q86T82, Q9BZA8, Q9UBP5, Q8TD20, Q07889, P25063, P08236, Q86UK0, Q9NSP4, Q0VF96, P35408, Q7L014, Q96M69, O15409, P23743, Q9UIF9, Q9UIF8, Q9H422, Q8IZC6, Q9Y2W1, Q9Y253, Q05D60, Q6P2H3, Q9Y376, O60673, O60671, Q9Y6V0, Q9GZS0, Q8IZD2, Q13506, Q8IV33, Q32MH5, Q8IZD9, Q9Y371, Q9UIG8, Q9H0E9, Q96M60, Q9UN79, Q9NYQ7, Q9Y2U8, P54646, Q96LU5, Q8N8Z6, Q8TD30, O00178, Q9NUA8, Q96DT5, P25874, Q86YW9, Q5HYK7, Q8IUM7, Q9UMZ2, Q8NB90, Q96M02, P78363, Q9Y6W3, Q9NZ94, P14679, Q5SWW7, Q9BZE1, P55157, Q8TCU5, Q8TCU4, Q8N961, Q9Y2X7, Q8N960, Q9Y2X9, Q8N8U3, P07306, Q9GZU1, Q8N957, Q9Y283, Q9H8H2, Q9Y6X6, Q9Y6X5, Q5VW36, Q9BRC7, Q9UBS9, Q8TD57, P16050, Q9H0D2, O60641, O75923, Q8IV08, Q5VW00, Q9H0B3, Q7Z5Y6, P04920, Q9GZV5, Q9BVV6, Q86UD5, Q9NT22, Q8N6Q8, P14652, Q9NYV4, P35125, Q9BZC7, Q6P2D8, P27708, Q9UBV4, Q8WXX0, Q9H0C2, P78333, Q86YT9, Q96E09, Q86YT6, P35453, Q96LP6, Q5SWX8, Q8WTX7, Q86SQ4, Q86UE4, Q8N6P7, Q9BW62, Q99698, Q86SQ0, Q9BZB8, A6NMD2, Q6UWL2, Q96PH1, Q5HYM0, P16070, Q8N1W1, Q9Y6I4, Q6P1A2, Q96GX5, Q8N6H7, P53420, P0C7N5, Q8TBR4, Q08828, Q9UKG1, Q6ZVL6, Q8WXH0, P52789, P57740, Q2M3G4, Q3ZLR7, Q5JPE7, Q969V6, Q9Y6J9, Q5FWF4, P46934, Q07617, P46939, Q8NHU2, Q86XA9, Q96L93, P14316, Q8WXI2, Q96PQ7, Q71F56, Q8WXI9, Q2WGJ6, Q16099, Q8IZF2, O15335, Q9NXF1, Q969W9, Q8NHU6, O75473, P06756, O75886, Q8IVE3, O75882, Q6PJG2, Q8NDV3, Q13639, Q8NDV7, Q9Y6H5, O75487, Q5T1R4, Q86XD8, Q86XD5, Q13635, Q13634, P52756, Q5TAH2, P07814, Q8IVF5, Q96BU1, Q8IVL1, Q8IVL0, Q9UKC9, Q6VAB6, Q7Z4K8, Q8N6M6, Q9H2G2, Q9H2G4, Q70E73, Q8TC07, Q8NDX5, Q8IZL2, Q6ZW05, Q96BW5, Q7Z4H3, Q9UKA2, Q4ADV7, Q9Y6C5, Q86XI2, Q96PR1, P48380, P15884, O75843, Q3L8U1, Q58EX2, Q5T6F2, Q9Y6D9, Q01668, Q9Y6D5, Q9Y6D6, Q5H9M0, Q969T3, Q05084, P25391, O75445, A8K0Z3, Q96BY6, P47736, Q3KP44, Q5JU85, Q14185, Q5SQ80, Q9NWZ8, P51531, O43511, Q9H2A7, Q05952, Q8IZQ1, Q96PX8, P02461, Q8IZQ8, Q9Y6Q9, P12270, Q8IZP9, P02458, P61244, O75417, P48357, Q92878, Q13155, Q0VAM2, Q9H6R0, O43526, P61647, O43524, P52306, Q2KHR3, Q2KHR2, Q5TB30, Q5T1H1, P05937, Q15262, P12955, P54132, Q8N2C7, Q9BTX1, Q9H6U6, P61221, P0C7T3, P0C7T5, Q02742, Q14774, P50851, A6NNY8, Q7Z4L5, B7U540, P10828, P10827, Q15276, Q8IZN3, Q96Q89, Q76N32, Q9P2Y4, Q5TAP6, Q8NDM7, Q641Q2, Q8IZM9, Q2KHT3, A6NJY1, Q6P5X7, Q13129, Q14765, Q53EL9, Q14764, Q13127, Q76N89, Q8N2E2, Q9H706, Q8TBE9, P52746, Q9BTV6, P52747, P11171, Q92823, P11168, Q8WY54, Q9NX78, P11169, Q9NQ90, Q5TB80, Q96LD1, P16930, P11498, Q8IZT6, P49841, Q9UJY5, Q92833, P52732, Q2KHM9, Q92838, Q63HN8, Q8WXU2, Q9UJX4, Q8IZS8, Q9UK97, Q8N2G8, Q8IVA1, Q9NX95, P61916, Q9BYD6, Q8TBH0, Q63HK5, P31275, P32321, Q6NSZ9, Q9H6P5, Q92854, Q8N6G6, Q7Z4Q2, P31269, Q9Y6L7, Q8WXW3, A6NEC2, Q9UK58, Q9BYT3, Q7Z589, P04114, P16989, Q9Y5Y4, Q6PIU2, P11137, O95393, Q14D04, Q6T4R5, O43491, Q15717, Q5SYE7, Q9UK61, Q8N1F7, Q86XR8, Q9UJU5, A0AVI2, P20933, Q9Y5X1, Q9P2N5, Q9Y691, P16591, Q9P2N7, Q96QB1, Q15319, P20042, Q5VWQ8, Q86Y46, Q8N5V2, P55201, P06276, P56715, Q5TAX3, P05997, Q8IVW4, Q0IIM8, O60524, Q8N5Y2, P46531, Q8IZV5, Q5VT52, Q5T5P2, P49863, Q7Z4V0, Q9UJS0, P10074, P43699, Q99996, P10071, Q8WX93, P10070, A6NEH8, P35711, Q6ZMZ3, P35712, P20020, P23415, Q5VST9, Q9NXV6, Q13085, Q9BUR5, Q969G5, Q9UK55, Q9BYP7, Q2M2Z5, Q53SF7, P23468, P23467, Q6MZZ7, Q15762, Q6DD88, Q6YHU6, Q5VWN6, Q9P2S2, P29536, Q9Y653, Q12948, P23471, Q6ZS02, O94983, Q8WWZ7, Q8WWZ8, P24928, Q15772, Q4G0P3, O60942, O00458, Q9P2R3, Q9Y646, Q6ZNA4, Q9P2R7, P54920, Q9P2R6, P36873, P23443, Q9H2Y9, Q96QE2, Q14CM0, Q9H799, Q12965, Q14689, Q6YI46, Q14686, P52292, Q5VWP3, Q86XX4, Q5TYW2, Q2M385, Q9NXR7, Q14CN2, Q09472, Q9H2X6, F8WBI6, Q06481, P28906, Q5T5U3, Q6ZS30, Q15345, Q9UNN4, P83436, Q96KP1, Q7L0X0, Q6PIL6, Q86XJ0, Q14669, O00487, Q86XJ1, Q14674, Q76I76, Q96L03, Q8N205, Q8TB92, P15822, Q02643, P08572, Q12913, P69849, Q14678, Q6ZVT6, Q14679, P55290, Q6MZW2, Q6S5L8, Q9H7D0, O14645, Q9H334, O14647, Q9H336, Q96KN7, Q12923, Q8N1P7, Q12929, Q8N5Q1, Q6ZS81, Q6Q759, Q6P1J9, Q08378, Q02224, O00471, Q6WRX3, Q08379, Q1EHB4, Q9UJJ9, P12644, P08151, Q14CZ8, Q8WXB1, Q6P1K1, Q12931, Q15788, P35240, Q9UJK0, O43913, O95343, Q9UER7, Q14246, Q9BUI4, Q6ZN30, O94915, O94913, Q5H9F3, Q8N5S3, O94916, Q96CQ1, Q5H8C1, A6NEQ2, P63010, Q9P2K1, A2RRP1, O95352, Q9P2K8, Q9P2K9, Q9H307, Q13616, Q9NXG0, Q9BZ95, O94911, Q8IVU1, O95359, Q9NPH3, Q9BYV8, P32856, Q2M3C7, Q08752, Q13621, Q9P2J3, O14686, O43933, Q13620, O95361, Q8TB52, Q8N1S5, Q8N5R6, Q9BYW2, P20929, Q86XP1, Q86Y13, Q8WXG9, Q5H8A4, P08581, O14681, Q96KR1, Q6YHK3, P08588, Q9UNX4, O95373, Q9UJF2, Q9BZ72, P07327, Q6MZT1, Q9H329, Q504Y3, Q96D53, Q8N653, Q9BYT9, Q8WXF7, Q96CT2, Q96L21, Q8WXF5, Q14207, Q14204, P08183, O95382, Q8N264, Q6NSI4, Q05516, Q9ULG1, O75352, Q9Y5E9, B2RTY4, Q8NCU4, Q9Y5E1, Q9C040, Q6MZQ0, Q92538, Q14094, Q3V6T2, Q6UXX5, Q9H5I5, Q8WWI1, Q92526, Q9H1K4, Q9UPG8, Q8ND56, Q9Y5F2, Q9Y5F1, Q9NWB1, Q2TB10, Q9NWB7, P52630, Q6ZMJ4, P21439, Q92932, Q5SQS7, Q92904, Q96FV2, Q92908, Q8IWJ2, Q9ULI3, Q86WA8, O75376, Q9ULI1, Q9Y5G3, Q9Y5G6, Q9Y5G5, Q9Y5G8, Q9BTA9, Q2UY09, Q9Y5G0, Q9Y5G1, Q6VEQ5, Q9Y5G2, Q6UXV4, Q8IWI9, P20309, A7E2V4, P07949, Q7Z3D6, Q9ULH7, Q9ULH1, Q9BXA9, Q7Z3E1, Q8N5G2, Q9Y5H7, Q9Y5H6, Q9Y5H5, Q92502, Q9Y5H9, Q9Y5H8, Q92508, P27169, Q9H1H9, Q96K78, Q96AQ6, Q96R48, Q96FX8, Q86WG5, O95425, Q96QU1, O75311, P15085, P31943, Q04721, Q8IWK6, Q04726, Q04727, Q04724, P20366, Q96QT6, O15269, Q9Y5B0, O75325, O75326, Q13797, Q9NRD9, Q9NRD8, Q13796, Q9Y5B8, Q9Y5B9, Q9ULB1, Q8HWS3, Q9NRE2, Q9ULB5, Q01344, P24530, Q9C010, Q6ZMP0, Q2VYF4, Q6PKC3, Q8TAL5, Q9ULE4, P60520, Q6P9F0, Q5W0B1, Q6UXZ4, P51160, Q96AV8, O95409, P21912, Q9ULD2, P14859, Q8N0X7, Q6IQ26, P11532, P51687, Q6VN20, O43602, Q5VUA4, P54253, Q9UPN3, O43612, Q9UPN6, Q05BQ5, P54257, P49918, O60494, Q16134, Q9UQ07, P12111, Q5TEA3, P50570, A4D256, P0C1S8, Q15154, Q05823, Q86W92, Q16643, Q9NRA1, Q13009, Q8TEH3, Q8WWQ8, O00763, Q7L5Y9, Q7Z3K3, O60488, Q8WWQ0, Q8IWA6, Q7Z7M9, Q9UPP5, Q17RG1, P51654, Q9UPP1, P17480, Q86VW2, Q5VYM1, Q13023, Q16650, Q13017, P22105, Q13018, O60477, O00755, Q6IPT4, Q07157, Q7Z7L8, Q86VV8, Q9UPQ9, P49116, Q8IWB9, Q6KCM7, Q92995, Q9UPQ3, P31939, Q9BXI9, Q9UPQ0, Q13033, Q8IWB1, Q15173, Q9Y5P3, P0C221, Q13029, O60462, P32418, Q16656, Q96AY4, P05813, Q9BXB1, Q8N5C8, Q13043, Q9NVV4, Q8IWC1, Q5SVQ8, Q14DG7, Q9UKZ4, P48736, Q8N1E6, Q9Y5I3, Q9Y5I2, Q8NCP5, Q9Y5I1, Q9Y5I0, O95935, P11586, P29353, Q0VDD8, Q92974, Q9H5N1, Q92973, P62140, Q03164, O75791, Q9UKY7, Q7Z401, Q7Z407, Q7Z408, Q5T848, Q13061, Q8N5A5, Q6R327, Q8NCN2, O43679, Q9Y5K3, Q68BL8, P51617, Q5VU97, P11047, Q9NQZ5, Q14872, Q5JR59, Q92953, Q8IWF9, Q8NCM8, Q8NCM2, Q8N1B3, Q6RI45, Q9NR82, Q9Y561, Q06546, Q06547, O76061, Q709C8, P20849, Q8IWY9, Q9UKT9, Q5T3F8, O43181, O43182, Q8TAB3, O14981, Q8TEQ6, Q9NQX3, Q9C0D5, Q9C0D6, P98164, Q9NQX1, Q8TF08, Q9C0D4, Q9C0D2, P39880, Q8WVV4, Q96JB1, Q9C0D7, Q6P0Q8, Q86WS4, O43194, Q9UKV3, Q96JB6, Q5T749, Q8TF17, P49591, Q5SZD1, Q6PKX4, A2VDJ0, Q9C0G6, Q5VU43, Q9UKV8, Q7Z3U7, Q9NR63, Q9UDY2, Q8N568, Q8TF40, Q9H694, Q9UKW4, Q9UKW6, P42858, Q86X10, Q8TF46, P35611, P09172, Q9P032, Q9NX38, Q7L2E3, Q7Z3T8, Q5SRE5, Q7Z460, Q9BXP8, Q86X27, Q9UKX2, Q8IWZ3, Q8N556, Q9BY12, O43592, P00533, Q9C0G0, O43597, O94898, Q5T3J3, Q9UL18, Q9C0A6, Q3B8N5, P29400, O60449, P30260, O76014, Q9H5V8, Q8NDI1, Q9UKQ2, P08910, Q9NR48, Q9NQT8, Q9NR56, Q9NQT6, Q9UL25, Q14582, Q5VTR2, Q8TEK3, Q9UDT6, Q9BTK6, A9YTQ3, Q6ZR08, Q96BJ3, Q6N022, P04275, Q9BXJ1, Q9C0C7, O94874, Q96JI7, Q9UL36, O94876, Q14596, Q9H1U9, Q9C0C4, Q5SZK8, Q86X52, Q4LE39, O00329, Q8NHH9, O60427, Q5W0Q7, O60437, Q9C0B7, Q9C0B6, Q15652, Q9UDV6, Q9UL49, Q9C0B0, Q9UDV7, Q9H257, Q8NDH3, Q6P4E1, Q9H251, Q9BXL7, Q8N4X5, O94868, Q9UP38, Q15643, P18850, Q9UKT4, Q9UL54, P30291, Q15648, Q9NR09, O60890, P52594, P35670, P19021, O14513, Q96EY7, O14512, O14511, P55786, Q9UKL4, Q08257, O95071, Q9UKL3, Q96JK9, Q5TDP6, P0CG31, Q6ZUT9, Q9H9P8, Q96BN6, O14917, P54821, Q14134, Q6PK04, Q9H6D3, Q8N103, O14503, Q8IWP9, Q9UKM9, Q15672, Q0VD83, Q9H239, Q9NWL6, Q7RTX0, Q15678, Q9NWH7, P34932, Q9NWH9, Q14160, P43354, O14924, Q96JN0, Q14165, Q14159, Q9UKN8, Q96JM2, Q17R89, Q5JRA6, Q9UPA5, Q9UKN7, H3BSY2, Q9UKN5, Q6PL18, Q96RL7, Q6DN90, O60861, P01266, Q14149, O14522, Q2NL68, Q15691, Q9UL03, P40937, O14529, Q86WI1, P82279, O94822, Q15696, Q96C24, Q08209, Q8TF61, Q9C093, Q92564, P27987, Q9BXT5, Q9BXT4, Q8NHR9, O14559, Q8NI35, O95490, P08476, P15924, O94808, O43150, Q96BR1, P08069, O43147, Q8N539, Q9NWH2, Q8IWT3, Q8NI27, Q92570, Q9Y592, Q96K31, Q8N118, P83369, Q8TEW8, Q14500, Q9BXU7, P15918, Q8TEW0, Q92547, Q8IWW6, Q92545, Q6ZV73, O95477, P23508, O43156, O14576, Q14118, O14578, P98175, P98194, Q14112, P0CW23, Q8TF72, C9JH25, Q14511, Q8N4P2, Q14517, Q96BP3, Q8IWV8, Q92556, Q75T13, Q8IWV7, Q92552, Q14520, Q9BTE6, Q7RTV3, P35658, O95486</t>
  </si>
  <si>
    <t>FREAC4</t>
  </si>
  <si>
    <t>Q8N4A0, Q4FZB7, Q3MJ13, Q76B58, P27635, Q96JA1, Q96SC8, Q8NG48, Q9Y4A8, Q9H8J5, O75694, Q8IXH6, Q96SB3, Q07075, Q96NA2, Q5PRF9, Q04637, Q9UBZ9, Q8NFU3, Q8NFU1, P17787, Q13459, Q5T011, Q8N8Q8, Q06787, P98082, Q49A92, Q9Y4B5, Q9NYZ2, Q9H4K1, P40225, P12755, P51798, O75078, Q9H4K7, Q6ZXV5, Q9UGI0, Q5TCQ9, Q6UB35, Q13451, Q9UBW7, Q13315, O75674, Q16706, P21802, A4D0V7, Q8IXF0, Q08188, Q9H4L5, Q6NV74, Q6NV75, A6NI28, Q9H008, Q13332, Q8NFW1, Q16720, Q5VZF2, Q08174, Q9BW92, Q5T4B2, Q13439, Q13322, Q6AI08, Q8NBV4, P55081, Q8N8S7, P21817, O14493, O14494, Q76L83, O75054, P41182, Q01484, A8MT70, O75061, Q13425, Q13428, Q9H8N7, Q9NSI5, Q9NSI6, O95847, Q9NSI2, Q6UX68, Q13308, Q9Y4F3, A4D0S4, Q8NFP9, O15165, Q9HAR2, O14497, Q9H8M5, Q8N3Z6, P27658, Q96NJ5, Q9UQB3, Q9UQB8, Q9Y4C4, P00751, Q9Y4C0, O95503, Q9Y4C8, Q96IZ5, Q9H8P0, Q9NSK0, O75051, A4D126, Q4VNC0, Q9Y4D1, Q14999, P48556, Q9C0J9, Q01082, Q9NZB2, Q08AD1, Q9HAU4, Q96RY5, Q5VZK9, Q9C0J8, Q5THK1, Q99811, P42262, Q9UHV7, Q9Y4I1, Q9P0V3, Q5THJ4, O43310, O43312, Q9BRR8, O60381, Q9NUQ8, Q8N8I0, Q96NZ8, Q96NI6, Q7Z304, Q96J84, Q2M1P5, Q5TCZ1, P48167, Q15911, A3KN83, Q8IY17, Q9HAW4, P28370, Q15916, Q16787, Q92609, Q5QJ74, Q96A65, Q03112, Q4L235, Q8WW38, Q9C0H9, Q5TCY1, Q9UQ52, Q70J99, Q9Y4G8, Q9UMD9, Q9Y4G6, Q9UPT8, Q96NW4, Q8WVR3, O95819, P28340, Q53TQ3, Q53GT1, Q70Z35, Q5VZM2, Q9H967, Q14980, Q9C0I3, Q569H4, P27694, Q96RV3, Q16799, P07197, Q92618, Q14966, Q92616, A6NGG8, Q9UI40, Q5TCX8, P12035, Q9UI47, P12034, O95825, P12036, Q9UPV0, A8MT19, P48552, P21359, Q7Z6L0, Q96A73, Q92610, Q96S82, P33316, P42224, O00634, Q92628, Q12778, Q96RU2, Q93033, Q16773, Q86UU1, Q99457, Q9H987, Q86UU5, A6NI56, Q9UQ80, Q12769, O00629, Q9UPW8, O60343, Q9UPW6, Q8N4C6, P61011, O60346, P28329, Q7Z6J8, Q8N8E3, Q12767, P09972, Q9H8V8, P42694, Q92636, Q8WVM7, Q5QJ38, Q5VZP5, Q7Z6J6, Q9HBL0, Q9UPX0, Q9UHY8, Q7Z6J0, Q9UPX8, A6NLU5, P16298, P42681, Q86UW6, Q13363, Q9HBI5, Q9NZI2, P04629, Q8IXK2, Q13873, Q9UPY3, Q8IXK0, P12004, Q7Z6I6, Q9UPY8, O75643, Q99490, A7KAX9, Q93063, Q9HBJ0, Q8NBI6, Q04656, Q13485, Q9NZJ4, Q9BRS2, Q9H4H8, Q9P0U3, P85298, Q53GQ0, Q7Z392, O60306, O00203, Q5T0B9, Q6ZU65, P42773, Q9ULM3, Q92673, Q9BSJ8, Q15070, O60303, Q6UXK5, Q9ULL8, Q7Z2W7, P78424, Q8IXY8, Q6ZU52, Q86VS3, Q01844, Q9ULL1, P24043, P78536, Q15061, Q96MN5, Q9BSK2, O43281, O60315, Q2KJY2, Q6XUX3, O00716, Q01814, Q86W56, Q6UXM1, Q8NGH8, Q9ULK0, Q6ZU80, Q96F07, Q9ULK2, P00488, Q9NZN5, Q8N3P4, Q12791, P78563, Q96AP4, Q17RW2, P43405, Q9UHJ3, Q96AP7, Q6V0I7, Q9HBM0, Q8WUY3, Q13835, Q9ULJ7, Q9ULJ8, Q01826, P78559, Q8IY85, Q15582, Q8N8A2, Q9NZM3, O43251, O60721, Q9NZM4, Q6ZU67, Q8TDI8, Q8TDI7, Q8IXW0, O60729, P11308, O60333, Q56UN5, Q99797, Q53FZ2, O60336, Q96SQ7, P82987, P05783, P49643, Q13823, Q7Z353, Q5VYV0, P78509, Q9HBT6, Q13822, Q96SN8, Q15034, Q02930, Q8NCA5, Q05707, O43747, Q6EMK4, Q9P0K7, Q68CZ2, Q15018, A6NCI4, Q9UI30, O43237, Q8N3K9, P28288, Q9UI36, P05412, Q9NRX4, Q7Z7E8, Q9NS98, Q15555, Q9Y450, Q9ULQ0, O43739, Q9UM21, A5D8W1, Q01851, Q9Y3R0, Q96EK2, Q6DJT9, Q8N3L3, Q8TE04, P11362, Q9HC35, P78527, Q6UXI7, Q14494, Q09666, P00450, Q15051, Q6ZU35, Q9NRY4, Q5VZ89, Q9HC29, Q9NZQ3, Q4AC94, O43752, P49641, Q9NRZ9, Q9H9B1, Q15040, Q8TDM6, P16333, Q9UHD4, Q8IYA7, Q9ULV1, Q8N475, Q9ULV0, Q6IMI4, Q8N474, Q9ULV5, Q9UM73, Q9Y3Y2, Q9BWT3, Q9BWT1, O15527, Q0VFZ6, O75147, P56545, O75145, Q9HBX9, Q8N7W2, Q9HBX8, Q96AE7, P55011, Q9UHD9, P54756, O15519, Q8IYB1, Q0P670, A7MCY6, Q96SK2, Q86VK4, Q96EV2, Q9NRL2, P42704, Q6XZB0, Q02447, Q9ULT8, Q02446, Q9Y485, Q15506, Q9H9E3, Q96MU8, Q9ULT0, Q8NH10, O94769, Q8N3X6, Q96N67, Q9NRM0, Q6NUN7, Q6PCE3, Q9HC84, Q9NRM7, Q9HC78, Q9NZV8, A6NGW2, Q96N76, O75128, Q5UIP0, O14829, P46734, Q9UM47, Q9UHB7, O94761, Q5SW96, Q9UHC6, Q9UHC1, P46020, Q96MT7, P05787, Q9NZU0, Q9H9F9, Q8N895, O75112, Q8N7X2, Q8N7X0, Q9NVE5, A3KMH1, Q96N64, Q1XH10, Q9BWX5, Q9BSF8, P35568, Q86VF7, Q17RY0, Q8N436, A6NH21, O14802, Q96MT3, Q5T890, O94788, P35573, Q6NUT2, O95163, O94782, Q7L804, Q96SF7, Q9NVH2, Q5TH69, Q5SW79, Q2TBC4, Q6EMB2, Q9UHI6, P35579, Q14031, P35580, Q6XZF7, P32121, Q8TDX9, O60741, P19113, O95153, O95155, Q8N7U9, O95573, Q9UHF7, Q9ULX6, Q8IXZ2, Q6ZP82, Q9GIP4, Q96F46, Q99081, Q8TDW7, O95185, Q07092, Q9UH73, Q9BX63, Q14008, Q7Z6Z7, Q8N9V6, Q9UH77, Q8N3U4, Q9UM82, Q8TE77, P46059, Q6NUQ4, O95171, Q8TE73, Q5T3U5, Q7Z2Y5, Q66LE6, Q8NF50, O75962, Q99558, A4FU69, P14651, A7MD48, Q8TC76, Q9BUT9, P55196, P55197, Q8N9R8, Q9P2D3, Q8NB66, Q9P2D6, Q9P2D8, Q16822, P14649, Q9P2D0, Q9P2D1, P28066, Q5KU26, Q9NTI5, Q99569, Q8NB49, P12883, P55198, P12882, Q9NTI2, Q8IYG6, Q01546, Q68DE3, Q16832, Q07912, Q13557, Q13202, Q99536, P17677, Q58DX5, Q2M2I8, Q8NB46, Q05193, O15090, Q3YEC7, Q6KB66, O95758, Q2VIQ3, Q07352, Q8WZ74, Q504T8, A8MVX0, Q96P47, O75970, Q8TBY9, Q86YA3, Q9UNA1, P01019, O95631, Q7L099, O75581, Q9BZW8, O15084, O15085, Q6P2P2, Q13576, Q8IUC4, Q8WZ60, Q86TM6, O75592, O95622, P01024, P57082, Q8NB25, Q9BPX3, P01042, Q6PIF6, Q9BPX6, Q4ZJI4, O75165, Q3SYG4, A6NNA5, Q7Z5N4, Q8NEP4, O15063, Q9HCD6, Q5HYC2, O00194, O15060, Q8NAP3, O95718, Q96TA1, O75173, P57059, O75179, Q8WZ42, P28039, Q9HCE0, P61371, Q9H0J4, Q13546, O15055, Q9HCE3, Q9Y2B9, P08670, O15439, O95602, Q86XZ4, O95714, Q9H0K1, Q9H0K4, Q96LZ7, Q13535, A1IGU5, Q9HCF6, P81274, Q5T0N1, Q68DK2, Q8IYE1, Q12802, Q96HY7, Q8NEN9, Q5T9S5, Q05DH4, Q8WYQ9, Q6P387, Q15003, Q68DN1, Q86TI0, Q9HCG7, Q99715, O60291, Q12830, O15033, O15034, Q9HCG8, Q4VCS5, O60292, Q9P1Z2, Q9UNF1, Q9Y2D0, Q9NYC9, Q5SXM2, Q9BZQ8, Q9HCH5, O60285, O15020, O60284, P29122, Q92736, O15021, O15016, Q92733, O15014, O43422, Q9NU22, Q9HCH3, O43427, O43426, Q15007, Q7Z5J4, O43424, P51825, P02549, Q8WYP3, Q9H173, O60271, O00555, Q9BQP7, Q8NEZ4, P21246, P48995, Q9UNH5, Q96MF7, Q9H0V9, Q9Y2E4, Q1MSJ5, Q9Y2E5, Q6ZWI9, Q68E01, P05067, Q9UIW2, Q9HCJ0, Q86TV6, Q8N7F7, Q9P1Y6, O75509, Q6TFL3, Q6P2S7, P0DJD9, Q9UBB6, O00533, Q9NYF8, Q7LBC6, Q5JWR5, Q6ZSG1, Q16378, Q9P270, Q9H156, Q9Y2H0, Q8NF91, Q9P273, P13945, P51878, Q00005, Q86TE4, Q9HCK0, P13942, Q00534, P28827, Q9HCK1, Q9HCK4, Q96ST3, Q96ST8, Q96T58, O75529, Q96P70, P21283, O60245, Q9UBC2, Q9UBC3, Q70CQ2, Q9P281, Q70CQ1, Q9P283, Q70CQ4, Q8NEY1, Q9P286, Q8NEY4, Q16880, A6NN90, Q9BZV3, P50748, Q9P289, Q8NEU8, Q9UBD5, Q96I34, P13533, Q9H0R1, Q9NPC2, P13535, Q8WYK1, A2A3N6, Q8N3C0, Q96T92, Q9BQT8, Q8NEV4, Q9HCM4, Q9HCM2, Q9HCM3, Q16891, P56202, Q99593, Q8NEV8, Q03001, Q12888, Q96I24, O00505, Q9H853, A6H8Y1, Q86U38, O60229, Q9Y2I7, Q7Z5H3, Q9BQS7, Q9HCN3, Q86TB3, Q9P267, Q9BQS8, P78312, Q15477, Q75QN2, Q8N9B8, C4AMC7, P13591, Q86UR5, Q9Y2L9, O14786, P49796, Q99683, P49790, Q08AM6, Q38SD2, Q96PC5, Q02388, Q15466, O43379, Q9H3Z4, O95259, P00352, Q5T4S7, Q9Y2K3, Q99680, O95251, Q5HYW2, O14795, Q96LJ8, Q99675, Q9NUL7, Q68DV7, Q9NUL3, Q9NYJ8, Q3SY17, Q01955, P18206, Q92794, Q00587, Q9P225, Q9NT68, Q8NFD5, Q92793, Q9BZG8, Q9BVI0, Q86UP3, P13569, Q8WU67, Q9BQG0, O95235, Q92786, Q9P215, Q13976, Q86UQ4, Q9BZF9, Q7Z6G8, Q9UBH6, O43896, Q04912, Q96PD2, O43897, Q2V2M9, Q9BQF6, Q8IYT8, P49746, O14746, O43347, P31639, P09086, Q9Y316, Q9BQI6, P23760, Q9P206, Q86Z02, P37088, P49750, Q9UJ14, Q9HCS4, P49757, P22004, O14753, P49756, Q86YN6, Q8IYU2, P05106, Q6PI48, Q15415, Q15413, Q6UWF9, Q14C87, Q8NFA0, P11229, P06127, Q9UIQ6, Q15834, P04003, Q6KF10, Q9UMS6, Q8N6Y1, Q8WTQ7, Q9NSY0, Q8WYB5, P49770, O43861, Q86T96, O14770, Q9HCU4, Q9BVL2, Q9HD67, Q53H76, Q8IYW5, O43353, Q13936, Q9UMR3, Q9UN36, Q7L4I2, Q687X5, P48634, P51816, O14782, Q8N370, Q8IZA0, A6NML5, Q32MK0, Q9H446, Q9UN75, Q9UN74, Q9UN73, Q9H444, Q9UN72, Q9UN71, Q9UN70, Q8TD26, Q9UN67, Q99607, A6NMK8, Q9UBP9, P38936, Q8WUA8, Q9BZA7, Q86T82, Q9BZA8, Q9UBP5, Q86UK7, P51451, Q8N6V9, Q9Y2T2, Q07889, Q9Y238, Q9Y2S7, P08236, Q8TD19, Q86UK0, Q86T90, Q0VF96, Q8N766, O43822, O15409, Q9UMX2, Q9UIF9, Q9UIF8, Q9H422, Q8IZC6, Q9Y2W1, Q9H0G5, Q9Y376, O60673, Q9Y6V0, Q9GZS0, Q8IZD2, Q53HC5, Q8IV33, Q9UIG0, Q32MH5, Q8IZD9, Q9UIG8, Q9H0E9, Q96M60, Q9NYQ6, Q9UN79, Q9NYQ7, Q9Y2U8, P54646, Q96HE9, Q96LU5, Q8N8Z6, Q9BW19, Q9NUA8, Q6UX15, P25874, Q86YW9, Q5HYK7, Q8IUM7, Q96M02, P78363, Q9Y6W3, Q9GZT8, Q9NZ94, Q5SWW7, O95696, P55157, Q8TCU6, Q8TCU5, Q8TCU4, Q8N961, Q8N960, Q9H0E3, Q9Y2X9, Q8N957, Q9Y283, Q86YV5, Q9H8H2, Q9Y6X6, Q5VW36, Q6AI39, Q9BRC7, Q8NFI3, Q6IWH7, Q9UBS9, Q8TD57, O60641, O75923, Q75N90, Q71RG4, P36269, Q9H8E8, Q9GZV5, Q9BVV6, Q8N6Q8, P14652, Q9NYV4, P43119, P35125, P27708, Q9UBV2, Q9UBV4, Q9Y289, Q8WXX0, P78332, Q9H0C2, Q9UBV8, Q8WXX5, P78333, Q86YT9, Q86YT6, P35453, Q08043, Q86SQ6, Q96LP6, Q86UE6, Q6UWL6, Q86UE3, Q86SQ4, Q99698, Q86SQ0, Q14315, Q9NYU2, P78348, O95279, Q96DP5, P16070, C9JR72, Q8N1W1, P46940, P00973, Q96GX5, Q8N6H7, P53420, P0C7N5, Q8TBR4, Q9UKG1, Q6ZVL6, Q9H6K1, Q70YC5, Q8WXH0, P59998, Q2M3G0, Q9Y6J9, Q5FWF4, P46934, Q6NW34, P46939, Q9UKF2, Q8NHU2, Q96L93, P14316, Q96PQ7, Q9NXB9, Q96L96, Q8NA72, Q71F56, Q8WXI9, Q7L523, Q2WGJ6, Q8IZF2, Q16099, Q9NXF1, Q8TC57, Q969W9, O75477, Q8NHU6, Q8IZF7, O75473, Q969W1, P06756, P57727, Q8IVE3, Q8NDV3, Q8NE71, Q8NDV7, Q9Y6H5, O75487, Q5T1R4, Q86XD8, Q13635, Q13634, Q8WXK3, P07814, Q8IVF5, Q8IVF4, P57737, Q6ZNL6, Q8IVL1, Q8IVL0, Q00LT1, Q6VAB6, Q7Z4K8, P0C2W1, Q8N6M6, Q0VAA2, Q9H2G2, Q70E73, Q8NDX5, Q6PF06, Q9H2F9, Q8IZL2, Q9H2F5, Q6ZW05, Q96BW5, Q7Z4H3, Q9UKA2, Q7Z4H7, Q58EX7, Q9Y6C2, Q86XI6, A2CJ06, Q96PR1, P48380, P15884, O75843, Q3L8U1, Q58EX2, Q8TC20, Q05086, Q5T6F2, P00966, Q9Y6D9, Q01668, Q9Y6D6, Q969T3, Q05084, O75445, A8K0Z3, Q96BY6, Q8NA92, Q96Q42, Q14185, Q9NWZ8, P51531, O43511, Q9H2A7, P49815, Q8IZQ1, Q96PX8, P02461, Q8IZQ8, P02462, Q9H2A2, Q8IZP9, P61244, O75417, Q7L591, P48357, P61978, Q86WZ0, Q92878, Q13155, Q9Y6R4, A6NK89, P61647, P52306, Q2KHR3, Q5T1H1, P05937, Q14789, Q15262, Q92888, Q8NDN9, P12955, Q96GM5, Q8N2C7, P54136, Q9BTX1, Q9H6U6, P61221, Q02742, P50851, A6NNY8, Q7Z4L5, Q9BU89, P10828, Q92896, P10827, Q8IZN3, Q76N32, Q5TAP6, Q8NDM7, Q8IZM9, P49023, Q2KHT3, A6NJY1, Q13129, Q14765, Q53EL9, Q14764, Q8N2E2, Q9H706, P52747, P11171, Q92823, P68371, Q9NX78, Q969Y0, Q9NQ90, Q5T1M5, Q5TB80, Q96LD1, P11498, Q8IZT6, Q14CB8, Q13190, P49841, Q92833, P52732, Q2KHM9, Q92838, Q14746, Q9NX65, Q6PIY5, A5D6W6, Q8IZS8, Q8N2G8, Q9NX95, P61916, P29475, Q63HK5, P31275, P32321, P11474, Q9H6P5, Q16560, Q8N6G6, Q92858, Q7Z4Q2, P31269, Q9Y6L7, Q6UUV7, Q8WXW3, Q9UK58, Q7Z589, P04114, P16989, Q96CD0, P16581, Q14D04, Q6T4R5, O43491, Q15717, Q969F9, Q9UK61, Q8N1F7, Q86XR8, Q9UJU5, Q15714, A0AVI2, P20933, O60909, P20930, Q9P2N5, Q9Y691, P16591, Q76MJ5, Q9P2N7, Q9P2N6, Q96QB1, Q9Y692, Q8N1G0, Q9Y5W9, Q5VWQ8, Q8TBA6, Q8N1G4, Q8N5V2, P55201, P06276, Q5TAX3, Q0IIM8, O60522, O60524, Q96CF2, P11117, P46531, Q8NEG5, Q5VT52, Q5T5P2, P49863, Q7Z4V0, Q9UJS0, P43699, Q99996, Q7Z4T9, P10071, Q8WX93, P10070, P35711, P35712, P20020, P23415, Q9NXV6, Q16478, Q13085, Q9BUR5, Q9P2P1, Q5SYB0, Q9Y5U9, Q9UJT2, Q8N695, Q6ZS17, Q96QG7, Q2M2Z5, P23468, Q53SF7, P23467, Q6MZZ7, Q6DD88, Q6YHU6, Q4KWH8, Q5VWN6, Q9P2S2, Q9Y653, Q12948, P23471, P62495, O94983, Q8WWZ7, O94986, P61619, Q15772, Q4G0P3, Q12955, O00451, A0AVF1, O60942, Q9P2R3, Q9Y646, Q9P2R6, Q9BUL5, P23443, Q9H2Y9, Q96QE2, Q14CM0, Q5VT06, Q9NQ25, Q14692, O60566, A1L390, Q9H799, Q12965, Q14689, Q14686, Q14687, Q5VWP3, Q9Y5R4, P10746, Q86XX4, P20062, Q2M385, Q9NXR7, Q09472, Q9H2X9, Q9H2X6, Q15750, Q5SQI0, Q06481, Q15746, Q5T5U3, Q9NPR9, Q6ZS30, Q15345, Q9UNN4, P20073, P83436, Q9H2X0, Q9Y623, Q96QK1, Q96KP1, Q6PIL6, Q14669, O00487, Q14671, Q02246, Q76I76, Q9H347, P43220, Q8TB92, P15822, Q14678, Q3V5L5, Q6ZVT6, Q14679, P55290, Q6ZN55, Q6MZW2, Q9P2F8, Q14683, Q9H7D0, O14645, Q9H334, O14647, O14646, Q9H336, Q96KN7, Q9Y6A4, Q12923, Q12929, Q8N5Q1, Q6ZS81, O94979, Q6Q759, Q1EHB4, Q9P2I0, P12644, P08151, Q96CP6, Q6P1K1, P55268, Q12931, Q15788, Q02241, P35240, O94966, Q5VSL9, Q9P2H5, O95343, Q9P2H0, Q6ZN30, O94915, O94913, O94916, Q96CQ1, Q5H8C1, Q96R06, P63010, Q9P2K1, Q8NA29, Q8NEA5, A2RRP1, O95352, Q9P2K9, Q13616, Q9NXG0, Q9BZ95, Q8IVU1, O95359, Q86XN7, Q5XX13, Q6P1M0, Q9NPH3, Q9BYV8, Q6P1M3, Q2M3C7, P49454, Q9P2J3, O14686, O43933, Q13620, O95361, Q8TB52, Q8N1S5, Q6P1M9, Q8N5R6, Q86Y07, Q9BYW2, P20929, Q86XP1, P07333, Q9NPI1, Q8WXG9, Q9NXH9, P08581, Q8WXG6, Q96KR1, Q6YHK3, P08588, Q9P2M7, O95373, O95371, Q9BZ72, Q6MZT1, Q9H329, Q504Y3, Q8N653, Q86Y26, Q9BYT9, Q96CT2, Q14207, P08183, Q8N264, Q05516, Q8IW35, Q8NGS5, Q9ULG1, Q9ULG6, B2RTY4, Q9Y5E1, Q9H1I8, Q9C040, Q92538, Q3V6T2, Q6UXX5, Q9H5I5, Q8N0V5, Q8TAS1, Q8WWI1, Q9Y5F9, Q8NCT3, Q9Y5F8, Q9Y5F6, Q9UPG8, Q9Y5F2, Q9NWB1, O15230, Q2TB10, Q9NWB7, Q76LX8, P61586, P21439, Q92932, Q9H5J0, Q5SQS7, Q92908, Q86WA8, O75376, Q9Y5G4, Q9Y5G3, Q9Y5G6, Q9Y5G5, Q9Y5G8, Q2UY09, Q9Y5G0, Q9Y5G1, Q6VEQ5, Q9Y5G2, Q8IWI9, P20309, A7E2V4, Q96QR8, P07949, Q7Z3D6, O75387, Q9BXA9, Q7Z3E1, Q8TB24, Q8N5G2, Q9Y5H7, Q9Y5H6, Q9Y5H5, Q92502, Q9Y5H9, Q9Y5H8, Q96R47, Q4ZHG4, Q92508, O15211, Q9Y5H2, P27169, Q9Y5H3, Q9H1H9, Q96AQ6, Q86WG5, O95425, Q96QU1, O75311, P15085, P31943, P31314, Q96G97, Q8WWL7, Q04721, Q9C009, Q8IWK6, Q04726, Q04727, Q9ULC8, Q04724, P40925, O75325, Q13797, Q2TAL8, Q13796, Q9Y5B9, Q9ULB1, Q8HWS3, Q9NRE2, Q9ULB5, Q9BSY9, Q01344, P24530, Q9C010, Q6ZMN8, Q6ZMP0, Q2VYF4, Q96B70, Q8ND83, O95402, Q6PKC3, O95400, O75746, Q5W0B1, Q6UXZ4, P13726, Q96AV8, O95409, Q8N196, Q9ULD2, P14859, Q8IX03, Q8IX07, Q9ULD6, Q6IQ26, Q9H1D9, P11532, Q6ZUM4, Q6VN20, O43602, P54253, Q9UPN3, O43612, P49918, P82673, Q16623, O60494, Q9UQ07, Q9UQ05, P12111, Q9H1B5, P39019, A4D256, Q16643, Q86W92, P49908, Q9NRA1, P33402, Q15149, Q13009, Q8TEH3, Q8WWQ8, P45985, Q7Z3K3, O60488, Q8WWQ0, Q8IWA6, Q7Z7M9, Q495M9, Q17RG1, P51654, P17480, Q86VW2, Q13023, Q16650, Q15165, Q13017, P22102, O60477, Q9UPQ9, Q8IWB9, Q2TAZ0, Q9UPQ3, Q9UPQ0, Q13033, Q8IWB1, Q15173, Q92997, Q9Y5P3, Q13029, O60462, P32418, Q16656, Q96AY4, P05813, Q9BXB1, Q13043, Q06643, Q9UKZ4, P48736, Q9Y5I3, Q9Y5I2, Q9Y5I1, O95936, Q9Y5I0, O95935, P29350, Q92968, P29353, Q0VDD8, Q13057, Q92974, Q9H5N1, Q92973, P62140, Q03164, O75791, Q8TED9, Q7Z401, Q7Z407, P52209, Q7Z408, Q5T848, Q0VDG4, Q13061, Q6R327, Q8NCN2, O43679, Q9Y5K3, Q68BL8, Q5VU97, A2VCK2, P11047, Q5W5X9, Q8TAD8, Q5JR59, Q92953, Q8IWF9, Q8NCM8, Q8NCM2, Q8N1B3, Q6RI45, Q8N5C1, Q9NR82, Q9NWS6, Q9Y4U1, A6NKB5, Q709C8, P20849, Q96JC1, Q9NQW7, Q9UKT9, Q5T3F8, O43182, Q8TAB3, O14981, P98161, P98160, Q9NQX3, Q9C0D5, Q9C0D6, P98164, Q9NQX1, Q08J23, P49588, Q9C0D2, P39880, Q6P0Q8, Q86WS4, Q7Z442, Q9UKV3, Q53ET0, Q8NDF8, P49591, Q9C0G6, Q5VU43, Q9UKV8, Q7Z3U7, Q9NR63, Q9UDY2, Q8N568, Q9NQU5, Q9H694, Q9UKW4, Q9UKW6, Q2TAA8, P35611, P09172, Q9NX38, Q86X29, Q5SRE5, Q7Z460, Q9BXP8, Q8TER0, Q9UKX3, Q9UKX2, Q8IWZ3, Q86X27, Q9BY12, Q8TER5, P00533, Q9C0G0, Q9UL18, Q02833, Q9UL12, Q9C0A6, A6NKF7, O60858, Q3B8N5, P29400, C9JL84, Q9BXK5, O60449, Q8NDI1, P08910, Q9NQT8, Q9NR56, Q9NQT5, Q14582, Q8TEK3, Q9UDT6, Q9BTK6, Q96BJ3, Q9H270, Q6N022, P04275, Q6N021, Q16204, Q9BXJ1, Q9C0C7, O94874, Q96JI7, Q9UL36, Q53RD9, O94876, Q14596, Q9H1U9, Q5SZK8, Q86X52, Q4LE39, O00329, Q5SRH9, Q8WVZ1, Q5W0Q7, O60437, Q9NQR1, Q9C0B7, Q9C0B6, P12110, Q8WVX3, Q15652, Q9UL49, Q9H254, Q9H257, Q8NDH3, Q6P4E1, Q9H251, Q9Y520, O94868, Q15643, Q9UL54, Q15648, Q9NR09, O60890, P35670, P19021, Q6PJP8, Q14146, Q14141, O14513, Q96EY7, Q7RTW8, O14511, Q9UKL4, O95071, Q9UKL3, Q96JK9, Q96BN6, Q8TEX9, P54821, Q2VPB7, Q14134, O14917, Q70EL1, Q96EZ8, P55795, O14503, Q8IWP9, Q14126, P24592, Q9NR12, Q0VD83, Q6ZUU3, Q15678, Q70EK8, Q9NWH9, Q14160, P43354, Q96JN0, B2RV13, Q96JM2, Q9UKN7, Q96RL7, Q6DN90, O60861, P01266, O14522, Q8N4L8, Q2NL68, Q2NL67, Q9H9S3, Q8IWR1, O14529, Q86WI1, P82279, Q15696, P63151, Q8N139, Q2TAC6, Q96S06, Q96C24, Q08209, Q9BXS6, Q00341, Q9C093, Q6ZUX3, Q8N130, Q92564, P27987, Q9BXT4, Q8NI36, O14559, Q92562, O95490, P08476, P15924, O43150, Q92574, O76094, P08069, Q92576, O43147, Q8N539, Q9NWH2, O43143, Q8IWT3, Q8NI27, Q92570, Q96JN2, Q9Y592, Q8N118, A6NE02, Q8TEW8, P07477, P07478, P15918, Q8TEW0, Q92547, Q6ZV73, O95477, P23508, O14576, O95471, Q7RTU9, Q14118, O14578, Q96JQ0, Q8TF72, Q14511, P54886, Q9BXT6, O95076, Q14517, Q96BP3, Q8IWV8, Q92556, O95487, Q8IWV7, O43166, Q14520, Q9NWF4, Q9BTE6, O14980, Q7RTV3, Q8N122, O95486</t>
  </si>
  <si>
    <t>TAL1BETAE47</t>
  </si>
  <si>
    <t>Q8N1W1, Q6P1A2, Q3MJ13, Q76B58, Q8N6H7, P27635, P53420, Q96JA1, P0C7N5, Q6ZVL6, Q9H6K1, Q8WXH0, Q2M3G4, Q01432, Q01433, O95522, Q96NA2, Q9BUB4, Q969V5, Q5PRF9, Q969V6, Q9Y6J9, Q04637, Q8NFU3, P46939, Q8NHU2, Q8WXI7, Q86XA9, Q96PQ7, Q96L96, Q6PJF5, Q96L91, Q71F56, Q49A92, Q9Y4B5, Q9Y4B6, Q96H78, Q8IZF2, Q16099, Q99439, P12755, Q8IZF4, O75078, P51798, P52569, Q5TCQ9, Q6UB35, Q9UBW7, Q3KQV9, O75473, O75674, Q16706, P55075, P21802, A4D0V7, Q8IXF0, Q8NDV3, Q8NDV7, Q9Y6H5, P63316, O75487, Q8NFW1, Q5T1R4, Q9UKD1, Q13636, Q13635, Q16720, P52756, P13056, Q08174, Q5T035, Q9BW92, Q8IVF5, P57737, Q96BU1, P55081, P0C0L4, Q8N8S7, P21817, P0C0L5, Q8IVL1, Q8IVL0, O14494, Q8IZL8, Q01484, Q9Y4E1, Q8NG08, O15360, Q658P3, P51572, Q8N6M6, Q8N6M5, Q0VAA2, P21333, Q969R5, Q9NNX1, Q8NDX5, Q13308, Q8IZL2, Q6NT52, Q6ZW05, Q96BW5, Q9HAR2, O14498, Q13111, O14497, Q8NFP4, Q8N3Z6, P27658, Q3KR37, Q96NJ5, Q58EX7, Q4ADV7, Q9UQB3, Q9Y6C2, O75037, Q9UQB8, Q8TC17, Q9Y4C5, P42285, P00751, Q9Y4C0, O95503, Q569K6, P15884, O75843, Q58EX2, Q9Y6D9, Q8NDZ2, Q01668, Q9Y6D5, Q9Y6D6, Q9UQC9, Q969T3, O75445, O75044, Q96BY6, O75051, Q3KP44, P47736, A4D126, Q5JU85, Q4VNC0, Q9Y4D1, Q14185, Q8N907, P51531, Q01082, Q9HAU4, Q8TDC3, Q5VZK9, Q05952, P12268, P49815, Q9UPR6, Q8IZQ1, P02461, Q8IZQ8, P42262, Q9H2A2, Q9Y6Q9, Q9P0V3, Q6ZRC1, Q5THJ4, P02458, Q32M84, O43312, Q9BTY7, Q9NUQ8, Q8N8I0, Q13155, Q9HB75, Q92876, Q93008, P61647, Q2KHR2, Q15911, Q5T1H1, Q96NY9, Q14789, P05937, Q9H936, Q05215, Q15262, Q16787, Q92609, Q03112, Q96A65, Q9C0H5, Q04695, Q8WW38, P09912, Q9C0H9, Q9UQ52, Q70J99, Q9Y4G6, P62195, Q9H6U6, P0C7T5, Q8NE01, P28340, O95817, Q2M3M2, A6NNY8, P50851, Q9H967, Q9C0I3, Q16799, P10828, P10827, Q15276, Q5JS54, Q8IZN3, O75604, Q8TDB8, Q9P2Y4, P0C7U0, O75600, Q96NG3, Q641Q2, Q9UI42, Q9Y4H2, Q9UI40, Q5TCX8, P12035, Q9UI47, Q9UPV0, P30989, Q53EL9, P21359, Q14764, Q7Z6L0, Q7Z6L1, Q13127, Q76N89, Q8N2E2, P52746, Q9BTV6, P11171, Q92628, Q12778, Q96RU2, Q93033, Q5KSL6, Q9BWF2, Q86UU1, Q86UU0, Q9NQ90, A4UGR9, Q9UQ80, A6NI56, Q5T1M5, Q5TB80, Q96LD1, P11498, P49848, Q6ZNJ1, O60343, Q9UPW6, Q9Y6N6, Q8N4C6, Q13190, P61011, O60346, Q7Z6J8, Q9H6N6, P22455, Q8N8E3, Q7LGC8, Q92833, Q12767, Q92838, Q8TDI0, Q6BDS2, Q99466, Q7Z6J6, Q9HBL0, P22670, Q9UPX0, Q8NAC3, Q9UJX4, A5D6W6, Q8IZS8, Q9UPX8, Q8N2G8, Q8IVA1, Q13164, P16298, P42680, Q86UW6, Q13363, Q00653, Q9NZI2, Q8IXK0, Q63HK5, Q9UPY3, Q7Z6I6, P22830, Q9UPY8, P11474, O75643, P34896, P34897, Q13367, Q93063, Q96RR4, Q9HBJ0, Q04656, Q8NBI6, Q9HAY6, Q13485, Q8N6G6, P31269, Q9Y6L7, Q53GQ0, P85298, P36382, P78549, P04114, O60306, O00203, Q5T0B9, P11137, Q6ZU64, Q14D04, Q92673, Q6T4R5, Q9BSJ8, Q5SYE7, A4D2P6, A0AVI2, Q9ULL5, O00214, Q5T8D3, O60318, Q99973, Q9Y691, Q8IXY8, Q96QB1, Q01844, Q6UVK1, Q9ULL4, Q15319, P24043, Q5VWQ8, Q8N1G1, O43283, O43281, O60315, Q8N5V2, Q8IW92, O60312, Q03395, P06276, O00716, Q14919, P41229, P49281, Q5TAX3, P05997, Q01814, Q6UXM1, Q86W56, Q92692, Q6ZU80, Q6ZTW0, Q96F07, Q9NZN5, Q8N3P4, Q12791, P78563, Q17RW2, Q9Y679, Q12789, Q5VT52, Q7Z572, Q5T5P2, Q02952, Q7Z4V0, Q6V0I7, Q8WUY3, Q96EP0, P10074, Q86W67, Q99996, Q9ULJ8, Q01826, P10071, P10070, Q8WX93, Q9ULJ3, Q9ULJ1, P35711, Q6ZMZ3, P49279, P35712, Q5VST9, Q9NXV6, Q9NZM3, Q8N8A2, O43251, Q8TDI8, Q9P2P1, Q5SYB0, O60333, Q9BYP7, O60336, P23468, Q53SF7, O14617, O14618, P78509, Q15762, Q6MZZ7, Q13822, P08133, Q99741, Q6YHU6, Q96SN8, Q9UQQ1, Q9H777, Q02930, Q14940, Q9P2S2, Q05707, Q9P0K9, Q12948, O43747, Q6EMK4, P23471, Q15561, O94983, A6NCI4, Q8N7Z5, Q9UI30, Q9UI36, O94986, P61619, Q15772, P24928, Q6NUK1, Q4G0P3, Q12955, Q9NS98, O00458, Q9Y646, O00459, Q15555, O43739, Q9Y5S1, Q9P2R6, Q9BSM1, Q86W10, P23443, Q9BUL5, P11362, Q14CM0, Q9Y3R5, Q5VT06, Q8IXR5, Q14694, Q86VP6, Q9HBR0, A6NCL7, Q15735, A1L390, Q12965, Q09666, P0DN87, P52292, P00450, Q9NRY4, Q8N1L4, Q9Y5R2, Q86XX4, Q9NXR7, Q15750, Q9NZQ3, P52948, Q9NPR2, Q5SQI0, O43752, Q5M9N0, Q15746, Q9H9B1, Q15040, A1L190, P83436, Q96EK5, Q6NUI6, Q12906, Q8IYA7, Q8N475, Q9ULV0, Q8N474, P35523, Q9ULV3, Q9UM73, Q15527, Q6PIL6, Q14667, O00487, O14841, O75147, P56545, Q9HBX9, Q9HBX8, Q02246, Q96AE7, Q14674, Q96L03, Q6DHV5, Q8TE68, P43220, Q8TB92, Q9Y493, Q9Y490, P23634, P15822, Q14678, Q9H9D4, Q8IYB1, Q0P670, Q3V5L5, Q96SK2, Q6ZVT6, Q9NVC6, P42704, P55290, Q6MZW2, Q9NXL9, Q9P2F8, Q14683, Q6S5L8, O14641, Q9H7D0, Q9H334, Q8N201, Q8NH10, Q8N3X1, Q9NVE4, Q8N5Q1, Q6ZS81, O94979, Q9NRM7, Q9HC78, Q9NZV7, Q9NZV8, O00267, Q96N76, O75128, O75127, Q9UJJ9, P08151, O94761, P12645, Q9UHC6, Q6NUM9, Q96MT7, Q96CP6, P05787, Q9HBV2, Q9H9F9, Q6P1K1, Q12931, O15534, P35240, Q7KZ85, O75112, Q9UJK0, Q9NVE5, Q5VSL9, O43913, O95343, A3KMH1, O75808, Q9BUI4, Q6ZN30, O94915, O94913, Q9H583, P35568, P63010, Q8NA29, A6NH21, O14802, Q96MT3, A2RRP1, Q9P2K9, O95163, Q9NXG0, Q99062, Q9BZ95, Q7L804, P55055, Q96SF7, O95359, Q8TDY2, Q5XX13, Q5TH69, Q6P1M0, Q6P1M3, Q9UHI6, P35579, Q13621, Q14031, O14686, O95361, P32121, Q96MS0, Q8TDX9, O60741, Q8N1S5, Q8TE96, Q9P2J9, O95153, P20929, Q86XP1, P07333, Q8WXG9, Q6P1N0, Q9NXH9, P08581, O14681, Q9UHF7, Q03519, Q76G19, Q9ULX6, O96009, Q96KQ7, Q9UJF2, Q99081, Q9H329, Q8TDW7, O95185, Q07092, Q9UH73, Q96CT2, Q14008, Q7Z6Z7, Q5TZA2, O96019, Q9UH77, Q8N3U4, Q8N461, Q8TE77, Q14207, Q96N21, B1AK53, O75398, P08183, Q8N264, Q6NUQ1, Q05516, Q6NUQ4, Q8TE73, Q7Z2Y5, P04350, Q8NF50, Q9NP87, Q8IUG5, Q13769, Q8TC76, Q9BUT9, Q9C040, Q4U2R8, Q9P2D7, Q9P2D8, Q92538, Q3V6T2, Q7Z3B3, O14594, Q6UXX5, Q9P2D1, Q9H5I5, Q5KU26, Q9NTI5, Q8N0V5, Q13751, Q99569, Q7Z5R6, Q8WWI1, Q13561, Q9Y5F9, Q9Y5F8, Q9Y5F6, Q9BQ51, Q9UPG8, Q2M2H8, P12883, P55198, P12882, Q68DE3, Q9NWB1, O15230, Q2LD37, Q16832, Q92932, Q07912, P21439, Q96G75, Q8IWJ2, O75376, Q9Y5G4, Q9Y5G3, P16157, Q2M2I8, Q9Y5G6, Q9Y5G5, Q9Y5G8, O15090, Q2UY09, Q9Y5G0, Q2VIQ3, Q9Y5G1, P22307, Q9Y5G2, P20309, Q96QR8, Q13588, Q8WZ74, O75387, Q9UFH2, Q9BXA9, Q9Y5H7, Q9Y5H6, Q96P47, Q9Y5H5, O75970, Q8TBY9, Q9Y5H9, Q9Y5H8, Q9UPI3, Q6ZP65, Q4ZHG4, O15211, Q9UNA1, Q9Y5H2, Q9Y5H3, O95631, Q96AQ1, Q96AQ6, O15084, O15085, Q13576, Q86WG5, O95628, Q9BPW8, O75151, Q96QU1, O75311, A6H8M9, O15069, P15085, Q9BQ89, Q8IUC6, Q96G97, Q07973, Q9ULC0, Q96M86, O75593, Q04724, O75161, O95622, Q9HCC8, Q96QT6, P01024, Q8NB25, Q9BPX3, O75325, Q9Y5B0, Q9H0M4, O75165, P11717, Q2TAL8, Q3SYG4, Q13796, A6NNA5, Q9Y5B9, A6NF83, Q7Z5N4, Q9ULB1, Q8HWS3, Q9NRE2, Q9ULB5, O15063, Q9HCD6, O15067, O75712, P57078, Q10567, P08686, O00192, Q96QU8, Q96LY2, O95718, O95996, Q6ZMP0, Q96TA1, Q2VYF4, P14867, O95402, Q8WZ42, O95400, P28039, Q96CV9, Q96FZ2, O15056, Q9Y2B9, Q6UXZ4, O15439, Q86XZ4, O95714, Q9H0K1, Q9UNE2, Q9ULD2, Q8IX07, Q9NRC6, Q13535, Q9HCF6, Q6IQ26, Q12802, P11532, Q6ZUM4, Q6VN20, Q8NEN9, Q5VUA4, P07510, Q05DH4, P54253, Q9UPN3, O43612, Q05BQ5, Q9Y5M1, Q9HCG7, Q86VY4, Q4VCS5, Q5U5X8, Q8N7H5, O60292, Q9UJ71, Q9P1Z2, Q9UNF1, Q9NYC9, Q9UQ05, P12111, P30530, Q5TEA3, Q9H1B5, Q15013, P50570, Q9HCH5, A4D256, O15020, P0C1S8, O60285, O60284, Q92738, Q16643, Q86W92, P11277, O15021, Q92736, Q9NRA1, O15016, O15015, Q15149, Q92733, O15014, Q13009, Q8TEH3, Q8WWQ8, O43422, Q9HCH3, O00763, O43427, Q8IZ16, Q7Z5J4, O43424, O60488, P02549, Q8WYP3, Q9H173, Q8IWA6, Q7Z7M9, P0C025, Q17RG1, P51654, Q15166, Q5VYM1, O00555, Q13023, Q16650, Q15165, Q9BR11, P22105, P22102, Q8NEZ4, P21246, Q8IYS4, Q9UNH5, O60477, Q86VV8, O60268, Q9UPQ9, Q9Y2E4, P49116, Q9UPQ3, Q9UPQ0, Q15173, Q9Y5P3, Q9UIW2, Q86TV6, O60462, P32418, Q96AY4, Q6WCQ1, Q6TFL3, Q9UBB6, Q9HCK8, Q12873, Q9UKZ4, Q9Y5I3, Q9Y5I2, Q9Y5I1, Q96HP0, Q8TAE8, Q9Y5I0, O95935, Q6ZSG1, Q9P270, P29350, Q9Y2H0, Q8NF91, Q9P273, P28827, Q92968, Q9HCK4, P29353, Q00722, Q13057, P30622, Q96ST3, Q01151, Q96ST8, Q96P70, Q9Y2G9, Q03164, O60245, Q7Z401, Q9Y2G0, Q7Z407, Q9P283, Q70CQ4, Q96MA6, P52209, Q8NEY1, Q9P286, Q5EBL2, A6NN90, Q7Z408, P50748, Q5T848, Q12894, P13533, Q6R327, Q8NCN5, Q8NCN2, P51610, O43679, P13535, Q0VG06, Q8N3C0, Q5VU97, P11047, Q9BQT8, Q9HCM2, Q9HCM3, Q9BZS1, Q99594, P56202, Q99593, Q5JR59, Q92953, Q03001, Q96I24, Q9H853, O60229, Q9Y2I7, P51606, Q5T0F9, Q9NYF0, Q9HCN3, Q9P267, A8K7I4, P78312, Q9NX46, Q9NWS6, Q15477, Q9NR82, A6NKB5, Q9Y4U1, Q06547, Q709C8, Q86UR5, O43175, Q9Y2L9, P20849, O14786, Q9UKT9, P49796, O43182, Q8TAB3, O14981, Q99683, P49790, Q08AM6, P98161, P98160, Q02388, Q9C0D5, P98164, Q9NQX1, Q9H3Z4, Q5T4S7, Q9Y2K3, P39880, Q9NQX7, Q96JB1, Q5HYW2, Q8IWX8, O14795, O43194, Q7Z442, Q8IUX7, Q9GZY8, Q9UKV3, Q53ET0, A8K8P3, Q9NUL3, Q8N302, P49591, P49593, P98171, Q6PKX4, P43155, A2VDJ0, P26358, Q92794, Q9P225, Q5VU43, Q9NT68, P56470, Q8NFD5, Q9NQU5, Q86UP3, Q9UKW4, P37023, Q86X10, Q9H3Y6, Q96PE3, P10636, O95235, Q92786, P09172, P35611, P23276, Q13976, Q86UQ4, Q7Z6G8, Q9BXP8, Q8TER0, Q9UBH6, Q9UKX3, Q86X27, Q8N554, Q9BY12, Q96PD2, O43592, Q2V2M9, P00533, Q8TER5, Q9C0G0, Q96JG9, Q9UL12, P09086, Q9C0A6, P29400, P29401, P16435, Q8TEM1, Q5JSZ5, O43889, P23760, P37088, P49750, P04264, Q8NDI1, Q9NR48, Q9NQT8, Q9HCS4, P49757, P22004, Q9NQT6, Q9NR56, O94887, Q9NZ09, Q8TEK3, Q6PI47, P09110, P05106, Q9BTK6, Q6ZR08, O60840, Q15417, Q15413, Q9BXJ8, Q14C87, Q6N022, Q8IV53, Q9BZL4, P11229, Q96FG2, Q96JI7, Q9UL36, Q14596, Q9H269, Q8N6Y0, O95206, P23588, Q9C0C4, Q86X52, Q9BQK8, Q8WYB5, Q8NHH9, O60427, Q5SRH9, Q9Y4R8, O14770, Q9C0B7, Q9HCU4, P12110, Q9HD67, Q13936, Q9H254, Q6ZSM3, Q6P4E1, Q9H251, Q9Y520, P51816, Q9BZJ8, Q8N4X5, O94868, P18850, Q9BZJ4, Q15649, Q96BM0, Q9NR09, Q9BY89, O60890, Q8IZA0, Q9UN75, Q9UN74, Q9UN73, Q6PJP8, Q9UN72, Q9UN71, Q9UN70, Q8TD26, O14513, Q9Y228, O14512, O14511, Q6PRD1, Q7RTW8, A6NMK8, Q9UBP9, P0CG30, Q9BZA7, Q86T82, Q9BZA8, Q96JK9, Q9BY79, Q6ZUT9, P19013, Q14532, Q14134, O14917, Q70EL1, Q96EZ8, P0CG29, Q9Y2S7, Q7RTX7, Q86UK0, Q9H239, Q0VF96, Q8N766, O15409, Q32P44, Q9UIF3, Q9H0F6, P23743, Q9UIF8, Q9Y253, Q9UKN8, Q9Y2V7, Q17R89, O94830, Q9Y6V0, P54840, Q13506, Q8IV33, O94829, Q32MH5, Q14152, Q8IZD9, Q9UIG8, Q9Y264, Q9H0E9, P01266, O60861, Q96M60, Q14149, Q9NYQ6, O14522, Q9NYQ7, Q9UN79, Q2NL67, O14523, Q9Y259, Q8N8Z6, Q9NZ20, Q9H9S3, Q8IWR1, O00178, Q9NUA8, Q86WI1, P82279, Q96DT5, Q8TF66, Q86YW9, Q8IUM7, Q2TAC6, Q96M02, Q8NB90, P78363, Q08209, Q9NZ94, Q9BQA5, Q5SWW7, Q8TF61, O95696, Q00341, Q8N130, P27987, Q8TCU6, P25092, Q9BZE9, Q9Y2X7, Q8NI35, Q8NDA8, Q8N137, O95490, P08476, Q8N957, Q9Y283, Q96RN5, Q9H8H2, Q9Y6X5, O43150, Q9BRC7, Q9GZU2, Q9GZU5, Q8NFI3, Q92574, O76094, P08069, Q92576, O43147, O00115, Q8N539, Q6IWH7, Q9UBS9, Q9NWH2, O43143, Q8IWT3, Q8TD57, Q96JN8, Q92570, O75923, Q75N90, Q9UBS0, P35443, Q8N118, Q8IV04, Q6VY07, Q9Y294, Q8TEW8, P04920, Q9H8E8, Q9GZV5, Q9NT22, P15918, Q8TEW0, Q92545, Q6P2D8, Q6ZV73, Q9BZC7, P0CG12, P23508, O43156, P27708, Q92542, Q9UBV2, Q8WXX0, Q9UBV4, Q7RTU7, Q9Y289, Q8N112, P78332, O95475, O14578, P98175, P78333, Q86YT6, Q96JQ0, P35453, Q9H0A9, Q8TF72, P54886, Q14511, Q8N6P7, O95076, Q86SQ0, Q92556, Q8IWV7, Q9BZB8, O43166, Q92552, Q14520, Q6UWL2, O14980, P78348, P21860, P32248, Q5HYM0</t>
  </si>
  <si>
    <t>HSF1</t>
  </si>
  <si>
    <t>Q8N1W1, P46940, Q6P1A2, Q4FZB7, Q99418, Q3MJ13, Q96JA1, Q08828, Q96SC8, B6A8C7, Q6ZVL6, Q70YC5, Q8WXH0, P13646, O75694, Q01432, Q9GZN8, Q9NYY1, Q9Y4A5, Q969V3, Q5PRF9, Q969V6, Q9Y6J9, Q04637, P46939, Q13352, P17787, Q8NHU2, Q13459, Q8WXI2, Q8N8Q8, Q96L91, Q71F56, Q49A92, Q9NYZ2, Q9H4K1, Q16099, P51798, O75078, Q8TC57, Q969W9, Q6UB35, Q3KQV9, O75473, A2RU48, Q9H8L6, Q13315, P55075, P21802, Q5K651, O75882, A4D0V7, Q6PJG2, Q8IXF0, Q9H4L5, Q13639, A6NI28, Q8NDV7, Q9Y6H5, Q13332, Q9H008, O75487, Q8NFW1, Q5T1R4, Q86XD5, B4DZS4, Q13635, P52756, Q86VD9, Q13322, P55081, Q8N8S7, P21817, Q8IVL1, Q8IVL0, Q7Z745, Q76L83, O75054, Q8IZL8, Q01484, P51572, Q6VAB6, Q9HB21, Q9UGN5, Q9NSI6, Q8N6M6, Q13107, Q0VAA2, Q96NM4, P21333, Q96PV0, Q70E73, Q9H2G4, Q9NNX1, Q6UX68, Q9H2F9, A6NC98, Q9Y4F3, Q5XUX0, Q8NFP9, Q6ZW05, Q9HAR2, O14497, Q8NHY3, Q8N3Z6, P27658, Q3KR37, Q96NJ5, Q9UGM5, Q9UQB3, O15379, O75037, Q9UQB8, Q6ZTA4, A2CJ06, Q9Y4C5, P00751, Q9Y4C0, P34820, P15884, Q9Y4C8, Q58EX2, Q8TC20, Q05086, Q01668, Q9Y6D5, Q9Y6D6, P25391, O75445, O75044, Q96BY6, O75051, Q3KP44, P51531, P04406, Q9NZB2, Q8TDC3, Q5VZK9, Q96NY8, Q5THK1, Q9UPR5, P02461, P02462, Q9UHV7, Q7Z4N2, Q9Y4I1, Q8IXQ6, Q9P0V3, Q8IZP9, Q5THJ4, P02458, P61244, O75417, O43310, O43312, Q7L590, Q7Z4N8, Q3KR16, Q16540, P47989, Q8N8I0, Q92878, Q9UPS8, A6NK89, Q96NZ8, Q7Z304, Q93008, Q96J84, Q2M1P5, P61647, P48167, Q2KHR2, Q5TB30, Q15911, Q5T1H1, A3KN83, Q8IY17, Q96NY9, Q8TBK2, Q6P5Z2, Q3SY00, Q92609, Q569G3, Q03112, Q96A65, Q9C0H5, Q8WW38, Q494R0, Q9UQ52, Q96GM5, Q9Y4G6, Q8N2C7, Q96NW4, Q9H6U6, P61221, Q9Y4G2, P28340, O95817, Q70Z35, Q14774, P50851, Q702N8, Q9H967, Q14980, P27694, Q96RV3, Q9BU89, P10827, Q92896, P22607, Q14966, Q92616, Q8IZN3, P02452, O75604, A6NGG8, Q9P2Y4, P0C7U0, Q68CK6, Q8NDM7, Q96NG3, Q8IZM9, Q9Y4H4, Q9UI40, Q8IXN7, P49023, Q9UI47, P12034, Q2KHT3, Q16512, Q14764, P48553, Q76N89, Q63HN1, O60356, P42224, Q8N2E2, Q12774, Q9H706, P52746, P52747, P11171, Q93033, Q8NFW9, Q5KSL6, Q9BWF2, Q86UU1, Q969Y2, Q86UU0, Q92621, Q8WY54, Q03933, Q9NV70, Q9NQ90, A4UGR9, Q9UQ80, A6NI56, Q5T1M5, Q96LD1, Q12769, P11498, Q6ZNJ1, O60343, Q9UPW6, Q8N4C6, Q13190, P28329, Q9UJY5, Q9H6N6, Q96RT7, Q8N8E3, Q2KHM9, Q12767, Q92835, P42694, Q6BDS2, Q5QJ38, Q76KP1, Q7Z6J6, Q8N2C9, Q8IZS8, Q68CP9, Q0D2I5, Q8N2G8, Q12756, P61916, Q8WVN8, Q9BYD6, Q9NZI2, P29475, P04628, P61266, Q63HK5, Q9UPY3, Q8NBJ5, P12004, Q7Z6I6, Q96EB6, Q9UK85, Q96LC7, P30740, O75643, Q9H6P5, Q0P6D6, Q92854, Q99490, Q13367, Q0P6D2, A7KAX9, Q93063, Q96RR4, Q9HBJ0, Q14721, Q8N6G6, Q92858, Q9NZJ4, Q9Y6L7, Q9Y4L1, Q9H4H8, Q9HC10, Q9BYT3, O60306, Q8WUX1, P11137, Q14D04, P42773, Q92673, Q6T4R5, Q8IY92, Q9P109, Q9P107, O43290, Q5SYE7, A4D2P6, Q969F9, Q86XR8, O00400, Q969F2, Q6DT37, Q7Z2W7, Q5T8D3, O60318, Q99973, Q9P2N5, Q9ULL0, P78424, P16591, Q8IXY8, Q9P2N7, Q96QB1, Q01844, Q9ULL1, P24043, P20042, Q8N1G0, Q8N1G1, Q9BSK2, Q86Y46, O60315, Q15063, O00716, P56715, Q5TAX3, P05997, Q8IVW4, Q0IIM8, O60522, Q9ULK5, Q9ULK0, Q6ZU80, P00488, Q9ULK2, Q96CF2, Q9NZN5, Q8N3P4, Q12791, P78563, P46531, Q96AP4, Q8IZV5, Q9UHJ3, Q5T5P2, Q6V0I7, Q9HBM0, Q8WUY3, P43699, Q99996, Q9ULJ8, P10071, Q8WX93, P10070, P42765, P35711, Q9BWH6, Q6ZMZ3, P35712, P20020, Q15582, Q9NZM3, Q8N8A2, Q9NZM4, Q6ZU69, Q13085, Q9Y666, Q8WV99, P11308, O60333, Q9UK55, Q99797, Q9UJT2, Q9BYP7, Q96SQ7, Q6ZS17, P82987, P23468, Q53SF7, Q9BUN5, P38432, Q13823, Q6DD87, Q13822, Q6DD88, Q6YHU6, Q02930, Q5VWN6, Q05707, O43747, P23471, Q9P0K7, O43236, Q9P0J0, Q68CZ2, Q15562, P62495, O94983, Q9UI36, O94986, Q13813, Q4G0P3, Q7Z7E8, P13497, O60942, Q9Y646, Q9ULQ0, Q9Y5S2, Q6DJT9, Q8N3L3, P23443, Q9BUL5, O95104, Q9H2Y9, P11362, Q14CM0, P19827, Q7Z333, Q9HBR0, P78527, Q12965, Q14689, Q7Z7B0, Q09666, Q5VWP3, P00450, P10745, Q9Y5R2, Q86XX4, Q96EL3, Q9NXR7, Q5VZ89, Q9H2X6, P23142, Q4AC94, Q9P2T0, P49641, Q15746, Q9NRZ9, Q96MH2, Q9P0L9, Q6ZS30, Q14934, A1L190, Q8TDM6, P83436, Q9Y623, Q12906, Q8IYA7, Q8N475, Q9ULV0, Q6IMI4, Q96KP1, P35523, Q7L0X0, Q6PIL6, Q9BWT3, Q0VFZ6, P34913, P56545, P55017, A5YKK6, Q9HBX9, O75145, P35250, Q9HBX8, Q8N7W2, Q02246, Q96AE7, Q14674, Q76I76, O15519, Q8N205, Q96CN5, Q9Y490, P15822, P23634, Q12913, Q14678, Q7Z7A1, Q3V5L5, Q14679, Q6ZVT6, Q9Y6A2, Q96EV2, Q9NRL2, P42701, Q9NRL3, P55290, Q6MZW2, Q6XZB0, Q6S5L8, O14641, Q02447, Q8IW19, Q9H334, O14647, Q9Y485, Q9H336, Q9UHB6, Q96MU8, O94769, Q12929, Q8N3X6, Q96N67, Q8N3X1, Q4KMZ1, Q6PCE3, Q5DID0, Q6ZS81, Q6Q759, Q08378, Q9NRM7, Q9NZV7, Q9HC78, O00267, Q9NRM1, A6NGW2, Q1EHB4, Q5UIP0, O14829, Q9P2I0, Q8WZA9, P46734, Q9UHB7, Q9UHC6, Q96MT7, O43918, Q96MT8, Q9NZU0, O00476, O00479, Q15788, P35240, Q7KZ85, Q8N7X0, Q5VSL9, P46013, A3KMH1, Q96N64, Q1XH10, P46019, Q6ZN30, O94915, Q5H9F3, P55060, O94916, Q5H8C1, P35568, Q86VF7, P63010, Q17RY0, Q9P2K1, A6NH21, Q9P2K5, Q96MT3, Q9H582, Q9P2K8, O95352, Q13616, Q9H307, Q6NUT2, Q8TDY8, Q9NVF9, O94911, Q7L804, Q8IVU1, Q96SF7, O95359, Q9BYX2, Q9UH90, Q9NVH2, Q68DD2, Q6P1M0, O94905, Q6EMB2, Q9NPH3, Q9BYV8, Q6P1M3, Q7L5N7, Q2M3C7, P35579, O95562, O95361, Q13620, Q13625, P32121, Q8TDX9, Q8TB52, Q8N1S5, O95153, O95155, Q9BYW2, Q8N7U9, Q14410, Q86Y13, Q9NPI1, P07333, Q8WXG9, O95573, Q9ULX5, O14681, Q9UHF7, Q8N3T6, Q03519, Q9ULX6, Q9ULX3, Q9NPI9, Q9P2M7, Q96KQ7, P08195, Q6V0L0, P55036, Q99081, Q8TDW7, Q6NSJ2, O95185, Q96SD1, Q07092, Q9UH73, Q8N653, O95180, Q96CT2, P35558, Q7Z6Z7, Q14005, Q96N21, O75398, B3KS81, Q14203, Q8N264, Q05516, O95171, Q8TE73, Q13608, Q7Z2Y5, Q8NF50, Q9NP87, Q9ULG6, A4FU69, B2RTY4, Q9Y5E7, Q9BUT9, P55197, Q9P2D3, Q9C040, Q8NB66, Q9NRJ4, Q9P2D7, Q9P2D8, Q7Z3B3, P14649, Q9H5I5, Q9BZZ2, Q99569, Q9Y5F9, Q9Y5F8, Q92526, P54577, Q8NB49, Q9BQ51, Q2M2H8, P12883, Q4KMQ1, Q8ND56, P55198, A6NJ46, Q9NWB1, Q9P2E9, Q9BV73, Q2LD37, Q92932, Q07912, O95782, Q7Z3C6, Q13557, Q13202, Q92904, Q01113, Q8IWJ2, P17677, Q58DX5, O75376, Q9ULI3, P55851, Q9Y5G4, Q9ULI1, Q9Y5G3, P16157, Q9Y5G6, Q9Y5G5, O95759, Q9Y5G8, Q2M2I3, Q05193, O15090, P14625, Q9Y5G0, O95758, Q9Y5G1, P22307, Q9Y5G2, Q13214, Q13586, P20309, Q96QR8, A7E2V4, Q8WZ74, Q9ULH1, Q9UFH2, Q9Y5H7, Q9Y5H6, A8MVX0, Q9Y5H5, Q92502, Q8TBY9, Q9Y5H9, Q86YA3, Q9Y5H8, Q4ZHG4, Q9UNA1, Q9Y5H3, O95631, P48200, P27169, Q9H1H9, Q7L099, O75581, O15084, O15085, Q13576, Q86WG5, P01033, O95425, O75311, O15069, Q9BQ89, Q8WZ60, Q96M86, Q86TM6, Q13523, Q04721, Q04726, Q04727, O15078, Q04724, O75161, O95622, Q96QT6, Q8NB25, Q9BPX3, Q6PIF2, Q9BQY9, O15269, O75325, Q9Y5B0, Q13797, Q9NRD9, Q3SYG4, Q13796, Q7Z5N4, Q9ULB1, Q8WWM7, Q8NEP4, Q9NRE2, Q9HCD6, O15060, Q8NAP3, Q96LY2, O95718, O95996, Q6ZMP0, Q2VYF4, O75179, O95402, Q6PKC3, Q8WZ42, Q6P9F0, Q9H0J4, Q96FZ2, O15056, O15055, Q9HCE3, P08670, Q6UXZ4, O15050, O15439, Q96AV8, O95714, O95409, Q9H0K1, Q9UNE2, Q6ZMQ8, Q9ULD2, Q8IX03, Q99500, Q9H0K4, Q8N0X7, Q96HY6, Q13535, Q9HCF6, Q9ULD5, P81274, Q9Y2A7, Q8IYE1, Q12802, P11532, O75191, Q96HY7, Q9UPN4, P54253, Q9UPN3, O43612, O43613, P49914, Q9HCG7, Q99715, O60291, O15033, P82673, Q4VCS5, Q5U5X8, O60292, Q6IQ32, Q9NYC9, Q96ME1, Q9UQ05, Q9NPB1, Q5TEA3, P50570, Q9BZQ8, Q9HCH5, Q15154, P0C1S8, Q3KPI0, O60284, Q92738, Q16643, P29122, Q86W92, O60281, O15021, Q92736, Q9HCH0, O15014, Q13009, Q8TEH3, O00763, P22033, P45985, O43426, Q7Z5J4, O43424, Q7Z3K3, Q7Z5J8, P02549, Q9H173, P51659, Q9Y2F5, Q96DC7, P51654, Q15166, Q16651, Q86VW2, Q6PI77, O60271, O00555, Q13023, Q8WWN8, Q15165, Q13017, Q8NEZ4, Q13018, Q9UJ98, P21246, Q9UNH5, O60477, Q6IPT4, Q07157, Q86VV8, Q1MSJ5, Q9Y2E4, Q8IWB9, P49116, Q92995, Q12840, Q9NYA4, P05067, O60264, Q9UPQ0, Q13033, Q86TV6, O60462, P32418, Q96AY4, O75509, P12821, Q7Z5L3, Q6TFL3, P05813, Q6P2S7, Q8N5C8, Q9BXB1, Q9UBB6, Q12873, O00533, O00534, Q9UKZ4, Q9Y5I3, Q9Y5I2, Q9Y5I1, Q8TAE8, Q9Y5I0, Q17RM4, A6NDA9, O95936, P29350, Q9Y2H0, Q8NF91, Q9P273, Q9Y2H5, Q8IYM0, Q00005, Q86TE4, P28827, Q9P275, Q00534, Q9HCK4, Q0VDD8, Q9HA77, Q00722, Q96ST2, P62140, Q96ST3, Q01151, Q96T58, Q96P70, Q03164, O60245, Q9UBC2, Q9UBC3, P50336, Q70CQ2, Q7Z402, Q96P66, Q9P281, Q7Z407, Q9P283, Q70CQ4, Q8NEY1, Q8NEY4, Q8NAG6, Q7Z408, Q9P289, P50748, Q12894, Q13061, Q8N5A5, Q8NEU8, O75534, P13533, Q6R327, Q7L9B9, Q9NPC2, P51610, Q9Y5K3, O43679, P13535, Q8WYK0, A2A3N6, Q8N3C0, Q5VU97, A2VCK2, P29375, Q9BQT8, Q8NEV4, Q5W5X9, Q9HCM2, Q9HCM3, Q9BZS1, Q14872, Q8TAD8, Q99594, Q8NEV8, Q5JR59, Q12888, Q03001, Q8NCM8, O00507, Q8NCM2, Q6RI45, Q9Y3L3, O60229, P51606, P56937, Q8N9H8, Q9NYF0, Q9HCN3, Q86TB3, Q9P267, Q8IYX3, Q15477, Q9NR82, Q9Y4U1, Q06546, O95264, P13591, P37802, Q86UR5, Q9Y2L9, P20849, O14786, Q96JC1, P49796, O43182, Q8TAB3, O14981, P49792, P49790, Q08AM6, Q96PC5, P98160, Q02388, Q9NQX3, Q9C0D5, P98164, O95259, P78324, Q5T4S7, P39880, Q9Y2K5, Q6UWJ1, Q9NQX7, Q96JB1, O95251, Q5HYW2, Q9Y2K6, O14795, P39877, A8K8P3, Q8NDF8, P49591, Q86YR5, Q01955, Q6PKX4, O95248, A2VDJ0, Q9C0G6, Q9P225, Q9UP95, Q9NT68, Q9NR63, P56470, Q8NFD5, Q8N568, Q92793, Q9BZG8, Q86UP3, Q9BVI0, Q8TF40, Q9H694, P13569, Q9UKW4, Q9GZZ9, Q9UKW6, P42858, Q16445, Q86X10, Q8TF46, P10636, Q9P215, Q14839, Q9HD23, Q13976, Q01968, Q86UQ4, Q9BZF9, Q8WW52, Q5SRE5, Q7Z6G8, Q7Z460, Q8TER0, Q9UBH6, Q9UKX3, Q8IWZ3, Q86X27, O43896, O43592, Q2V2M9, Q86YP4, Q8TER5, Q9BQF6, O43597, O94898, P49746, P15309, O60858, Q9NX02, Q9Y2P5, Q8IYT1, P36956, Q8TEM1, O43889, Q9P206, O60449, O76014, P49750, Q9H5V8, Q8NDI1, Q9UJ14, Q9NQT8, P49757, P22004, Q9NR56, O94887, O14753, Q9NZ08, Q86YN6, P51003, Q6ZR08, P41595, Q9H270, Q15413, P55916, Q6UWF9, Q14C87, Q6N022, P04275, Q8NFA0, Q96FG2, Q9C0C7, Q96JI7, Q9UJ41, O94876, O95202, Q6KF10, Q8N6Y1, Q9H269, Q9Y334, P23588, Q5SZK8, Q86X52, Q8NHH9, Q9UJ37, O00321, Q5W0Q7, O14770, Q9C0B7, Q9HCU4, Q96JH8, Q9UDV7, Q13936, Q5SSQ6, Q9H254, P52179, Q7L4I2, Q9BXL7, P51816, Q9H094, Q6ICI0, Q9UP38, Q9BZJ4, P18850, Q15648, Q9NR09, Q9BXW9, Q8IZA0, Q32MK0, Q9UN75, Q9H446, Q9UN74, P19021, Q9UN73, Q9UN72, Q9UN71, Q14141, Q8TD26, Q96LT4, O14513, O14511, Q7RTW8, P25054, Q9UKL4, O95071, Q9UKL3, Q8WUA8, Q9BZA7, Q96JK9, Q9BZA8, Q8TD20, Q86UK7, Q86UK5, P19012, Q14532, O14917, P54821, Q07889, P55795, Q8N103, Q9Y234, Q9UKM9, P24592, Q86UK0, O00159, P0CG22, Q9NSP4, Q9NWL6, O14508, Q7RTX0, Q15678, Q0VF96, P35408, Q70EK8, P34932, Q9NWH9, Q7RTZ1, Q96M69, Q9UMX2, P43353, Q9H0F6, Q9UIF9, Q9UIF8, Q14159, Q9H222, Q96JM2, Q6P2H3, Q567U6, Q9Y2V7, Q17R89, Q9UKN7, Q9UPA5, P54840, Q53HC5, Q8IV33, Q5QJE6, Q14152, Q9UIG8, Q96RL7, Q9NYQ8, Q9NYQ6, O14522, Q9UN79, O14523, Q9Y259, Q96LU5, Q9H9S3, Q9BW19, Q9UL03, O14529, Q8N6T3, P08047, Q96DT5, P25874, Q96JP2, Q8IUM7, Q8NB90, Q96C24, Q8NFJ9, Q9BXS6, P14679, Q8TF61, P54851, O95696, Q00341, Q6ZUX3, P55157, O00391, Q92564, P27987, Q9BXT5, Q8TCU6, Q8IWU5, Q8TCU5, Q9Y2X7, Q8N961, P07306, O95490, P08476, Q6ZT89, Q8N957, Q9GZU1, P15924, Q96RN5, Q9H8H2, Q9Y6X6, Q96RN1, Q5VW36, O43150, Q9GZU2, P55345, Q9C086, O76094, P08069, O00115, Q9UBS9, Q9NWH2, Q9BY43, Q8TD57, Q92570, O75923, Q75N90, Q9UBS0, Q9BTC0, Q96K31, P35443, Q8N118, P01236, Q9H0B3, Q8TEW8, P07478, Q8TEW0, Q9NYV4, Q6J4K2, Q92545, Q6P2D8, Q6ZV73, O95477, P0CG12, P23508, O43156, Q5T7B8, Q8WXX0, Q8N112, P78332, Q7RTU9, Q9UBV8, O14578, P98175, P78333, P98194, Q86YT6, Q08043, P35453, Q86SQ6, Q8TF72, Q86UE3, Q86SQ4, Q86UE4, Q14511, Q8N6P7, Q14517, O95076, Q99698, Q96BP3, Q14315, Q92556, Q9BZB8, O43166, Q14520, Q9NWF4, Q8N122, P78348, O95279, Q96DP5, O95486</t>
  </si>
  <si>
    <t>SPZ1</t>
  </si>
  <si>
    <t>Q99418, Q8N6H7, P27635, P53420, Q96JA1, Q8WXH0, O75694, Q01432, O95872, Q9GZN8, Q5JPE7, Q5VTD9, Q96SB3, Q9H2K8, Q96NA2, Q5PRF9, Q10469, Q9Y6J9, Q04637, Q8NFU1, P19388, P17787, Q8NHU2, Q13459, Q9NXB9, Q96L91, Q71F56, Q9Y4B5, Q8WXI9, Q9NYZ2, Q9Y4B6, Q3KQZ1, P51797, Q99439, P40225, Q16099, Q8IZF4, O75078, Q9H4K7, Q8TC57, Q969W9, Q3KQV9, O75473, Q13444, Q7Z2D5, Q16706, O75888, P21802, Q13319, Q8IXF0, Q9H4L5, Q8NE71, Q6NV75, P63316, P35590, Q92817, O75487, Q5T1R4, Q86XD5, Q16720, P52756, Q5VZF2, Q5TAH2, Q08174, Q96L73, Q96Q06, Q9BW92, Q5T4B2, Q8IVF2, Q96BU1, Q8N8S7, P21817, Q8IVL1, Q7Z745, Q6UB99, Q8IZL8, Q01484, Q00LT1, Q658P3, O95834, O75061, Q13428, Q6VAB6, Q13421, P0C7I6, Q7Z4K8, Q96NM4, P21333, Q8NDX9, Q9H2G2, Q96PV0, Q969R5, Q70E73, Q9H2G4, Q9Y4F5, A6NC98, Q8IZL2, Q6NT52, Q9H2F5, Q96BW5, O14497, Q8NFP4, Q9H8M5, Q3KR37, Q96NJ5, Q58EX7, Q9UQB3, Q9Y6C2, O15379, Q9UQB8, Q86XI6, Q9Y6C5, A2CJ06, Q9Y4C5, Q96PR1, P26651, P48380, Q9Y4C0, O95503, Q569K6, P15884, O75843, Q3L8U1, Q9Y4C8, Q05086, P00966, Q86SJ6, Q01668, Q9Y6D6, Q969T3, Q9NSK0, Q05084, O75445, Q9Y4D8, Q8NA92, Q9H2H9, Q96Q42, O75051, Q9HBB8, P47736, A4D126, Q5JU85, Q4VNC0, Q9Y4D1, Q14185, Q14999, P48556, P51531, Q01082, Q9NZB2, Q8NDL9, Q8TDC3, Q05952, Q96NY8, P49815, Q99811, Q96PX8, Q8IZQ8, P51532, P02462, Q7Z4N2, Q9P0V3, Q8IZP9, Q5THJ4, P02458, P61244, Q86UY5, O43310, O43312, P61978, Q6ZVD7, O15127, Q01094, Q6NXR0, Q9BTY7, Q8N8I0, Q9H6R4, Q9Y6R4, A6NK89, Q93008, Q96J84, Q5TCZ1, O43524, O75426, Q15911, Q8IY17, Q96NY9, P28370, Q15262, Q16787, Q92609, Q92888, Q03112, Q04695, Q8WW38, Q5VXM1, Q14978, Q494R0, Q9C0H9, Q5TCY1, Q96GM5, Q9Y4G8, Q70J99, Q9UMD9, Q8N2C7, Q9Y4G6, Q9UPT8, P62195, Q96NW4, Q9H6U6, Q8WVR3, P61221, A6NJZ7, P0C7T5, Q53TQ3, O95817, Q14774, A6NNY8, P50851, Q14980, Q569H4, Q96RV3, Q16799, P30414, B7U540, P10828, P10827, Q92896, P22607, Q92616, Q8IZN3, P02452, P50454, Q9P2Y4, Q9H2D6, Q96NG3, Q96J66, Q9Y4H4, Q9UI40, P60827, Q2KHT3, Q9UPV0, Q13129, Q53EL9, P48552, P21359, Q6ZVE7, Q76N89, Q63HN1, Q12774, Q9H706, Q9BTV6, Q96A04, P11171, Q12778, P68371, Q92823, Q8NFW9, Q9BWF2, Q86UU1, Q969Y2, Q86UU0, Q13387, Q86UU5, Q5T1M5, P11498, Q6ZNJ1, O60343, Q9UPW6, Q8N4C6, Q9Y6N6, Q13190, P49841, O60346, P28329, Q9UJY5, Q16587, Q8N8E3, Q12767, Q9H8V8, Q8TDI0, Q99466, Q76KP1, Q7Z6J6, Q9HBL0, P22670, Q9UPX0, Q9NQ87, Q7Z6J0, Q8NAC3, A5D6W6, Q8IZS8, Q9UPX8, Q0D2I5, Q12756, Q5JYT7, P50616, Q86UW6, Q00653, Q9NZI2, E7EW31, P04628, P61266, Q13873, Q8IXK0, Q63HK5, Q9UPY3, P31275, Q9UPY8, Q96LC7, O75643, P11474, P34897, Q92854, Q99490, Q13367, A7KAX9, Q96RR4, Q14721, P06731, Q92858, P31269, Q9Y6L7, Q9Y4L1, Q9UHW9, P85298, Q7Z589, P16989, Q5T0B9, Q8WUX1, Q96CD0, Q6PIU2, Q9ULM0, Q6ZU64, Q6T4R5, O43491, Q9P107, O43290, Q5SYE7, Q9UK61, O60303, Q6UXK5, P52954, A6NLP5, Q15078, Q15714, Q969F2, A0AVI2, Q9ULL8, Q9ULL5, Q6DT37, P20933, O60318, P16591, Q8IXY8, Q76MJ5, Q01844, Q86VS3, Q6UVK1, Q9ULL4, Q15319, Q9H4Z2, Q5VWQ8, Q8N1G0, P46087, Q15061, Q96MN5, O43281, Q86Y46, O60315, Q8N5V2, Q6XUX3, P55201, Q03395, O00716, Q14919, Q8IU80, Q5TAX3, Q8IVW4, Q0IIM8, Q92692, Q9ULK0, Q9ULK2, P00488, Q9NZN5, Q12791, P78563, P11117, P46531, Q7Z572, Q96MM6, Q96AP7, Q6V0I7, Q9HBM0, Q8WUY3, Q96EP0, P10074, P43699, Q13835, Q9ULJ7, P10071, P78559, A6NEH8, Q8WX92, P35711, Q9BWH6, Q8N8A6, P35712, Q8IY85, Q5VST9, Q6PIV2, Q9NZM3, O43251, Q9NZM4, Q16478, Q6ZU69, O60725, Q13085, Q9BV35, Q969G5, Q8IXW0, O60729, Q9P2P1, P11308, O60333, Q56UN5, Q96SQ9, Q9UJT2, Q9BYP7, Q6ZS17, P82987, P23468, Q13829, Q53SF7, A6NNT2, P49643, P61604, Q99741, Q6YHU6, Q96AJ1, Q96SN8, Q9UQQ1, Q9NS87, Q9UQQ2, Q99742, Q4KWH8, Q02930, Q14940, Q9P2S2, P29536, Q9P0K7, O43236, Q68CZ2, P62495, O94983, Q9UI36, Q15772, P05412, Q4G0P3, Q15020, Q12955, Q7Z7E8, P13497, Q9NS98, O60942, O00459, Q15555, O43739, Q9Y5S2, Q9P2R6, A1L170, P56750, Q96EK2, Q9H2Y7, Q6DJT9, P36873, Q9BUL5, O95104, P11362, Q86VP3, Q8IXR5, O60566, Q86VP6, Q15735, Q15056, Q7Z7B0, Q14494, Q14686, Q09666, Q8N1L9, Q12967, Q15050, Q6ZU35, Q9Y5R4, Q86XX4, P41279, Q96EL3, Q09472, Q9H2X9, Q9H2X6, P52948, Q9NPR2, P49641, Q15746, Q96SM3, Q9H9B1, Q9NPR9, Q15040, Q15345, Q14934, Q9Y5Q0, Q8TDM6, P20073, P83436, Q9H2X0, Q96EK5, Q9Y623, Q6NUI6, Q9NVR5, Q9UHD4, Q9ULV1, P35523, Q9ULV5, Q9UM73, Q6PIL6, Q14667, O15527, O00487, O14841, O75147, P56545, P55017, A5YKK6, Q6ZVT0, O75145, Q9H7C4, Q9HBX8, Q86XJ1, Q02246, Q76I76, P40199, P49221, P43220, Q9Y493, Q9Y490, P15822, Q12913, P08572, P69849, Q14676, Q0P670, Q3V5L5, Q7Z7A3, Q86VK4, Q9Y6A2, Q9NRL3, Q6ZN55, P55290, O95197, Q5VUJ9, Q6XZB0, O14641, Q9H7D0, Q9ULT8, Q9H334, Q02446, O14647, Q8N1P7, Q9ULT0, Q8N3X6, Q96N67, Q8N5Q1, Q6ZS81, Q6Q759, Q9NZV7, Q9HC78, O00471, Q9NZV8, O00267, Q08379, A6NGW2, O75128, O75127, Q9P2I0, P08151, Q9UHB9, Q9UM47, Q9UHB7, O94761, Q5SW96, Q9UHC6, Q6P1K1, P07384, A0AUZ9, Q12931, O15534, P35240, Q7KZ85, Q8N7X2, Q8N7X0, Q9NVE5, Q8WVB6, Q9P2H5, Q96N64, Q1XH10, Q9UER7, O75808, Q9BUI4, Q5TBB1, Q6ZN30, O94915, P55259, Q9BX97, O94913, Q5H9F3, Q66PJ3, Q9BWX5, O94916, P35568, Q86VF7, P63010, Q17RY0, Q8WXE1, Q9P2K1, Q8NA29, Q8N436, O14802, P26439, A2RRP1, Q9UJH8, O94788, Q9P2K9, Q8TDY8, Q9NVF9, Q9BZ95, Q8IVU1, Q96SF7, O95359, Q9NVH2, Q5SW79, Q8WXD9, O94905, Q6EMB2, Q6P1M3, P49454, Q08752, Q14031, P35580, O14686, O43933, P32121, Q13625, Q8N1S5, Q8N5R6, O95153, Q86Y07, Q9BYW2, Q86XP0, A0A1B0GWK0, Q9NPI1, Q8WXG9, Q8N5U0, Q9NXH9, P08581, Q8WXG6, Q9UHF7, Q76G19, Q9ULX6, Q8IXZ2, Q9UGU5, Q7Z2Z1, O95373, Q96F46, Q14213, Q96KQ7, P08195, Q9BZ72, Q9H329, Q6NSJ2, O95185, Q8TE85, Q9UH73, Q9NRR5, Q86Y26, Q96CT2, Q14008, Q7Z6Z7, Q8N9V6, P07204, Q8N3U4, Q8N461, Q14004, Q9UM82, Q14005, Q8TE77, B1AK53, Q14204, B3KS81, Q14203, O95382, Q05516, Q6NUQ4, A6NNM3, Q08345, O00231, Q5T3U5, Q7Z2Y5, O75352, Q99558, A4FU69, B2RTY4, A7MD48, P14651, Q8TC76, Q8TC71, P55196, P55197, Q9P2D3, Q8N9R8, Q9C040, Q6MZQ0, Q8NB66, Q9P2D7, Q9P2D8, Q92538, Q14094, Q9BUU2, Q02080, Q7Z3B3, O14594, Q6UXX5, P14649, Q9P2D1, Q9BZZ2, Q8TAS1, Q8WWI1, Q13561, Q9BZZ5, Q9Y5F9, Q9Y5F8, P54577, Q96P20, Q9Y5F6, P12883, P55198, P12882, Q8IYG6, Q68DE3, Q9NWB1, O15230, Q9P2E9, Q6ZMJ4, Q16832, Q07912, O95782, Q9H5J0, Q13202, Q01113, Q99536, Q96FV2, O75376, Q9ULI3, Q9Y5G4, Q9Y5G3, P16157, Q2M2I8, Q9Y5G6, Q9Y5G5, Q9Y5G8, Q8NB46, Q05193, O15090, Q6KB66, Q9Y5G0, Q9Y5G1, P63208, Q9Y5G2, Q07352, Q13214, Q6UXV4, Q13586, P20309, O75382, O75387, Q9UFH2, Q504T8, Q9Y5H7, Q9Y5H6, A8MVX0, Q96P47, Q9Y5H5, Q92502, Q9Y5H9, Q9Y5H8, Q92506, Q92508, Q9UNA1, Q9Y5H2, Q9Y5H3, O95631, Q9H1H9, O75581, Q96AQ6, O15084, O95628, O75154, O75151, O95425, A6H8M9, O15069, Q9BQ89, P31943, Q96G97, Q86TM6, P14060, Q04726, O75593, Q04727, Q9ULC8, O95622, Q9HCC8, Q96QT6, P01024, Q96AX9, Q9Y5B0, O75326, Q9NRD9, P11717, Q9NRD8, Q2TAL8, Q8N0Z9, Q6UW60, Q9Y5B9, O75995, Q7Z5N4, Q8NEP4, O15061, Q9NRE2, O15066, Q9HCD6, Q9HCD5, O15067, O00192, Q9C010, Q96QU8, O95718, O95996, Q6ZMP0, Q96TA1, Q2VYF4, Q96B70, O75179, O95400, P81408, Q9H0J4, Q96CV9, Q8IWN7, Q9HCE7, Q13546, P07902, Q9Y2B9, P08670, Q8NEM1, Q6UXZ4, P51160, Q96AV8, Q86XZ4, Q8NEM7, O95714, Q8N196, Q9H0K1, Q6ZMQ8, A5YM69, Q8IX03, Q9ULD4, Q9H0K4, Q8IX07, Q96HY6, Q9NRC6, Q9HCF6, Q9ULD5, Q8IYE1, Q6VN20, Q5VUA4, P07510, P54253, Q8WYQ9, P25440, Q9UPN3, Q05BQ5, Q9UPN6, Q6UWB1, Q9HCG7, O60294, O60291, Q12830, O15034, Q4VCS5, Q5U5X8, Q8N7H5, O60292, Q5T7M4, Q14896, O15027, Q9P1Z2, P02538, Q9UNF1, Q16134, Q9NYC9, Q9UQ07, P06401, Q96ME1, Q9UQ05, P30530, Q8IZ08, P02746, P48668, O60285, O15020, O60284, Q92738, Q16643, P29122, Q86W92, P48664, O15021, Q92736, O15015, Q9HCH0, Q15149, Q92733, O15014, Q13009, Q8TEH3, O43422, O00763, O43427, Q8IZ16, Q7Z5J4, Q7L5Y9, Q7Z3K3, Q9UIU6, Q8WYP3, P0C025, Q17RG1, Q96DC7, P51654, Q12851, P17480, Q86VW2, Q06418, O00555, Q8WWN8, Q16650, Q9BR11, P22105, Q8NEZ4, Q9UJ98, O60477, Q99700, Q9P1Z0, Q1MSJ5, Q96MG2, Q2TAZ0, Q68E01, Q9UPQ3, Q12840, Q9NYA4, Q15173, Q92997, Q9Y613, Q69YG0, Q9Y5P3, Q9UIW2, Q9HCJ0, O60462, Q8N7F7, Q96AY4, Q8N3F8, Q9P1Y6, P12821, Q7Z5L3, Q9H0W8, Q9BXB1, P26998, Q9UBB6, Q9HCK8, Q12873, O00533, P0DJD0, P0DJD1, Q9Y5I3, Q8N1E6, Q7LBC6, Q9Y5I2, Q9Y5I1, Q8NCP5, Q9Y5I0, Q17RM4, Q5JWR5, Q6ZSG2, O95936, Q6ZSG1, P29350, Q9H156, Q8NF91, Q9P273, Q9Y2H5, Q00005, Q86TE4, Q9P275, P13942, Q00534, Q9HCK4, P29353, Q9HA77, Q00722, Q13057, P62140, Q96ST3, Q13247, Q96T58, Q96P70, Q9Y2G9, Q03164, O60245, Q9UBC2, Q96P71, Q9UBC3, Q96P64, P50336, Q70CQ2, Q9Y2G0, Q7Z401, Q7Z407, Q7Z406, Q9P283, Q96MA6, Q5EBL4, Q96G04, Q8NEY1, Q8NEY4, Q9P286, Q5EBL2, Q7Z408, P50748, Q0VDG4, Q12894, O75534, Q96I34, P13533, P51610, Q86YD3, Q68BL8, Q0VG06, P51617, P45974, Q8N3C0, Q8WWR8, Q5W5X9, Q9HA90, Q9HCM4, Q9BZS1, O00501, Q14872, Q99594, P56202, Q99593, Q8NEV8, Q92953, Q12888, Q96I24, O00507, Q8NCM2, O00505, Q6RI45, Q9H853, Q9Y3L3, Q86U38, Q99941, O60229, Q9UFD9, Q9NYF0, Q8TEP8, P78312, Q06546, Q8N9B8, O14787, Q709C8, P13591, O76061, Q86UR5, O43175, Q9Y2L9, Q5ST30, Q8IWY9, Q9UKT9, Q5T3F8, P49796, O43182, Q8TAB3, Q8TF21, Q96PC5, P98161, P98160, Q02388, O43379, Q9C0D5, Q9C0D6, P98164, Q9H3Z4, O95259, Q5T4S7, P39880, Q9Y2K5, Q9NQX7, Q9Y2K7, Q5HYW2, Q8IWX8, O14795, Q7Z442, Q8IUX7, Q9UKV3, A8K8P3, Q53ET0, A4GXA9, Q5T749, P49593, P43155, O95248, P18206, Q96PE2, Q92794, Q00587, Q9P225, Q5VU43, Q9UP95, Q9NT68, Q9UKV8, Q9NR63, Q8NFD5, Q92793, Q9BVI4, Q9NQU5, Q9BZG8, Q86UP3, Q8TF40, P13569, Q9GZZ9, Q9NSU2, P37023, P42858, Q86X10, Q9BU20, Q8TF46, Q9Y2M0, Q9Y572, Q92786, P35611, Q92782, Q14839, Q7L2E3, Q86X29, Q86UQ4, Q8WW52, Q5SRE5, Q7Z460, Q9BXP8, Q8IWZ3, Q9UKX2, O43896, Q04912, Q86YP4, Q8TER5, Q9BQF6, Q9BRI3, O43597, Q8IYT8, Q9NR45, O94898, Q96JG9, Q15814, Q52MB2, Q9UL18, P04259, Q02833, O43347, P31639, P09086, Q9C0A6, Q9Y314, P16435, P36956, Q6ZQQ2, Q5JSZ5, O43889, Q86Z02, P37088, P49750, Q8NDI1, Q9H5V7, Q8IV63, Q9NR48, P56693, Q9NQT8, Q9HCS4, Q9NR56, Q9NQT6, Q08495, Q14582, Q5VTR2, Q9NZ08, Q8TEK3, Q86YN6, P51003, Q3SY56, O60840, Q9H270, Q15413, Q9BXJ8, Q6N022, P04275, Q8IV53, Q9C0C7, O94874, Q96JI7, Q53RD9, Q15834, Q9UBN7, P04003, Q8N2H9, Q6KF10, Q8TD08, Q659C4, Q9Y336, O95206, P23588, Q9C0C4, Q99626, O00329, Q9NSY0, Q9BQK8, Q8WYB5, Q9UL40, Q5W0Q7, O14770, O60437, Q9UJ55, Q9Y210, Q9C0B0, Q9UDV7, Q13936, Q9H254, Q8IZ83, Q9UN36, Q7L4I2, Q6P4E1, Q9H251, Q99619, Q9Y520, P48634, P51816, O94868, Q9UL54, Q9BZJ4, P18850, Q15649, P30291, Q15648, Q8N370, Q9BXW9, Q9BY89, Q8TEY7, Q8IZA0, Q9UN75, Q9UN74, Q9UN73, Q9H444, Q9UN72, Q9UN71, Q96RK0, Q9UN70, Q9Y2U2, Q96LT4, O14512, O14511, P25054, O95071, Q99607, Q86T82, Q96JK9, P0CG31, Q9BY79, Q86UK7, P51451, P19013, Q5M8T2, Q8TEX9, Q8NFM4, P54821, Q14134, O14917, Q9Y2T2, Q07889, Q96EZ8, P55795, O14503, Q71RC2, Q9UKM9, Q9Y2S7, Q8TCP9, O94842, Q9NR12, Q15672, P0CG22, Q7RTX0, Q6ZUU3, Q8N766, Q8N6U8, Q14160, P43354, O43822, O15409, Q32P44, Q14164, Q96JN0, Q9UIF9, Q9H422, Q8IZC6, Q9Y2W1, P30043, Q96JM2, O60673, Q17R89, Q9Y6V0, Q9UPA5, O94829, Q9UIG0, Q8IV32, Q6PL18, Q8IZD9, O60861, Q9NYQ6, O14522, Q9NYQ7, Q9UN79, P11801, Q2NL67, P19532, Q8TD30, Q9NZ20, Q9BW19, Q6X4W1, O00178, O14529, P08047, Q96DT5, Q8NAX2, Q96JP2, P63151, Q86YW9, Q8IUM7, Q5VW22, P78363, Q96C24, Q08209, Q8NFJ9, Q86WN1, Q9BQA5, Q8N4S0, P54851, Q00341, Q8N130, O00391, P27987, Q8IWU2, Q8TCU6, Q9Y2X7, Q8N961, Q9H0E3, Q8NI35, Q8NDA8, O14559, Q8N137, O95490, P08476, Q8N344, Q9GZU1, Q86YV5, Q96RN5, Q9H8H2, Q5VW36, O43150, Q9GZU2, Q8NFI3, Q9C086, Q92574, P08069, O43147, O00115, Q6IWH7, Q9NWH2, O76090, Q9BY43, Q8TD57, Q9H0D2, Q92570, O75923, Q96JN2, Q9UBS0, Q71RG4, A6NE01, Q96K31, Q8IV08, Q8IV04, Q7Z5Y6, Q6VY07, Q96RQ9, P04920, Q14500, Q9NT22, P14652, Q9NYV4, Q92547, P43119, Q6J4K2, Q92545, Q6ZV73, O95477, P0CG12, P27708, Q92542, O43157, Q8WXX0, Q7RTU7, Q8N112, P78332, Q7RTU9, Q13733, Q14118, O14578, P98175, Q8IUN9, Q96E09, Q96JQ0, P35453, Q08043, Q14112, Q86UE6, Q6UWL6, Q9UFV1, Q86SQ0, Q14315, Q6P2E9, Q14520, Q9NWF4, O14980, P78348, Q5HYM0, Q5JVF3, P16070, Q5T197, C9JR72</t>
  </si>
  <si>
    <t>MYOD</t>
  </si>
  <si>
    <t>Q3MJ13, Q99418, Q76B58, Q96JA1, Q96SC8, Q9Y4A8, Q9H8J5, Q01432, Q01433, Q9Y4A5, Q96SB3, Q96NA2, Q5PRF9, Q04637, Q99424, Q8NFU3, Q13352, Q13459, Q5T011, P01133, Q49A92, Q9Y4B5, Q9NYZ2, Q9Y4B6, Q3KQZ1, Q9H4K1, P40225, P12755, P51798, O75078, Q8TCX5, Q9UGI0, P13866, Q6UB35, Q13451, Q9UBW7, Q3KQV9, A2RU48, Q9H8L6, O75674, Q13444, Q16706, P53602, P21802, P55073, Q8N8R3, A4D0V7, Q13319, Q7L775, Q8IXF0, Q9H4L5, Q6NV75, P63316, Q9H008, Q13332, P35590, Q8NFW1, B4DZS4, Q16720, Q5VZF2, Q08174, Q86VD9, Q9BW92, Q5T4B2, Q8NBV4, P0C0L4, Q9H4M7, P0C0L5, P21817, O14493, Q7Z745, O14494, P54317, Q6UB99, O75054, Q01484, O95834, O75061, O95832, Q13428, P60602, Q13421, Q07866, Q7Z736, Q9UGN5, Q9NSI6, Q96NM4, P21333, Q9NNX1, Q6UX68, Q9Y4F5, A6NC98, Q13308, Q9Y4F3, A4D0S4, P53677, Q8NFP9, O15165, Q9HAR2, P00748, Q9H8M5, O14497, Q8NFP4, Q8N3Z6, P27658, Q3KR37, Q9UGM6, Q96NJ5, Q9UQB3, Q96MY7, O75037, Q9UQB8, Q6ZTA4, Q9Y4C5, Q9Y4C4, P42285, P26651, P00751, Q13409, Q9Y4C0, O95503, Q569K6, Q9Y4C8, Q86SJ6, Q9NSK0, Q96MZ0, O75044, Q9Y4D8, P26640, Q9Y4D7, O75051, Q9HB19, Q4VNC0, Q9Y4D1, Q9H4Q4, Q14999, Q96A46, Q01082, Q96A47, Q9NZB2, Q08AD1, Q8TDC3, Q96RY5, Q5VZK9, Q9UPR3, Q9UQ35, Q99811, Q9UPR5, Q9Y4I1, P61457, Q9P0V3, Q5THJ4, Q9UMF0, O43310, O43312, O15127, O60381, Q01094, Q9NUQ8, Q8N8I0, Q9HB75, Q96NZ8, Q93008, Q96J84, Q2M1P5, Q5TCZ1, P48167, Q15911, Q8IY17, Q96NY9, Q9HAW4, Q9H936, P28370, Q05215, Q16787, Q92609, Q5QJ74, Q569G3, Q96A65, Q03112, Q9C0H5, Q4L235, Q8WW38, Q9C0H9, Q14978, Q494R0, Q5TCY1, Q9UQ52, P40692, Q70J99, Q9UMD9, Q9Y4G6, Q9UPT8, P62195, O95819, Q9Y4G2, P31040, Q53TQ3, P28340, O95817, A1A4G5, Q702N8, Q14980, Q9C0I3, Q569H4, P27694, Q96RV3, Q92616, O75604, A6NGG8, O75600, Q96NG3, Q9UI42, Q9UI40, Q5TCX8, Q8IXN7, Q9UI47, P12034, Q9UPV0, P12036, A8MT19, P21359, P48552, Q7Z6L0, Q92610, Q7Z6L1, Q96S82, P42224, O00634, Q8NFW9, Q5KSL6, Q86UU1, Q86UU0, Q92621, Q16774, Q9H987, Q13387, A6NI56, Q9UQ80, A4UGR9, Q9H4E7, Q7Z6K4, Q12769, O00629, Q9UPW6, P28329, Q7Z6J8, P22455, Q96RT7, Q8N8E3, Q7Z2K8, Q7LGC8, Q12767, P09972, Q9H8V8, P42694, Q8TDI0, Q86UT5, Q99466, P28331, Q7Z6J6, Q9HBL0, Q7Z6J4, Q9UPX0, Q96IR7, Q7Z6J0, Q9UPX8, Q68CP9, Q96S42, Q12756, A6NLU5, Q8WVN8, P42680, P42681, P50616, Q00653, Q9NZI2, P04628, P04629, Q8IXK2, Q9Y4K4, Q96NR8, Q8IXK0, Q8NBJ5, Q8NBJ4, Q7Z6I6, P22830, Q9UPY8, O75643, P34897, Q99490, Q13367, Q96RR4, Q93063, Q9HBJ0, Q8NBI6, Q13485, Q8N4F0, Q9NZJ4, Q6IN84, Q9Y4L1, Q9UHW9, Q9P0U3, Q53GQ0, Q9HC10, O60306, O00203, Q8WUX1, Q5T0B9, Q6ZTU2, Q9ULM0, Q6ZU64, Q9ULM3, Q92673, Q9BSJ8, Q9P107, O43290, Q15070, Q6UXK5, P52954, Q9UHL4, Q9ULL8, Q9ULL5, Q6DT37, Q5T8D3, Q5T447, O00213, O60318, P10515, Q9ULL0, P78424, Q8IXY8, Q86VS3, Q01844, Q9ULL1, P24043, P78536, Q9H4Z2, P46087, Q15061, O43283, O43281, O60315, Q2KJY2, Q14919, O00716, P41229, Q8IU80, P49281, Q01814, Q86W56, Q6UXM1, Q92692, Q9ULK0, Q92696, Q9P127, Q96F07, Q9ULK2, Q8N3P4, Q12791, O43264, P78563, Q17RW2, P43405, Q02952, Q96AP7, Q96EP0, Q6V0I7, Q8WUY3, Q9ULJ8, Q01826, P78559, Q9NZM6, Q5VZ46, P19174, Q8IY85, O43251, Q9NZM4, O60725, Q8IXW0, O60333, Q96SQ9, Q56UN5, Q99797, O60336, P23381, Q5SWA1, Q15572, P82987, Q13829, Q5T8A7, Q15027, P49643, Q13823, P78509, Q13822, Q99741, Q9UQQ1, Q9NS87, Q96SN8, Q9UQQ2, Q99742, Q15034, Q9HBU1, Q02930, P10153, P43080, P25106, Q14940, Q8NCA5, Q05707, Q9P0K7, Q15561, O43236, Q9Y442, Q5VZ66, Q9P0J0, Q68CZ2, A6NCI4, Q96IK0, Q9UI30, Q9UI36, Q13813, Q15022, P05412, Q15020, Q9NRX4, Q7Z7E8, P13497, Q15024, Q9NS98, Q9ULQ0, O43739, A1L170, A5D8W1, Q9BSM1, Q5UE93, O95104, Q9Y3R4, P11362, Q9Y3R5, Q86VP3, Q8IXR5, Q9HC35, Q9HBR0, P78527, Q6UXI7, Q7Z7B0, Q14494, Q09666, Q15051, Q96EL3, Q9P0L2, Q8IXS0, A0PJX8, Q9HC29, Q9NZQ3, Q8IY47, P52948, Q4AC94, O43752, Q8WUT4, P49641, Q15042, Q15040, Q9P0L9, A1L190, Q8TDM6, Q9NVR5, Q6NUI6, Q9UHD4, Q8N475, Q9ULV0, Q8N474, Q15528, P35523, Q9P0G3, Q15527, Q9UM73, Q9ULV3, O15527, O14841, O75147, P56545, O75145, Q9HBX8, Q9UHD9, Q8TE68, P40199, P54756, Q9Y493, Q9Y490, P23634, Q8IYB5, Q15517, Q0P670, Q96SK2, Q9BX40, P42701, P42704, O95197, Q02447, Q02446, Q9Y485, Q15506, Q9UHB6, Q9H9E3, Q96MU8, Q9ULT0, Q8NH10, Q96N67, Q8N3X1, Q9NRM0, Q9HC84, Q7LFX5, Q9NRM7, O15551, Q9HC78, Q9NZV7, Q9NZV8, O00267, A6NGW2, Q96N76, Q5W041, O75128, P46734, Q9UM47, Q8WZA9, Q9UHB7, O94761, Q76FK4, Q9UHC6, Q9UHC1, Q96MT7, P05787, Q9H9F9, A0AUZ9, O15534, Q7KZ85, Q8N895, O75112, Q9NVE5, Q8WVB6, A3KMH1, Q9BX97, Q66PJ3, P35568, Q86VF7, P60673, Q8N436, Q96MT3, Q9H582, O94788, Q8TDY8, O95163, Q9NVF9, Q99062, Q7L804, Q96SF7, Q5TH69, Q2TBC4, Q6EMB2, Q14028, Q9UHI6, Q9UHI8, P35579, Q9H9H5, P35580, Q6XZF7, Q96MS0, P32121, Q8TDX9, P20701, O60741, Q8TE96, O95153, Q8N7U9, Q14410, Q9UHF7, Q8N3T6, Q03519, Q76G19, Q9ULX6, Q8IXZ2, Q7Z2Z1, Q96F46, Q6V0L0, Q8TDW7, Q99081, O95185, Q8TE85, Q07092, Q86VI4, Q9BSE5, Q9UH73, O95180, Q9NRR5, Q86VI3, Q14008, Q7Z6Z7, Q8N9V6, Q8N3U4, Q9UH77, P07204, Q9H9J4, Q8N461, Q14005, Q8TE77, Q96N21, Q6NUQ1, Q6NUQ4, Q6UY14, Q8TE73, Q5T3U5, Q7Z2Y5, Q8NF50, Q8IUG5, O75962, Q504Q3, Q99558, A4FU69, P14651, A7MD48, Q8TC76, Q9BUT9, Q96P16, Q8TC71, A8MVW0, P55196, Q8N9R8, Q9P2D3, Q8NB66, Q9P2D6, Q9P2D7, Q9P2D8, Q9BUU2, Q16822, Q01538, P14649, Q9P2D0, Q9P2D1, Q5KU26, Q9NTI5, Q99569, Q13563, Q9BZZ2, Q13561, Q96P20, Q9BQ51, P12883, P55198, Q9NTI2, Q8IYG6, Q9P2E9, Q9BV73, Q16832, Q8NET8, O95782, Q07912, Q9P2E2, Q13557, Q13202, Q99536, Q58DX5, P17677, Q2M2I8, P16157, Q2M2I3, Q8NB46, Q05193, O15090, Q6KB66, Q3YEC7, Q2VIQ3, O95755, P22307, Q13214, Q13586, Q13588, Q8WZ74, Q9UFH2, Q504T8, Q96P47, Q9NP74, O75970, Q8WZ75, Q6ZP65, Q9UNA1, O95631, O75581, Q9BZW8, Q16853, O15085, Q13576, P01033, O75151, Q8IUC4, A6H8M9, O15069, P33260, Q8IUC6, Q8WZ60, Q96M86, Q86TM6, Q13523, O75593, O75592, Q8IYD8, O95622, O75161, Q9HCC8, Q8N9N5, P01024, P01023, P57082, Q8NB25, Q9BQY9, Q9BPX6, Q6PIF6, Q3SYG4, Q9H7N4, O75995, A6NNA5, Q7Z5N4, Q8NEP4, O15061, Q8NEP3, O15063, Q13515, Q9HCD6, P57078, P57075, O00192, P08686, O95613, Q96LY2, O95718, P57059, Q96TA1, O75173, O95715, P16112, O75179, Q8WZ42, Q96CV9, Q9HCE7, O15056, O15055, Q9HCE3, Q9Y2B9, P08670, Q8NEM1, O15439, Q9Y2B5, O95602, Q86XZ4, O95714, Q99102, O75185, Q9UNE2, Q8WYR1, Q9H0K4, Q96LZ7, Q13535, O15040, Q9HCF6, Q8NEN0, Q5T0N1, Q68DK2, Q8IYE1, Q12802, Q8NEN9, Q05DH4, Q8WYQ9, P25440, Q6UWB1, Q12837, Q15003, Q86TI0, Q9HCG7, Q99715, O60291, Q12830, O15033, Q4VCS5, Q5U5X8, Q8N7H5, O60292, Q8IZ20, O15027, Q13285, Q9UNF1, Q9Y2D0, Q9NYC9, Q96ME1, P30530, Q8IZ08, Q5SXM2, Q15013, Q9HCH5, Q9BZQ8, O15020, O60285, O60284, P29122, Q92738, O60281, P11277, Q92736, O15021, Q9HCH0, O15015, O15014, O43422, Q9HCH3, O43427, Q7Z5J4, Q8IZ16, Q15007, O43424, A6NFD8, Q9UIU6, Q8WYP3, Q9H173, P0C025, Q6PI77, Q12851, Q06418, O00555, Q9BR11, A8CG34, Q8NEZ4, Q9UJ98, Q96MF7, Q9P1Z0, Q96MG2, Q9Y2E5, Q68E01, Q12840, P05067, Q9NYA4, O60264, Q9UIW2, P38570, Q9HCJ0, Q86TV6, Q8N7F7, Q7Z5L7, Q8N3F8, Q9P1Y6, O75509, P12821, Q7Z5L3, Q6WCQ1, Q6TFL3, Q9UBB6, Q9HCK8, Q12873, Q9UBB9, Q7LBC6, Q96HP0, Q5JWR5, Q6ZSG2, Q6ZSG1, A2A3L6, Q9H156, Q9Y2H0, Q8NF91, Q9Y2H5, Q9P273, Q9Y2H6, Q00005, Q86TE4, Q9P275, P13942, Q00534, P28827, Q9HCK1, Q9UFC0, Q9HCK4, Q9HA77, Q96ST3, P30622, Q01151, Q13247, Q96T58, O75529, Q96P70, O60245, Q9UBC3, Q96P71, P50336, Q9Y2G0, P22079, Q9P281, Q70CQ1, Q9Y2G2, Q9P283, Q70CQ4, Q8NEY1, Q9P286, Q8NAG6, Q16880, Q9BZV3, A6NN90, Q9P289, Q12894, Q9UBD5, Q96I34, P13533, Q7L9B9, Q9NPC2, P13535, Q8WYK1, Q0VG06, Q8N3C0, Q9BQT8, Q8NEV4, Q9HCM4, Q9HCM2, Q16891, O00501, Q99594, P56202, Q12888, Q03001, P13521, Q9NPD5, Q9H853, Q9Y3L3, Q9Y2I6, Q86U38, Q9UFD9, Q7Z5H3, O60229, Q5T0F9, Q9Y2I1, Q8N9H8, Q9NYF0, Q9HCN3, Q86TB3, Q9P267, Q9BQS8, P78312, Q15477, Q75QN2, Q8N9B8, O95264, P13591, O14787, P37802, Q86UR5, Q9Y2L9, O14786, Q5ST30, P49796, Q99689, Q99683, Q9UBG3, P49790, Q08AM6, Q9UFW8, O43379, Q02388, Q15466, O95259, Q5T4S7, Q9Y2K3, Q9Y2K5, Q99680, Q9Y2K7, Q5HYW2, Q9Y2K6, O14795, Q96LJ8, Q8IUX7, A8K8P3, Q9NUL7, Q68DV7, Q9NUL3, Q8N302, Q9NYJ8, Q86YR5, Q01955, P43155, O95248, Q96PE2, Q92794, Q9P225, Q9NT68, Q8NFD5, Q92793, Q9BZG8, Q9BVI0, P13569, P37023, Q9H3Y6, Q2M296, Q9BQG0, Q96PE3, P10636, O95235, Q68DX3, Q92786, Q9P215, Q13976, Q86UQ4, Q7Z6G8, O43896, Q04912, Q9H497, Q86YP4, Q2V2M9, Q9BQF6, Q8IYT8, P49746, O43347, P09086, P83105, Q9Y2P5, Q9Y316, Q9Y314, P36956, Q5JSZ5, P23760, O43889, Q9P206, Q86Z02, P37088, P49750, Q9UJ14, P56693, P49757, Q9HCS4, P22004, O14753, Q08495, Q86YN6, P51003, Q6PI48, P16452, Q3SY56, Q15417, Q15413, Q14C87, Q8NFA0, Q9BZL4, Q8IV53, P11229, P06127, Q9UJ41, Q15834, Q9UBN7, Q8TD08, Q9UMS6, Q659C4, Q9Y334, Q8N6Y0, O95208, Q99626, Q8WTQ7, Q9BQK8, Q9NSY0, Q8WYB5, O14770, Q16401, Q9HCU4, Q9HD67, Q9UJ55, Q13936, Q5SSQ6, Q8IZ83, Q9UN36, Q6ZSM3, Q99619, P48634, Q9UMS0, P51816, Q9BZJ4, Q8N370, Q8IZA0, Q32MK0, Q9UN75, Q9UN74, Q9UN73, Q9UN72, Q9UN71, Q9UN70, Q9Y2U2, Q9Y2T4, Q8TD26, Q9Y228, Q6PRD1, P25054, Q02318, Q99607, A6NMK8, P38936, P38935, Q86T82, Q9UBP5, Q8TD20, Q86YZ3, Q86UK7, Q86UK5, Q8NFM4, Q9Y2T2, Q07889, Q71RC2, Q9Y2S7, Q8TCP9, Q8TD19, Q86UK0, O00159, Q86T90, Q9NSP4, Q0VF96, Q8N766, Q8N6U8, Q7L014, O15409, Q9UIF3, Q9H0F6, Q9UMX0, P23743, Q9UIF9, Q9UIF8, Q8IZC6, Q9UIF7, Q9H422, Q9Y253, Q9Y2V7, Q9Y6V0, Q53HC5, Q8IZD2, Q13506, Q8IV33, Q8IV32, Q9UIG0, Q8IZD9, Q49A26, Q9UIG8, Q9H0E9, Q96M60, Q9NYQ8, Q9NYQ6, Q9UN79, Q9NYQ7, P11801, Q9Y259, Q96LU5, Q8N8Z6, Q8TD30, Q9NZ20, O00178, Q9NUA8, Q96DT5, Q86YW9, Q8IUM7, Q9UMZ2, Q96M02, P78363, Q9Y6W3, Q8NFJ9, Q9NZ94, Q9BQA5, O95696, P55157, Q8TCU6, Q8N961, Q9Y2X7, Q8N8U3, P78357, Q9GZU1, Q8N344, Q9Y283, Q86YV5, Q9H479, Q9H8H2, Q5VW36, Q9BRC7, Q9GZU2, Q8NFI3, O00115, Q6IWH7, P08727, Q8TD57, P78364, O75923, Q9UBS0, Q71RG4, Q8IV08, P35443, Q9H0B3, Q8IV04, Q7Z5Y6, Q6VY07, Q9H8E8, P04920, Q9GZV5, Q9BVV6, Q9NT22, P14652, Q9NYV4, P43119, Q6J4K2, Q9BZC7, P35125, Q6P2D8, P27708, Q9Y289, Q8WXX0, Q9H0C2, Q9UBV8, Q8WXX5, P78333, Q8IUN9, Q86YT6, Q9H3T3, Q08043, Q86SQ6, Q96LP6, Q6UWL6, Q8N6P7, Q99698, Q86SQ0, Q14315, Q6P2E9, Q9BZB8, O95279, Q96HA1, P32248, Q96DP5, P16070, Q5T197, Q8N1W1, P46940, Q8N6H7, P53420, P0C7N5, Q8TBR4, Q9UKG1, Q08828, Q6ZVL6, Q9H6K1, Q8WXH2, Q8WXH0, Q96KW2, P13646, Q2M3G4, Q5JPE7, P59044, Q9BUB4, Q969V5, Q969V6, Q9Y6J9, Q10469, Q5FWF4, P46934, P46939, Q9UKF2, Q8NHU2, Q86XA9, Q8NI60, P14316, Q8WXI2, Q96L96, Q6PJF5, Q96L91, Q8WXI9, Q2WGJ6, Q16099, Q8IZF2, Q9NXF1, Q8TC57, Q8NHU6, O75473, P06756, O75888, Q6PEW1, P57727, Q8IVE3, O75882, Q6PJG2, Q6PJG6, Q8NDV3, Q8NDV7, Q9Y6H5, Q92817, O75487, Q9UKD1, Q5T1R4, Q86XD5, Q13635, Q5TAH2, P52756, Q96L73, Q96Q06, Q8IVF5, Q8IVF4, Q8IVF2, P57737, Q96BU1, Q8IVL1, Q8IVL0, Q8IZL8, Q8N6L0, Q00LT1, O15360, Q9UEG4, P51572, Q6VAB6, P0C7I6, Q7Z4K8, Q8NDX1, Q8N6M8, Q8N6M6, Q13107, Q9H2G2, Q96PV0, Q9H2G4, Q969R5, Q6PF06, Q53S58, O15375, Q8IZL2, Q6ZW05, Q3KP66, Q96BW5, Q9UEF7, Q8NHY3, Q9UKA2, P48378, Q4ADV7, O15379, Q9Y6C2, Q9Y6C5, Q8TC17, Q86XI6, Q96PR1, P48380, P15884, Q9UKA4, O75843, Q3L8U1, Q58EX2, Q8TC20, P00966, Q5T6F2, Q9Y6D9, Q8NDZ4, Q9Y6D5, Q01668, Q969T3, Q05084, P25391, O75445, Q8NA92, Q3KP44, Q5JU85, Q14185, P51531, P04406, O43511, Q8NDL9, P12268, P49815, Q8IZQ1, Q8IZQ8, P51532, P02462, Q9Y6Q9, O75417, P02458, Q7L591, Q7Z4N8, Q16540, Q9H6R7, Q13155, Q9H6R4, Q9Y6R4, Q92876, A6NK89, O43526, P52306, Q2KHR2, O75426, Q5T1H1, Q96PZ0, Q8TBK2, Q3SY00, P05937, Q14789, Q92887, Q15262, Q92888, Q5VXM1, P12955, P04075, Q8N2C7, P54136, Q9BTX1, Q9H6U6, A6NJZ7, P0C7T5, Q8NE01, Q2M3M2, Q14774, P50851, B7U540, P10828, P22607, Q92896, P10827, Q8IZN3, P59923, Q76N32, P0C7U0, Q9H2D6, Q8IZM9, P49023, Q2KHT3, Q16512, Q53EL9, Q14764, Q76N89, Q9H706, Q8TBE9, P52746, Q9BTV6, P11171, Q92823, P68371, Q969Y2, Q9NQ90, Q5TB80, Q96LD1, P16930, P11498, P49848, Q6ZNJ1, Q13190, Q9Y6N6, P49841, Q9UJY5, Q9H6N6, P06748, Q92838, Q63HN8, Q8WXU2, P22670, Q9NQ87, Q8NAC3, Q9UJX4, A5D6W6, Q8IZS8, P57764, Q0D2I5, Q8N2G8, Q9H6Q4, Q13164, Q9NX95, Q5JYT7, Q9UJX2, E7EW31, P29475, Q63HK5, P31275, P11474, Q9NWW7, Q14721, P06731, Q9BYE9, Q8N6G6, Q92858, Q7Z4Q2, P31269, Q9Y6L7, A6NEC2, P29590, Q9UK58, Q7Z589, P04114, P36382, Q96KG9, P16989, Q9Y5Y4, P11137, P16581, Q6T4R5, O95395, O43491, Q5SYE7, A4D2P6, Q9H6Z4, Q15714, Q969F2, Q86XR2, Q99973, O60909, Q9Y691, Q9P2N7, Q9Y692, Q96QB1, Q15319, Q6UVK1, Q8N1G0, Q9Y5W9, Q5VWQ8, Q8N1G1, P55201, Q03395, Q5TAX3, Q96CF2, P11117, P46531, Q9Y679, Q5VT52, Q7Z572, Q5T5P2, Q9UJS0, Q8WWX8, P10074, P43699, Q99996, P10071, Q8WX93, P10070, A6NEH8, P35711, Q6ZMZ3, Q6PIV7, P35712, P20020, P23415, Q5VST9, Q16478, Q13085, Q9BV36, Q9Y666, Q9BV35, Q9P2P1, Q5SYB0, Q8IZW8, Q9UJT2, Q9BYP7, Q6ZS17, Q53SF7, P23468, P23467, O94993, P38432, Q6MZZ7, Q6DD87, Q5JUK2, O60542, Q6DD88, P08133, Q3KNS6, Q6YHU6, Q4KWH8, Q6BAA4, Q9P2S2, Q06495, Q12948, P23471, Q9NQ11, O94983, Q8WWZ7, O94986, Q15772, Q8WWZ8, P24928, Q4G0P3, O00451, Q12955, Q9P2R3, O00459, Q9Y5S2, Q9P2R6, Q9Y5S1, Q9BUL5, P23443, Q9H2Y9, Q14CM0, Q5VT06, P19827, Q14694, P19823, Q15735, A1L390, Q12965, Q14686, Q14687, Q5VWP3, Q12967, Q9Y5R4, P20062, Q9Y5R2, Q86XX4, Q9NXR7, A6NEL3, Q09472, Q9H2X9, Q9H2X6, P23142, Q5SQI0, P28906, Q15746, Q5T5U3, Q9NPR9, Q15345, Q9H2X0, P83436, Q8NEL9, Q9Y623, Q12906, Q96QK1, Q7L0X0, Q6PIL6, Q86XJ0, Q14667, Q14669, O00487, A5YKK6, Q9H7C4, Q14671, Q02246, Q14674, Q76I76, Q6DHV5, Q9H347, P43220, Q02643, P08572, Q12913, P69849, Q14678, Q4W5P6, Q3V5L5, Q14676, Q6ZVT6, P55290, Q6ZN55, Q6MZW2, Q9P2F8, Q6S5L8, Q14683, O14641, Q9H7D0, O14645, Q9H334, O14647, Q8N201, Q9Y6A5, Q96KN7, Q9Y6A4, Q96D09, Q12923, Q8N1P7, Q12929, Q4KMZ1, P35228, Q6ZS81, Q6Q759, Q6P1J9, Q08378, Q969P0, Q08379, Q9UJJ9, P08151, P12645, O43918, O00476, Q6P1K1, P07384, P55268, Q15788, Q12931, Q02241, P35240, O94966, Q9UJK0, O43913, O95343, Q9UER7, O75808, Q9P2H0, Q9BUI4, Q6ZN30, O94915, P55259, O94913, Q5H9F3, Q8N5S1, O96020, O94916, Q5H8C1, Q96R06, P63010, Q8WXE1, Q8NA29, Q9UJH8, Q9P2K9, Q9H307, Q9NXG0, O94911, Q8IVU1, O95359, Q9BYX2, Q86XN7, Q5XX13, Q6P1M0, Q4G0X9, Q8WXD9, Q9NPH3, Q9BYV8, Q6P1M3, P49454, Q08752, Q9UF12, O14686, O95361, Q13625, Q8N1S5, Q8N5R6, Q9P2J9, Q8IW52, Q86Y07, Q9BYW2, P20929, Q86XP0, Q86XP1, P07333, Q8WXG9, Q8N5U0, Q9NXH9, P08581, Q8WXG6, O14681, Q96KR1, Q6YHK3, O96009, Q9P2M7, Q9UNX4, Q9H324, Q9P2M4, Q14213, Q96KQ7, Q9BZ72, Q6MZT1, Q9H329, Q6NSJ2, Q96D53, Q8N653, Q8WXF7, Q86Y26, Q9BYT9, Q96CT2, Q96L21, Q5TZA2, Q8N268, Q14207, O75398, B1AK53, Q14204, P08183, O95382, Q14203, Q14202, Q05516, A6NNM3, Q08345, Q13608, P04350, A7E2Y1, Q9ULG1, Q13769, B2RTY4, Q8NCU4, Q9Y5E7, Q9H1I8, Q9C040, Q6MZQ0, Q4U2R8, Q9NRJ4, Q92538, Q02080, Q7Z3B3, O14594, Q6UXX5, Q9H5I5, Q8N0V5, Q13751, P31997, Q8WWI1, Q8NGT9, Q9Y5F9, Q9Y5F8, Q9Y5F6, Q8ND56, Q4KMQ1, Q9UPG8, Q9NWB1, O15230, Q76LX8, P21439, Q7Z3C6, Q9H5J0, Q96G75, Q96FV2, Q92908, Q8N0U4, Q9Y5G4, Q9ULI1, Q9Y5G3, Q9Y5G6, Q9Y5G5, Q9Y5G8, Q9Y5G0, Q9Y5G1, P63208, Q9Y5G2, Q8IWI9, P20309, A7E2V4, P07949, Q9ULH1, O75387, Q9BXA9, Q8N5G2, Q7Z3E1, Q8TB24, Q9Y5H7, Q9Y5H6, Q9Y5H5, Q92502, Q9Y5H9, Q9Y5H8, Q6IPM2, Q92506, Q92508, Q9Y5H2, Q9Y5H3, Q9H1H9, Q96AQ1, Q96K78, Q6P9B9, Q96AQ6, O15259, Q86WG5, O95425, Q96QU1, P15085, P31943, P31314, Q96G97, Q9ULC0, Q04721, Q9C009, Q04726, Q04727, Q9ULC8, Q04724, Q04725, O95429, Q96QT6, Q9C000, Q96AX9, P40925, Q9Y5B0, O75325, O75326, Q13797, Q9NRD9, Q2TAL8, Q9NRD8, Q9Y5B9, Q9ULB1, Q8WWM7, Q8HWS3, Q9NRE2, Q9ULB5, Q9BSY9, Q01344, O75712, Q9C010, Q96QU8, Q6ZMN8, O95996, Q6ZMP0, Q2VYF4, Q96B70, Q6PKC3, O95402, P81408, Q9ULE4, Q96FZ7, Q96FZ2, P07902, Q6UXZ4, O95409, Q8N196, P21912, Q6ZMQ8, Q9ULD2, P14859, Q8IX03, Q9ULD4, O75343, Q8IX07, Q9NRC6, Q9ULD5, Q9ULD6, Q04756, Q9H1D9, P11532, Q6VN20, Q5VUA4, P07510, O43602, P54253, Q9UPN3, O43612, Q9UPN6, P49918, Q9BXF6, Q86VY4, Q16623, Q16134, P06401, Q9UQ05, P12111, Q9H1B5, Q5TEA3, P39019, P02746, P50570, P0C1S8, Q05823, Q16643, Q9NRA1, Q15149, Q13009, Q8TEH3, Q8WWQ8, O00763, P45985, Q7L5Y9, Q7Z3K3, Q495M9, Q9UPP5, P51654, Q9UPP1, P17480, Q86VW2, Q16651, Q5VYM1, Q13023, Q8WWN8, Q16650, P22105, Q13018, O60477, O00755, Q07157, Q86VV8, O15296, Q9UPQ9, P49116, Q8IWB9, Q6KCM7, Q2TAZ0, Q4KMG9, Q9UPQ3, P31939, Q9UPQ0, Q8IWB1, Q9Y613, Q92997, Q13029, O60462, P32418, Q96AY4, Q9BXB1, Q8IWC1, Q14DG7, Q9UKZ4, Q8N1E6, Q9Y5I3, Q9Y5I2, Q8TAE8, Q9Y5I1, Q17RM4, Q9Y5I0, A6NDA9, P11586, P62136, P29350, P29353, Q00722, Q92974, Q92973, Q96KA5, Q9UKY4, Q03164, Q8TED9, Q7Z407, Q7Z406, Q5EBL4, Q96G04, Q5EBL2, Q16678, Q7Z408, Q13064, Q5T848, Q6PXP3, Q13061, P55899, Q5SVS4, Q6R327, Q8NCN5, P51610, Q8NCN2, O43679, Q9Y5K3, Q68BL8, P45974, Q5JQS5, Q5VU97, A2VCK2, P11047, Q5W5X9, Q14872, Q8TAD8, Q5JR59, Q92953, Q5VU92, Q8NCM8, Q8NCM2, Q99941, P51606, Q9P000, Q2VPK5, Q4G0G5, P11055, P48448, Q8TEP8, Q9NR82, Q9NX46, Q9Y4U1, A6NKB5, O76061, Q7Z444, O43175, P20849, Q8IWY9, Q9NQW7, Q5T3F8, O43181, O43182, Q8TAB3, Q8TF21, P98161, P98160, Q9C0D5, Q9NQX3, Q9NQX1, Q9C0D2, P49588, P39880, Q9NQX7, Q96JB1, Q9C0D7, Q86WS4, O43194, Q7Z442, Q9UKV3, Q53ET0, Q8TF17, Q9UP52, P98171, Q6PKX4, A2VDJ0, Q9C0G6, Q5VU43, Q9UP95, Q9UKV8, Q7Z3U7, Q9NR63, Q8N568, Q9NQU5, Q96JE9, Q9BY27, Q9UKW4, Q9UKW6, P42858, Q86X10, P11021, Q9BU20, Q8TF46, Q2TAA8, Q9Y572, P35611, P09172, Q7KZN9, Q29RF7, Q14839, Q7L2E3, Q7Z3T8, Q86X29, Q5SRE5, Q7Z460, Q9BXP8, Q8TER0, Q9UKX3, Q86X27, Q8IWZ3, Q9UKX2, Q8N554, Q8N556, Q9BY12, O43592, Q8TER5, P00533, Q9C0G0, Q96JG9, Q52MB2, Q9UL18, Q02833, Q9UL12, Q9C0A6, A6NKF7, Q3B8N5, P29400, P29401, C9JL84, Q8TEM1, O60449, P30260, O76014, Q9H5V8, Q8NDI1, Q9H5V7, Q9NR48, Q9NQT8, Q9NR56, Q9NQT6, Q14582, Q5W0U4, Q8TEK3, Q9UDT6, Q9BTK6, A9YTQ3, Q6ZR08, O60840, Q96BJ3, Q9H270, Q6N022, P04275, Q6N021, Q96FG2, Q9C0C7, Q96JI7, Q53RD9, Q14596, Q9C0C4, Q5SZK8, Q4LE39, Q86WT1, O00329, O00321, O60427, Q5SRH9, Q8WVZ1, O60437, Q9C0B7, Q9C0B6, P12110, Q15652, Q96JH8, Q9C0B0, Q9H254, A6NP61, Q9H257, Q8NDH3, Q9H251, Q9Y520, Q8N4X5, O94868, Q9UL54, Q15648, Q9NR09, Q9BY89, Q8TEY7, O60890, P52594, Q6P4F2, P35670, P19021, Q14146, Q96RK0, Q14141, O14513, Q96EY7, O14512, Q7RTW8, O14511, P55786, Q9UKL4, Q96JK9, Q02108, Q9BY79, P19012, Q9H9P8, Q5M8T2, Q14532, Q96BN6, Q8TEX9, O14917, P54821, Q52M75, Q2VPB7, Q14134, Q9H6D3, Q96EZ8, Q14129, Q8N103, Q9UKM9, P24592, O94842, Q7RTX7, Q15672, Q9NR12, P0CG22, Q9H239, O14508, Q7RTX0, Q15678, Q9NWH7, Q14160, P32942, P43354, Q32P44, P43353, Q14164, Q96JN0, B2RV13, Q96JM2, Q9UKN8, Q9UPA5, Q9UKN7, Q9UKN5, P54840, O94829, Q14152, Q96RL7, Q6DN90, P01266, O60861, Q14149, O14522, Q8N4L8, Q2NL68, O14523, Q2NL67, Q8IWR1, P18887, Q6X4W1, P08047, Q86WI1, P82279, Q96JP2, Q8TF66, Q8N139, Q2TAC6, Q96S06, Q08209, Q9BXS6, Q86WN1, Q8TF61, Q8N4S0, Q00341, Q9C093, Q6ZUX3, Q8N130, P27987, O00391, Q8IWU5, Q9H204, Q8NI36, Q8NDA8, O14559, Q8NI35, Q8N137, Q92562, O95490, P08476, P15924, Q96RN5, O94808, O43150, P55345, Q9C086, Q92574, P08069, O43147, Q8N539, O76090, Q9NWH2, Q8IWT3, Q8NI27, Q96JN8, Q92570, Q96JN2, Q9Y592, A6NE01, A6NE02, Q96RQ9, P83369, Q8TEW8, Q14500, P15918, Q8TEW0, Q92545, O95477, Q6ZV73, P23508, P0CG12, Q5T7B8, O43156, Q92542, O43157, O14576, O95471, Q7RTU7, Q8N112, Q13733, Q7RTU9, O95475, Q14118, O14578, P98175, Q96JQ0, P0CW24, Q14112, P0CW23, Q8TF72, C9JH25, Q14511, P54886, Q9BXT6, Q8N4P2, Q14517, Q8IWV8, Q92556, Q9BY66, O43166, Q9NWF4, Q14520, Q9BTE6, Q7RTV3, P21860, Q96K17, P35658</t>
  </si>
  <si>
    <t>POU6F1</t>
  </si>
  <si>
    <t>Q8N4A0, Q4FZB7, Q99418, Q3MJ13, Q76B58, Q96JA1, Q9Y4A8, O75691, O75694, Q01432, Q9Y4A5, Q9UBZ9, Q99424, Q13352, Q86VB7, Q06787, P98082, Q49A92, Q9Y4B5, Q3KQZ1, Q5CZ79, P12755, O75078, Q9H4K7, Q6ZXV5, Q9UGI0, Q5TCQ9, P52569, Q13315, Q9H8L6, Q13444, Q13316, Q7Z2D5, Q16706, Q3MJ40, P21802, A4D0V7, Q8IXF0, Q9H4L5, Q6NV74, A6NI28, Q6NV75, Q8NFW1, Q5VZF2, Q08174, Q9BW92, Q08170, Q13439, Q13322, P55081, Q8N8S7, Q76L83, Q7Z745, Q6UB99, O75054, Q96NL1, Q01484, Q9Y4E1, O95835, O75061, Q658P3, O95832, O15178, Q13425, Q13428, P60602, Q9HB21, P07148, Q9NSI5, Q96NM4, P21333, Q9Y4F5, Q9Y4F3, Q8NFP9, O15165, Q9HAR2, O14497, Q8NFP4, Q8N3Z6, P27658, Q3KR37, Q96NJ5, Q9UQB3, Q9UQB8, Q9Y4C5, Q9Y4C4, Q13409, Q9Y4C0, O95503, P41159, Q9Y4C8, Q96IZ5, Q86SJ6, Q9UQC9, O75044, Q9Y4D8, O75051, A4D126, Q9Y4D1, Q4VNC0, Q96EE3, Q96A47, Q96EE4, Q01082, Q9NZB2, Q08AD1, Q9HAU4, Q96RY5, Q5VZK9, Q9C0J8, Q5THK1, Q9UPR5, P42262, Q9UHV7, Q9Y4I1, Q9P0V3, Q5THJ4, O43312, O60381, Q8N8I0, Q8WW24, Q96NI6, Q7Z304, Q93008, Q96J84, P48167, Q15911, Q96NY9, Q8IY18, P28370, Q15916, Q16787, Q92609, Q96A65, Q03112, Q8WW38, Q9C0H9, Q9UQ52, P40692, Q9Y4G8, Q9UMD9, Q9Y4G6, O95819, Q53TQ3, Q70Z35, Q5VZM2, Q9C0I3, Q569H4, P27694, Q16799, P07197, Q92618, Q14966, O75604, A6NGG8, Q96J66, A6NC78, Q9UI42, Q9Y4H2, Q9UI40, Q9UI47, P12034, O95825, P48552, P21359, Q96S82, P42224, Q92628, Q68CR7, Q12778, Q96RU2, Q8NFW9, Q5KSL6, Q86UU1, Q03933, Q9NV70, A4UGR9, Q9UQ80, O00629, O60343, Q9UPW6, Q8N4C6, P61011, O60346, P28329, P22455, Q8N8E3, Q9H8V8, P42694, Q8TDI0, Q8WVM7, Q9BRU9, Q9BWG6, Q5QJ38, Q7Z6J6, Q9UHY8, Q6L8Q7, Q7Z6J0, Q9UPX8, Q96S42, A6NLU5, P16298, Q8WVN8, P42681, Q86UW6, Q13363, Q9NZI2, Q9NUX5, P04628, Q13873, Q9UPY3, P22830, Q9UPY8, P34897, Q0P6D2, A7KAX9, Q93063, Q9HBJ0, Q04656, Q9HAY6, Q13485, Q9NZJ4, Q6IN84, A6NGB9, Q9UHW9, Q9P0U3, P85298, Q53GQ0, Q7Z392, P36578, O60306, O00203, Q6ZU65, Q6ZU64, P42773, Q92673, O60303, Q6UXK5, P52954, Q15075, Q9NRS4, Q15078, Q9ULL8, Q7Z2W7, Q5T447, Q5T8D3, P10515, P00451, P78424, Q6ZU52, Q86VS3, Q9ULL1, P24043, P78536, P46087, Q96MN5, O43283, O60315, Q2KJY2, Q6XUX3, O60312, O00716, Q5VUR7, Q01814, Q6UXM1, Q92692, Q7Z2V1, Q9ULK0, Q6ZU80, Q96F07, Q9ULK2, P00488, Q8N3P4, Q12791, O43264, P78563, Q96MM3, Q17RW2, Q12789, Q9UHJ3, Q8NGH3, Q6V0I7, Q9HBM0, Q8WUY3, Q86W67, Q13835, Q9ULJ8, Q01826, P78559, P42765, Q9NZM6, Q8IY85, Q8N8A2, Q9NZM3, O43251, O60721, Q6ZU67, Q8TDI8, Q8TDI7, Q8IXW0, O60729, P11308, O60333, Q6PGP7, P82987, P28290, P49643, Q7Z353, Q5VYV0, P78509, Q9HBT6, Q13822, Q99741, Q96SN8, Q9NS87, Q15034, Q02930, Q8NCA5, Q05707, Q9P0K9, O43236, Q9Y442, A6NCI4, Q96IK0, O43237, Q8N7Z5, Q8N3K9, P28288, Q9UI36, Q13813, Q6NUK1, Q15020, Q9Y450, Q9ULQ0, O43739, Q9UM21, A1L170, A5D8W1, Q01851, Q9Y3R0, Q5UE93, O95104, P11362, Q7Z333, Q9HC35, P78527, O14863, A6NCL7, Q6UXI7, P48507, Q14494, Q7Z7B0, Q09666, Q9UHN6, P00450, Q15051, Q6ZU35, Q9NRY4, O43766, P41279, Q9P0L2, Q8IXS0, Q4AC94, Q15047, Q9NRZ9, Q15042, Q15040, Q8TDM6, Q8IYA7, Q9ULV1, Q8N475, Q9ULV0, P35523, Q8IYA2, Q9UM73, Q9BWT3, Q0VFZ6, P34913, P56545, Q9HBX9, Q8N7W2, P55011, P54756, O15519, P23634, Q8IYB1, Q0P670, Q7Z7A1, Q9NVC6, Q96EV2, Q9NRL2, Q9NRL3, P42704, O95197, Q5VUJ9, Q6XZB0, Q02447, Q9ULT8, Q02446, Q9Y485, Q15506, Q9H9E3, Q96MU8, Q9ULT0, Q8NH10, Q8N3X6, Q96N67, Q9NRM0, Q6NUN7, Q6PCE3, Q96AH0, Q9NRM7, Q9HC78, Q9NZV7, Q9NZV8, A6NGW2, Q5W041, O75128, O14829, Q9UHB7, Q9UHC6, Q9UHC1, P46020, Q9NZU0, P35900, O75112, Q8N7X0, A3KMH1, Q96N64, Q1XH10, P46019, Q9BSF8, P55060, Q96EP9, P35568, Q17RY0, Q8N436, A6NH21, O14802, Q96MT3, Q5T890, Q9H582, O94788, Q6NUT2, Q8TDY8, O95163, Q7L804, O94782, Q9NVH2, Q5TH69, Q5SW79, Q2TBC4, Q68DD2, Q6EMB2, Q9UHI6, Q9UHI8, O95562, Q14031, P35580, Q8TDX9, O60741, Q08554, P19113, O95155, Q8N7U9, Q14410, Q8N865, O95573, Q8N3T6, Q9UHF7, Q9ULX3, Q8IXZ2, Q9UGU5, Q6ZP82, Q6V0L0, Q99081, Q8TDW7, O95185, Q96SD1, Q86VI4, Q9BSE5, Q9UH73, Q9BX63, P35558, Q14008, Q7Z6Z7, Q9H9J2, Q8N3U4, Q9H9J4, Q14004, Q8N461, A6NCC3, O95171, O00231, Q8TE73, Q7Z2Y5, Q66LE6, Q8NF50, Q8IUG5, O75962, P14651, Q8TC71, P55196, P55197, Q8N9R8, Q9P2D3, Q8NB66, Q9P2D6, Q9P2D8, Q7L7X3, Q01538, Q9P2D0, Q9P2D1, Q5KU26, Q9NTI5, Q99569, Q8NB49, Q2M2H8, P55198, P12882, Q9NTI2, Q8IYG6, Q68DE3, Q8NAT2, Q9P2E9, Q2LD37, Q16832, Q8NET8, Q13557, Q01113, P17677, Q58DX5, P16157, Q2M2I8, Q2M2I5, O15090, Q3YEC7, Q6KB66, Q2VIQ3, O95758, O95755, Q13586, Q8WZ74, A8MVX0, Q8WZ79, A8MW92, Q9NP74, O75970, Q9NP70, Q9UNA4, Q6ZP65, Q9UNA1, P48200, O95631, Q7L099, O75581, O15084, O15085, Q13576, Q8NB16, O95628, Q8TBZ5, A6H8M9, O15069, P33260, Q13523, O15078, O75592, Q8IYD8, O95622, Q8NB25, Q9BPX3, Q6PIF6, Q9BPX6, Q9H0M4, O75165, P11717, Q3SYG4, A6NNA5, Q7Z5N4, A2RUR9, Q8NEP4, Q9HCD6, Q5HYC2, Q10567, O95613, O00194, Q8NAP3, O95718, P57059, Q8WZ42, P28039, P61371, Q7Z5Q1, Q9HCE3, Q9Y2B9, P08670, O15439, Q12815, O95602, Q86XZ4, O95600, Q8NEM7, Q9H0K1, A5YM69, Q96LZ7, Q13535, Q9HCF6, Q8NEN0, P81274, Q9Y2A7, Q68DK2, Q12802, Q8NEN9, Q05DH4, Q12837, Q86TI0, Q99715, Q12830, O15034, Q4VCS5, Q5U5X8, O60292, P09038, O15027, Q13285, Q9P1Z2, Q9NYC9, Q96ME1, Q5SXM2, Q9BZQ8, Q9HCH5, O60285, O15020, O60284, P29122, Q92738, P11277, O60281, Q92736, O15021, Q9HCH0, O15014, O43422, P22033, O43426, Q15007, Q7Z5J4, O43424, A6NFD8, Q8WYP5, Q7Z5J8, P02549, Q9UIU6, Q9H173, A5PLN7, O60271, Q8NEZ4, P21246, Q9UNH5, Q96MF7, Q99700, Q96MG7, Q1MSJ5, Q9Y2E4, Q9NYA4, P05067, O60264, Q86TV6, Q8N7F7, Q7Z5L3, Q6WCQ1, Q6TFL3, A2A3K4, Q9UBB6, Q12873, Q92769, P0DJD0, P0DJD1, Q6ZSG2, Q5JWR5, Q6ZSG1, Q16378, P0DJD3, Q9P270, Q9Y2H0, Q9H156, Q8NF91, Q9P273, Q9Y2H5, Q9Y2H6, Q9P272, Q00005, Q86TE4, Q9HCK0, P13942, Q00534, P28827, Q9HCK1, Q9HCK4, O00522, P30622, Q13247, Q96T58, Q96P70, P21283, O60245, Q96P71, Q70CQ2, Q96P65, Q9P281, Q70CQ1, Q9P283, Q70CQ4, Q96MA6, Q8NEY1, Q9P286, Q16880, Q9BZV3, P50748, Q9P289, Q15397, Q9UBD5, O75534, Q9NPC2, Q16352, P13535, Q9HCM1, Q8WYK0, Q86YD3, Q8WYK1, Q8N3C0, Q96T92, Q9BQT8, Q8NEV4, Q9HCM2, Q9HCM3, Q16891, O00501, A6NN73, Q99593, Q8NEV8, Q03001, Q12888, Q96I25, Q96I24, O00507, A6H8Y1, Q9Y3L3, Q9Y2I6, O60229, Q9Y2I7, Q7Z5H3, Q9NYF0, Q9P267, Q9BQS8, P78312, Q8N9B8, O95264, Q96HJ5, P13591, P37802, Q86UR5, O14786, Q6WKZ4, Q99689, Q99683, Q00987, H3BV12, P49792, Q9UBG3, P49790, Q08AM6, Q38SD2, Q96PC5, Q9H3Z4, O95259, P78324, Q9Y2K3, Q99680, Q9Y2K5, P04035, Q5HYW2, O14795, Q9GZY8, Q99675, Q68DV7, Q9NUL3, Q9NYJ8, Q86YR5, Q3SY17, Q9P1Q0, P18206, Q9NT68, Q8NFD5, Q92793, Q9BZG8, Q86UP3, Q6UWI2, Q9GZZ9, Q99666, Q86V20, Q68DX3, Q92786, Q9P215, Q92782, Q13976, Q01968, Q86UQ4, Q9HCQ5, Q7Z6G8, Q9UBH6, Q96PD2, O43897, Q2V2M9, Q86YP4, Q9BQF6, Q8IYT8, O43347, P83105, Q15431, Q9Y316, Q8IYT1, Q9BQI6, Q3SY69, P36956, P05120, P23760, Q86Z02, P37088, P49750, Q9UJ14, Q9HCS4, P22004, Q9NZ08, P51003, Q86YN6, Q8IYU2, Q3SY56, Q15417, Q15415, Q7Z6A9, Q15413, Q6UWF9, Q14C87, Q8NFA0, Q9UIQ6, Q6KF10, Q9UMS6, Q659C4, O95208, Q8WYB5, O43861, O14770, Q9BVL2, Q9HD67, O14777, P51814, Q9Y210, O43353, Q13936, Q9UMR3, Q8IYW2, P16473, Q99619, P48634, P51816, Q8IZA0, Q9UN75, Q9UN74, Q9UN73, Q9H444, Q9UN72, Q9UN71, Q9UN70, Q9Y2T4, Q8TD26, Q96LT4, P25054, Q99607, A6NMK8, Q9UBP9, Q9BZA7, Q86T82, Q9BZA8, Q9UBP5, Q8TD20, Q8N6V9, Q07889, Q71RC2, O14715, Q8TD19, Q86UK0, Q86T90, Q9GZR1, Q8N6U8, Q7L014, Q96M69, O15409, Q9H0F6, Q9UMX0, Q9UIF8, Q9H422, Q9Y2W1, Q05D60, Q6P2H3, Q9Y376, Q9Y2V7, O60673, O60671, Q9Y6V0, Q8IZD2, Q8IV33, Q8IZD9, Q9Y371, Q9UIG8, Q96M60, Q9NYQ6, Q9Y2U8, P54646, Q96LU5, Q8N8Z6, O00178, Q9NUA8, Q96DT5, P25874, Q86YW9, Q5HYK7, Q9UMZ2, Q8NB90, P78363, Q9Y6W3, Q9BZE1, P14679, O95696, P55157, Q8TCU5, Q8TCU4, Q9BZE9, Q8N960, Q9Y2X9, Q8N8U3, Q8N957, Q9Y283, Q9H8H2, Q9Y6X6, Q5VW36, Q9BRC7, Q9GZU2, Q8NFI3, Q9UBS9, O60641, P78364, O75923, Q9Y279, P35443, Q9Y294, Q9GZV5, Q9BVV6, Q86UD5, Q8N6Q8, P14652, Q9NYV4, Q9UBV4, Q8WXX0, P78332, P78333, Q86YT6, P35453, Q86SQ6, Q96LP6, Q86UE6, Q6UWL6, Q86SQ4, Q9BW62, Q99698, Q86SQ0, Q14315, Q9BZB8, Q9NYU2, A6NMD2, P78348, Q96PH1, Q96DP5, P16070, Q8N1W1, P46940, Q9Y6I4, Q96GX5, Q8N6H7, P53420, P0C7N5, Q8TBR4, Q08828, Q9H6K1, Q8WXH2, Q70YC5, Q8WXH0, Q2M3G4, P59998, Q5JPE7, Q2M3G0, Q9H2K8, Q5FWF4, P46934, Q07617, Q6NW34, P46939, Q8NHU2, Q86XA9, Q96L93, P14316, Q8WXI2, Q96PQ7, Q71F56, Q7L523, Q8IZF2, Q16099, Q9NXF1, Q8TC57, Q969W9, O75473, P06756, Q8WXJ9, O75886, Q8IVE3, Q6PJG2, Q13639, Q8NDV7, Q9Y6H5, O75487, Q5T1R4, Q13635, Q13634, Q96L73, P07814, Q8IVF2, Q8IVL1, Q8IVL0, O15360, Q6VAB6, Q8NDX1, P0C2W1, Q8N6M6, Q9H2G2, Q96PV0, Q8TC07, Q8NDX5, Q6PF06, Q9H2F9, Q8IZL2, Q6ZW05, Q9UEF7, Q96BW5, Q7Z4H7, Q4ADV7, Q86XI6, A2CJ06, Q86XI2, Q96PR1, Q969S9, P48380, P15884, Q3L8U1, Q58EX2, Q05086, Q8NDZ4, Q9Y6D9, Q01668, Q9Y6D6, Q5H9M0, Q05084, P25391, O75445, Q96BY6, Q96Q42, Q3KP44, Q5JU85, Q14185, Q5SQ80, P51531, P04406, O43511, Q9BTZ2, Q96PX8, P02461, Q8IZQ8, Q9Y6Q9, Q9H6S0, Q7Z4N2, Q8IZP9, E9PAV3, P48357, P61978, Q7Z4N8, Q92878, A6NK89, Q6P179, P61647, Q8IZP6, O43524, P52306, Q2KHR3, Q2KHR2, Q5TB30, Q5T1H1, Q14789, Q15262, Q8NDN9, P12955, P54132, Q96GM5, P54136, Q8N2C7, Q9BTX1, Q9H6U6, P0C7T5, Q14774, P50851, Q7Z4L5, Q13131, P10828, P22607, P10827, Q8IZN3, P59923, Q96Q89, Q8NDM7, Q641Q2, Q8IZM9, P51508, P49023, Q2KHT3, Q6P5X7, Q13129, Q14765, Q53EL9, Q76N89, Q8N2E2, Q9H706, Q8TBE9, P52747, P11171, Q92823, P11168, Q9NX78, Q8WY54, Q969Y0, Q9NQ90, Q5T1M5, Q5TB80, Q96LD1, P11498, Q8IZT6, P49841, Q92833, Q2KHM9, P06748, Q92838, Q92835, Q6PIY5, P22670, Q9NQ87, Q8IZS8, Q9UK97, Q0D2I5, Q8IVA1, Q9NX95, Q9BYD6, Q63HK5, P32321, Q6NSZ9, Q9H6P5, Q16560, Q14721, Q8N6G6, P31269, Q9Y6L7, Q6UUV7, Q8WXW3, A6NEC2, P29590, Q7Z589, Q99983, Q9BYT3, P04114, P36382, Q6PIU2, P11137, Q14D04, Q6T4R5, O43491, Q15717, Q4W5G0, Q5SYE7, Q969F9, Q9UK61, Q86XR8, Q15714, P20933, O60909, Q9P2N5, Q9Y691, P16591, Q9P2N7, Q96QB1, Q15319, Q5VWQ8, Q8IW92, Q03395, P06276, P56715, Q5TAX3, P05997, Q8IVW4, Q0IIM8, Q8N5Y2, P46531, Q8IZV5, Q5VT52, Q5T5P2, Q8N5Y8, Q9UJS0, Q7Z4V0, P43699, Q99996, P10071, P10070, A6NEH8, Q8WX93, P35711, P35712, P20020, Q9NXV6, Q13085, Q9Y664, Q5SYB0, Q9BYP7, Q2M2Z5, P23468, Q53SF7, P23467, Q15762, Q6MZZ7, P61604, Q6YHU6, Q9H777, Q4KWH8, Q5VWN6, P23471, Q6ZS02, O94983, Q9UJQ4, Q8WWZ7, Q8WWZ8, Q4G0P3, O94989, Q12955, O00451, A0AVF1, Q9P2R3, Q9Y646, Q6ZNA4, Q9Y5S1, Q9P2R6, P36873, P23443, Q9H2Y9, Q96QE2, Q14CM0, Q5VT06, Q9H790, A1L390, Q9H799, Q14689, Q14686, Q14687, Q5VWP3, Q12967, Q86XX4, Q5TYW2, Q9NXR7, A6NEL3, Q14CN2, Q9H2X6, F8WBI6, P23142, Q5SQI0, Q15746, P28906, Q6ZS30, Q15345, P83436, Q96QK1, O43908, Q96KP1, Q12904, Q7L0X0, Q6PIL6, Q14669, O00487, A5YKK6, Q86XJ1, Q02246, Q76I76, Q96L03, Q6DHV5, O75818, Q9H347, Q8TB92, P15822, Q12913, P69849, Q14678, Q3V5L5, Q6ZVT6, P55290, Q6MZW2, Q9P2F8, Q6S5L8, Q14683, Q86XK3, Q9H7D0, Q8IW19, Q9H334, O14647, Q8N201, O14646, Q9H336, Q9H2U1, Q12923, Q12929, Q6ZS81, Q6Q759, Q6P1J9, O00471, Q1EHB4, P12644, P12645, Q14CZ8, P53370, P55268, Q15788, Q02241, P35240, O94966, Q5VSL9, Q9P2H5, O43913, Q9P2H0, Q9BUI4, Q5TBB1, Q6ZN30, O94915, O94913, Q8N5S3, O94916, Q5H8C1, A6NEQ2, Q14244, Q8WXE1, Q9P2K1, Q8NA29, Q8NEA5, Q9P2K5, A2RRP1, Q9UJH8, Q9P2K8, Q9P2K9, Q13616, Q9NXG0, Q9BZ95, Q8IVU1, Q6P1M0, O94905, Q9BYV8, Q9NPH3, P32856, Q2M3C7, Q7L5N7, Q8WXD0, Q08752, Q13621, Q9P2J3, O14686, Q13620, Q8N1S5, Q8N5R6, Q8IW52, Q86Y07, P20929, Q86XP1, Q8WXG9, P08581, Q8WXG6, Q96KR1, Q9NPI9, Q6YHK3, O95373, Q9P2M4, Q9UJF2, P07327, Q6MZT1, Q6NSJ2, Q6NSJ0, Q504Y3, Q9BYT9, Q8WXF7, Q96CT2, Q14207, B1AK53, Q14204, P08183, Q8N264, Q6NSI4, Q05516, Q8IW35, B2RTY4, Q8NCU4, Q9H1J7, Q9H1I8, Q9C040, Q6MZQ0, A6NKT7, Q9NRJ4, Q92538, Q3V6T2, Q9H5I5, Q8N0V5, Q8WWI1, Q9Y5F9, Q9Y5F8, Q9H1K4, Q9Y5F6, Q8ND56, Q9NWB1, Q2TB10, Q9NWB7, Q92932, Q5SQS7, Q92904, Q92908, Q86WA8, O75376, Q8NGQ4, Q9Y5G4, Q9ULI1, Q9Y5G3, Q9Y5G6, Q9Y5G5, Q9Y5G8, Q9BTA9, Q2UY09, Q9Y5G0, Q9Y5G1, Q9Y5G2, Q6UXV4, Q8IWI9, P20309, A7E2V4, Q96QR8, P07949, Q7Z3D6, Q9ULH7, Q9Y5H7, Q9Y5H6, Q9Y5H5, Q92502, Q9Y5H9, Q9Y5H8, Q9UPI3, Q92506, Q6PKH6, Q4ZHG4, Q9Y5H2, Q9Y5H3, Q9H1H9, Q96K78, Q6P9B9, Q96AQ6, Q86WG5, O95425, Q96QU1, O75311, P15085, P31314, P31943, Q04721, Q8IWK6, Q04726, Q04727, Q9ULC8, Q04724, Q4UJ75, O95429, Q96QT6, P40925, O15269, O75325, O75326, Q13797, Q9NRD9, Q13796, Q9Y5B8, Q9ULB1, Q8HWS3, Q9NRE2, P24530, Q9C010, Q96QU8, Q6ZMP0, P14867, Q8ND83, Q6PKC3, Q6P9F0, Q8IWN7, O75746, Q5W0B1, Q6UXZ4, P51160, Q96AV8, O95409, Q9ULD2, P14859, Q8IX03, Q8IX07, Q9ULD5, Q6IQ26, P11532, O43602, P54253, Q9UPN3, Q9UPN6, P49918, P82673, Q7Z3J3, Q14896, O60494, Q16134, Q5TEA3, P50570, A4D256, Q15154, Q86W92, Q9NRA1, P33402, Q13009, Q8TEH3, O60488, Q8WWQ0, P51659, O43633, P54277, P51654, Q15166, Q86VW2, P17480, Q13023, Q16650, Q15165, Q13017, P22102, P20774, Q13018, O60477, Q07157, Q86VV8, O15296, Q9UPQ9, Q8IWB9, Q6KCM7, Q92995, Q9UPQ3, P31939, Q13033, Q9UPQ0, Q9Y5P3, P0C221, Q13029, O60462, P32418, Q16656, Q96AY4, Q9BXB1, Q13043, Q9NVV4, Q5SVQ8, Q9UKZ4, P48736, Q8N1E6, Q9Y5I3, Q9Y5I2, Q9Y5I1, Q9Y5I0, O95935, P11586, Q9BXB4, P29353, Q0VDD8, Q13057, Q92973, P62140, Q9UKY4, Q03164, O75791, Q8TED9, Q7Z401, Q7Z407, P52209, Q7Z408, Q13064, Q5T848, Q0VDG4, Q13061, Q6R327, Q9Y5K6, Q8NCN5, O43679, Q9Y5K3, Q68BL8, P45974, Q5VU97, P11047, P29375, Q5JR59, Q92953, Q8NCM8, Q8NCM2, Q6RI45, P56937, P11055, A8K7I4, Q8TEP8, Q9NR82, Q9Y561, Q709C8, P20849, Q96JC1, Q8IWY9, O43181, O43182, Q8TAB3, O14981, Q8TEQ6, Q9NQX3, Q9C0D5, P98164, Q9NQX1, Q8TF08, P98169, P39880, Q8WVV4, Q96JB1, Q9C0D7, Q6P0Q8, Q86WS4, O43194, Q7Z442, Q9UKV3, Q96JB6, Q5SZD1, Q6PKX4, A2VDJ0, Q9C0G6, Q5VU43, Q9UKV8, Q9NR63, Q9UDY2, Q8N568, Q9NQU5, Q8TF40, Q9H694, Q9UKW4, Q9UKW6, P42858, Q86X10, Q6P0N0, Q8TF46, P35611, Q9NX38, Q14839, Q7Z3T8, Q5MNV8, Q7Z460, Q9BXP8, Q8TER0, Q9UKX3, Q8IWZ3, Q86X27, Q8N554, Q9BY12, Q9C0G0, O43597, O94898, Q96JG9, Q02833, Q9C0A6, Q3B8N5, P29400, Q9BXK5, O60449, Q8NDI1, Q9H5V7, Q9NR48, Q9NQT8, Q9NR56, Q9NQT5, Q9P055, Q9UL25, Q6ZR08, O60840, Q6N022, O76000, Q9C0C7, O94874, O94876, Q14596, Q9H1U9, Q5SZK8, Q86WT1, Q8NHH9, Q5W0Q7, Q9NQR1, Q9C0B7, Q9C0B6, Q15652, Q9UL49, Q9H257, P52179, Q6P4E1, Q9H251, Q15643, P18850, Q1W209, Q15648, Q9NR09, Q9BXW9, Q9BY89, O60890, P52594, P19021, Q6PJP8, Q14141, O14513, Q96EY7, O14512, O14511, P55786, O95071, Q96JK9, Q5TDP6, Q02108, P0CG31, P54821, O14917, Q70EL1, Q8IWP9, Q9UKM9, Q15672, P0CG22, O14508, Q9NWH7, Q9NWH9, P43354, Q32P44, Q14164, Q14165, Q14159, Q9H222, Q96JM2, Q567U6, Q9UKN7, H3BSY2, Q9UKN5, O94829, Q5QJE6, Q6PL18, Q14152, Q96RL7, Q6DN90, O60861, P01266, O14522, Q2NL67, P19532, Q15691, Q9UL03, O14529, Q86WI1, P82279, Q15696, P63151, O94819, Q08209, Q8N4S0, Q9C093, Q92564, Q8IWU5, Q9BXT5, Q8NI35, O95490, P08476, O94808, O43150, Q96BR1, P08069, Q92576, Q9NWH2, O43143, Q8NI27, Q96JN8, Q92570, Q96JN2, Q9BTC0, Q9Y592, Q96K31, Q8N118, P83369, Q8TEW8, O14965, P15918, Q9BXU7, Q8TEW0, Q92545, O95477, P23508, Q5T7B8, O43156, O43157, O14576, Q7RTU9, Q13733, Q14118, O14578, P98175, P98194, P0CW23, Q8TF72, C9JH25, Q14511, P54886, Q93086, O95076, Q14517, Q96BP3, Q8IWV8, Q92556, Q75T13, O95487, Q8IWV7, O43166, Q92552, Q14520, Q9UKK3, Q7RTV3, O14980, Q8N122, Q96K17, P35658</t>
  </si>
  <si>
    <t>CEBPA</t>
  </si>
  <si>
    <t>P46940, Q07065, Q9Y6I4, Q99418, Q3MJ13, Q76B58, Q13472, P27635, Q96JA1, Q8TBR4, Q9UKG1, Q8NG48, O75691, Q70YC5, P57740, P59998, Q9Y4A5, Q96SB3, Q969V5, Q5PRF9, Q04637, P46934, Q9UBZ9, P46939, Q9UKF2, Q8NHU2, Q96L93, P14316, Q8WXI2, Q96PQ7, Q06787, P01133, P98082, Q8NA72, Q49A92, Q9Y4B5, Q8WXI9, Q9Y4B6, Q9H4K1, Q2WGJ6, Q8IZF2, Q16099, O75078, Q969W9, O75477, Q8NHU6, P52569, Q5TCQ9, Q13451, Q6UB35, Q9UBW7, Q8IZF7, O75473, O75888, P57727, O75886, Q8IVE3, P21802, O75882, Q8IXF0, Q8NDV3, Q13639, Q8NE71, A6NI28, Q6NV75, Q8NDV7, Q9Y6H5, Q9H008, O75487, Q8NFW1, Q5T1R4, Q16720, Q13634, P13056, Q5VZF2, Q5TAH2, Q86VD9, Q8IVF4, Q13322, P57737, Q6AI08, Q96BU1, P0C0L4, Q8N8S7, P21817, P0C0L5, Q6ZNL6, Q8IVL1, Q8IVL0, Q76L83, O75054, Q96NL1, P41182, Q01484, A8MT70, Q8NG08, O75061, O95832, O15178, Q13428, Q6VAB6, Q13421, Q9H8N7, P0C7I6, Q9NSI6, Q8N6M6, Q8N6M5, Q70E73, Q8TC07, Q8NDX5, Q8IZL2, Q6NT52, Q8NFP9, Q9UEF7, Q96BW5, O15165, Q9HAR2, O14497, Q8N3Z6, P27658, Q9UGM6, Q9UKA2, Q9UQB3, Q9Y6C2, Q96PR1, P00751, P26651, Q13409, P48380, Q9Y4C0, O95503, P15884, Q3L8U1, O75843, Q460N3, Q58EX2, Q8TC20, P00966, Q9Y6D9, Q01668, Q9Y6D6, Q9UQC9, O75445, O75044, Q96BY6, Q96Q42, O75051, Q3KP44, Q9Y4D1, Q14185, Q9NWZ8, O43511, Q08AD1, Q05952, Q9C0J8, Q9UQ35, Q8IZQ1, P02461, P42262, P02462, Q9H6S0, Q7Z4N2, P12270, Q8IXQ6, Q9P0V3, Q8IZP9, Q5THJ4, P02458, P61244, O43310, P48357, O43312, P61978, O15127, Q9NUQ8, Q8N8I0, Q9Y6R4, Q9H6R0, Q96NI6, Q7Z304, Q93008, Q96J84, Q5TCZ1, P61647, O43524, Q5TB30, Q15911, Q5T1H1, A3KN83, Q8TBK2, Q14789, O15118, Q13148, P28370, Q15262, Q5QJ74, Q92609, Q03112, Q96A65, Q8NDN9, Q04695, Q8WW38, P12955, Q9C0H9, P54132, Q9UQ52, Q9Y4G8, Q8N2C7, Q9H6U6, P61221, O95819, P0C7T5, Q53TQ3, O95817, Q2M3M2, Q5VZM2, Q7Z4L5, A6NNY8, P50851, Q14980, Q9C0I3, Q569H4, Q13131, Q96RV3, A8MZA4, Q16799, P30414, P10828, P10827, Q92896, Q14966, A6NGG8, Q68CK6, A6NC78, Q8IZM9, Q9Y4H2, Q9UI40, Q9UI47, Q2KHT3, Q13129, P30989, Q6ZVE7, Q9H706, P11171, Q96RU2, Q92823, Q9HBK9, Q8NFW9, Q5KSL6, Q92621, Q9NX78, Q13387, Q9NV70, A4UGR9, Q9UQ80, Q9H4E7, Q5T1M5, Q96LD1, P49848, Q8IZT6, O60343, Q9UPW6, Q9Y6N6, Q13190, P49841, P61011, O60346, Q7Z6J8, P28329, Q96RT7, Q8N8E3, Q92838, Q8TDI0, Q7Z6J6, P22670, Q6L8Q7, Q7Z6J0, A5D6W6, Q8IZS8, P57764, Q68CP9, Q8N2G8, Q9NX95, P61916, A6NLU5, Q8WVN8, P50616, Q9NZI2, E7EW31, Q9NUX5, Q63HK5, Q9UPY3, Q8NBJ4, O43548, P34896, P34897, Q93063, Q9HBJ0, Q04656, Q8N6G6, Q9NZJ4, Q8WXW3, Q9P0U3, A6NEC2, P29590, P85298, Q7Z392, Q9HC10, Q99983, Q7Z589, P04114, O60306, Q96KG9, P16989, O00203, P11137, Q9ULM0, Q9Y5Y0, O95395, Q6T4R5, Q9P109, Q9BSJ8, Q15070, A4D2P6, O60303, Q15075, A6NLP5, O00400, A0AVI2, Q9ULL8, P00451, Q9Y691, Q9ULL0, P78424, Q9P2N7, Q9P2N6, Q96QB1, Q86VS3, Q9ULL1, P24043, Q5VWQ8, Q9Y5W9, Q15061, O60315, Q15063, Q2KJY2, O60312, Q03395, P06276, Q5TAX3, P05997, Q01814, Q6UXM1, Q01813, Q86W56, Q8NGH8, Q92696, Q9ULK0, Q6ZU80, P00488, Q9ULK2, Q96CF2, Q8N3P4, Q12791, O43264, P78563, P11117, Q96MM3, P46531, Q17RW2, Q9Y679, Q5VT52, Q5T5P2, Q96AP7, Q9UJS0, Q7Z4V0, Q8WUY3, P43699, Q99996, Q9ULJ8, Q01826, P10071, P10070, Q8WX93, P35711, Q9BWH6, P35712, P23415, P20020, Q9NXV6, Q9NZM3, Q8N8A2, O60721, Q96T21, O60725, Q13085, O60729, Q5SYB0, P11308, O60333, Q9BYP7, Q96SQ7, Q6PGP7, Q5SWA1, Q2M2Z5, P82987, P23468, P28290, Q15027, O14618, Q7Z353, Q13823, P78509, Q6MZZ7, Q6YHU6, Q96SN8, Q9NS87, Q9H777, Q02930, P25106, O43747, Q6EMK4, P23471, Q9P0K7, Q15561, Q6ZS02, Q68CZ2, P62495, O94983, Q8N7Z2, P28288, Q9UI36, Q15772, Q4G0P3, O00451, P13497, Q15024, O60942, Q9Y646, Q9Y450, O43739, Q9P2R6, A1L170, Q9Y3R0, P56750, Q8N3L3, Q8TE04, O95104, P11362, Q14CM0, Q5VT06, P19827, Q8IXR5, P78527, Q6UXI7, A1L390, Q9H799, Q9NRY5, Q12965, Q14494, Q7Z7B0, Q09666, Q5VWP3, Q86XX4, Q9NXR7, Q9P0L2, A6NEL3, Q9H2X6, F8WBI6, Q8IY47, P24903, P52948, Q4AC94, Q5SQI0, Q15047, Q5T5U3, Q15042, Q6ZS30, Q8TDM6, P16333, Q9Y623, Q12906, Q8IYA7, Q8N475, Q9ULV0, Q8N474, Q96KP1, Q12904, Q9UM73, Q6PIL6, Q14669, O15527, Q0VFZ6, O00487, O75147, A5YKK6, Q9H7C4, Q14671, Q02246, Q76I76, P54756, O15519, Q9Y490, Q8IYB5, P23634, P15822, Q12913, P08572, Q7Z7A1, Q6ZVT6, Q9NVC6, P42704, Q6ZN55, P55290, Q6MZW2, Q02447, Q9ULT8, O14645, Q9H334, Q9Y485, Q9H336, Q96KN7, Q15506, Q96D09, Q9ULT0, O94769, Q8N3X6, Q96N67, Q8N3X1, Q6NUN7, Q6PCE3, P05231, Q6ZS81, Q6Q759, O94979, O15551, Q9HC78, Q9NZV7, Q9NZV8, O00267, Q5W041, Q5UIP0, Q9UHB7, P12645, Q9UHC6, Q9UHC1, P46020, O94966, Q8N7X0, Q9NVE5, Q8WVB6, Q5VSL9, P46013, O95343, A3KMH1, Q96N64, Q1XH10, Q6ZN30, Q5H9F3, O94913, O96020, O94916, Q5H8C1, Q9H583, P35568, Q86VF7, P63010, Q17RY0, Q14244, Q8NEA5, Q5T890, Q9H582, A2RRP1, Q02413, O94788, Q9P2K8, O95352, Q13616, Q8TDY8, Q9NXG0, Q9BZ95, Q13619, Q96SF7, O95359, Q8TDY2, Q9NVH2, Q5TH69, Q4G0X9, Q6P1M0, Q2TBC4, Q14442, O94905, Q6EMB2, Q9BYV8, Q7L5N7, Q8WXD0, Q13621, Q14031, O14686, O43933, Q13620, Q96MS0, Q08554, Q8N1S5, Q8TE96, P19113, Q8IW52, Q86Y07, Q9BYW2, Q8N7U9, P20929, Q86XP1, Q96D42, Q9NPI1, P07333, Q8WXG9, Q9NXH9, P08581, Q8WXG6, Q9UHF7, Q8N3T6, Q9NPI9, P08588, Q96KQ7, Q9UJF2, Q6V0L0, Q9BZ72, Q6MZT1, Q99081, Q8TDW7, Q6NSJ2, O95185, Q9UH73, Q9BX63, Q9BYT9, Q96CT2, Q7Z6Z7, Q9UH77, Q9H9J4, A6NCC3, Q8TE77, Q14207, P08183, Q8N264, Q8TE73, Q7Z2Y5, Q8NF50, Q8NGS5, A7MD48, P14651, Q9Y5E7, Q8NCU4, Q8TC76, Q96P16, P55196, P55197, Q8N9R8, Q9C040, A6NKT7, Q9P2D6, Q9P2D8, Q7Z3B3, Q01538, Q9H5I5, Q9NTI5, Q99569, Q8TAS1, Q8WWI1, Q13561, Q9Y5F9, Q9Y5F8, P54577, Q8NB49, Q9Y5F6, P12883, P55198, Q9NTI2, Q68DE3, Q9NWB1, O15230, Q2LD37, Q8NET8, Q92932, P21439, Q13203, Q5SQS7, Q96G75, Q8IWJ2, Q58DX5, P17677, O75376, Q86WA8, Q8NGQ4, Q9Y5G4, Q9ULI1, Q9Y5G3, Q2M2I8, Q9Y5G6, Q9Y5G5, Q9Y5G8, O15482, Q2M2I3, Q8NB46, O15090, Q2UY09, Q9Y5G0, Q2VIQ3, Q9Y5G1, P63208, Q9Y5G2, Q07352, Q8IWI9, P20309, P07949, O75382, Q9ULH1, Q8TB24, Q8N5G2, Q9Y5H7, Q9Y5H6, A8MVX0, Q8WZ79, Q9Y5H5, Q8WZ75, O75970, Q9Y5H9, Q9Y5H8, Q9NP70, Q6ZP65, Q9UNA1, Q9Y5H2, Q9Y5H3, O95631, P01019, Q9BZW8, Q6P9B9, O15084, O15085, Q13576, Q86WG5, O95628, O75154, O75311, A6H8M9, O15069, P15085, P31314, P31943, Q96G97, Q07973, Q04721, Q9C009, Q04726, O15078, Q04724, O75592, O95622, Q9HCC8, Q96QT6, F5H4B4, O15264, Q9BPX3, O75325, Q9Y5B0, Q9BPX6, Q9H0M4, O75165, Q13797, Q9NRD9, Q2TAL8, Q9NRD8, Q3SYG4, A6NNA5, O75995, Q9Y5B9, Q7Z5N4, Q5JSJ4, Q9ULB1, Q8WWM7, Q8HWS3, Q9NRE2, Q9ULB5, O15063, O15066, Q9H400, Q01344, Q5HYC2, P57078, P24530, Q13519, O15060, Q6ZMP0, P14867, O95402, Q6PKC3, Q8WZ42, P28039, O15055, Q9HCE3, H0YM25, Q6UXZ4, O15050, O15439, O95714, O95409, Q9H0K1, Q8IX03, Q96HY6, Q9HCF6, Q8NEN0, Q8N2X6, Q9Y2A7, Q6ZN19, Q6IQ26, Q12802, P11532, P54253, Q9UPN3, O43612, O43613, Q12837, Q86TI0, Q9HCG7, Q12830, O15033, O15034, Q4VCS5, Q8N7H5, Q5T7M4, Q7Z3J3, O60494, O15027, Q9P1Z2, Q9NYC9, Q9UQ05, P12111, Q9BZQ8, Q9HCH5, Q15154, O60285, O60284, Q92738, P11277, O15021, Q92736, Q6IA69, P33402, O15016, Q9HCH0, Q13009, Q8TEH3, Q9NU22, P45985, Q7Z5J4, O43424, O60488, Q8WYP5, Q7Z5J8, P02549, Q8WYP3, Q9H173, P51659, P51654, Q6PI77, O60271, O00555, Q13023, Q16650, Q15165, Q13017, P22105, P22102, Q8NEZ4, Q9UJ98, P21246, O60477, Q96MF7, Q9H0V9, Q2QL34, Q86VV8, O15296, Q9UPQ9, Q1MSJ5, Q9Y2E4, Q8IWB9, Q92995, Q9UPQ3, Q9NYA4, P31939, P05067, O60264, Q9UPQ0, Q92997, Q9Y5P3, Q9HCJ0, Q13029, Q86TV6, O60462, P32418, Q16656, Q96AY4, O75509, Q6TFL3, A2A3K4, Q8N5C8, Q13043, Q9NVV4, Q5SVQ8, Q9NYF8, Q9UKZ4, P0DJD0, P0DJD1, Q9Y5I3, Q9Y5I2, Q96DA6, Q9Y5I1, Q96HP0, Q9Y5I0, O95935, Q6ZSG1, O95932, Q8NF91, Q9P273, Q9Y3I1, Q9Y2H5, Q9P272, Q00005, Q86TE4, P28827, Q9P275, Q9HCK4, P29353, Q96ST2, Q92974, Q92973, Q03164, O60245, Q70CQ2, Q7Z402, Q7Z401, Q9P281, Q70CQ1, Q7Z407, Q7Z406, Q9P283, Q8NEY1, Q16880, Q7Z408, Q5T848, Q13061, Q5SVS4, Q8N5A5, Q7L9B9, Q9Y5K6, Q8NCN2, Q9Y5K3, O43679, Q86YD3, Q8WYK1, A2A3N6, Q16348, Q8N3C0, Q5VU97, P29375, Q9BQT8, Q8NEV4, Q9HCM2, Q16891, Q8TAD8, Q8NEV8, Q92953, Q03001, Q8IWF9, P13521, O95925, Q8NCM8, Q6RI45, Q8N1B3, O60229, Q9Y2I7, Q9Y2I1, Q9BQS7, A8K7I4, Q8TEP8, Q15477, Q9NR82, Q75QN2, A6NKB5, Q06546, Q709C8, P13591, O76061, Q86UR5, Q9Y2L9, P20849, O14786, Q8IWY9, P49796, O43182, Q8TAB3, O14981, Q99683, H3BV12, P49792, P49790, Q08AM6, Q15466, Q9C0D5, P98164, O95259, P78324, P00352, P49588, Q9C0D2, Q9Y2K3, P39880, Q9Y2K5, Q8WVV4, Q9NR97, Q9Y2K7, Q5HYW2, Q9Y2K6, Q9C0D7, O14795, Q6P0Q8, O43194, Q9GZY8, Q8NDF8, Q01955, Q9C0G6, Q92794, Q9P225, Q5VU43, Q9UP95, Q9NT68, Q8NFD5, Q9UDY2, Q92793, Q86UP3, Q8TF40, Q9H694, P13569, Q6UWI2, Q9UKW4, Q9GZZ9, Q9UKW6, Q99666, P42858, Q16445, Q86X10, Q86YQ2, P10636, Q86V20, Q9Y2M0, Q92786, Q7L2E3, Q01968, Q13976, Q86UQ4, Q7Z6G8, Q7Z460, Q9BXP8, Q9UBH6, Q9UKX3, Q8IWZ3, Q8N556, Q9H497, O43897, Q2V2M9, P00533, Q9C0G0, O43597, Q52MB2, Q9UL18, O14746, O43347, P09086, Q15431, Q3B8N5, Q9Y316, Q8IYT1, Q9BQI6, Q8TEM1, O43889, P23760, Q86Z02, O60449, P37088, P49750, Q8NDI1, Q9NR48, Q9NQT8, P49757, Q9NQT6, Q9NR56, O94887, Q9UL25, Q9NZ09, Q6PI47, Q8IYU2, A9YTQ3, Q15413, Q14C87, Q6N022, Q6N021, P06127, Q16204, Q9UIQ6, Q9C0C7, Q9UL36, O94876, Q9UMS6, Q659C4, O95206, Q9H1U9, Q5SZK8, Q4LE39, Q8WTQ7, Q86WT1, Q8NHH9, Q9UJ37, Q5SRH9, O43861, O14770, Q9C0B7, Q9NQR1, Q9C0B6, Q9HD67, Q9UMR3, Q9NYM4, Q8NDH3, P16473, Q6ZSM3, Q08AH3, Q9H251, P51816, Q9UP38, Q9UL54, P18850, Q15648, Q8N370, Q9NR09, P52594, Q9UN75, Q9H446, Q9UN74, Q9UN73, Q9UN72, Q9UN71, Q9UN70, Q14141, O14513, Q9Y228, O14512, O14511, P55786, O95071, Q99607, A6NMK8, Q9BW04, Q9BZA7, Q9BZA8, Q96JK9, P0CG31, Q86UK5, Q8N6V9, Q6ZUT9, P19013, Q52M75, O14917, P54821, Q70EL1, Q96EZ8, Q9H0H5, O14503, O14715, Q9UKM9, Q8TD19, O94842, Q15672, Q86UK0, Q86T90, Q0VF96, Q9NWH7, Q70EK8, Q9NWH9, Q7L014, P43354, O15409, Q32P44, P43353, O14924, Q96JN0, Q9UIF9, Q9UIF8, Q14165, Q9H422, Q8IZC6, Q96JM2, Q9Y376, Q9Y2V7, O94830, Q9Y6V0, Q8IZD2, Q13506, Q8IV33, Q9UIG0, Q32MH5, Q14152, Q8IZD9, Q9UIG8, Q9Y264, P01266, O60861, Q96M60, Q9NYQ6, O14522, Q8N4L8, O14523, Q96HE9, Q96LU5, Q15691, O00178, O14529, P08047, Q86WI1, P82279, Q96DT5, Q15696, Q8TF66, Q86YW9, Q5HYK7, Q2TAC6, Q96M02, Q8NB90, P78363, Q9Y6W3, Q92564, Q8TCU5, O95498, Q9Y2X7, Q8N961, Q8N960, Q9Y2X9, Q8N8U3, Q92562, O95490, Q9UBT2, P08476, Q8N957, Q86YV9, Q9Y6X6, Q5VW36, Q9Y6X5, O43150, Q9BRC7, Q9GZU2, P08069, Q92576, Q9UBS9, Q9NWH2, O76090, Q8NI27, Q96JN8, P78364, O60641, O75923, Q96JN2, Q9Y279, Q9UBS0, Q9Y592, Q8IV08, A6NE02, Q8IV04, Q8TEW8, Q9GZV5, O14965, Q8TEW0, P14652, Q92547, Q8IWW6, Q92545, P0CG12, P23508, O43156, Q5T7B8, P27708, Q92542, O14576, Q8WXX0, Q9Y289, Q13733, Q9H0C2, Q14118, Q9UBV8, P78333, P98194, Q96E09, Q9H3T3, P35453, Q14112, Q96LP6, Q8TF72, Q86UE6, Q86SQ4, Q86UE4, Q14511, Q8N6P7, Q9BW62, Q14517, Q99698, Q8N4P2, Q96BP3, Q75T13, Q92556, Q14520, A6NMD2, Q6UWL2, Q9UKK3, O14980, P32248, Q5JVF3, P35658</t>
  </si>
  <si>
    <t>LYF1</t>
  </si>
  <si>
    <t>Q07065, Q4FZB7, Q99418, Q76B58, Q13472, P27635, Q9H8J5, Q01432, O95872, Q9NYY1, Q9Y4A5, Q96SB3, Q5PRF9, Q04637, Q99424, Q8NFU3, Q13352, P13073, Q5T011, P98082, Q9Y4B5, Q99439, P51798, O75078, Q5TCQ9, Q9H8L6, Q13315, P21802, P55075, P55073, Q8N8R3, Q8IXF0, Q08188, Q6NV74, A6NI28, Q6NV75, Q9H008, Q13332, P35590, Q8NFW1, B4DZS4, Q16720, Q5VZF2, Q08174, Q86VD9, Q9BW92, Q5T4B2, Q13439, Q6AI08, P21817, Q6UB98, P54317, O75054, Q01484, O75061, O95834, O95832, Q13428, Q9HB21, P07148, Q7Z736, Q9NSI5, Q9NSI6, O95847, P21333, Q96NM4, Q9NNX1, A6NC98, Q5XUX0, Q9Y4F3, Q8NFP9, O15165, Q9HAR2, O14497, Q8NFP4, Q9H8M5, P27658, Q3KR37, Q96NJ5, Q9UQB3, Q96MY7, O75037, Q6ZTA4, P00751, P42285, Q9H4P4, Q9Y4C0, P34820, Q96IZ5, Q96MZ0, O75044, Q9Y4D8, P26640, Q9Y4D7, O75051, Q9Y4D1, Q96EE3, Q96A47, Q01082, Q9NZB2, Q8TDC3, Q5VZK9, Q96NY8, Q9UPR3, Q9UPR5, Q9UQ35, P42262, Q9P0V3, Q9UMF0, Q32M84, O43310, O43312, O15127, Q3KR16, Q8N8I0, Q96NZ8, Q7Z304, Q93008, Q2M1P5, Q5TCZ1, Q15911, Q8IY17, Q96NY9, Q9HAW4, P17706, Q05215, Q16787, Q96A65, Q03112, Q04695, Q14978, Q494R0, Q9C0H9, Q70J99, Q9UMD9, Q9Y4G6, Q9UPT8, Q96NW4, Q9Y4G2, P31040, Q9C0I3, Q96RV3, Q16799, Q92616, Q8TDB8, A6NGG8, Q9Y4H2, Q9UI40, Q9Y4H4, Q9UI47, O95825, Q9UPV0, P48552, P21359, Q7Z6L0, Q92610, Q7Z6L1, P42224, Q12774, Q96A04, Q92628, Q96RU2, Q9BWF2, Q86UU1, Q86UU0, Q9H987, A4UGR9, Q9UQ80, P28324, Q12769, Q9UPW8, O60343, Q9UPW6, O60346, P28329, Q7Z6J8, Q8N8E3, Q7LGC8, Q12767, Q8TDI0, Q8WVM7, Q9BRU9, Q99466, Q5VZP5, P28331, Q76KP1, Q7Z6J6, Q9HBL0, Q9UGF6, Q9UPX8, Q68CP9, Q12756, Q96S42, Q13489, P16298, P42680, P42681, Q13490, Q13363, Q00653, Q9NZI2, P04628, P04629, Q13873, Q8IXK0, Q7Z6I6, Q96EB6, O75643, P34896, P34897, Q99490, A7KAX9, Q93063, Q9HBJ0, Q8NBI6, Q9NZJ4, Q6IN84, Q9P0U3, P85298, Q53GQ0, Q7Z392, Q9HC10, O60308, O00203, Q6ZTU2, Q6ZU65, Q92673, Q8IY92, Q9P107, Q9BSJ8, O60303, Q6UXK5, A6NLP5, Q9NRS4, Q9ULL8, Q9ULL5, Q7Z2W7, Q5T447, O00213, O60318, Q9ULL0, Q8IXY8, P78424, Q86VS3, Q9ULL4, P24043, Q9H4Z2, P78536, P46087, O43281, O60315, Q2KJY2, Q6XUX3, O00716, Q14919, P41229, Q8IU80, Q01814, Q01813, Q86W56, Q9ULK0, Q96F07, Q9NZN5, Q8N3P4, O43264, Q12791, Q12789, P43405, Q9UHJ3, Q96MM6, Q96AP7, Q6V0I7, Q8WUY3, Q13835, Q9ULJ8, P78559, Q9ULJ3, Q9BWH6, Q5VZ46, Q15582, O43251, Q96T21, O60725, Q8TDI8, Q8TDI7, P11308, O60333, O60336, Q96SQ7, Q5SWA1, Q15027, P49643, Q7Z353, Q13823, Q5VYV0, P78509, Q13822, Q99741, Q96AJ1, Q96SN8, Q9HBU1, Q15034, Q02930, P25106, Q14940, P43080, Q05707, O43747, Q9P0K7, Q68CZ2, Q15562, Q5VZ66, Q15018, Q8N7Z2, A6NCI4, Q96IK0, O43237, Q8N3K9, Q13813, Q15020, P13497, Q9NS98, O43739, Q6DJT9, Q5UE93, Q8IXR5, Q86VP6, A6NCL7, Q6UXI7, Q7Z7B0, Q09666, Q9UHN6, P00450, Q6ZU35, Q9NRY4, Q9P0L2, Q5VZ89, Q9NZQ3, P52948, Q4AC94, O43752, Q15047, P49641, Q9H9B1, Q14934, A1L190, Q8TDM6, Q96EK5, Q6NUI6, Q9ULV1, Q8N475, Q9ULV0, P20231, Q9ULV5, Q9UM73, Q9Y3Y2, P56545, O75145, Q9HBX8, P55011, Q9UHD9, Q8TE68, P54756, O15519, Q6PCD5, Q9Y493, Q9Y490, Q0P670, A7MCY6, Q96SK2, Q86VK4, Q9NRL2, Q9NRL3, O95197, Q5VUJ9, Q02446, Q9Y485, Q9UHB6, Q96MU8, Q8N3X6, Q96N67, Q9NRM0, Q8N3X1, Q9NVE4, Q9HC78, Q9NZV8, A6NGW2, O75128, O14829, Q9UHB9, P46734, Q8WZA9, Q9UHB7, Q9UHC6, Q6NUM9, Q96MT7, P20226, O15534, P35900, O75112, Q8N7X2, Q8N7X0, O14830, Q1XH10, P46019, Q86VF7, P35568, Q17RY0, Q8N436, Q96MT3, Q02413, P35573, Q96SF7, Q8TDY2, Q5TH69, Q5SW79, Q2TBC4, Q6EMB2, Q9UHI6, Q9UHI8, Q14031, P35580, O60741, P20701, Q8TE96, O95153, Q8N7U9, Q14410, Q8N3T6, Q9UHF7, Q9ULX6, Q7Z2Z1, Q6V0L0, Q99081, Q8TDW7, O95185, Q96SD1, Q8TE85, Q9UH73, Q9NRR5, O95180, Q86VI3, Q9BX63, P35558, Q14008, Q7Z6Z7, Q9UH77, Q8N9V7, Q8N3U4, Q14004, Q8N9V2, O95171, Q8TE73, Q5T3U5, Q7Z2Y5, Q8NF50, Q8IUG5, A4FU69, O75962, A7MD48, P14651, Q8TC76, Q9BUT9, A8MVW0, Q96P16, Q8N9R8, Q9P2D3, P55197, Q8NB66, Q9P2D7, Q9BUU2, Q01538, P14649, Q99569, Q7Z5R6, Q13561, P54577, Q8NB49, Q9BQ51, P12883, Q9NTI2, P12882, Q86U10, Q68DE3, Q9P2E9, Q2LD37, Q16832, O95782, Q13203, Q13557, Q99536, Q58DX5, A6NIR3, O95759, Q5JXA9, Q8NB46, O15090, Q05195, Q3YEC7, Q6KB66, Q2VIQ3, O95755, P22307, Q07352, Q13214, Q13586, Q8WZ74, Q9UFH2, Q504T8, A8MVX0, Q96P47, Q9UNA1, O95631, Q7L099, Q9BZW8, Q9BV94, O15085, Q13576, Q8NB16, O95628, P01033, O75151, Q8WZ60, Q07973, Q86TM6, Q9BUY5, O75593, O15078, O75592, O75161, O95622, O15457, Q8NB25, O75165, Q3SYG4, O75995, Q7Z5N4, Q7L3T8, O15063, O15066, Q13515, Q9H400, Q9HCD6, Q5HYC2, O15067, Q9HCD5, O15060, O95718, Q96TA1, O75173, O75179, Q8WZ42, P61371, Q13546, Q9Y2B9, H0YM25, O15439, O95714, O95600, Q9H0K1, Q9UNE2, Q9H0K4, Q9HCF6, Q5T0N1, Q8IYE1, Q12802, Q8NEN9, P25440, Q6UWB1, Q12837, Q6P387, Q68DN1, O60294, Q99715, Q12830, O15033, Q8N7H5, Q9HCG8, O15034, O60292, O15027, Q9UJ71, Q9P1Z2, Q9UNF1, Q9Y2D0, Q9NYC9, Q96ME1, Q9HCH5, O60285, O15020, O60284, Q92738, P11277, Q92736, O15021, O15015, O15014, O43422, Q9NU22, Q9HCH3, Q8IZ16, Q7Z5J4, O43424, P51825, Q9UNG2, Q8WYP3, Q9H173, A5PLN7, Q9Y2F5, Q6PI77, O60271, O00555, A8CG34, P21246, P05062, Q9P1Z0, Q1MSJ5, Q9NYA4, Q12840, Q9HCJ0, Q86TV6, O75509, Q6TFL3, Q12873, P0DJD0, P0DJD1, Q5JWR5, Q6ZSG1, Q9Y2H0, Q9H156, Q9P273, Q9Y2H5, Q8NF91, Q00005, Q00534, P28827, Q9HCK4, Q96ST2, Q96ST3, P30622, Q96T58, Q96P70, O60245, Q9UBC2, Q70CQ2, P50336, Q96P65, Q96P66, Q9P281, Q70CQ1, Q8NEY1, Q8NAG6, Q9P286, Q16880, Q12894, Q8NEU8, Q9UBD5, O75534, P13533, Q9NPC2, Q8WYK0, Q86YD3, Q8WYK1, Q8NEV4, Q9HCM2, Q9BZS1, A6NN73, Q8NEV8, Q99590, Q03001, O00505, O60229, Q9Y2I7, Q7Z5H3, Q5T0F9, Q8N9H8, Q9P267, Q15477, Q75QN2, Q8N9B8, C4AMC7, O14787, P13591, P37802, Q86UR5, Q9Y2L9, O14786, Q5ST30, Q6WKZ4, P49796, Q99689, Q99683, P49792, P49790, O43379, P00352, O95259, Q9Y2K3, Q9Y2K5, O95251, Q5HYW2, Q9Y2K7, Q9Y2K6, O14795, Q96LJ8, Q68DV7, Q86YR5, Q01955, P43155, O95248, Q96PE2, Q92794, Q00587, Q9P225, Q9NT68, Q8NFD5, Q92793, Q86UP3, P13569, P37023, Q9H3Y6, Q9BQG0, Q9Y2M0, Q92786, Q9P215, Q92782, Q9HD23, Q13976, Q01968, Q9BZF9, Q7Z6G8, O43896, Q96PD2, Q9H497, Q2V2M9, Q8IYT8, O43347, Q9Y316, Q5JSZ5, O43889, Q9P206, Q9UJ14, Q08495, Q9NZ09, Q9NZ08, Q86YN6, Q8IYU2, Q3SY56, Q15413, Q14C87, Q9BZL4, P11229, P06127, Q9UBN7, P04003, O95202, Q6KF10, Q9UMS6, Q8N6Y1, O95206, Q9Y334, Q9BQK8, Q8WYB5, Q9UJ37, O14770, Q9HCU4, Q9BVL2, Q13936, Q9NYM4, Q8IZ83, P16473, P48634, P51816, Q8N370, A6NML5, Q9UN75, Q9UN74, Q9UN73, Q9UN72, Q9UN71, Q9UN70, Q9Y2T4, P25054, Q99607, P38936, Q9BZA7, Q9BZA8, Q86UK7, Q9GZQ4, Q8NFM4, Q07889, Q8N998, P25063, Q9Y2S7, Q86T90, Q0VF96, Q96M69, O15409, Q9UIF9, Q9H422, Q8IZC6, P30043, Q9Y376, Q9Y6V0, Q8IZD2, Q13506, Q8IV33, Q8IZD9, Q9UIG8, Q9NYQ6, Q9UN79, Q9NYQ7, Q9Y259, Q96HE9, Q9NZ20, Q9BW19, Q8N6T3, Q9NUA8, Q96DT5, Q8N752, Q9Y274, Q86YW9, Q9UMZ2, P78363, Q8NFJ9, Q9NZ94, Q9BQA5, Q9BZE1, O95696, P55157, Q8TCU6, Q8TCU5, Q8TCU4, Q9BZE9, Q9Y2X7, Q8N961, Q9H0E3, Q6P6B7, P78357, Q9UBT2, Q6ZT89, Q9GZU1, Q8N957, Q9Y283, Q86YV5, Q9H479, Q86YV9, Q9Y6X6, Q5VW36, Q9Y6X5, Q86UG4, Q6AI39, Q6IWH7, P08727, Q8TD57, P16050, Q9H0D2, P78364, O60641, Q96PF1, O75923, P36269, Q9H0B3, Q6VY07, Q9H8E8, P04920, Q9NT22, O95678, P14652, Q9NYV4, Q9BZC7, Q6P2D8, P27708, Q9UBV2, Q9UBV4, Q8WXX0, P78332, Q9UBV8, Q8WXX5, P78333, Q96E09, P35453, Q96LP6, Q9H0A9, Q86UE6, Q6UWL6, Q86UE4, Q9BW62, Q86SQ0, Q6P2E9, Q9BZB8, Q9NYU2, P78348, O95279, Q96HA1, P32248, Q5HYM0, P16070, P46940, Q96GX5, Q8N6H7, Q9UKG1, Q6ZVL6, Q9H6K1, Q70YC5, Q8WXH0, P52789, Q2M3G4, Q9GZN8, Q9Y6J9, Q5FWF4, Q6NW34, P46939, Q8NHU2, Q96L93, P14316, Q96PQ7, Q9NXB9, Q6PJF5, Q96L91, Q71F56, Q8WXI9, A6NK02, Q2WGJ6, Q16099, Q8IZF4, Q8TC57, Q969W9, O75888, Q8IVE3, O75882, Q6PJG2, Q6PJG6, Q8NE71, Q13639, Q9Y6H5, Q92817, O75487, Q5T1R4, Q13635, Q13634, Q8WXK3, P52756, Q5TAH2, Q96Q06, Q8IVF4, Q96BU1, Q8IVL1, Q8IVL0, Q8IZL8, Q8N6L0, Q9UEG4, Q6VAB6, P0C7I6, Q8N6M6, Q0VAA2, Q9H2G2, Q8NDX9, Q96PV0, Q9H2G4, Q969R5, Q70E73, Q8TC07, O15375, Q8IZL2, Q9UEF7, Q3KP66, Q8NHY3, Q7Z4H3, P48378, O15379, Q9Y6C5, Q8IZJ4, Q86XI2, Q969S9, P15884, O75843, Q3L8U1, Q58EX2, Q05086, Q5T6F2, P00966, Q9Y6D9, Q01668, Q9Y6D5, Q9Y6D6, Q05084, O75445, Q96BY6, P47736, Q5JU85, Q14185, P51531, P04406, O43511, Q96PX8, P02461, P51532, P02462, Q9Y6Q9, Q9H2A2, P0C7V6, Q8IZP9, P61244, O75417, E9PAV3, P48357, Q6ZVD7, Q7Z4N8, Q9H6R7, Q9H6R4, Q0VAM2, Q92876, Q9H6R0, O43526, P61647, O43524, O75426, Q5T1H1, Q6P5Z2, P05937, Q13148, P04075, P54132, Q96GM5, Q8N2C7, Q9H6U6, P0C7T5, Q14774, P50851, A8MZA4, P22607, Q92896, P10827, Q8IZN3, P02452, P50454, Q9P2Y4, Q8NDM7, Q9H2D6, Q2KHT3, Q14765, Q53EL9, Q14764, Q76N89, Q8N2E2, Q9H706, Q8TBE9, P52746, Q9BTV6, P11171, Q92823, P68371, A8K0R7, P11169, Q9NQ90, Q5T1M5, P11498, Q9Y6N6, Q13190, P49841, Q2KHM9, Q92833, P06748, Q92838, Q92835, Q6PIY5, Q63HN8, Q9NQ87, Q8IZS8, Q0D2I5, Q8N2G8, Q8IVA1, Q5JYT7, Q9BYD6, E7EW31, P31275, Q63HK5, Q9UK85, Q9H6P5, Q92854, Q14721, Q8N6G6, Q92858, Q9Y6L7, Q6UUV7, Q7Z589, Q9BYT3, Q96KG9, Q96CD0, Q9Y5Y4, Q6PIU2, P11137, Q6T4R5, O43491, Q5SYE7, Q969F9, Q9H6Z4, Q8N1F7, O00400, Q99973, Q9Y5X1, Q9P2N5, P16591, Q9P2N7, Q9Y5X2, Q96QB1, Q6UVK1, Q5VWQ8, Q8N1G4, Q8N5V2, Q03395, P56715, Q5TAX3, P46531, Q9Y679, Q7Z572, Q5T5P2, Q8N5Y8, Q9UJS0, P10074, P10070, Q8WX93, P19878, Q8WX92, P35711, P35712, P23415, Q5VST9, Q16478, Q13085, Q9BV35, Q9P2P1, Q5SYB0, Q6ZS17, P23468, P23467, O94993, O14618, Q6DD87, Q15762, Q6DD88, P61604, Q6YHU6, Q9P2S2, Q06495, Q9Y653, P29536, Q12948, P62495, O94983, P61619, Q8WWZ8, P24928, Q15772, Q4G0P3, O94989, Q12955, O00451, Q9Y646, P54920, Q9P2R6, Q9BUL5, Q96QE2, Q14CM0, Q5VT06, P19827, Q14692, Q15735, Q9H799, Q12965, Q14689, Q8N1L9, P10746, Q86XX4, P20062, Q2M385, Q9NXR7, P36888, Q9H2X9, Q9H2X6, P23142, P24903, Q06481, Q5T5U3, Q15345, Q9Y5Q0, P20073, P83436, Q9Y623, Q8NEL9, Q96QK1, Q8N1N4, Q96KP1, Q7L0X0, Q6PIL6, Q14667, O00487, Q86XJ1, Q02246, Q6ZN66, Q9H344, Q76I76, Q8N205, P08572, Q12913, Q14676, Q3V5L5, Q14679, Q6ZW61, Q6ZN55, P55290, Q6MZW2, Q9P2F8, Q14683, O14641, Q9H7D0, Q9H334, O14647, Q9Y6A5, Q96KN7, Q8N1P7, Q6ZS81, Q6Q759, Q6P1J9, O00471, Q969P0, P12644, P08151, Q8WXB1, Q6P1K1, P55268, P35240, O94966, O75808, Q9P2H0, Q92496, Q6ZN30, O94915, O94913, Q5H9F3, O96020, Q8N5S1, O94916, Q5H8C1, A6NEQ2, Q96R06, P63010, Q9P2K1, Q6ZMY3, Q9P2K8, O95352, Q9P2K9, Q9NXG0, O94911, Q8IVU1, Q9BYX2, O95359, Q8WXD9, Q9BYV8, Q2M3C7, Q7L5N7, Q8WXD0, Q13621, O14686, Q8N1S5, Q8N5R6, Q8IW52, Q9BYW2, P20929, Q86XP1, P07333, Q8WXG9, Q5H8A4, P08581, Q8WXG6, Q96KR1, Q9UNX4, Q9P2M4, Q96KQ7, Q9H329, Q6NSJ0, Q8N653, Q86Y26, Q9BYT9, Q96CT2, Q14204, Q14203, Q05516, Q08345, Q13608, P04350, Q8NCU4, Q4U2R8, Q9NRJ4, Q92538, O14594, Q6UXX5, Q9H5I5, Q8N0V5, Q8WWI1, Q9Y5F9, Q9Y5F8, Q8NCT3, Q92526, Q9Y5F6, Q8ND56, Q9NWB1, O15230, Q2TB10, Q9NWB7, Q76LX8, Q6ZMJ4, P61586, Q92932, Q5SQS7, Q96G75, Q96FV2, Q92908, O75376, P55851, Q9Y5G4, Q9Y5G3, Q9Y5G6, Q9Y5G5, Q9Y5G8, Q9BTA9, Q9Y5G0, Q9Y5G1, Q6VEQ5, Q9Y5G2, Q8IWI9, A7E2V4, Q7Z3D6, O75382, Q9ULH1, Q7Z3E1, Q8N5G2, Q9Y5H7, Q9Y5H6, Q9Y5H5, Q53QW1, Q9Y5H9, Q9Y5H8, Q92508, O15211, Q9Y5H2, Q9Y5H3, P27169, Q9H1H9, O15259, Q86WG5, O95425, Q96QU1, P15085, Q96G97, Q9ULC0, Q04721, Q8IWK6, Q04726, Q04727, Q9ULC8, Q96QT6, Q96AX9, O75325, O75326, Q9NRD9, Q13797, Q9NRD8, Q13796, Q9Y5B8, Q9Y5B9, Q9ULB1, Q8WWM7, Q9BSY9, Q01344, Q9C010, Q96QU8, Q96B70, P14867, O95402, O95400, P07902, Q6UXZ4, O95409, Q8N196, Q9ULD2, Q8IX03, Q9ULD4, Q9NRC6, Q9ULD5, P59826, Q6IQ26, P11532, Q6ZUM4, P51687, O43602, Q5VUA4, P54253, O43612, Q9UPN3, Q05BQ5, O43613, P54257, Q9Y5M1, Q9BXF6, Q86VY4, Q5T7M4, Q14896, Q16623, O60494, Q9UQ05, P12111, Q9H1B5, Q5TEA3, P02746, Q16643, Q86W92, Q15149, Q13009, Q8TEH3, O00763, Q7Z3K3, O60488, Q8IWA6, Q7Z7M9, P51654, Q86VW2, P17480, Q13023, Q16650, P22105, Q13018, O60477, Q6IPT4, Q86VV8, Q9UPQ9, Q8IWB9, Q6KCM7, Q2TAZ0, Q9UPQ3, Q9BXI9, Q13033, Q8IWB1, Q9UPQ0, Q15173, Q9Y613, Q13029, O60462, P32418, Q96AY4, Q9BXB1, Q8N5C8, Q8IWC1, Q9UKZ4, P48736, Q9Y5I3, Q9Y5I2, Q8NCP5, Q9Y5I1, O95936, Q9Y5I0, O95935, P11586, P29350, Q92968, P29353, Q00722, P02788, Q92974, Q92973, Q03164, Q9UKY7, Q7Z407, Q7Z408, Q5T848, P55899, Q8N5A5, Q8NCN5, P51610, Q9Y5K3, O43679, P51617, Q5VU97, P11047, P29375, Q9NQZ5, Q14872, Q5JR59, Q92953, Q8IWF9, Q8NCM2, Q99941, P51606, Q2VPK5, P48448, A8K7I4, Q8TEP8, Q9NR82, Q9Y561, A6NKB5, Q06546, O76061, Q709C8, Q7Z444, P20849, Q96JC1, Q5T3F8, O43182, Q8TAB3, Q8TF21, P98161, P98160, Q9NQX3, Q9C0D5, Q9C0D6, P49588, Q9C0D2, P39880, Q8WVV4, Q9NQX7, Q8IWX8, O43194, Q7Z442, Q9UKV3, Q53ET0, A4GXA9, Q8NDF8, Q5T749, P49591, Q9UP52, Q6PKX4, A2VDJ0, P26358, Q9C0G6, Q5VU43, Q9UP95, Q7Z3U7, Q9NR63, Q8N568, Q8TF40, Q9H694, Q9UKW4, P42858, Q8TF46, Q9Y572, P09172, P35611, Q5MNV8, Q5SRE5, Q9BXP8, Q8TER0, Q7Z460, Q9UKX3, Q9UKX2, Q8IWZ3, Q86X27, Q8N556, Q9BY12, Q8TER5, P00533, Q9C0G0, Q9NR45, Q5T3J3, Q9UL18, Q9UL12, Q9C0A6, O60858, Q3B8N5, P29401, C9JL84, A4D1P6, Q8TEM1, P30260, Q8NDI1, Q9UL25, Q14582, Q5VTR2, Q9UDT6, Q9BTK6, Q6ZR08, O60840, Q6N022, P04275, Q96FG2, Q16204, Q9BXJ1, Q9C0C7, O94876, P23588, Q9C0C4, Q5SZK8, O00329, Q86WT1, Q5SRH9, Q9C0B7, Q9C0B6, P12110, Q9C0B0, Q9H254, P52179, Q9H251, P30291, Q15648, Q9NR09, P32926, Q8TEY7, Q86WJ1, Q6PJP8, Q96RK0, Q14141, O14513, Q5VTM2, O14511, Q9UKL4, O95071, Q15661, Q96JK9, P0CG31, P19012, Q14532, Q96BN6, P54821, Q14134, O14917, P24592, Q15672, Q9H239, Q7RTX0, Q15678, Q70EK8, Q9NWH9, Q14160, P43354, Q32P44, O14924, Q96JN0, Q96JM2, Q567U6, Q17R89, O94830, Q9UPA5, Q9UKN7, H3BSY2, Q9UKN5, Q6PL18, Q96RL7, Q6DN90, O60861, O14522, O14523, Q2NL67, P40937, P18887, O14529, Q86WI1, O94822, P82279, Q96JP2, Q2TAC6, Q96C24, Q08209, Q86WN1, Q8TF61, Q8N130, Q92564, O00391, Q8IWU2, Q8IWU5, Q8NI35, Q8NDA8, Q8N137, O95490, Q96RN1, P08069, O43147, Q8N539, Q9NWH2, Q8IWT3, Q9BY43, Q8NI27, Q96JN8, Q92570, Q9BTC0, A6NE02, P83369, Q8TEW8, P15918, Q8TEW0, Q92547, Q8IWW6, Q6ZV73, O95477, P23508, P0CG12, Q5T7B8, O43156, O14576, Q7RTU7, Q8N112, Q7RTU9, Q13733, Q14118, O14578, P98175, P98194, Q96JQ0, P0CW23, Q14511, P54886, Q14517, Q92556, O95487, Q8IWV7, O43166, Q92552, Q9BTE6, P21860, P35658</t>
  </si>
  <si>
    <t>POU3F2</t>
  </si>
  <si>
    <t>Q8N4A0, Q4FZB7, Q3MJ13, Q99418, Q13472, Q76B58, Q96JA1, Q5TCS8, Q96SC8, O75691, Q9Y4A8, Q9H8J5, O75694, Q07075, Q99424, Q9UBZ9, Q8NFU1, Q13352, P13073, Q13459, Q5T011, P47900, Q86VB7, Q06787, P98082, P01133, Q49A92, Q9Y4B5, Q9NYZ2, Q9Y4B6, Q9H4K1, Q5CZ79, P12755, Q9H4K7, Q6ZXV5, Q9UGI0, Q5TCQ9, B9ZVM9, Q6UB35, Q13451, Q9UBW7, Q13315, O75674, Q13316, Q7Z2D5, Q16706, P21802, P55075, Q8N8R3, A4D0V7, Q13319, Q8IXF0, Q08188, Q9H4L5, Q6NV74, A6NI28, Q13332, P35590, Q8NFW1, B4DZS4, Q16720, Q5VZF2, Q08174, Q5T035, Q9BW92, Q13439, Q5T4B2, Q13322, Q8NBV4, P27216, Q8N8S7, P21817, Q7Z745, Q76L83, O14494, Q6UB98, P54317, Q6UB99, O75054, Q96NL1, P41182, Q01484, Q9Y4E1, O95835, A8MT70, Q658P3, O75061, O95832, O15178, Q13425, Q13428, P60602, Q9H8N7, Q07866, P00736, Q9HAS0, Q7Z736, Q9NSI6, O95847, Q96NM4, P21333, Q9NSI2, Q9NNX1, Q5XUX0, A4D0S4, Q8NFP9, O15165, Q9HAR2, Q9H8M5, O14497, P00747, Q8NFP4, Q8N3Z6, P27658, Q3KR37, Q9UGM6, Q96NJ5, Q9UQB3, Q96MY7, Q9UQB8, Q9Y4C4, P42285, P26651, Q13409, Q9Y4C0, Q9UIA0, Q9Y4C8, Q86SJ6, Q9UQC9, O75044, Q9Y4D8, P26640, O75051, Q9HB19, A4D126, Q4VNC0, Q9Y4D1, Q96A46, Q96EE3, Q9C0J9, Q01082, Q96A47, Q96EE4, Q08AD1, Q9HAU4, Q96RY5, Q5VZK9, Q9C0J8, Q96NY8, Q9UPR5, P42262, Q9UHV7, Q9Y4I1, Q9P0V3, Q5THJ4, Q9UMF0, Q9BRR0, O43310, O43313, O43312, Q9BRR8, O60381, Q8N8I0, Q9UQ49, Q9UPS8, Q8WW24, Q96NI6, Q7Z304, Q96IW7, Q93008, Q96J84, Q5TCZ1, Q15911, A3KN83, Q9HAW4, O15118, P17706, P28370, Q15916, Q16787, Q5QJ74, Q92609, Q569G3, Q96A65, Q03112, Q9C0H5, Q4L235, Q8WW38, Q9C0H9, Q14978, Q5TCY1, Q9UQ52, P40692, Q70J99, Q9Y4G8, Q9Y4G6, P62195, O95819, Q53TQ3, Q53GT1, O95817, Q5VZM2, Q70Z35, P28749, Q9BRP7, Q9H967, Q9C0I3, Q569H4, P27694, Q96RV3, Q16799, Q92618, Q14966, Q5JS54, Q92616, Q8TDB8, A6NGG8, Q9UI42, Q9Y4H2, Q9UI40, Q9UI47, P12034, A8MT19, P21359, P48552, Q96A73, Q92610, P33316, P42224, Q92628, Q68CR7, Q12778, Q96RU2, Q93033, Q9HBK9, Q8NFW9, Q9NSB2, Q9BWF2, Q5KSL6, Q86UU1, Q86UU0, Q92621, Q9H987, Q03933, Q92624, Q9NV70, Q9UQ80, A4UGR9, Q9H4E7, Q7Z6K4, Q12769, O00629, Q9UPW8, O60343, Q9UPW6, Q8N4C6, P61011, O60346, P28329, Q7Z6J8, P22455, Q96RT6, Q8N8E3, Q7Z2K8, P09972, Q9H8V8, P42694, Q92636, Q8WVM7, Q5VZP5, P28331, Q7Z6J6, Q9HBL0, Q9UHY8, Q6L8Q7, Q7Z6J0, Q9UGF6, A6NI73, Q9UPX8, Q68CP9, O75635, A6NLU5, P16298, Q8WVN8, P42680, P50616, Q86UW6, Q13363, Q9HBI5, Q9NZI2, Q9NUX5, P04628, Q8IXK2, Q9Y4K4, Q13873, Q9UPY3, Q96NR8, Q8IXK0, P12004, Q7Z6I6, Q96EB6, P34896, Q0P6D6, P34897, Q9NZI7, Q99490, Q99807, A7KAX9, Q93063, Q9HBJ0, Q8NBI6, Q04656, Q13485, Q9NZJ4, Q9BRS2, Q6IN84, Q9H4H8, Q9P0U3, Q9UHW9, Q53GQ0, P85298, Q7Z392, P36578, O60306, O00203, Q8WUX1, Q6ZU65, P42773, Q9ULM3, Q92673, Q8IY92, Q9P109, Q9BSJ8, P16383, O60303, Q6UXK5, P52954, Q15075, A6NLP5, Q9ULL8, Q9ULL5, Q7Z2W7, Q5T8D3, Q5T447, P10515, Q9ULL0, P78424, Q6ZU52, Q86VS3, Q01844, Q9ULL4, Q9ULL1, P24043, P78536, P46087, Q15061, Q96MN5, O43283, Q9BSK2, O43281, O60315, Q15063, Q2KJY2, O60312, Q6XUX3, Q5VUR7, O00716, P49281, Q01814, Q86W56, Q6UXM1, Q7Z2V1, Q9ULK0, Q6ZU80, Q9ULK2, P00488, Q9NZN5, Q8N3P4, Q12791, O43264, P78563, Q96MM3, Q17RW2, P43405, Q9UHJ3, Q02952, Q96AP7, Q9HBM0, Q6V0I7, Q8WUY3, Q86W67, Q13835, Q9ULJ8, Q01826, Q9ULJ3, Q9ULJ1, Q9NZM6, Q9BWH6, P22914, P49279, O43255, Q8IY85, Q15582, Q8N8A2, Q9NZM3, O43251, O60721, Q96T21, Q8N423, Q6ZU67, Q12799, Q8TDI8, Q8TDI7, Q8WV99, P11308, O60333, Q56UN5, Q99797, Q53FZ2, O60336, P23381, Q6PGP7, P82987, P28290, Q13829, Q8N3J3, Q15027, P49643, Q13823, Q7Z353, Q5VYV0, P78509, Q9HBT6, Q13822, Q99741, Q9UQQ1, Q9NS87, Q96SN8, Q9UQQ2, Q99742, Q15034, Q02930, Q8NCA5, Q05707, O43747, Q9P0K9, Q9P0K7, O43236, Q9Y442, Q5VZ66, Q68CZ2, Q15018, Q9UI30, Q8N7Z5, O43237, Q8N3K9, P28288, Q9UI36, Q13813, Q6NUK1, P05412, Q9NRX4, Q7Z7E8, Q9NS98, Q9NVP1, Q9Y450, Q9ULQ0, O43739, Q9UM21, A1L170, A5D8W1, Q01851, Q9Y3R0, Q96EK2, Q9BSM1, Q8N3L3, Q6DJT9, Q8TE04, Q7Z333, Q8IXR5, Q9HC35, Q9HBR0, P78527, Q15056, Q6UXI7, Q96MI6, P48507, Q9NRY5, Q7Z7B0, Q09666, Q9UHN6, P00450, Q15051, Q15050, Q6ZU35, Q9NRY4, Q6ZTR5, Q9P0L2, Q8IXS0, Q5VZ89, Q9HC29, Q86W26, P52948, Q4AC94, O43752, Q9NRZ9, Q15042, Q96MH2, Q96SM3, Q9H9B1, Q15040, P16333, Q96EK5, Q8IYA7, Q9ULV1, Q8N475, Q9ULV0, Q8N474, P35523, Q15527, Q9UM73, P53597, Q9BWT3, O00294, Q9BWT1, Q0VFZ6, P34913, O75147, P56545, Q9HBX9, Q8N7W2, Q9HBX8, P05455, P55011, Q9UHD9, P40199, P54756, Q6PCD5, O15519, Q9Y490, P23634, Q8IYB1, Q5VUJ5, Q7Z7A1, Q0P670, Q96SK2, Q86VK4, Q96EV2, Q9NRL2, Q9NRL3, P42704, O95197, Q6XZB0, Q02447, Q9ULT8, Q02446, O60784, Q9Y485, Q9UHB6, Q96MU8, Q8NH10, Q96N67, O94769, Q8N3X6, Q8N3X1, Q9NRM0, Q6NUN7, Q6PCE3, Q7LFX5, Q9NRM7, Q9HC78, Q9NZV7, Q9NZV8, O00267, Q9NRM6, Q9NRM1, Q5W041, O75128, Q9UHB9, P46734, Q9UHB7, O94761, Q76FK4, Q9UHC6, Q9UHC1, Q6NUM9, P46020, P28223, Q96MT7, Q96MT8, P20226, Q9NZU0, O15534, Q8N895, Q8N7X2, O14830, Q8N7X0, P46013, A3KMH1, Q96N64, Q1XH10, P46019, Q9BWX5, Q9BSF8, P55060, P35568, Q86VF7, Q17RY0, Q8N436, O14802, Q5T890, Q96MT3, Q9H582, O94788, Q02413, P35573, Q8TDY8, O95163, Q9NVF9, Q6UY01, Q7L804, Q96SF7, Q8TDY2, Q5TH69, Q68DD2, Q5SW79, Q2TBC4, Q6EMB2, Q14028, Q9UHI6, P35579, O95562, P35580, Q14031, P32121, Q8TDX9, O60741, Q08554, Q8TE96, P19113, Q6NUS6, Q8N7U9, Q14410, Q8N865, O95573, Q9UHF7, Q8N3T6, Q76G19, Q9ULX3, Q8IXZ2, Q9UGU5, Q6ZP82, Q6V0L0, Q8TDW7, Q99081, O95185, Q07092, Q9UH73, Q9BX63, P35558, Q14008, Q7Z6Z7, Q9H9J2, Q8N3U4, Q8N9V7, P07204, Q9UH77, Q9H9J4, Q9UM82, Q14004, Q14005, P46059, B3KS81, O95171, Q8TE73, Q7Z2Y5, Q66LE6, Q8NF50, Q8IUG5, O75962, Q504Q3, A4FU69, Q13573, P14651, A7MD48, Q8TC76, Q8TC71, P55196, P55197, Q8N9R8, Q9P2D3, Q8NB66, Q9P2D6, Q9P2D7, Q9P2D8, Q7L7X3, Q16822, Q01538, P14649, Q9P2D0, Q9P2D1, P28066, Q5KU26, Q9NTI5, Q99569, Q13563, Q8NB49, Q2M2H8, P12882, Q9NTI2, Q8NAT2, Q9P2E9, Q2LD37, Q16832, Q8NET8, Q07912, Q13557, Q01113, Q58DX5, P17677, Q2M2I8, P16157, A6NIR3, O95759, Q2M2I5, O15090, Q05195, P14625, O95758, Q2VIQ3, P22307, Q07352, Q13214, Q13586, Q8WZ74, A8MVX0, Q96P47, Q9NP74, A8MW92, O75970, Q8TBY9, Q86YA3, Q9NP70, Q9UNA4, Q6ZP65, Q9UNA1, P48200, O95631, Q7L099, O75581, O15084, O15085, Q13576, Q8NB16, P22794, O95628, Q9BPW8, O75151, Q8TBZ5, Q96M83, Q8IUC4, O15069, Q96M86, Q13530, Q8IYD9, Q13523, O15078, O75592, Q8IYD8, O95622, O15457, O75161, Q8TBZ0, P01023, Q8NB25, Q9BPX3, Q9BPX6, Q4ZJI4, O75165, P11717, Q3SYG4, Q9H7N4, A6NNA5, Q7Z5N4, O15061, O15063, O15066, Q9H400, Q13515, Q9HCD6, Q5HYC2, Q13519, Q10567, O00194, Q8NAP3, O95718, Q96TA0, P57059, Q96TA1, O95715, O75179, Q8WZ42, P28039, Q9HCE0, P61371, Q9H0J4, Q7Z5Q1, Q96CV9, Q9HCE7, O15055, Q9HCE3, Q9Y2B9, O15050, O15439, Q12815, Q86XZ4, O95600, O95714, Q9H0K1, Q9UNE2, Q8WYR1, Q99500, Q96LZ7, Q13535, O15040, A1IGU5, Q9HCF6, Q8NEN0, P81274, Q9Y2A7, Q12802, Q96HY7, Q8NEN9, Q5T9S5, Q05DH4, Q8WYQ9, Q6P387, Q12837, Q86TI0, Q9HCG7, O60294, Q99715, Q12830, Q9HCG8, Q4VCS5, Q5U5X8, O60292, P09038, Q9P1Z2, Q9NYC9, P30530, Q8IZ08, Q5SXM2, Q9HCH5, Q9BZQ8, O60285, O60284, P29122, Q92738, O60281, P11277, O15021, Q92736, O15016, Q9HCH0, O15015, O15014, O43422, Q9NU22, Q9HCH3, P22033, Q7Z5J4, O43426, Q15007, O43424, A6NFD8, Q7Z5J8, Q8WYP5, P02549, Q9UIU6, Q8WYP3, Q9H173, A5PLN7, Q96DC7, Q6PI77, Q12851, O60271, Q06418, O00555, Q6X784, Q9BQP7, Q8NEZ4, Q8IZ41, P21246, P48995, Q9UNH5, Q96MF7, O60268, Q8TCB7, Q99700, Q96MG7, Q9Y2E4, Q1MSJ5, Q12840, P05067, Q9NYA4, O60264, A9QM74, Q86TV6, Q8N7F7, Q7Z5L7, O75509, P12821, Q7Z5L3, Q6TFL3, A2A3K4, Q6P2S7, Q9HCK8, Q12873, Q92769, O00533, O00534, Q9NYF8, P0DJD0, P0DJD1, Q7LBC6, Q5JWR5, Q6ZSG2, Q6ZSG1, P0DJD3, Q9P270, Q9H156, Q8NF91, Q9Y2H5, Q9Y3I1, Q9P273, Q9Y2H6, Q9P272, Q00005, Q86TE4, Q9P275, Q9HCK0, Q00534, P28827, Q9HCK1, P12838, Q9HCK4, Q9HA77, O00522, P30622, Q96ST3, Q01151, Q8WUM4, Q13247, Q96P70, P21283, O60245, Q96P64, Q70CQ2, P50336, Q96P65, Q9Y2G0, Q9P281, Q70CQ1, Q9P283, Q70CQ4, Q96MA6, Q8NEY1, Q9P286, Q16880, Q9BZV3, Q9P289, Q8NEU8, Q9UBD5, O75534, Q7L9B9, Q9H0R1, Q9HCM1, Q86YD3, A2A3N6, Q8WYK1, Q16348, Q86YD7, Q8N3C0, Q96T92, Q9BQT8, Q8NEV4, Q9HCM4, Q9HCM2, Q9HCM3, Q16891, Q99594, Q99593, Q12888, Q99590, Q03001, P13521, Q96I24, O00507, O00505, Q9NPD5, A6H8Y1, Q9UFD9, Q7Z5H3, O60229, Q9Y2I7, Q5T0F9, Q9H7T0, Q8N9H8, Q9BQS7, Q9NYF0, Q86TB3, Q9P267, Q9BQS8, Q8IYX3, Q75QN2, Q8N9B8, O95264, C4AMC7, P13591, Q86UR5, Q9Y2L9, O14786, Q6WKZ4, O14791, P49796, Q99689, Q99683, Q00987, P49792, Q08AM6, Q38SD2, Q96PC5, Q9UFW8, Q9H3Z4, O95259, P78324, P00352, Q5T4S7, Q9Y2K3, Q9Y2K5, Q99680, Q9Y2K7, Q5HYW2, O95251, O14795, Q9GZY8, Q99675, Q68DV7, Q9NUL3, Q8N302, Q9NYJ8, Q86YR7, Q01955, P43155, P18206, Q9P1Q0, Q96PE2, Q92794, Q9P225, Q9NT68, Q8NFD5, Q92793, Q9BVI0, Q86UP3, P13569, Q6UWI2, P37023, Q99666, Q8WU67, Q16445, Q96PE3, P10636, O95235, Q68DX3, Q92786, Q9HD23, Q13976, Q01968, Q86UQ4, Q9BZF9, Q7Z6G8, Q9UBH6, Q04912, Q9H497, Q96PD2, O43897, Q86YP4, Q2V2M9, Q9BQF6, Q9BRI3, Q8IYT8, P09086, P15309, P83105, Q15431, Q9Y316, Q9BQI6, Q5JSZ5, O43889, P05120, P23760, Q9P206, Q86Z02, P37088, P49750, P49757, Q9HCS4, P22004, Q08495, P49756, Q9NZ09, Q9NZ08, P49354, Q86YN6, P51003, Q8IYU2, P05106, P16452, Q3SY56, Q15417, Q15415, Q7Z6A9, Q15413, Q14C87, Q8NFA0, Q9UIQ6, Q9UJ41, Q9UBN7, P04003, Q6KF10, Q9UMS6, Q659C4, Q8N6Y1, Q9Y334, O95206, Q99626, Q8WTQ7, Q9BQK8, Q8WYB5, Q9UJ37, O43861, Q86T96, O14770, Q9BVL2, Q9HD67, Q9UJ55, O14777, Q9Y210, Q8IYW5, Q13936, Q9UMR3, Q5SSQ6, Q9UN36, Q8IYW2, P16473, Q6ZSM3, Q687X5, P51816, Q9H091, Q8IV76, Q32MK0, Q5VVM6, Q9UN75, Q9UN74, Q9H444, Q9UN73, O43847, Q9UN72, Q9UN71, Q9UN70, Q9Y2T4, Q8TD26, Q96LT4, Q9Y228, P25054, Q99607, A6NMK8, P38936, Q9UBP9, Q9BW04, Q9BZA7, Q86T82, Q9BZA8, Q9UBP5, Q8TD20, Q86YZ3, P51451, Q86UK5, Q9Y2T2, Q8WYA1, Q07889, Q8N998, Q9H0H5, O14715, Q71RC2, Q9Y234, Q9Y2S7, Q8TD19, Q86UK0, O00159, Q86T90, Q9NSP4, Q0VF96, Q9GZR1, P35408, Q8N6U8, Q9H427, O15409, Q96M69, Q9UMX2, Q9UIF3, Q9H0F6, Q9UMX0, Q9UIF9, Q9UIF8, Q8IZC6, Q9H422, Q9Y2W1, Q05D60, Q96DS6, P30043, Q6P2H3, Q9H0G5, Q9Y376, Q8TCS8, Q9Y2V7, O60673, O60671, Q9Y6V0, Q8IZD2, Q13506, Q8IV33, Q9UIG0, Q32MH5, Q9Y371, Q8IZD9, Q49A26, Q9UIG8, Q9H0E9, Q96M60, Q9NYQ6, Q9UN79, Q9NYQ7, Q9Y2U8, P54646, Q96LU5, Q8N8Z6, Q96HE9, O00178, Q96DT5, Q8N752, Q6UX15, Q86YW9, Q5HYK7, Q9UMZ2, Q8NB90, Q96M02, Q5VW22, P78363, Q9Y6W3, Q8NFJ9, P14679, Q9BZE1, O95696, P55157, Q8TCU6, Q8TCU5, Q8N961, Q8N960, Q9Y2X9, Q8N8U3, P78357, Q9UBT2, Q8N957, Q9Y283, Q86YV5, Q9H8H2, Q9Y6X6, Q5VW36, Q9BRC7, Q9GZU2, Q9UBS9, P08727, Q8TD57, Q96PF1, O60641, P78364, O75923, Q75N90, Q9Y279, Q9UBS0, Q7Z5Y6, Q9Y294, Q9H8E8, Q01524, P04920, Q9GZV5, Q9BVV6, Q86UD5, Q71DI3, Q9NT22, Q8N6Q8, P14652, Q9NYV4, P43119, Q6J4K2, P35125, P27708, Q9UBV2, Q9Y289, Q9UBV4, Q8WXX0, Q9H0C2, P78332, Q9UBV8, P78333, Q86YT9, Q86YT6, P35453, Q96LP6, Q5SWX8, Q86UE6, Q86UE3, Q86UE4, Q86SQ4, Q9BW62, Q99698, Q86SQ0, Q14315, Q9NYU2, Q9BZB8, Q6UWL2, Q96PH1, Q96DP5, Q5HYM0, P16070, P46940, Q8N1W1, Q9Y6I4, Q96GX5, P53420, P0C7N5, Q8TBR4, Q9UKG1, Q08828, Q6ZVL6, Q9H6K1, Q70YC5, Q8WXH0, P52789, P13646, P57740, Q2M3G4, P59998, Q3ZLR7, Q5JPE7, Q2M3G0, Q9H2K8, Q10469, Q5FWF4, P46934, Q6NW34, P46939, Q8NHU2, Q8WXI7, Q86XA9, Q8NI60, Q96L93, P14316, Q8WXI2, Q96PQ7, Q96L96, Q96L91, Q71F56, Q8WXI9, Q2WGJ6, Q16099, Q8IZF2, Q9NXF1, Q8NHU6, Q8IZF7, O75473, P06756, O75888, Q6PEW1, O75886, Q8IVE3, Q5K651, O75882, Q6PJG2, Q8NDV3, Q13639, Q8NDV7, Q9Y6H5, O75487, Q9UKD1, Q5T1R4, Q13636, Q13635, Q13634, Q5TAH2, P52756, Q96L73, P07814, Q8IVF5, Q9GZK3, Q8IVL1, Q8IVL0, Q00LT1, Q9UKC9, Q6VAB6, Q8NDX1, Q8N6M6, Q13107, Q8N6M5, Q9H2G2, Q96PV0, Q9H2G4, Q8TC07, Q8NDX5, Q9H2F9, Q8IZL2, Q9H2F5, Q6ZW05, Q96BW5, Q7Z4H3, Q7Z4H7, Q9UKA2, Q58EX7, P48378, Q4ADV7, Q86XI6, Q8TBP6, A2CJ06, Q86XI2, Q969S9, P48380, P15884, Q9UKA4, Q3L8U1, Q58EX2, Q8TC20, Q05086, P00966, Q5T6F2, Q9Y6D9, Q8NDZ2, Q9Y6D5, Q01668, Q9Y6D6, Q5H9M0, Q05084, P25391, O75445, A8K0Z3, Q96BY6, Q9H2H9, Q96Q42, Q3KP44, Q14185, Q5SQ80, Q9NWZ8, P51531, P04406, Q9H2A7, Q9H6S1, P49815, Q8IZQ1, Q96PX8, P02461, Q8IZQ8, Q9Y6Q9, Q9H2A2, P02462, P12270, Q96H15, Q8IZP9, O75417, P48357, P61978, Q86WZ0, Q6ZVD7, Q7Z4N8, Q92878, Q9H6R4, Q0VAM2, Q9Y6R4, Q92876, O43526, P61647, O43524, P52306, Q2KHR3, Q2KHR2, Q5T1H1, Q96PZ0, Q14789, P05937, Q13148, Q5T6L9, Q92887, Q15262, Q92888, Q8NDN9, P53007, P12955, P54132, Q8N2C7, P54136, Q9BTX1, Q9H6U6, P61221, A6NJZ7, P0C7T5, Q02742, P50851, Q7Z4L5, Q13131, P10828, B7U540, P10827, Q92896, Q15276, P02452, Q8IZN3, Q96Q89, P0C7U0, Q5TAP6, Q8NDM7, Q641Q2, Q8IZM9, P60827, P49023, Q2KHT3, A6NJY1, Q6P5X7, Q14765, Q13129, Q53EL9, Q13127, Q76N89, Q8N2E2, Q9H706, Q9BTV6, P52747, P11171, P68371, Q92823, P11168, Q8WY54, Q9NX78, P11169, Q9NQ90, Q969Y0, Q5TB80, Q96LD1, P16930, Q8IZT6, P49848, P49841, Q92833, Q2KHM9, Q92838, Q92835, Q9NX65, Q63HN8, Q8NAC3, Q9UJX4, Q8IZS8, Q9UK97, Q0D2I5, Q13164, Q9NX95, Q5JYT7, Q9UJX2, Q9BYD6, P29475, P61266, Q63HK5, P31275, P32321, O43548, P11474, Q92854, Q16560, Q14721, P06731, Q9BYE9, Q8N6G6, Q92858, Q7Z4Q2, P31269, Q9Y6L7, Q8WXW3, Q6UUV7, A6NEC2, Q9BYT3, Q7Z589, P36382, P04114, Q6PIU2, P11137, P16581, O95393, Q14D04, Q6T4R5, O43491, Q5SYE7, Q969F9, Q9UK61, Q8N1F7, Q9UJU5, Q15714, P20933, O60909, Q9Y691, Q9P2N5, P16591, Q9P2N7, Q96QB1, Q9Y5X2, Q9P2N6, Q15319, P20042, Q5VWQ8, Q8N5V2, Q8IW92, P55201, P06276, P56715, Q5TAX3, P05997, Q0IIM8, O60522, O60524, Q96CF2, P11117, Q8IZV5, Q5VT52, Q5T5P2, P49863, Q7Z4V0, Q9UJS0, P43699, Q99996, P10071, Q8WX93, Q8WX92, P19878, P35711, P23415, P35712, P20020, Q13085, Q9Y664, Q9BUR5, Q5SYB0, Q9UK55, Q9BYP7, Q8N695, Q96QG7, Q2M2Z5, Q96KK3, Q53SF7, P23468, P23467, O94993, Q15762, Q6DD88, P61604, Q6YHU6, Q4KWH8, Q5VWN6, Q6BAA4, Q9P2S2, P23471, Q6ZS02, P62495, O94983, Q8WWZ7, O94986, P61619, Q15772, Q4G0P3, O00451, Q12955, A0AVF1, O60942, Q9Y646, Q9P2R3, Q6ZNA4, Q9Y5S2, Q9P2R6, P56750, P23443, Q9H2Y9, Q96QE2, Q14CM0, Q5VT06, P19827, Q14694, Q14692, P19823, A1L390, Q9H799, Q12965, Q6YI46, Q14687, Q5VWP3, Q9Y5R2, Q86XX4, Q5TYW2, Q2M385, Q9NXR7, A6NEL3, Q14CN2, Q09472, Q9H2X6, P23142, Q9NPR2, Q5SQI0, Q06481, P28906, Q15746, Q5T5U3, Q6ZS30, Q9UNN4, P83436, Q8NEL9, Q9Y623, Q12906, Q96QK1, Q12908, Q96KP1, Q7L0X0, Q6PIL6, Q14667, Q14669, O00487, A5YKK6, Q86XJ1, Q14671, Q02246, Q14674, Q76I76, Q96L03, O75818, P43220, P19404, Q8N205, Q8TB92, P15822, P08572, Q12913, Q12912, P69849, Q14678, Q4W5P6, Q6ZVT6, P55290, Q6MZW2, Q86XK3, Q14683, Q9H7D0, Q8IW19, O14645, Q9H334, O14647, O14646, Q9H336, Q9Y6A4, Q96D09, Q12923, Q12929, P35228, Q6ZS81, Q6Q759, Q08378, Q6P1J9, O00471, Q02224, Q1EHB4, Q9P2I0, P08151, P12644, P12645, Q14CZ8, P53370, Q8WXB1, Q96CP6, O00476, Q15788, Q02241, P35240, Q5VSL9, Q9P2H5, O43913, O95343, Q9UER7, Q9P2H0, Q6ZN30, O94915, O94913, Q5H9F3, O96020, Q96CQ1, O94916, Q8N5S3, Q5H8C1, A6NEQ2, Q96R06, P63010, Q14244, Q9P2K1, Q9P2K5, Q6ZMY3, A2RRP1, O95352, Q9P2K8, Q9H307, Q13616, Q9NXG0, Q9BZ95, Q13619, O94911, Q8IVU1, O95359, Q6P1M0, O94905, Q9NPH3, Q7L5N7, Q2M3C7, P13688, P49454, Q8WXD0, Q08752, Q13621, Q9P2J3, O14686, O43933, Q13620, Q13625, Q9UNY4, Q8TB52, Q8N1S5, Q6P1M9, Q8N5R6, Q9P2J9, Q8IW52, Q86Y07, P20929, Q86XP1, Q9NPI1, Q86Y13, Q8WXG9, Q8N5U0, Q5H8A4, P08581, Q8WXG6, Q96KR1, Q9NPI9, P08588, Q6YHK3, O95373, O95371, Q9P2M4, Q96KQ7, Q9UJF2, Q6MZT1, Q9H329, Q504Y3, Q8WXF7, Q9BYT9, Q96CT2, O96019, Q14207, Q14204, P08183, Q8N264, Q14203, Q14202, Q6NSI4, Q05516, A6NNM3, Q8IW35, Q9ULG1, Q9ULG6, Q9Y5E9, B2RTY4, Q13769, Q8NCU4, Q9Y5E7, Q9H1I8, Q9C040, Q6MZQ0, A6NKT7, Q9NRJ4, Q14094, Q3V6T2, Q6UXX5, Q9H5I5, Q8N0V5, Q13751, P31997, Q8TAS1, Q8WWI1, Q9Y5F9, Q9Y5F8, Q92526, P0CF97, Q9H1K4, Q9Y5F6, Q8ND56, Q9UPG8, Q9Y5F2, Q9Y5F1, Q9NWB1, Q2TB10, Q9NWB7, P52630, Q76LX8, P21439, Q92932, P01215, Q7Z3C6, Q9H5J0, Q5SQS7, Q92904, Q92908, Q8N0U4, Q8IWJ2, Q9ULI3, Q86WA8, O75376, Q8NGQ4, Q9Y5G4, Q9ULI1, Q9Y5G3, Q9Y5G6, Q9Y5G5, Q9Y5G8, Q2UY09, Q9Y5G0, Q9Y5G1, P63208, Q6VEQ5, Q9Y5G2, Q6UXV4, Q8IWI9, P20309, A7E2V4, P07949, Q7Z3D6, O75382, Q9ULH7, Q9ULH1, Q9BXA9, Q8TB24, Q7Z3E1, Q9Y5H7, Q9Y5H6, Q9Y5H5, Q9Y5H9, Q9Y5H8, Q9UPI3, Q4ZHG4, Q9Y5H2, Q9Y5H3, Q9C075, Q9H1H9, Q96K78, Q96AQ6, Q96R48, Q86WG5, O95425, Q96QU1, O75311, P31943, P31314, Q96G97, Q9ULC0, Q9C005, Q8WWL7, Q04721, Q04726, Q9C009, Q8IWK6, Q04727, Q04724, Q4UJ75, O95429, Q96QT6, F5H4B4, Q9C000, Q96AX9, O15269, P40925, Q9Y5B0, O75326, Q13797, Q9Y5B8, Q9Y5B9, Q9ULB1, Q8WWM7, Q9NRE2, Q9ULB5, Q9BSY9, Q01344, P24530, Q9C010, Q96QU8, Q6ZMN8, Q6ZMP0, P14867, Q6PKC3, Q8ND83, Q9ULE4, P60520, Q6P9F0, O75746, Q5W0B1, Q6UXZ4, Q96AV8, P51160, O95409, Q6ZMQ8, Q9ULD2, Q8ND71, P14859, Q8IX03, Q9ULD4, O75343, Q8IX07, P08519, Q8N0X7, Q04756, Q6ZN19, Q6IQ26, Q9H1D9, P11532, Q6VN20, Q5VUA4, O43602, P54253, Q9UPN3, O43612, Q9UPN6, O43613, Q05BQ5, P54257, P49914, P49918, Q9BXF6, Q86VY4, Q7Z3J3, Q14896, O60494, Q16134, P06401, Q9UQ05, P12111, Q9H1B5, Q5TEA3, P02746, A4D256, P0C1S8, Q15154, Q86W92, Q9NRA1, P33402, Q13009, Q8TEH3, Q8WWQ8, O00763, P45985, Q7Z3K3, Q8WWQ0, O60488, P51659, Q8IWA6, Q7Z7M9, O43633, Q9UPP5, Q17RG1, P54277, P51654, Q15166, Q9UPP1, Q86VW2, Q13023, Q16650, Q15165, Q13017, P22102, Q13018, P20774, O60477, O00755, Q6IPT4, Q07157, Q96AZ1, Q86VV8, Q9UPQ9, P49116, Q8IWB9, Q6KCM7, Q92995, Q9UPQ3, P31939, Q86W74, Q9UPQ0, Q13033, Q9Y5P3, Q69YG0, P0C221, Q13029, O60462, P32418, Q16656, P68431, Q96AY4, P05813, Q9BXB1, Q8N5C8, Q9NVV4, Q8IWC1, Q5SVQ8, Q9UKZ4, Q9Y5I3, Q9Y5I2, Q8NCP5, Q9Y5I1, O95936, Q9Y5I0, O95935, P11586, O95932, Q9BXB4, P29353, Q0VDD8, Q92973, P62140, Q9UKY4, Q03164, O75791, Q7Z402, Q7Z401, Q8TED9, Q7Z407, Q96G04, Q16678, Q7Z408, Q13064, Q5T848, Q0VDG4, Q13061, Q8N5A5, Q6R327, Q9Y5K6, P51610, Q8NCN2, O43679, Q9Y5K3, Q68BL8, P51617, Q5VU97, P11047, P29375, Q5W5X9, Q9NQZ5, Q99933, Q14872, Q13077, Q5JR59, Q92953, Q5VU92, Q8NCM8, Q8NCM2, Q6RI45, Q99941, P51606, Q8N5C1, A8K7I4, Q8TEP8, Q9NX46, Q9NWS6, Q9NR82, Q9Y561, A6NKB5, Q06546, Q06547, Q709C8, Q7Z444, P20849, Q96JC1, Q8IWY9, Q9NQW7, Q9UKT9, O43181, O43182, Q8TAB3, O14981, Q8TEQ6, P98161, P98160, Q8TF27, Q9C0D5, Q9NQX3, Q9C0D6, P98164, Q9NQX1, Q8TF08, Q9C0D2, P98168, P39880, Q8WVV4, Q96JB1, Q9C0D7, Q6P0Q8, Q86WS4, O43194, Q96JB6, Q53ET0, Q8NDF8, Q8TF17, P49591, P49593, Q6PKX4, A2VDJ0, Q9C0G6, P26358, Q5VU43, Q9UKV8, Q7Z3U7, Q8N568, Q8TF40, Q96JE9, Q9H694, Q9UKW4, Q9UKW6, P42858, Q86X10, Q9BU20, Q6P0N0, Q8TF46, P35611, Q9P032, Q9NX38, Q7KZN9, Q14839, Q5MNV8, Q7L2E3, Q7Z3T8, Q7Z460, Q9BXP8, Q86X27, Q8IWZ3, Q9UKX2, Q9BY12, O43592, Q8TER5, P00533, Q9C0G0, O43597, O94898, Q5T3J3, Q9NQS7, Q96JG9, Q9UL18, Q9C0A6, O60858, P29400, C9JL84, Q8TEM1, O60449, P30260, Q9H5V8, P04264, Q8NDI1, P08910, Q9H5V7, Q9UKQ2, Q9NR48, Q9NQT8, O94887, Q9NR56, Q9P055, Q9UL25, Q14582, Q5VTR2, Q6ZR08, Q9H270, Q6N022, Q6N021, Q96FG2, O76000, Q16204, Q9BXJ1, Q9C0C7, O94874, Q96JI7, Q53RD9, O94876, Q14596, Q9H1U9, Q9H269, Q5SZK8, Q86X52, Q4LE39, Q86WT1, O00329, Q8NHH9, Q9UL40, O60427, Q9NQR1, Q9C0B7, Q9C0B6, Q8WVX3, Q15652, Q96JH8, Q9UL49, P52179, Q8NDH3, Q6P4E1, Q9H251, Q9BXL7, Q9Y520, Q8N4X5, O94868, Q9UP38, Q15643, P18850, Q9UL54, P30291, Q1W209, Q9NR09, O60890, P32926, P52594, P35670, P19021, Q6PL24, Q96RK0, Q14141, O14513, Q96EY7, O14512, Q5VTM2, O14511, P55786, Q9UKL4, O95071, Q9UKL3, Q96JK9, Q02108, Q5TDP6, P0CG31, P19012, Q5M8T2, Q96BN6, O14917, P54821, Q14134, Q6PK04, Q70EL1, Q9H6D3, P55795, O14503, Q9UKM9, Q14126, O94842, Q7RTX7, Q15672, Q15678, Q9NWH7, Q70EK8, Q9NWH9, Q7RTZ1, P43354, Q14164, O14924, Q96JN0, Q14159, Q9H222, Q96JM2, Q9UKN8, Q17R89, O94830, Q9UPA5, Q9UKN5, P54840, O94829, Q5QJE6, Q6PL18, Q14152, Q96RL7, Q6DN90, P01266, O60861, O14522, Q2NL67, Q15691, Q9H9S3, Q8IWR1, Q9UL03, O14529, P08047, Q86WI1, P82279, O94822, Q15696, P63151, Q8N139, Q96S06, P15104, Q96C24, O94819, Q08209, Q9BXS6, Q00341, Q9C093, Q6ZUX3, Q8N130, Q92564, P27987, O00391, Q8NHR9, O95498, Q8NI36, Q9H204, Q8NDA8, Q8NI35, Q92562, O95490, P08476, P15924, Q9BXR6, O94808, O43150, Q96BR1, Q92574, O76094, P08069, Q92576, O43147, Q8N539, Q9NWH2, Q9BY44, O43143, Q8NI27, Q96JN8, Q92570, Q9Y592, P01236, P98182, Q8TEW8, Q14500, P07477, O75023, O14965, P15918, Q8TEW0, Q92547, Q8IWW6, Q92545, O95477, Q6ZV73, P0CG12, P23508, Q5T7B8, O43156, Q92542, O14576, O95471, Q8N112, Q13733, Q14118, O14578, P98194, Q96JQ0, Q14112, P0CW23, Q8TF72, Q14511, P54886, Q8N4P2, O95076, Q14517, Q96BP3, Q8IWV8, O95487, Q92556, Q75T13, Q8IWV7, O43166, Q92552, Q14520, O14980, Q9UKK3, Q7RTV3, Q8N122, P21860, Q96K17, O95486</t>
  </si>
  <si>
    <t>STAT5B</t>
  </si>
  <si>
    <t>Q8N1W1, P46940, Q8N4A0, Q6P1A2, Q3MJ13, Q96GX5, P53420, Q96JA1, Q8TBR4, Q9UKG1, O75691, Q9H8J5, Q70YC5, Q8WXH0, P52789, P13646, Q01432, P57740, P59998, Q01433, P59044, Q96NA2, Q5PRF9, Q969V6, Q10469, Q04637, Q07617, Q9UBZ9, Q99424, P46939, Q8NHU2, Q8NI60, Q96L93, Q5T011, Q8WXI2, Q96PQ7, Q9NXB9, Q96L96, Q06787, Q96L91, P98082, Q71F56, Q49A92, Q9NYZ2, Q7L523, Q2WGJ6, P51797, Q8IZF2, O75477, Q5TCQ9, Q13451, Q6UB35, Q9UBW7, P06756, Q6PEW1, Q8IVE3, P55075, P21802, Q5K651, O75882, A4D0V7, Q6PJG2, Q8IXF0, Q6NV74, Q9Y6H5, P63316, Q9H008, Q92817, Q5T1R4, Q8NFW1, B4DZS4, Q13634, Q5VZF2, Q08174, Q9H8K7, Q8IVF5, Q8IVF4, Q13322, A6NJQ4, Q8NBV4, P27216, P55081, Q8N8S7, Q8IVL1, Q8IVL0, Q76L83, Q6UB98, Q6UB99, P41182, Q01484, Q8N6L0, A8MT70, Q8NG08, Q658P3, O75061, O15178, Q6VAB6, Q9NSI5, Q9NSI6, Q8N6M6, Q70E73, Q8NDX5, O15375, Q8IZL2, A4D0S4, Q8NFP9, Q6ZW05, Q9UEF7, O15165, Q9HAR2, P00748, P00747, Q8NHY3, Q8NFP4, P27658, Q9UKA2, Q7Z4H7, Q4ADV7, Q9UQB3, Q96MY7, Q9Y6C2, O15379, Q8IZJ6, Q9UQB8, Q8TBP6, Q86XI2, Q9Y4C4, P26651, Q13409, P48380, Q9Y4C0, P15884, Q9UKA4, O75843, Q3L8U1, Q9Y4C8, Q58EX2, Q5T6F2, Q01668, Q9Y6D5, Q9Y6D6, Q5H9M0, Q9UQC9, Q05084, P25391, O75445, O75044, Q9Y4D8, P26640, Q9H2H9, O75051, Q3KP44, P47736, A6NDY2, A4D126, Q5JU85, Q4VNC0, Q14185, Q96EE3, P51531, Q9HAU4, Q8NDL9, Q5VZK9, Q9H6S1, Q96NY8, P12268, Q8IZQ1, P42262, P02462, Q9UHV7, Q7Z4N2, Q6ZRC1, Q5THJ4, P02458, O75417, P0C7V4, Q32M84, P61247, O43310, Q7L590, O43312, Q86WZ0, P61978, Q7Z4N8, O60381, P47989, Q8N8I0, Q92878, Q8TDD1, Q9H6R0, Q96NI6, Q7Z304, Q93008, Q5TCZ1, P61647, O43524, P0C7W9, O75426, Q2KHR2, P0C7W8, Q5TB30, Q5T1H1, Q8IY17, Q96PZ0, Q8TBK2, Q14789, P05937, P28370, Q5T6L9, Q15916, Q15262, Q16787, Q5QJ74, Q92609, Q96A65, Q03112, Q8WW38, Q9C0H9, Q9UQ52, Q9Y4G8, Q8N2C7, Q9Y4G6, Q9BTX1, Q9H6U6, O95819, P0C7T5, Q02742, Q70Z35, A6NNY8, P50851, Q9C0I3, P27694, Q569H4, Q96RV3, P10828, P22607, Q14966, Q8IZN3, P02452, Q8TDB8, Q96Q89, P0C860, Q9P2Y4, Q68CK6, O75600, Q9H2D6, Q8IZM9, Q9Y4H2, Q9Y4H4, Q9UI40, Q5TCX8, P12035, P49023, Q9UI47, Q2KHT3, Q9UPV0, Q14765, P21359, Q76N89, O60356, O00634, Q12774, Q9H706, P52746, P11171, Q92628, Q12778, Q68CR7, P68371, Q92823, Q8NFW9, Q9NSB2, Q5KSL6, Q969Y2, Q86UU0, Q92621, Q9NX78, Q8WY54, Q13387, P11169, Q9NV70, Q92624, Q969Y0, A4UGR9, Q5TB80, Q96LD1, P11498, Q6ZNJ1, Q9UPW6, O60346, Q8N8E3, Q92833, P09972, Q92838, Q92636, Q86UT5, Q99466, Q5VZP5, Q76KP1, Q7Z6J6, Q9UPX0, Q9UHY8, Q7Z6J0, Q9UGF6, Q8IZS8, Q9UPX8, Q68CP9, Q0D2I5, A6NLU5, P16298, Q9UJX2, P42680, P42681, Q9HBI5, Q9NZI2, E7EW31, P29475, P04628, Q9Y4K4, Q13873, Q63HK5, Q9UPY3, Q9H6P5, Q92854, Q99490, Q93063, Q9NWW7, Q9HBJ0, Q8N6G6, Q9NZJ4, Q9H4H8, Q8WXW3, Q6UUV7, P29590, Q53GQ0, Q7Z392, P36578, Q99983, Q7Z589, Q9BYT3, P36382, O60306, P16989, O00203, P11137, Q6ZU65, Q14D04, P42773, Q92673, Q6T4R5, O43491, Q9P109, Q9BSJ8, Q9P107, P16383, Q969F9, O60303, Q8N1F7, A6NLP5, Q9ULL8, Q5T8D3, O60318, Q9P2N5, Q9Y691, P78424, P16591, Q6ZU52, Q96QB1, Q86VS3, Q9ULL1, P24043, P46087, O43283, O43281, O60315, Q15063, Q2KJY2, Q6XUX3, P55201, Q03395, O00716, P56715, P41229, Q0IIM8, Q92692, O60522, Q9ULK0, Q6ZU80, Q5XKK7, Q96F07, Q9ULK2, P00488, Q9NZN5, Q12791, P78563, P46531, Q8NEG5, Q8IZV5, Q17RW2, Q7Z572, Q5T5P2, Q02952, P49863, Q9UJS0, Q7Z4V0, Q6V0I7, Q8WUY3, P43699, Q9ULJ8, Q01826, P10071, P78559, Q8WX93, P10070, P19878, Q8WX92, Q9NQ75, P35711, P35712, P20020, O43255, Q8IY85, Q15582, Q8N8A2, Q16478, Q13085, Q6ZU67, Q9Y664, Q8TDI8, Q9BUR5, Q9P2P1, Q5SYB0, P11308, Q9BYP7, Q8N695, Q96SQ7, P23381, Q6ZS17, Q15572, P82987, P23468, Q53SF7, O94993, P49643, Q13823, P78509, Q6DD87, Q9HBT6, Q15762, Q13822, P08133, Q6YHU6, Q96SN8, Q9HBU1, Q4KWH8, Q02930, Q6BAA4, Q8NCA5, Q05707, P29536, O43747, P23471, Q9P0K7, Q15018, P62495, Q8N7Z5, Q8N3K9, Q9UJQ4, Q9UI36, Q8WWZ7, Q13813, Q4G0P3, O00451, P13497, Q9NS98, O60942, Q9Y646, Q6ZNA4, Q9ULQ0, Q9UM21, P54920, A5D8W1, Q9P2R6, Q01851, Q96EK2, P36873, Q9Y3R4, Q14CM0, Q5VT06, Q8IXR5, P19823, P78527, Q15735, Q6UXI7, Q9H799, Q12965, Q14686, Q09666, Q9UHN6, P00450, Q12967, Q9Y5R4, Q86XX4, P41279, Q9NXR7, Q14CN2, Q9H2X6, Q9HC29, Q8IY47, P52948, Q86W26, O43752, Q5M9N0, Q6Q788, Q15746, Q9NPR9, Q9P0L9, A1L190, Q9Y5Q0, P20073, P83436, Q9Y623, Q8IYA7, Q9ULV1, Q8N475, Q9ULV0, Q96KP1, P35523, Q9UM73, Q6PIL6, Q14667, Q9BWT3, Q14669, O15527, O00487, A5YKK6, Q9HBX9, Q9H7C4, Q8N7W2, Q02246, P55011, Q76I76, Q96L03, Q9UHD9, Q6DHV5, P54756, P43220, Q8TB92, P08572, Q14678, Q4W5P6, Q8IYB1, A7MCY6, Q7Z7A3, Q14679, Q6ZVT6, Q86VK4, Q9NRL2, Q6ZN55, P55290, Q6MZW2, Q9NXL9, O95197, Q6S5L8, Q9H7D0, Q9ULT8, Q9H334, Q8N201, Q9Y485, Q96KN7, Q12923, Q96MU8, Q8N1P7, Q9ULT0, Q8N3X6, Q96N67, P05231, Q6ZS81, Q6Q759, Q9HC78, O00471, Q9NZV8, Q9NRM6, Q969P0, A6NNJ1, A6NGW2, O75128, Q1EHB4, Q9UJJ9, Q9P2I0, P08151, O94761, P53370, Q8WXB1, Q9UHC6, Q9UHC1, Q96MT7, Q9HBV2, A0AUZ9, Q15788, O94966, Q7KZ85, Q8N895, Q8N7X2, O75112, Q8N7X0, Q9UJK0, Q5VSL9, P46013, O95343, A3KMH1, Q1XH10, Q9P2H0, Q14246, P46019, Q6ZN30, O94915, P55259, Q9BX97, Q66PJ3, O94916, Q5H8C1, Q96EP9, Q96R06, P35568, Q14244, Q17RY0, P60673, Q8N436, A6NH21, Q96MT3, Q9H582, A2RRP1, Q9P2K8, O95352, Q9P2K9, Q13616, Q8TDY8, Q6UY01, Q9NVF9, Q13619, O94782, Q7L804, Q96SF7, Q9NVH2, Q5TH69, Q6EMB2, Q9NPH3, Q6P1M3, Q7L5N7, Q2M3C7, Q08752, Q13621, Q9P2J3, Q14031, P35580, Q96MS0, Q8N1S5, Q8N5R6, Q9BYW2, P20929, Q86XP1, Q14410, P07333, Q8WXG9, Q8N5U0, Q9UHF7, Q9ULX3, Q6ZP82, Q7Z2Z1, O95373, Q9P2M4, Q9UJF2, Q6V0L0, Q9BZ72, Q9H329, Q99081, Q8TDW7, O95185, Q8TE85, Q96SD1, Q9UH73, Q9BX63, O95180, Q9BYT9, Q96CT2, Q14008, Q8N3U4, Q14005, Q8N9V2, Q14204, Q8N264, O95382, Q05516, Q6UY14, Q6NUQ4, Q8IW35, Q8TE73, Q7Z2Y5, Q66LE6, Q8NF50, Q9ULG1, Q9Y5E9, Q8IUG5, O75962, Q504Q3, Q99558, B2RTY4, A7MD48, Q9Y5E1, A8MVW0, Q8TC71, P55196, P55197, Q8NB66, A6NKT7, Q9P2D6, Q9NRJ4, Q9P2D7, Q9P2D8, Q7L7X3, Q92538, Q14094, Q16822, Q3V6T2, Q7Z3B3, O14594, Q6UXX5, P14649, P28066, Q9P2D1, Q5KU26, Q8N0V5, Q99569, Q7Z5R6, Q8WWI1, Q9BZZ5, Q9Y5F9, Q9Y5F8, Q9Y5F6, Q9UPG8, Q8ND56, Q9Y5F2, Q9NTI2, P12882, Q9Y5F1, Q68DE3, Q01546, Q9NWB1, Q8NAT2, Q9NWB7, Q2LD37, P61586, Q92932, Q07912, P21439, Q13203, Q13557, Q5SQS7, Q01113, Q96G75, Q96FV2, Q92908, P17677, Q58DX5, O75376, Q8NGQ4, Q9Y5G4, Q9ULI1, Q9Y5G3, P16157, Q2M2I8, Q9Y5G6, Q9Y5G5, O95759, Q9Y5G8, O15090, P14625, Q2UY09, Q9Y5G0, Q2VIQ3, O95758, Q9Y5G1, P63208, Q9Y5G2, Q8IWI9, P20309, Q96QR8, Q7Z3D6, O75382, Q9ULH7, O75387, Q504T8, Q8N5G2, Q7Z3E1, Q9Y5H7, Q9Y5H6, A8MVX0, Q96P47, Q9Y5H5, Q9NP74, O75970, Q8TBY9, Q9Y5H9, Q9Y5H8, Q9NP70, Q9UPI3, Q92508, Q9UNA1, Q9Y5H2, Q9Y5H3, O95631, P48200, P27169, Q9H1H9, O75581, O15085, Q13576, Q86WG5, P01033, O95628, Q96QU1, O15069, P15085, Q9BQ89, P31943, P31314, Q96G97, Q86TM6, Q8IWK6, Q04726, Q04727, O15078, Q04724, O75592, Q8N9N5, Q96QT6, F5H4B4, P40925, O75325, O75165, Q13797, P11717, Q9NRD8, Q2TAL8, Q3SYG4, Q13796, A6NEW6, A6NNA5, Q9Y5B9, O75995, Q7Z5N4, Q9ULB1, Q8HWS3, Q9NRE2, Q9ULB5, O15063, Q8NEP3, O15066, Q01344, Q5HYC2, P57078, O00192, A8MXZ1, Q9C010, O95613, Q8NAP3, Q96TA0, O95718, O95715, O75173, Q6ZMP0, P16112, P14867, Q8WZ42, P81408, Q9ULE4, Q9H0J4, Q7Z5Q1, Q8IWN7, O15056, Q9HCE3, Q9Y2B9, Q5W0B1, Q6UXZ4, O15050, Q96AV8, Q86XZ4, O95600, Q8NEM7, Q9H0K1, Q9UNE2, Q8WYR1, Q6ZMQ8, Q9ULD2, P14859, Q99500, Q9ULD4, P08519, Q96LZ7, Q13535, O15040, A1IGU5, Q9HCF6, P59826, Q8NEN0, P81274, Q04756, Q12802, Q9H1D9, P11532, Q6VN20, O43602, Q05DH4, P54253, Q9UPN3, O43613, P54257, Q12837, Q68DN1, Q86TI0, Q99715, Q9HCG8, Q4VCS5, Q5U5X8, Q8N7H5, Q9NU39, O60292, Q7Z3J3, Q13285, Q9P1Z2, Q9UNF1, Q16134, Q9Y2D0, Q9NYC9, P06401, Q8IZ08, Q9BZQ8, Q9HCH5, O60285, Q15154, Q05823, Q16643, P29122, Q86W92, O60281, O15021, Q92736, Q6IA69, Q9NRA1, P33402, O15014, Q13009, Q8TEH3, Q8WWQ8, O00763, P22033, Q15007, P45985, O43424, Q8WWQ0, O60488, P02549, Q8WYP3, Q8IWA6, Q9UPP5, P51654, Q12851, Q9UPP1, P17480, Q86VW2, O60271, Q13023, Q16650, Q13017, A8CG34, Q8NEZ4, Q13018, P20774, P21246, P48995, Q9UNH5, O60477, Q96MF7, P53990, Q8TCB7, P05062, Q86VV8, Q9UPQ9, Q1MSJ5, Q9Y2E4, Q9Y2E5, P49116, Q92995, Q9UPQ3, P05067, Q9UPQ0, Q13033, Q92997, Q9Y5P3, Q9UIW2, Q13029, Q86TV6, O60462, Q8N7F7, P32418, Q16656, P68431, Q8N3F8, P12821, Q6TFL3, P05813, Q6P2S7, Q9BXB1, Q9HCK8, Q12873, Q92769, Q9NYF8, Q9UKZ4, P0DJD0, P0DJD1, Q9Y5I3, P48736, Q8N1E6, Q9Y5I2, Q9Y5I1, Q8TAE8, Q9Y5I0, A6NDA9, O95935, Q6ZSG1, O95932, P29350, Q8NF91, Q9P273, Q9P272, Q00005, P28827, Q9HCK0, Q00534, Q9HCK4, Q0VDD8, Q00722, P62140, P30622, Q96ST3, Q96T58, O75529, Q96KA5, Q9Y2G9, O75791, P21283, Q03164, O60245, Q70CQ2, Q9P281, Q7Z407, Q9P283, Q70CQ4, Q96G04, Q9P286, Q16880, Q9BZV3, Q7Z408, Q15397, Q5T848, Q12894, Q96I34, P13533, Q6R327, Q9H0R1, Q9NPC2, Q8NCN2, Q9Y5K3, O43679, P13535, Q9HCM1, Q86YD3, A2A3N6, Q68BL8, P45974, Q86YD7, Q5VU97, P11047, Q9BQT8, Q8NEV4, Q9HCM2, Q14872, A6NN73, Q5JR59, Q92953, Q12888, Q03001, O00507, Q8NCM2, Q9NPD5, Q9Y2I7, O60229, Q7Z5H3, Q9Y2I1, Q9NYF0, Q9BQS7, P11055, Q86TB3, Q9P267, Q9NR82, A6NKB5, Q9Y4U1, Q8N9B8, O95264, Q96HJ5, P13591, P37802, P78318, Q86UR5, P04216, P20849, O14786, Q8IWY9, Q9UKT9, O43181, P49796, O43182, Q8TAB3, P49792, Q38SD2, A6NKC0, Q02388, Q9NQX3, Q9C0D5, Q9C0D6, O95259, P78324, P49588, Q9Y2K3, P39880, Q9Y2K5, Q9NR99, P0C7X0, Q96JB1, Q9Y2K7, O95251, Q5HYW2, O14795, Q6P0Q8, Q86WS4, O43194, Q9UKV3, Q68DV7, Q9NUL3, Q5T749, Q9NYJ8, Q01955, Q6PKX4, P43155, P18206, A2VDJ0, Q9C0G6, Q96PE2, Q00587, Q9P225, Q5VU43, Q9UP95, Q9NT68, Q9UKV8, Q7Z3U7, Q8NFD5, Q8N568, Q92793, Q9NQU5, Q9BZG8, Q86UP3, Q8TF40, P13569, Q9H694, Q9UKW4, Q6UWI2, Q99666, P42858, Q8WU67, Q86X10, Q9BQG0, Q9Y2M0, O95235, Q9NX38, Q29RF7, Q14839, Q7Z3T8, Q13976, Q86X29, Q01968, Q86UQ4, Q9BZF9, Q5SRE5, Q7Z6G8, Q9BXP8, Q9UBH6, Q8IWZ3, Q9UKX2, Q9BY12, P00533, Q9C0G0, O43597, Q8IYT8, Q9NR45, Q52MB2, Q9UL18, P15309, P09086, Q9C0A6, A6NKF7, P29400, Q9Y314, Q3SY69, Q5JSZ5, P23760, O60449, P30260, Q8NDI1, Q9H5V7, Q9NR48, Q9UJ14, Q9NQT8, Q9HCS4, Q9NR56, O94887, Q9P055, Q14582, P49756, Q86YN6, P51003, Q6PI47, P09110, Q6ZR08, P16452, Q3SY56, A8MXJ8, Q9H270, Q15413, Q14C87, Q6N022, Q6N021, Q8NFA0, Q16204, Q9UIQ6, O94874, Q96JI7, Q14596, Q9UBN7, P04003, Q8N2H9, Q659C4, Q8N6Y1, Q9Y334, Q9H1U9, Q9C0C4, Q5SZK8, Q86X52, Q4LE39, P49770, O60427, Q8WVZ1, Q5SRH9, Q86T96, Q5W0Q7, O14770, Q9C0B7, Q9HCU4, Q9C0B6, Q15652, Q9HD67, O14777, Q9Y210, Q13936, Q5SSQ6, P52179, Q6ZSM3, Q08AH3, Q9H251, Q9Y520, P51816, O94868, Q15643, P18850, Q15648, Q9BY89, P32926, O60890, Q8IZA0, P52594, Q32MK0, Q9UN75, Q9H446, Q9UN74, P35670, P19021, Q9UN73, Q9UN72, Q9UN71, Q9UN70, Q9Y2U2, Q14141, Q8TD26, O14513, O14511, Q9UN67, P25054, Q08257, A6NMK8, P38936, Q9BZA7, Q96JK9, Q9BZA8, Q9UBP5, Q5TDP6, Q02108, Q86UK7, P19012, Q8N6V9, Q9H9P8, Q5M8T2, Q96BN6, Q52M75, O14917, Q9Y2T2, Q8WYA1, Q07889, Q9H6D3, Q9H0H5, Q9Y238, P55795, O14715, Q14126, Q15672, Q0VD83, Q86T90, Q9NSP4, Q9H239, O14508, Q15678, Q0VF96, Q9NWH9, P43354, O15409, Q32P44, Q14164, O14924, P23743, B2RV13, Q9UIF8, Q8IZC6, Q9Y2W1, Q9Y253, Q96JM2, Q9H0G5, Q567U6, Q9Y2V7, O60673, Q17R89, Q9Y6V0, Q9UPA5, H3BSY2, P54840, Q53HC5, Q13506, Q8IV33, Q32MH5, Q14152, Q49A26, Q9UIG8, Q96RL7, Q9Y264, Q9H0E9, P01266, O60861, Q96M60, O14522, P11801, Q2NL68, P54646, P19532, O14523, A6NIJ5, Q9Y259, Q96HE9, Q9NZ20, Q9UL03, O14529, Q8N6T3, Q9NUA8, P08047, Q86WI1, P82279, Q96DT5, Q6UX15, Q15696, A6NE21, Q9Y274, Q86YW9, Q5HYK7, Q9UMZ2, Q96M02, Q8NB90, P78363, Q9Y6W3, Q96C24, Q08209, Q9NZ94, Q8N4S0, O95696, Q9C093, P55157, Q8N130, Q92564, P25092, Q8TCU5, Q8TCU4, O95498, Q8N961, Q8NI35, Q8NDA8, Q8N8U3, Q8N137, Q6P6B7, O95490, Q8N957, Q9Y283, Q9H8H2, Q9Y6X6, Q96RN1, Q5VW36, O43150, Q92574, P08069, P08727, Q8TD57, Q8NI27, Q96JN8, O60641, Q92570, O75923, Q96JN2, P35443, Q6VY07, Q9Y294, Q8TEW8, P04920, Q9BVV6, Q71DI3, Q8N6Q8, Q8TEW0, Q9NYV4, P43119, Q8IWW6, Q92545, Q6ZV73, O95477, P23508, Q5T7B8, O14576, P35858, Q8WXX0, Q7RTU7, Q8N112, Q7RTU9, Q9UBV8, P78333, Q8IUN9, P98194, Q86YT9, Q86YT6, Q96JQ0, O95684, Q8TF72, Q86UE6, Q6UWL6, Q86SQ4, Q14511, Q9BXT6, Q8N4P2, O95076, Q86SQ0, Q14315, Q75T13, Q92556, Q6P2E9, Q8IWV7, Q9NYU2, Q92552, Q6UWL2, O14980, Q96HA1, P16070</t>
  </si>
  <si>
    <t>FOXJ2</t>
  </si>
  <si>
    <t>Q8N4A0, Q07065, Q4FZB7, Q3MJ13, Q13472, Q76B58, Q96JA1, Q96SC8, Q8NG48, O75691, Q9Y4A8, Q9H8J5, O75694, Q01432, Q01433, O95522, Q8IXH6, Q9Y4A5, Q07075, Q96NA2, Q5PRF9, Q04637, Q99424, Q9UBZ9, Q8NFU3, Q13352, Q6JQN1, P17787, Q5T011, P47900, Q8N8Q8, Q06787, P01133, Q49A92, Q9Y4B5, Q9NYZ2, Q9Y4B6, Q9H4K1, Q5CZ79, P40225, P12755, O75078, Q9H4K7, Q9UGI0, P13866, Q5TCQ9, P52569, Q6UB35, Q13451, Q9UBW7, Q13315, Q9H8L6, Q13444, O75674, Q13316, Q7Z2D5, Q16706, Q3MJ40, P21802, P55075, Q8N8R3, A4D0V7, Q8IXF0, Q9H4L5, Q6NV74, A6NI28, Q9H008, Q8NFW1, Q16720, P13056, Q5VZF2, Q08174, Q86VD9, Q9BW92, Q9H8K7, Q13439, Q5T4B2, Q13322, P55081, P21817, Q8N8S7, Q76L83, O14494, Q6UB98, P54317, Q6UB99, O75054, P41182, Q01484, Q9Y4E1, Q8NG08, O95835, A8MT70, O75061, O95832, O15178, Q13425, P60602, P07148, Q9H8N7, Q9HB21, Q9NSI5, Q9NSI6, O95847, Q96NM4, Q6UX68, Q5XUX0, Q9Y4F3, A4D0S4, P53677, Q8NFP9, O15165, Q9HAR2, P00748, Q9H8M5, O14497, Q8N3Z6, P27658, Q3KR37, Q9UGM6, Q96NJ5, Q9UGM5, Q9UQB3, Q96MY7, Q9UQB8, Q6ZTA4, O75031, Q9Y4C5, Q9Y4C4, P42285, P26651, Q9H4P4, Q13409, Q9Y4C0, P41159, P34820, Q96IZ5, Q9Y4C8, Q86SJ6, Q9UQC9, Q9NSK0, O75044, Q9Y4D8, Q9Y4D7, O75051, A4D126, Q4VNC0, Q9Y4D1, Q8N907, Q9H4Q4, Q14999, Q96EE3, Q9C0J9, Q01082, Q96A47, Q96EE4, Q9NZB2, Q96J94, Q08AD1, Q9HAU4, Q8TDC3, Q96RY5, Q9C0J8, Q5VZK9, Q96NY8, Q5THK1, Q9UPR6, Q9UQ35, Q99811, Q9UPR5, P42262, Q9UHV7, Q9Y4I1, Q9P0V3, Q5THJ4, Q9UMF0, Q32M84, O43310, O43312, O60381, Q01094, P47989, Q8N8I0, Q9HB75, Q9UPS8, Q8WW24, Q96NI6, Q7Z304, Q96IW7, Q93008, Q96J84, P48167, Q2M1P5, Q5TCZ1, Q15911, A3KN83, Q8IY18, Q86UX2, Q9HAW4, O15118, Q9H936, P28370, Q05215, Q15916, A6NC62, Q16787, Q5QJ74, Q92609, Q96A65, Q03112, Q4L235, Q8WW38, Q9C0H9, Q5TCY1, Q9UQ52, Q9Y4G8, Q9Y4G6, Q9UMD9, Q8WVR3, O95819, P31040, Q53TQ3, Q53GT1, A1A4G5, Q5VZM2, Q70Z35, P28749, Q9H967, Q14980, Q9C0I3, Q569H4, P27694, Q96RV3, Q99848, Q16799, P07197, Q92618, Q14966, Q5JS54, Q8TDB8, O75604, A6NGG8, Q96J66, A6NC78, Q9Y4H2, Q9UI42, Q9UI40, Q8IXN7, Q9UI47, P12034, Q9UPV0, O95825, P21359, P48552, P48553, Q92610, P42224, Q12774, Q92628, Q12778, Q68CR7, Q96RU2, Q93033, Q9HBK9, Q9NSB2, Q5KSL6, Q92621, Q99457, Q03933, Q92624, Q9NV70, Q9UQ80, A4UGR9, Q7Z6K4, Q12769, O00629, Q9UPW8, O60343, Q9UPW6, Q8N4C6, Q96RT8, P61011, O60346, Q7Z6J8, P28329, Q96RT6, Q8N8E3, Q12767, Q9H8V8, P42694, Q92636, Q8WVM7, Q86UT5, Q9BRU9, Q5VZP5, Q9BWG6, P28331, Q7Z6J6, Q9HBL0, Q9UPX0, Q9UHY8, Q6L8Q7, Q7Z6J0, Q9UGF6, Q9UPX8, Q68CP9, O75635, Q12756, A6NLU5, P16298, Q8WVN8, P42680, P50616, Q86UW6, Q13363, Q9HBI5, Q00653, Q9NZI2, Q9NUX5, Q9Y4K4, Q8IXK2, Q13873, Q9UPY3, Q96NR8, P12004, Q8NBJ4, Q7Z6I6, P22830, Q96EB6, Q9UPY8, O75643, P34896, P34897, Q9NZI7, Q13367, Q0P6D2, A7KAX9, Q93063, Q9HBJ0, Q8NBI6, Q04656, Q9HAY6, Q9NZJ4, A6NGB9, Q6IN84, Q9Y4L1, Q9P0U3, Q9UHW9, Q53GQ0, P85298, Q7Z392, O60306, O60308, O00203, Q9ULM0, Q6ZU65, P42773, Q9ULM3, Q92673, Q9P109, O43290, O60303, Q6UXK5, P52954, Q15075, Q9NRS4, Q15078, A6NLP5, Q9ULL8, Q7Z2W7, Q5T447, P00451, Q9ULL0, P78424, Q8IXY8, Q6ZU52, Q86VS3, Q01844, Q9ULL4, Q9ULL1, P24043, P78536, Q15061, Q96MN5, O43283, Q9BSK2, O43281, O60315, Q15063, Q2KJY2, O60312, Q5VUR7, O00716, Q8IU80, Q01814, Q86W56, Q6UXM1, Q7Z2V1, Q9ULK5, Q9ULK0, Q6ZU80, Q9ULK2, P00488, Q9NZN5, Q8N3P4, Q12791, Q96MM3, Q96AP4, Q17RW2, Q12789, Q9UHJ3, Q02952, Q8WUY3, Q9HBM0, Q6V0I7, Q9ULJ7, Q13835, Q01826, Q9ULJ8, P78559, Q9ULJ3, P42765, Q9ULJ1, Q9NZM6, P19174, P49279, O43255, Q8IY85, Q15582, Q8N8A2, Q9NZM3, O43251, O60721, Q9NZM4, Q6ZU67, Q8TDI8, Q8TDI7, O60729, Q8WV99, P11308, O60333, Q56UN5, Q99797, Q53FZ2, O60336, Q96SQ7, P23381, Q6PGP7, P82987, Q8TE23, P28290, P49643, Q13823, Q7Z353, Q5VYV0, P78509, Q9HBT6, Q13822, Q99741, Q96AJ1, Q9NS87, Q96SN8, Q15034, Q9UQQ2, Q02930, P25106, Q14940, Q8NCA5, Q05707, Q9P0K9, O43747, Q6EMK4, Q9P0K7, A6NCI8, O43236, Q9Y442, P20290, Q5VZ66, Q68CZ2, Q15018, A6NCI4, Q8N7Z2, Q96IK0, Q9UI30, Q8N7Z5, Q8N3K9, P28288, Q9UI36, Q13813, Q15022, Q6NUK1, P13497, Q9Y450, Q9ULQ0, O43739, Q9UM21, A1L170, A5D8W1, Q01851, Q9Y3R0, Q96EK2, Q8N3L3, Q6DJT9, Q8TE04, O95104, Q9Y3R5, Q7Z333, Q15935, Q8IXR5, Q9HC35, Q9HBR0, P78527, O14863, A6NCL7, Q6UXI7, Q9NRY5, Q7Z7B0, Q14494, Q09666, Q9UHN6, P00450, Q15051, Q6ZU35, Q9NRY4, Q6ZTR5, Q9P0L2, Q8IXS0, Q5VZ89, Q9HC24, Q8IY47, Q4AC94, P52948, Q15047, Q5M9N0, P49641, Q9NRZ9, Q15042, Q96MH2, Q9H9B1, Q14934, Q9P0L9, A1L190, Q8TDM6, P16333, Q96EK5, Q9NVR5, Q8IYA7, Q9ULV1, Q9ULV0, Q8N475, Q6IMI4, Q8N474, Q15528, P35523, Q8IYA2, Q15527, Q9Y3Y2, Q9UM73, P53597, Q9BWT3, Q9BWT1, Q0VFZ6, O75147, P56545, Q9HBX9, Q8N7W2, Q9HBX8, P05455, Q96AE7, P55011, Q9UHD9, P54756, Q6PCD5, Q9Y490, P23634, Q8IYB5, Q8IYB1, Q5VUJ5, Q7Z7A1, A7MCY6, Q96SK2, Q86VK4, Q96EV2, Q9NRL2, P42704, Q6XZB0, Q02447, Q9ULT8, Q02446, O60784, Q9Y485, Q15506, Q96MU8, Q9ULT0, Q8NH10, Q96N67, O94769, Q8N3X6, Q9NRM0, Q6NUN7, Q6PCE3, Q9HC84, Q96AH0, Q7LFX5, Q9NRM7, Q9NZV7, Q9HC78, Q9NZV8, O00267, Q9NRM1, Q5W041, Q96N76, O75128, Q5UIP0, O14829, O75127, Q9UHB9, P46734, Q9UHB7, Q9UHC6, Q9UHC1, P46020, P28223, Q96MT7, Q96MT8, Q9HBV2, P20226, Q9NZU0, A0AUZ9, Q7KZ85, Q8N895, O75112, Q9NVE5, Q8N7X0, A3KMH1, Q96N64, Q1XH10, P46019, Q9BX97, Q66PJ3, Q9BSF8, P55060, Q9H583, Q96EP9, P35568, Q86VF7, P60673, Q17RY0, Q8N436, O14802, A6NH21, A6NGQ2, Q5T890, Q96MT3, Q9H582, O94788, Q02413, P35573, Q6NUT2, Q8TDY8, O95163, Q99062, O94782, Q7L804, Q96SF7, Q8TDY2, Q9NVH2, Q9UH90, Q5TH69, Q68DD2, Q5SW79, Q2TBC4, Q14442, Q6EMB2, Q9UHI6, P35579, P35580, Q14031, Q6XZF7, P32121, O60741, Q08554, Q8TE96, P19113, Q6NUS6, Q8N7U9, O95573, Q9ULX5, Q9UHF7, Q8N3T6, Q76G19, Q8IXZ2, Q6ZP82, Q9UGU5, Q8N9W8, Q7Z2Z1, Q96F46, Q6V0L0, Q8TDW7, Q99081, O95185, Q07092, Q9BSE5, Q9UH73, Q9BX63, P35558, Q7Z6Z7, Q9H9J2, Q8N3U4, Q8N9V7, P07204, Q9UH77, Q9H9J4, Q8N461, Q14004, Q14005, A6NCC3, Q8TE77, P46059, O95171, O00231, Q8TE73, Q5T3U5, Q7Z2Y5, Q8NF50, Q9NP87, Q8IUG5, O75962, Q99558, A4FU69, P14651, A7MD48, Q8TC76, Q96P16, A8MVW0, P55196, Q8N9R8, Q9P2D3, Q8NB66, Q9P2D6, Q9P2D7, Q9P2D8, Q7L7X3, Q9BUU2, Q16822, Q01538, Q9P2D0, Q9P2D1, P28066, Q5KU26, Q9NTI5, Q99569, Q13563, Q9BZZ2, Q7Z5R6, Q13561, Q9BZZ5, Q8NB49, Q96P20, Q2M2H8, P55198, Q9NTI2, Q8NAT2, Q68DE3, Q9P2E9, Q9BV73, Q2LD37, Q16832, Q8NET8, Q13557, Q58DX5, P17677, Q2M2I8, P16157, A6NIR3, O95759, Q5JXA9, O15482, Q8NB46, Q05193, O15090, Q05195, Q6KB66, Q3YEC7, O95758, Q2VIQ3, P22307, O95755, Q07352, Q13586, Q8WZ74, Q9UFH2, Q504T8, Q3B726, A8MVX0, Q96P47, Q9NP74, A8MW92, Q8TBY9, O75970, Q6ZP65, Q9UNA1, P48200, P01019, O95631, Q7L099, O75581, Q9BZW8, O15084, O15085, Q13576, Q8NB16, P01033, O95628, O75151, Q96M83, P33260, Q96M86, Q13530, Q8IYD9, Q13523, O15078, O75592, Q8IYD8, O15457, O95622, O75161, Q8N9N5, P01024, Q8TBZ0, P57082, Q8NB25, Q9BPX3, P01042, Q9BPX7, Q9BPX6, Q9H0M4, Q4ZJI4, O75165, P11717, Q3SYG4, P11712, A6NEW6, Q9H7N4, A6NNA5, Q7Z5N4, A2RUR9, Q8NEP4, O15061, O15063, O15066, Q9H400, Q13515, Q9HCD6, Q5HYC2, Q9HCD5, Q13519, P57076, O00192, O95613, O00194, Q8NAP3, Q96TA0, O95718, P57059, O75173, P16112, O75179, Q8WZ42, P28039, Q9HCE0, P61371, Q9H0J4, Q7Z5Q1, Q9HCE7, O15056, O15055, Q9HCE3, Q9Y2B9, P08670, H0YM25, O15050, O15439, P57060, O95602, O95600, O95714, Q8NEM7, Q9H0K1, Q9UNE2, Q8WYR1, A5YM69, Q99500, Q13535, Q9HCF6, O15040, A1IGU5, Q8NEN0, P81274, Q9Y2A7, Q68DK2, Q12802, Q6U7Q0, Q96HY7, Q8NEN9, Q5T9S5, Q05DH4, Q8WYQ9, P25440, Q6P387, Q12837, Q15003, Q68DN1, Q86TI0, Q9HCG7, Q99715, O60291, Q12830, O15033, Q9HCG8, Q4VCS5, Q5U5X8, Q8N7H5, O60292, P09038, Q13285, O15027, Q9UJ71, Q9P1Z2, Q9Y2D0, Q9NYC9, Q9Y2C5, Q9Y2C9, Q9HCH5, Q9BZQ8, O15020, O60285, O60284, P29122, Q92738, O60281, P11277, Q6IA69, O15021, Q92736, O15016, Q9HCH0, Q92733, O15015, O15014, O43422, Q9NU22, Q9HCH3, P22033, Q7Z5J4, Q8IZ16, O43426, Q15007, O43424, A6NFD8, Q7Z5J8, P02549, Q9UNG2, P51825, Q9UIU6, Q8WYP3, Q9H173, Q9Y2F5, Q96DC7, Q6ZSI9, Q6PI77, O60271, O00555, Q8NEZ4, Q8IZ41, Q9UJ98, P21246, P48995, Q9UNH5, Q96MF7, Q99700, O60268, P05062, Q96MG7, Q9Y2E4, Q1MSJ5, Q68E01, Q12840, P05067, Q9NYA4, O60264, Q9HCJ0, Q86TV6, Q8N7F7, O75509, P12821, Q6WCQ1, Q6TFL3, Q9H0W8, Q6P2S7, Q9UBB6, Q9HCK8, Q12873, Q92769, O00533, Q9NYF8, P0DJD0, P0DJD1, Q96DA6, Q7LBC6, Q96HP0, Q5JWR5, Q6ZSG2, Q6ZSG1, Q16378, Q9P270, Q9H156, Q8NF91, Q9Y3I1, Q9P273, Q8IYM0, Q9Y2H6, Q9P272, Q00005, Q86TE4, Q9P275, Q9HCK0, Q00534, P28827, Q9HCK4, Q96ST2, O00522, P30622, Q96ST3, Q01151, Q8WUM4, Q96T58, O75529, Q9Y2G9, Q96P70, Q9UBC2, P21283, O60245, Q9UBC3, Q96P71, Q96P64, Q70CQ2, P50336, Q9Y2G0, P22079, Q9P281, Q70CQ1, Q9P283, Q70CQ4, Q96MA6, Q8NEY1, Q8NEY4, Q9P286, Q16880, Q9BZV3, Q9P289, Q8NEU8, Q9UBD5, O75534, P13533, Q7L9B9, Q9H0R1, Q9UBD0, Q9HCM1, Q86YD3, Q8WYK0, A2A3N6, Q8WYK1, Q16348, Q8N3C0, Q96T92, Q9BQT8, Q8NEV4, Q9HCM4, Q9HCM2, Q9HCM3, Q16891, A6NN73, Q99593, Q8NEV8, Q12888, Q99590, Q03001, P13521, Q96I24, O00507, O00505, Q9NPD5, Q9H853, A6H8Y1, Q9Y2I6, Q7Z5H3, Q9Y2I7, O60229, Q9Y2I1, Q9H7T0, Q8N9H8, Q9NYF0, P42575, Q9HCN3, Q86TB3, Q9P267, Q9BQS8, Q8IYX3, P78312, Q75QN2, Q8N9B8, Q96HJ5, O95264, P13591, P37802, P78318, Q86UR5, Q9Y2L9, Q5ST30, O14786, Q6WKZ4, P49796, Q99689, H3BV12, Q99683, P49792, P49790, Q08AM6, Q38SD2, Q96PC5, Q9UFW8, O43379, Q02388, Q9H3Z4, O95259, P78324, P00352, Q5T4S7, Q9Y2K3, Q9Y2K5, Q99680, P0C7X0, P04035, Q6UWJ1, Q9Y2K7, Q5HYW2, O14795, Q96LJ8, Q9GZY8, Q99675, Q9NUL7, Q68DV7, Q9NUL3, Q8N302, Q9NYJ8, Q86YR5, Q86YR7, Q01955, P43155, P18206, Q9P1Q0, Q96PE2, Q92794, Q00587, Q9P225, Q9NT68, Q8NFD5, Q92793, Q9BVI0, Q86UP3, P13569, Q6UWI2, Q99666, Q16445, Q8WU67, Q96PE3, Q86YQ2, P10636, Q9Y2M0, Q86V20, O95235, Q68DX3, Q92786, Q9P215, Q92782, P23276, Q9HD23, Q13976, Q01968, Q86UQ4, Q9BZF9, Q9HCQ5, Q96HM7, Q7Z6G8, Q9UBH6, Q9H497, Q96PD2, O43897, Q86YP4, Q2V2M9, Q9BQF6, Q8IYT8, P49746, O43347, P09086, P83105, Q15431, Q9Y316, Q8IYT1, Q9BQI6, P36956, Q5JSZ5, O43889, P05120, P23760, Q86Z02, P49750, P49757, Q9HCS4, P22004, P49756, Q9NZ09, P49354, Q9NZ08, Q86YN6, P51003, Q6PI47, Q8IYU2, Q6PI48, P16452, Q3SY56, Q15417, Q15413, Q14C87, Q8NFA0, Q9UIQ6, Q58HT5, Q9UJ41, Q8N2H9, O95202, Q6KF10, Q9UMS6, Q659C4, Q8N6Y1, O95206, Q8WTQ7, Q8WYB5, O43861, Q86T96, O14770, Q16401, Q9HCU4, Q9BVL2, Q9HD67, Q9Y210, Q8IYW5, Q53H76, Q13936, O43353, Q9UMR3, P16473, Q6ZSM3, Q7L4I2, Q99619, Q687X5, P48634, P51816, Q9BZJ8, Q9H094, Q9H091, Q8IZA0, Q5VVM6, A6NML5, Q32MK0, Q9UN75, Q9UN74, Q9UN73, O43847, Q9UN72, Q9UN71, Q9UN70, Q8TD26, Q96LT4, Q9Y228, Q9UN67, P25054, Q99607, A6NMK8, P38936, Q9UBP9, Q8WUA8, Q9BW04, Q9BZA7, Q86T82, Q9BZA8, Q9UBP5, Q8TD20, Q86YZ3, P51451, Q96M34, Q07889, Q8N998, Q9H0H5, P25063, O14715, P08236, Q9Y2S7, Q8TD19, Q86UK0, Q86T90, Q0VF96, Q9GZR1, Q8N766, P35408, Q8N6U8, Q7L014, O15409, Q96M69, Q9UMX0, Q9UIF9, P23743, Q9UIF8, Q8IZC6, Q9H422, Q9Y2W1, Q9Y253, Q05D60, Q9H0G5, Q9Y376, Q8TCS8, Q9Y2V7, O60673, O60671, Q9Y6V0, Q9GZS0, Q53HC5, Q8IZD2, Q13506, Q8IV33, Q9UIG0, Q8IV31, Q32MH5, Q9Y371, Q8IZD9, Q49A26, Q9UIG8, Q9Y264, Q9H0E9, Q96M60, Q9NYQ6, Q9Y2U8, P11801, P54646, A6NIJ5, Q9Y259, Q96LU5, Q8N8Z6, Q96HE9, Q96DT5, Q8N752, Q6UX15, P25874, Q9Y274, Q86YW9, Q5HYK7, Q9UMZ2, Q8NB90, Q96M02, Q5VW22, P78363, Q9Y6W3, Q8NFJ9, Q9NZ94, P14679, Q5SWW7, O95696, P55157, Q8TCU5, Q8TCU4, Q9BZE9, Q8N961, Q9Y2X7, Q8N960, Q9H0E3, Q9Y2X9, Q8N8U3, Q6P6B7, Q9UBT2, Q6ZT89, Q8N957, Q9Y283, Q86YV5, Q9H8H2, Q9Y6X6, Q86UG4, Q9Y6X5, Q5VW36, Q9GZU2, Q9GZU5, Q8NFI3, Q6IWH7, Q9UBS9, Q8TD57, O60641, P78364, O75923, Q9Y279, Q71RG4, P35443, Q8IV08, Q7Z5Y6, Q6VY07, Q9H8E8, P04920, Q9GZV5, Q9BVV6, Q86UD5, Q71DI3, Q8N6Q8, P14652, Q9NYV4, P43119, Q9BZC7, P35125, Q6P2D8, Q9UBV2, Q9UBV4, Q8WXX0, Q9H0C2, P78332, Q9UBV8, P78333, Q96E09, Q86YT9, Q86YT6, P35453, Q96LP6, O95684, Q5SWX8, Q86UE6, Q6UWL6, Q86UE4, Q86SQ4, Q8N6P7, Q9BW62, Q99698, Q86SQ0, Q14315, Q9NYU2, Q9BZB8, A6NMD2, Q6UWL2, O95279, P78348, Q96PH1, Q96HA1, P32248, Q96DP5, Q5HYM0, P16070, Q8N8V2, C9JR72, P46940, Q8N1W1, Q9Y6I4, Q8N6H7, P53420, P0C7N5, Q9UKG1, Q08828, Q6ZVL6, Q9H6K1, Q70YC5, Q8WXH0, Q2M3G4, P57740, P59998, Q5JPE7, Q3ZLR7, Q2M3G0, Q9BUB4, Q969V6, Q10469, Q5FWF4, Q07617, P46934, Q6NW34, P46939, Q9UKF2, P19388, Q8NHU2, Q86XA9, Q96L93, P14316, Q8WXI2, Q96PQ7, Q96L91, Q8NA72, Q8WXI9, Q2WGJ6, Q16099, Q8IZF2, Q9NXF1, Q969W9, Q8TC56, Q8NHU6, O75473, Q8IZF7, P06756, Q8WXJ9, O75886, Q8IVE3, Q5K651, O75882, Q6PJG2, Q6PJG6, Q8NDV3, Q13639, Q8NE71, Q8NDV7, Q9Y6H5, O75487, Q86XD8, Q9UKD1, Q5T1R4, Q86XD5, Q13635, Q13634, Q5TAH2, P52756, Q8WXK3, Q96L73, Q96Q06, Q8IVF5, Q8IVF4, P57737, A6NJQ4, Q6ZNL6, Q8IVL1, Q8IVL0, Q8IZL8, P51572, Q9UKC9, Q6VAB6, Q7Z4K8, P0C2W1, Q8N6M6, Q13107, Q0VAA2, Q9H2G2, Q9H2G4, Q70E73, Q8TC07, Q8NDX5, Q6PF06, Q9H2F9, Q8IZL2, Q9H2F5, Q6ZW05, Q3KP66, Q96BW5, Q9UEF7, Q7Z4H3, Q9UKA2, Q4ADV7, Q9Y6C2, O15379, Q9Y6C5, Q86XI6, Q8TBP6, A2CJ06, Q86XI2, Q96PR1, P48380, P15884, Q9UKA4, O75843, Q3L8U1, Q58EX2, Q05086, Q5T6F2, Q9Y6D9, Q8NDZ4, Q9Y6D5, Q01668, Q9Y6D6, Q5H9M0, Q969T3, Q05084, P25391, O75445, P0C2Y1, Q96BY6, Q8NA92, Q9H2H9, Q96Q42, A6NDY2, P47736, Q3KP44, Q5JU85, O15397, Q14185, Q5SQ80, P51531, P04406, O43511, Q9H2A7, Q8NDL9, P12268, Q8IZQ1, Q96PX8, Q8IZQ8, P02461, Q9H6S0, Q9Y6Q9, Q9H2A2, P02462, Q7Z4N2, P12270, Q96H15, Q8IZP9, P02458, P0C7V4, P48357, Q7L590, P61978, Q6ZVD7, Q7Z4N8, Q92878, Q13155, Q9Y6R4, A6NK89, Q9H6R0, Q96LA6, O43524, P61647, P52306, Q2KHR3, P0C7W9, Q2KHR2, O75426, P0C7W8, Q5TB30, Q5T1H1, Q96PZ0, Q6P5Z2, Q3SY00, Q14789, P05937, Q13148, Q5T6L9, Q92887, Q15262, Q8NDN9, P12955, P54132, Q96GM5, Q8N2C7, Q9BTX1, Q9H6U6, P61221, Q2M3M2, Q14774, P50851, A6NNY8, Q7Z4L5, Q13131, A8MZA4, P10828, B7U540, P10827, P22607, Q15276, Q8IZN3, P59923, Q96Q89, P0C860, Q76N32, P0C7U0, Q9P2Y4, Q9H2D6, Q5TAP6, Q8NDM7, Q641Q2, Q8IZM9, P49023, Q2KHT3, A6NJY1, Q6P5X7, Q14765, Q13129, P30989, Q53EL9, Q13127, Q76N89, Q8N2E2, Q9H706, Q8TBE9, P52747, P11171, Q92823, Q969Y2, P11168, Q8WY54, Q9NX78, Q9NQ90, Q969Y0, Q5T1M5, Q5TB80, Q96LD1, P16930, P11498, Q8IZT6, Q6ZNJ1, Q13190, P49841, Q92833, P52732, Q2KHM9, P06748, Q92838, Q92835, Q14746, Q9NX65, Q6PIY5, Q63HN8, P22670, Q9UJX4, Q8IZS8, Q9UK97, Q0D2I5, Q8N2G8, P61916, Q9NX95, Q5JYT7, Q9UJX2, Q9BYD6, Q8TBH0, Q63HK5, P31275, P32321, O43548, P11474, Q9H6P5, Q92854, Q16560, Q8N6G6, Q92858, P31269, Q9Y6L7, Q8WXW3, A6NEC2, Q9UK58, Q9BYT3, Q7Z589, Q99983, P04114, Q96KG9, P16989, Q6PIU2, P11137, O95393, Q14D04, Q6T4R5, O43491, Q15717, Q5SYE7, Q969F9, Q9UK61, Q9H6Z4, Q8N1F7, Q86XR8, Q9UJU3, Q9UJU5, O00400, Q15714, P20933, P56748, P20930, Q9Y691, Q9Y5X1, Q9P2N5, P16591, Q9P2N7, Q96QB1, Q9P2N6, Q5VWQ8, Q8N5V2, Q8IW92, P06276, Q03395, P56715, Q5TAX3, P05997, Q0IIM8, Q8IVW4, O60522, O60524, Q96CF2, Q8N5Y2, P46531, Q9BV20, Q8NEG5, Q8IZV5, Q9Y679, Q5VT52, Q7Z572, Q8N5Y8, Q5T5P2, P49863, Q7Z4V0, Q9UJS0, Q8WWX8, P10074, P43699, Q99996, Q7Z4T9, P10071, Q8WX93, A6NEH8, P10070, Q9NQ75, P35711, Q6ZMZ3, P23415, P20020, P35712, Q9NXV6, Q13085, Q9Y664, Q9BUR5, Q5SYB0, Q8IZW8, Q9UK55, Q9BYP7, Q8N695, Q6ZS17, Q2M2Z5, Q53SF7, P23468, P23467, O94993, Q6MZZ7, Q15762, Q5JUK2, Q6YHU6, Q4KWH8, Q9H777, Q5VWN6, Q6BAA4, Q9P2S2, Q06495, Q9Y653, Q12948, P23471, Q6ZS02, P62495, Q8WWZ7, O94986, P61619, Q15772, Q4G0P3, O00451, Q12955, A0AVF1, O60942, O00458, Q9Y646, Q9P2R3, Q6ZNA4, Q9P2R7, P54920, Q9P2R6, Q9Y5S1, P56750, Q9H2Y7, P23443, Q9BUL5, Q9H2Y9, Q96QE2, Q14CM0, Q5VT06, P19827, Q9H790, P19823, O60566, A1L390, Q9H799, Q12965, Q14689, Q14686, Q14687, P52292, Q5VWP3, Q12967, Q9Y5R4, Q9Y5R2, Q86XX4, Q5TYW2, Q9NXR7, Q09472, Q9H2X9, Q9H2X6, F8WBI6, Q5SQI0, Q06481, P28906, Q15746, Q5T5U3, Q6ZS30, Q9UNN4, Q9H2X0, P83436, P20073, Q8NEL9, Q9Y623, Q12906, O43908, Q8N1N4, Q96QK1, Q96KP1, Q12904, Q7L0X0, Q6PIL6, Q14669, O00487, Q9H7C4, Q86XJ1, Q14671, Q76I76, Q96L03, Q6DHV5, Q9H347, P43220, Q8N205, Q8TB92, P15822, Q02643, P08572, Q12913, Q12912, P69849, Q14678, Q3V5L5, Q6ZVT6, Q6ZW61, Q9Y6A2, P55290, Q6ZN55, Q6MZW2, Q9P2F8, Q86XK3, Q6S5L8, O14641, Q9H7D0, Q8IW19, O14645, Q9H334, O14647, O14646, Q96KN7, Q9Y6A4, Q9H2U1, Q96D09, Q12923, Q12929, Q8N5Q1, P35228, P05231, Q5DID0, Q6ZS81, O94979, Q6Q759, Q08378, Q6P1J9, O00471, Q6WRX3, A6NNJ1, Q08379, Q9UJJ9, P08151, P12644, P12645, P53370, Q8WXB1, Q96QH2, Q6P1K1, Q15788, Q02241, P35240, O94966, Q9UJK0, Q5VSL9, O43913, O95343, Q9P2H0, Q14246, Q6ZN30, P55259, O94915, O94913, Q5H9F3, O96020, Q96CQ1, O94916, Q8N5S3, Q5H8C1, A6NEQ2, P63010, Q14244, Q9P2K1, Q8NEA5, Q9P2K5, Q6ZMY3, A2RRP1, O95352, Q9P2K8, Q9P2K9, Q9H307, Q13616, Q9NXG0, Q9BZ95, Q13619, O94911, Q8IVU1, O95359, Q86XN7, Q6P1M0, Q8WXD9, O94905, Q9NPH3, Q9BYV8, Q7L5N7, A6NF34, Q2M3C7, P49454, Q8WXD0, Q08752, Q13621, Q9P2J3, O14686, Q13620, O43933, Q13625, Q8TB52, Q8N1S5, Q6P1M9, Q8N5R6, Q9P2J9, Q8IW52, Q86Y07, Q9BYW2, Q86XP0, P20929, Q86XP1, Q96D42, P07333, Q86Y13, Q8WXG9, P08581, Q9NXH9, Q8WXG6, O14681, Q96KR1, Q9NPI9, P08588, Q6YHK3, O95373, Q9UNX4, Q9H324, O95371, Q9P2M4, Q96KQ7, Q9UJF2, Q9BZ72, Q6MZT1, Q9H329, Q504Y3, Q96D53, Q8N653, Q8WXF7, Q86Y26, Q9BYT9, Q96CT2, Q8WXF5, O96019, Q5TZA2, O75398, Q14204, O95382, Q8N264, P08183, Q14203, Q14202, Q6NSI4, Q05516, Q08345, Q8IW35, A7E2Y1, Q8NGS5, Q9ULG1, Q9ULG6, O75352, Q9Y5E9, B2RTY4, Q8NCU4, Q9Y5E1, Q9H1I8, Q9C040, Q6MZQ0, A6NKT7, Q9NRJ4, Q92538, Q14094, Q3V6T2, Q7Z3B3, Q6UXX5, Q9H5I5, Q8NGT7, Q8N0V5, Q13751, Q8WWI1, Q9Y5F9, Q8NCT3, Q9Y5F8, Q92526, Q9H1K4, Q9Y5F6, Q8ND56, Q4KMQ1, Q9UPG8, Q9Y5F2, Q9NWB1, Q2TB10, Q9NWB7, P21439, Q92932, Q7Z3C6, Q9H5J0, Q6UXY8, Q5SQS7, Q92904, Q96FV2, Q92908, Q8N0U4, Q8IWJ2, Q9ULI3, P55851, Q86WA8, O75376, Q8NGQ4, Q9Y5G4, Q9ULI1, Q9Y5G3, Q9Y5G6, Q9Y5G5, Q9Y5G8, Q9BTA9, Q2UY09, Q9Y5G0, Q9Y5G1, Q9Y5G2, Q6UXV4, Q8IWI9, P20309, A7E2V4, Q96QR8, Q7Z3D6, P07949, Q9ULH7, Q9ULH1, Q9BXA9, Q8N5G2, Q7Z3E1, Q9Y5H7, Q9Y5H6, Q9Y5H5, Q92502, Q9Y5H9, Q9Y5H8, Q9UPI3, Q96R47, Q4ZHG4, O15211, Q9Y5H2, P27169, Q9Y5H3, Q9C075, Q9H1H9, Q96AQ1, Q96K78, Q96AQ6, O15259, Q86WG5, O95425, Q96QU1, O75311, P15085, Q96G97, Q9ULC0, P14060, Q8WWL7, Q04721, Q04726, Q9C009, Q8IWK6, P60508, Q04727, Q04724, Q4UJ75, P20366, Q96QT6, F5H4B4, Q9C000, O15269, P40925, O75325, O75326, Q13797, Q9NRD9, Q2TAL8, Q9NRD8, Q13796, Q9Y5B8, Q9Y5B9, Q9ULB1, Q8HWS3, Q9NRE2, Q9ULB5, Q9BSY9, Q01344, P24530, A8MXZ1, Q6ZMP0, Q2VYF4, Q96B70, P14867, Q6PKC3, Q8ND83, O95400, P81408, Q9ULE4, P60520, Q6P9F0, O75746, Q5W0B1, Q6UXZ4, P13726, Q96AV8, P51160, O95409, Q8N196, Q9ULD2, P14859, Q8IX03, O75343, Q8IX07, P08519, Q9ULD5, P59826, Q6IQ26, Q9H1D9, P11532, Q6VN20, Q5VUA4, O43602, P54253, Q9UPN3, O43612, Q9UPN6, Q05BQ5, P49914, P49918, Q7Z3J3, Q14896, O60494, Q16134, Q9UQ05, P12111, Q5TEA3, P02746, A4D256, P0C1S8, Q15154, Q05823, Q86W92, Q16643, Q9NRA1, P33402, Q13009, Q8TEH3, Q8WWQ8, P45985, Q7Z3K3, Q8WWQ0, O60488, P51659, Q8IWA6, Q7Z7M9, O43633, Q9UPP5, Q17RG1, P54277, P51654, Q15166, P17480, Q5VYM1, Q13023, Q16650, Q15165, Q6ZUB1, Q13017, P22105, P22102, Q13018, P20774, O60477, Q07157, Q7Z7L8, Q86VV8, O15296, Q9UPQ9, P49116, Q8IWB9, Q92995, Q9UPQ3, P31939, Q86W74, Q9BXI9, Q9UPQ0, Q8IWB1, Q13033, Q9Y5P3, Q9Y613, Q13029, O60462, P32418, Q16656, P68431, Q96AY4, P05813, Q9BXB1, Q8N5C8, Q13043, Q9NVV4, Q8IWC1, Q5SVQ8, Q14DG7, Q9UKZ4, Q8N1E6, P48736, Q9Y5I3, Q9Y5I2, Q8NCP5, Q9Y5I1, A6NDA9, O95936, Q9Y5I0, O95935, P11586, O95932, Q92968, P29353, Q0VDD8, Q9H5N1, Q92974, Q92973, P62140, Q03164, O75791, Q9UKY7, Q7Z401, Q8TED9, Q7Z407, Q7Z406, P52209, Q7Z408, Q5T848, Q0VDG4, Q13061, Q8N5A5, Q6R327, Q9Y5K6, P51610, O43679, Q9Y5K3, Q68BL8, P51617, P45974, Q5VU97, P11047, P29375, Q5W5X9, Q99933, Q14872, Q8TAD8, Q13077, Q5JR59, Q92953, Q8IWF9, O95925, Q8NCM8, Q8NCM2, Q6RI45, P51606, Q8N5C1, A8K7I4, Q8TEP8, Q9NR82, A6NKB5, Q9Y561, Q06546, Q06547, Q709C8, O76061, P20849, Q96JC1, Q8IWY9, Q9UKT9, Q5T3F8, O43181, O43182, Q8TAB3, O14981, Q8TF21, Q8TEQ6, P98160, A6NKC0, Q9C0D5, Q9NQX3, Q9C0D6, P98164, Q08J23, Q9NQX1, Q9C0D4, Q8TF08, Q9C0D2, P49588, P98169, P39880, Q8WVV4, Q96JB1, Q9C0D7, Q6P0Q8, Q86WS4, O43194, Q7Z442, P48775, Q96JB6, Q53ET0, Q8NDF8, Q5T749, Q8TF17, Q6PKX4, A2VDJ0, Q9C0G6, Q5VU43, Q9UP95, Q9UKV8, Q7Z3U7, Q9NR63, P56470, Q9UDY2, Q8N568, Q9NQU5, Q8TF40, Q96JE9, Q9H694, Q9UKW4, P42858, Q86X10, Q6P0N0, Q8TF46, Q2TAA8, P35611, Q9P032, Q9NX38, Q29RF7, Q14839, Q5MNV8, Q7L2E3, Q7Z3T8, Q5SRE5, Q7Z460, Q8TER0, Q9BXP8, Q9UKX3, Q86X27, Q8IWZ3, Q8N556, Q9BY12, O43592, P00533, Q9C0G0, Q9H1X3, O43597, O94898, Q5T3J3, Q9C0A6, O60858, P29400, C9JL84, Q8TEM1, Q6ZQQ2, O60449, P30260, O76014, P04264, Q8NDI1, P08910, Q9H5V7, Q9UKQ2, Q9NR48, Q9NQT8, Q9NR56, Q9NQT5, Q9UL25, Q14582, Q5W0U4, Q5VTR2, Q8TEK3, Q9UDT6, A9YTQ3, Q6ZR08, P41595, Q9H270, P55916, Q6N022, P04275, Q6N021, O76000, Q16204, Q9BXJ1, Q9C0C7, Q9C0C6, Q96JI7, Q9UL36, O94876, Q14596, Q9C0C4, P23588, Q5SZK8, Q86X52, Q4LE39, Q86WT1, O00329, Q7Z3Z3, Q8NHH9, O60427, Q5SRH9, Q8WVZ1, O60437, Q9C0B7, Q9C0B6, Q15652, Q96JH8, Q9UL49, A6NP61, P52179, Q8NDH3, Q6P4E1, Q9H251, Q9BXL7, Q9Y520, O94868, Q9UP38, Q15643, P18850, Q9UKT4, Q9UL54, P30291, Q1W209, Q9NR09, Q9BXW9, Q8TEY7, O60890, P52594, P35670, P19021, Q14146, Q14141, O14513, Q96EY7, Q7RTW8, Q5VTM2, O14511, P55786, Q9UKL4, O95071, Q08257, Q9UKL3, Q96JK9, Q5TDP6, P0CG31, Q9H9P8, Q5M8T2, Q96BN6, O14917, P54821, Q52M75, Q70EL1, Q96EZ8, P55795, O14503, Q8N103, Q9UKM9, Q14126, O94842, Q15672, P0CG22, Q0VD83, O14508, Q6ZUU3, Q15678, Q9NWH7, P34932, Q70EK8, Q9NWH9, P43354, Q32P44, Q14164, Q96JN0, Q14165, Q14159, Q9H222, Q96JM2, Q9UKN8, Q567U6, Q17R89, O94830, Q9UKN7, Q9UPA5, H3BSY2, P54840, Q6PL18, Q14152, Q96RL7, Q6DN90, P01266, O60861, Q14149, O14522, O14523, Q2NL67, Q15691, Q9H9S3, Q8IWR1, Q9UL03, O14529, P08047, Q86WI1, P82279, O94822, Q15696, Q96JP2, A6NE21, P63151, Q8N139, Q2TAC6, Q96C24, Q08209, Q00341, P54851, Q9C093, P27987, Q8IWU2, Q8IWU5, Q9BXT5, O95498, Q8NI36, Q9H204, Q8NI35, Q8N137, O95490, P08476, P15924, Q96RN1, O94808, O43150, Q96BR1, Q92574, P08069, Q92576, Q8N539, Q9NWH2, Q9BY44, O43143, Q8NI27, Q92570, Q96JN2, Q9BTC0, Q8NHQ1, Q9Y592, Q96K31, P01236, Q8N118, A6NE02, P83369, Q8TEW8, Q14500, P07478, O14965, Q9BXU7, P15918, Q8TEW0, Q92547, Q8IWW6, Q92545, O95477, Q6ZV73, P0CG12, P23508, Q5T7B8, O43156, Q92542, O43157, O14576, O95471, Q13733, O95475, Q14118, O14578, P98175, P98194, Q96JQ0, Q14112, Q8TF72, C9JH25, Q14511, O95076, Q14517, Q96BP3, Q8IWV8, O95487, Q75T13, Q92556, Q8IWV7, O43166, Q92552, Q9NWF4, O14980, Q9UKK3, Q7RTV3, Q8N122, Q96K17, P35658</t>
  </si>
  <si>
    <t>FOXO1</t>
  </si>
  <si>
    <t>Q07065, Q3MJ13, Q96JA4, Q76B58, Q96JA1, Q8NG48, Q9Y4A8, O75691, Q8IXH6, Q9NYY1, Q5PRF9, Q04637, Q9UBZ9, Q13352, Q6JQN1, P13073, Q5T011, Q06787, P98082, P01133, Q49A92, Q9Y4B5, Q9NYZ2, Q9Y4B6, P40225, P12755, Q9H4K7, Q6ZXV5, Q9UGI0, Q5TCQ9, Q6UB35, Q13451, Q9UBW7, Q13315, O75674, Q13444, Q16706, P21802, P55075, A4D0V7, Q8N8R3, Q13319, Q8IXF0, Q9H4L5, Q6NV74, A6NI28, Q16720, Q5VZF2, Q9BW92, Q9H8K7, Q08170, Q13439, Q13322, P55081, Q8N8S7, P21817, Q76L83, Q6UB99, O75054, P41182, Q01484, Q9Y4E1, Q8NG08, O75061, O95834, Q9H8N7, Q9HB21, Q9HAS0, Q9NSI6, P21333, Q96NM4, Q9NNX6, Q6UX68, Q9NNX1, Q13308, Q9Y4F3, Q8NFP9, O15165, Q9HAR2, O14497, Q9H8M5, Q8N3Z6, P27658, Q3KR37, Q9UGM6, Q96NJ5, Q9UQB3, Q96MY7, Q9UQB8, P42285, P00751, Q9Y4C0, Q96IZ5, Q6E0U4, O75044, Q9Y4D8, Q9Y4D7, O75051, Q9HB19, A4D126, Q9Y4D1, P48556, Q96A47, Q01082, Q08AD1, Q6UXB4, Q9HAU4, Q96NY8, Q9UQ35, P42262, Q9UHV7, Q9Y4I1, Q8IXQ6, Q9P0V3, Q5THJ4, Q32M84, Q86UY5, O43310, O43312, Q9BRR8, O60381, Q01094, Q8N8I0, Q9UPS8, Q96NI6, Q93008, Q5TCZ1, P48167, Q15911, Q8IY17, Q96NY9, Q8IY18, Q9HAW4, P28370, Q15916, Q16787, Q92609, Q5QJ74, Q96A65, Q03112, Q8WW38, Q9C0H9, Q9UQ52, Q5TCY1, P40692, Q70J99, Q9Y4G6, P62195, Q53TQ3, O95817, Q53GT1, Q70Z35, Q5VZM2, Q9H967, Q14980, Q9C0I3, Q569H4, Q96RV3, Q16799, Q92618, Q14966, A6NGG8, Q9Y4H2, Q9UI40, Q9UI47, Q9UPV0, P48552, P21359, Q92610, P42224, Q12774, Q92628, Q12778, Q8NFW9, Q9NSB2, Q16773, Q5KSL6, Q86UU1, Q86UU0, Q13387, Q86UU5, Q03933, Q92624, A4UGR9, Q12769, O60343, Q9UPW6, P61011, O60346, P28329, Q8N8E3, Q96RT6, Q7Z2K8, Q12767, P09972, P42694, Q92636, Q8TDI0, Q8WVM7, Q7Z6J6, Q9HBL0, Q9UPX0, Q7Z6J0, Q9UPX8, Q68CP9, O75635, A6NLU5, Q9NZH8, P16298, P42681, Q86UW6, Q13363, Q00653, Q9NZI2, Q9NUX5, P04629, Q9Y4K4, Q13873, Q9UPY3, Q96NR8, Q8IXK0, P12004, Q7Z6I6, Q9UPY8, Q9NZI7, Q13367, Q0P6D2, A7KAX9, Q93063, Q9HBJ0, Q04656, Q8NBI6, Q9HAY6, Q9NZJ4, Q6IN84, A6NGB9, Q9UHW9, Q9P0U3, Q53GQ0, O60306, O00203, Q6ZTU2, Q9ULM0, Q6ZU65, Q9ULM3, Q9P109, O60303, Q15075, A6NLP5, Q15078, Q9NRS4, Q9ULL8, O00213, O60318, P78424, Q6ZU52, Q86VS3, Q01844, Q9ULL4, Q9ULL1, P24043, Q9H4Z2, P46087, Q96MN5, O43281, O60315, Q15063, Q2KJY2, O60312, O00716, Q5VUR7, P41229, Q01814, Q9ULK0, Q6ZU80, Q96F07, Q9ULK2, P00488, Q9NZN5, Q12791, P78563, Q96AP4, Q17RW2, Q12789, Q9UHJ3, Q02952, Q6V0I7, Q9HBM0, Q8WUY3, Q96EP0, Q9ULJ8, Q01826, Q9ULJ1, P22914, Q9BWH6, P49279, O43255, Q15582, Q8N8A2, Q9NZM3, O43251, Q9NZM4, Q96T21, O60725, Q6ZU67, Q8N423, Q8TDI7, P11308, O60333, Q56UN5, Q99797, O60336, Q96SQ7, Q6PGP7, Q5SWA1, Q15572, P82987, P28290, P49643, Q7Z353, Q13823, P78509, Q9HBT6, Q13822, Q96SN8, Q9NS87, Q15034, Q02930, P25106, P43080, Q05707, O43747, O43236, Q68CZ2, Q15018, O43237, Q8N3K9, Q9UI36, Q13813, Q15022, Q15555, Q9ULQ0, O43739, A1L170, A5D8W1, Q96EK2, Q6DJT9, Q8TE04, Q9Y3R4, Q9Y3R5, Q86VP3, Q7Z333, Q8IXR5, Q15935, Q86VP6, P78527, A6NCL7, Q15056, P48507, Q14494, Q7Z7B0, Q09666, Q9UHN6, P00450, Q15051, Q6ZU35, Q9NRY4, Q9P0L2, Q5VZ89, Q9NZQ3, Q8IY47, P52948, Q4AC94, Q15047, Q5M9N0, Q96MH2, Q14934, Q8TDM6, P16333, Q96EK5, Q8IYA7, Q9ULV1, Q8N475, Q6IMI4, P35523, Q9ULV5, Q9UM73, Q9Y3Y2, Q9BWT3, Q0VFZ6, P56545, P55017, Q8N7W2, Q9HBX8, Q96AE7, P55011, P49221, P54756, Q8IYB5, P23634, Q8IYB1, Q7Z7A1, Q5VUJ5, Q86VK4, P42704, O95197, Q5VUJ9, Q6XZB0, Q02447, Q9ULT8, Q9Y485, Q9ULT0, Q96MU8, Q8NH10, Q96N67, Q96AH0, Q7LFX5, Q9NRM7, Q9HC78, Q9NZV8, O00267, Q9NRM6, Q5W041, O75128, Q9UHB7, Q9UHC6, P46020, Q6NUM9, Q96MT7, Q9NZU0, O15534, Q8N895, Q8N7X2, Q8N7X0, Q9NVE5, A3KMH1, Q96N64, Q1XH10, P46019, Q66PJ3, Q9BSF8, Q9H583, P35568, Q17RY0, A6NH21, Q96MT3, Q5T890, Q9H582, O94788, P35573, Q8TDY8, O95163, Q9NVF9, Q7L804, O94782, Q96SF7, Q5TH69, Q5SW79, Q2TBC4, Q6EMB2, Q9UHI6, Q14031, P35580, O60741, O95153, O95155, Q8N7U9, O95573, Q9UHF7, Q9ULX6, Q9ULX3, Q8IXZ2, Q8N9W8, Q96F46, Q6V0L0, P0C5K7, Q99081, Q8TDW7, O95185, Q07092, Q9UH73, O95180, Q9BX63, Q14008, Q7Z6Z7, Q9UH77, Q8N3U4, Q9H9J4, Q9UM82, Q14004, Q14005, O95171, O00231, Q8TE73, Q5T3U5, Q7Z2Y5, Q8NF50, O75962, A7MD48, P14651, Q8TC76, Q8TC71, P55196, P55197, Q8N9R8, Q9P2D3, Q8NB66, Q9P2D8, Q7L7X3, Q9BUU2, Q16822, Q9P2D0, Q9P2D1, Q5KU26, Q9NTI5, Q13563, Q99569, Q7Z5R6, P54577, Q8NB49, Q2M2H8, P55198, Q9NTI2, Q8IYG6, Q68DE3, Q8NAT2, Q2LD37, Q16832, Q8NET8, Q13203, Q13557, Q01113, P17677, Q58DX5, A6NIR3, O15090, Q3YEC7, Q6KB66, P14625, Q2VIQ3, P22307, Q13214, Q86UA6, Q13586, Q8WZ74, Q9UFH2, A8MW92, Q9NP74, O75970, Q9UNA4, Q6ZP65, Q9UNA1, Q7L099, O75581, O15084, Q16853, O15085, Q6P2P2, Q13576, P22794, O95628, Q9BQ89, Q96M86, Q86TM6, O15078, O75592, O75161, Q9HCC8, P01024, P57082, Q6PIF6, Q9H0M4, O75165, P11717, Q3SYG4, A6NNA5, Q7Z5N4, Q8NEP4, O15063, Q9H400, Q9HCD6, Q5HYC2, Q13519, O00194, Q8WZ42, P28039, Q9HCE0, Q9H0J4, Q96CV9, Q7Z5Q1, Q9HCE7, O15055, Q9HCE3, Q9Y2B9, Q8NEM2, O15439, Q12815, Q9H0K1, Q13535, A1IGU5, Q9HCF6, Q8NEN0, P81274, Q9Y2A7, Q68DK2, Q12802, Q6U7Q0, Q8NEN9, Q05DH4, Q6P387, Q12837, Q99715, Q12830, Q9HCG8, Q8N7H5, Q4VCS5, P09038, Q13285, Q9UNF1, Q9Y2D0, Q9NYC9, Q5SXM2, Q15013, Q9BZQ8, Q9HCH5, O60285, O60284, P29122, O60281, Q92736, O15021, O15014, O43422, Q9NU22, Q9HCH3, O43426, Q15007, O43424, A6NFD8, P51825, Q9UIU6, Q8WYP3, Q9H173, Q9Y2F5, O60271, O00555, Q06418, Q8NEZ4, P21246, Q9UNH5, Q96MF7, Q9H0V9, P53990, P05062, Q99700, Q96MG7, Q9P1Z0, Q1MSJ5, Q9Y2E4, Q9NYA4, P05067, Q9UIW2, Q86TV6, Q6TFL3, Q6P2S7, Q12873, O00533, Q9NYF8, Q7LBC6, Q9Y2H8, Q6ZSG2, Q5JWR5, Q6ZSG1, Q9P270, Q9Y2H0, Q9H156, Q8NF91, Q9P273, Q9Y2H6, Q00005, Q00534, P28827, Q9HCK4, O00522, Q96ST3, P30622, O75529, P21283, O60245, Q9UBC2, Q9UBC3, Q96P71, Q96P64, Q70CQ2, Q70CQ1, Q9P283, Q70CQ4, Q96MA6, Q8NEY1, Q9P286, Q8NEY4, Q16880, P50748, Q9P289, Q15397, Q8NEU8, P13533, Q9H0R1, Q9NPC2, Q9HCM1, Q86YD3, Q8WYK1, Q8N3C0, Q9BQT8, Q8NEV4, Q9HCM4, Q9HCM2, Q9BZS1, Q99593, Q03001, Q96I24, O00505, A6H8Y1, O60229, Q9Y2I7, Q7Z5H3, Q9H7T0, Q9Y2I1, Q9NYF0, Q9BQS7, P42575, Q86TB3, Q9P267, Q15477, Q75QN2, O95264, O14787, P13591, Q86UR5, P78318, Q9Y2L9, O14786, Q5ST30, P49796, Q99683, Q08AM6, Q38SD2, Q02388, O43379, Q9H3Z4, O95259, P00352, Q5T4S7, Q9Y2K3, Q6UWJ1, P04035, O95251, Q5HYW2, Q9Y2K7, Q9Y2K6, Q9GZY8, Q68DV7, Q9NUL3, Q9NYJ8, Q86YR5, Q01955, O95248, Q9P1Q0, P18206, Q96PE2, Q00587, Q9P225, Q9NT68, Q8NFD5, Q92793, Q86UP3, Q9BVI0, P13569, Q6UWI2, P37023, Q8WU67, Q16445, Q96PE3, P10636, Q86V20, Q9Y2M0, Q68DX3, Q92786, Q13976, Q01968, Q9BZF9, Q86UQ4, Q7Z6G8, Q9UBH6, Q9H497, O43897, Q2V2M9, Q9BRI3, Q8IYT8, O43347, P15309, P83105, P23760, Q9P206, Q86Z02, Q9HCS4, P22004, P49756, P49354, P51003, Q6PI47, P05106, Q15417, Q15415, Q7Z6A9, Q15413, Q14C87, Q8NFA0, Q9UIQ6, Q9UJ41, Q9UBN7, P04003, Q6KF10, Q9UMS6, Q659C4, Q8N6Y1, Q8N6Y0, Q9Y334, O95208, Q99626, O43861, Q86T96, O14770, Q9HCU4, Q9BVL2, Q9HD67, O14777, Q9Y210, Q13936, Q9UMR3, Q5SSQ6, Q9UN36, P16473, Q6ZSM3, Q9BZJ8, P51816, Q9H094, Q9BZJ4, Q8N370, Q8IZA0, Q9UN75, Q9UN74, Q9UN73, Q9H444, Q9UN72, Q9UN71, Q9UN70, Q8TD26, Q96LT4, Q9Y228, Q99607, A6NMK8, P38936, Q9BZA7, Q9BZA8, Q86UK7, Q8N6V9, Q07889, Q9H0H5, Q71RC2, P08236, Q86T90, Q8N766, P35408, Q8N6U8, Q96M69, O43822, O15409, P23743, Q9UIF8, Q9Y2W1, Q9Y253, Q05D60, Q96DS6, Q6P2H3, Q9Y376, O60673, Q9Y6V0, Q8IV33, Q32MH5, Q8IZD9, Q9Y371, Q9UIG8, Q49A26, Q96M60, Q9UN79, Q9NYQ7, Q9Y2U8, P11801, Q96HE9, Q96LU5, Q8N8Z6, O00178, Q96DT5, Q86YW9, Q5HYK7, Q9UMZ2, Q5VW22, P78363, Q9Y6W3, Q5SWW7, P14679, O95696, Q8TCU6, Q8TCU5, Q8TCU4, Q8N961, Q8N8U3, Q9GZU1, Q8N957, Q9Y283, Q9H8H2, Q9Y6X6, Q5VW36, Q86UG4, Q8TD57, Q7Z5Y6, Q6VY07, Q9GZV5, Q9BVV6, Q86UD5, P14652, P35125, Q6P2D8, Q8WXX0, P78332, Q9H0C2, Q8WXX5, P78333, Q86YT6, P35453, Q96LP6, Q86SQ4, Q86UE4, Q8N6P7, Q99698, Q86SQ0, Q14315, Q6P2E9, Q9BZB8, Q6UWL2, P78348, Q96PH1, Q5HYM0, P16070, Q8N1W1, Q9Y6I4, P53420, P0C7N5, Q8TBR4, Q9UKG1, Q6ZVL6, Q8WXH2, Q70YC5, Q8WXH0, Q2M3G4, Q3ZLR7, Q2M3G0, Q9H2K8, Q969V6, Q9Y6J9, P46934, P46939, Q8NHU2, Q86XA9, Q8NI60, Q96L93, Q8WXI2, Q96L91, Q8NA72, Q8WXI9, Q7L523, Q16099, Q9NXF1, Q969W9, O75477, Q8NHU6, O75473, Q969W1, P06756, O75888, P57727, O75886, Q8IVE3, O75882, Q6PJG2, Q8NDV3, Q13639, Q8NDV7, Q9Y6H5, Q92817, O75487, Q5T1R4, Q86XD8, Q86XD5, Q13636, Q13635, Q13634, Q96L73, P07814, Q8IVF5, Q6ZNL6, Q8IVL1, Q8IVL0, Q9UKC9, Q6VAB6, Q13107, Q8N6M6, Q96PV0, Q70E73, Q8TC07, Q8NDX5, Q9H2F9, Q8IZL2, Q6ZW05, Q96BW5, Q9UKA2, Q7Z4H7, Q4ADV7, Q9Y6C2, Q86XI6, Q9Y6C5, Q8TBP6, Q96PR1, P48380, P15884, Q9UKA4, O75843, Q3L8U1, Q460N3, Q58EX2, Q05086, P00966, Q8NDZ4, Q9Y6D9, Q01668, Q9Y6D5, Q9Y6D6, P25391, Q05084, O75445, Q96BY6, Q8NA92, Q9H2H9, Q3KP44, P47736, Q5JU85, O15397, Q14185, Q5SQ80, P51531, O43511, Q9H6S1, P12268, P49815, Q8IZQ1, Q96PX8, Q8IZQ8, Q9Y6Q9, Q7Z4N2, P12270, Q8IZP9, Q96H15, P61244, O75417, P48357, P61978, Q92878, Q13155, Q0VAM2, Q9Y6R4, P61647, P52306, Q2KHR3, O75426, Q2KHR2, Q5T1H1, P05937, Q5T6L9, Q15262, Q8NDN9, P12955, P54132, Q96GM5, P54136, Q8N2C7, Q9BTX1, Q9H6U6, P0C7T5, Q8NE01, Q7Z4L5, P50851, Q13131, Q9BU89, B7U540, P10828, P22607, Q92896, P10827, Q8IZN3, P02452, P0C860, Q9P2Y4, Q641Q2, Q8IZM9, Q2KHT3, Q6P5X7, Q13129, Q14765, P30989, Q13127, Q76N89, Q8N2E2, Q9H706, P11171, Q92823, P68371, Q8WY54, P11169, Q9NQ90, Q5TB80, Q96LD1, P11498, P49848, Q9Y6N6, P49841, Q2KHM9, P52732, Q92838, Q6PIY5, P22670, Q8WXU2, Q9UJX4, Q8IZS8, P57764, Q8N2G8, Q9NX95, P61916, Q9BYD6, E7EW31, Q8TBH0, Q63HK5, P31275, P32321, Q96LC7, Q9H6P5, Q92854, Q16560, P22234, Q8N6G6, P31269, Q9Y6L7, Q6UUV7, Q8WXW3, Q9UK58, Q99983, Q7Z589, P04114, P16989, Q96CD0, P11137, O95393, Q14D04, O95395, Q6T4R5, O43491, Q15717, Q5SYE7, Q969F9, Q9UK61, Q8N1F7, Q15714, P20933, P20930, Q9Y5X1, Q9P2N5, Q9Y691, P16591, Q9P2N7, Q9Y5X2, Q96QB1, Q15319, Q9Y5W9, Q5VWQ8, Q8N1G1, Q86Y46, Q8N5V2, P56715, P05997, Q8IVW4, Q0IIM8, O60524, P46531, Q8IZV5, Q5VT52, Q5T5P2, Q8N5Y8, P49863, Q9UJS0, Q7Z4V0, P43699, P10074, Q99996, P10071, P10070, A6NEH8, Q8WX93, P35711, P35712, P20020, P23415, Q13085, Q9BUR5, Q9P2P1, Q5SYB0, Q9UK55, Q8N695, Q6ZS17, Q96QG7, Q2M2Z5, P23468, Q53SF7, P23467, Q15762, Q6MZZ7, P08133, Q6DD88, P61604, Q6YHU6, Q9H777, Q4KWH8, Q9P2S2, P29536, Q12948, P23471, Q8WWZ7, P61619, P24928, Q15772, Q4G0P3, Q12955, O60942, Q9P2R3, Q9Y646, Q6ZNA4, Q9P2R6, Q9BUL5, P23443, Q96QE2, Q9H2Y9, Q14CM0, Q15735, Q12965, Q6YI46, Q14686, Q5VWP3, Q12967, Q86XX4, Q5TYW2, Q9NXR7, P36888, Q09472, Q9H2X6, P23142, Q9NPR2, Q06481, Q5T5U3, Q9UNN4, P20073, P83436, Q12906, Q96QK1, Q96KP1, Q7L0X0, Q6PIL6, Q14669, O00487, Q9H7C4, Q86XJ1, Q14671, Q76I76, P43220, Q8TB92, Q02643, P08572, Q12913, Q14678, Q6ZVT6, P55290, Q6MZW2, O14641, O14645, Q9H334, O14647, O14646, Q96KN7, Q12923, Q12929, Q8N5Q1, Q6ZS81, Q6Q759, Q6P1J9, O00471, Q1EHB4, Q9UJJ9, P12644, P12645, P53370, Q8WXB1, P07384, P55268, Q15788, Q02241, P35240, O94966, Q9UJK0, O95343, Q9UER7, Q9P2H0, Q14246, Q6ZN30, O94915, O94913, Q5H9F3, O96020, Q8N5S3, O94916, Q96R06, Q14244, Q9P2K1, Q9P2K5, A2RRP1, Q9P2K8, O95352, Q9H307, Q13616, Q9NXG0, Q13619, Q9BZ95, Q8IVU1, O95359, Q86XN7, O94905, Q9BYV8, Q6P1M3, Q2M3C7, Q7L5N7, P13688, Q8WXD0, Q13621, O14686, O43933, Q13620, Q6P1M9, Q8IW52, Q86Y07, P20929, Q86XP1, Q8WXG9, Q8N5U0, Q9NXH9, P08581, O14681, Q96KR1, Q9NPI9, Q9P2M7, Q9UNX4, Q9UJF2, Q9BZ72, Q9H329, Q9BYT9, Q8WXF7, Q96CT2, O96019, Q8N268, Q14207, B1AK53, Q14203, P08183, Q8N264, Q6NSI4, Q05516, Q08345, A7E2Y1, Q9ULG1, Q9ULG6, Q8NCU4, Q9C040, Q9NRJ4, Q92538, Q3V6T2, Q7Z3B3, Q6UXX5, Q9H5I5, Q13751, Q8WWI1, Q9Y5F9, Q9Y5F8, Q92526, Q9H1K4, Q9Y5F6, Q9UPG8, Q8ND56, Q9NWB1, Q2TB10, P21439, Q92932, Q8N0U4, Q92908, Q9ULI3, Q86WA8, O75376, Q9Y5G4, Q9ULI1, Q9Y5G3, Q9Y5G6, Q9Y5G5, Q9Y5G8, Q2UY09, Q9Y5G0, Q9Y5G1, P63208, Q9Y5G2, Q8IWI9, P20309, Q9ULH1, Q7Z3E1, Q8N5G2, Q9Y5H7, Q9Y5H6, Q9Y5H5, Q9Y5H9, Q9Y5H8, Q92508, Q9Y5H2, Q9Y5H3, Q9C075, Q9H1H9, Q86WG5, O75311, P15085, P31314, Q96G97, Q04721, Q9C009, Q8IWK6, Q04727, Q04724, O75326, Q13797, Q2TAL8, Q13796, Q9Y5B8, Q9Y5B9, Q9ULB1, Q8HWS3, Q9NRE2, Q01344, O75712, P24530, Q6ZMP0, Q2VYF4, Q96B70, P14867, O95402, Q6PKC3, Q8TAL5, P81408, Q6P9F0, O75746, Q6UXZ4, P13726, Q6ZMQ8, Q9ULD2, P14859, Q8IX03, Q9ULD4, P59826, Q9ULD6, Q6IQ26, Q9H1D9, P11532, Q6VN20, O43602, P07510, Q5VUA4, P54253, Q9UPN3, O43612, P82673, O60494, Q9UQ07, P06401, Q9UQ05, P12111, P50570, Q15154, Q86W92, Q9NRA1, P33402, Q13009, Q8TEH3, Q8WWQ8, P45985, Q7Z3K3, O60488, Q8WWQ0, Q8IWA6, Q7Z7M9, P54277, P51654, Q15166, Q9UPP1, Q13023, Q16650, Q15165, P22105, P20774, Q13018, O60477, O00755, Q07157, Q86VV8, Q9UPQ9, Q8IWB9, P49116, Q9UPQ3, P31939, Q9BXI9, Q8IWB1, Q9UPQ0, Q92997, O60462, P32418, Q96AY4, Q9BXB1, Q8N5C8, Q9UKZ4, P48736, Q8N1E6, Q9Y5I3, Q9Y5I2, Q9Y5I1, O95936, Q9Y5I0, O95935, P11586, O95932, Q00722, Q92974, Q92973, P62140, Q03164, Q7Z407, Q7Z408, Q13064, Q13061, Q5SVS4, Q8N5A5, O43679, Q9Y5K3, Q5VU97, P11047, P29375, Q5W5X9, Q99933, Q8TAD8, Q13077, Q92953, Q8NCM8, Q8NCM2, Q6RI45, P11055, Q9NR82, Q9Y4U1, Q9Y561, A6NKB5, Q709C8, P20849, Q9UKT9, Q9NQW7, Q8IWY9, Q5T3F8, O43181, O43182, Q8TAB3, O14981, P98161, P98160, Q8TF27, Q9NQX3, Q9C0D5, Q9C0D6, P98164, Q9NQX1, Q8TF08, P98168, P39880, Q8WVV4, Q9C0D7, Q6P0Q8, Q86WS4, Q9UKV3, Q96JB6, Q8NDF8, P49591, Q6PKX4, A2VDJ0, Q9UP95, Q7Z3U7, Q8N568, Q96JE9, Q8TF40, Q9H694, Q9UKW4, Q86X10, P11021, Q8TF46, Q9P032, Q9NX38, Q29RF7, Q14839, Q7Z3T8, Q5SRE5, Q7Z460, Q9BXP8, Q9UKX3, Q8IWZ3, Q86X27, Q8N556, Q9BY12, O43592, Q8TER5, P00533, Q9C0G0, O43597, Q9C0A6, O60449, P30260, Q9H5V8, Q9H5V7, Q8NDI1, Q9NR48, Q9NQT8, O94887, Q9NR56, Q9UL25, Q5W0U4, Q8TEK3, Q9UDT6, A9YTQ3, Q6ZR08, Q9H270, Q6N022, Q6N021, P04275, Q96FG2, Q16204, Q9BXJ1, Q9C0C7, O94874, Q96JI7, O94876, Q14596, Q9C0C4, Q5SZK8, Q86X52, Q4LE39, O60427, Q5W0Q7, Q9C0B6, Q15652, Q9C0B0, Q9UDV7, Q9H254, Q9H257, P52179, Q8NDH3, Q6P4E1, Q9H251, Q9Y520, O94868, Q9UP38, Q8N4X5, Q9UL54, Q9UKT4, P18850, P30291, Q9NR09, O60890, P32926, P52594, P35670, P19021, Q6PJP8, O14513, O14512, Q5VTM2, O14511, Q7RTW8, Q9UKL4, Q08257, Q9UKL3, Q96JK9, Q5TDP6, Q9NR16, Q6ZUT9, Q96BN6, P54821, Q52M75, O14917, P55795, Q8IWP9, Q9UKM9, Q14126, Q15672, Q15678, Q70EK8, P34932, P43354, Q96JN0, Q14165, Q96JM2, Q17R89, O94830, Q9UPA5, O94829, Q5QJE6, Q6PL18, Q96RL7, Q6DN90, O60861, O14522, O14523, P19532, Q9H9S3, Q15691, P40937, Q9UL03, P08047, P82279, Q15696, P63151, Q8N139, Q2TAC6, Q08209, Q9BXS6, Q8N4S0, Q9C093, Q6ZUX3, Q8N130, Q92564, P27987, Q9H204, Q8NI36, Q8NI35, O95490, P08476, P15924, Q96RN5, Q96BR1, O76094, Q92574, P08069, Q9NWH2, O43143, Q8IWT3, Q8NI27, Q8NHQ1, Q9Y592, Q96K31, A6NE02, P83369, Q8TEW8, Q14500, O75023, P15918, Q9BXU7, Q8TEW0, Q92547, Q8IWW6, Q92545, Q6ZV73, P23508, O43156, O14576, O95471, Q14118, O14578, P98194, Q14112, P0CW23, Q8TF72, Q14511, Q14517, Q92556, Q75T13, Q8IWV7, O43166, Q9UKK3, O14980, Q8N122, P35658</t>
  </si>
  <si>
    <t>FREAC2</t>
  </si>
  <si>
    <t>P46940, Q6P1A2, Q3MJ13, Q76B58, P53420, Q96JA1, Q08828, Q9UKG1, O75691, Q70YC5, Q8WXH0, Q01432, Q2M3G0, Q9Y4A5, Q9H2K8, Q9UBZ9, P46939, Q13352, Q8NHU2, Q86XA9, Q8NI60, Q96L93, Q8WXI2, Q86VB7, Q06787, P01133, Q96L91, O75891, Q71F56, Q49A92, Q9Y4B5, Q8WXI9, Q9NYZ2, Q2WGJ6, Q99439, P40225, Q8IZF2, Q16099, Q8TC57, P13866, Q5TCQ9, O75473, Q9H8L6, Q13316, P06756, Q7Z2D5, Q16706, Q6PEW1, P57727, P21802, O75882, A4D0V7, Q6PJG2, Q8IXF0, Q13639, A6NI28, Q8NDV7, Q9Y6H5, O75487, Q8NFW1, Q5T1R4, Q13635, Q8WXK3, Q5VZF2, Q08174, Q96L73, Q5T035, Q9BW92, Q9H8K7, Q08170, Q13322, P55081, P0C0L4, Q8N8S7, P21817, P0C0L5, Q8IVL1, Q8IVL0, O14494, Q6UB98, Q6UB99, O75054, Q01484, O75061, O95832, Q6VAB6, Q9H8N7, P00736, Q8NDX1, Q9UKB3, Q8N6M6, Q13107, P21333, Q96PV0, Q6UX68, Q8TC07, Q8NDX5, Q9H2F9, Q13308, Q8IZL2, A4D0S4, P53677, Q8NFP9, Q9UEF7, Q96BW5, O15165, Q9HAR2, O14497, Q8NHY3, Q8NFP4, Q9H8M5, Q8N3Z6, P27658, Q3KR37, Q96NJ5, Q9UGM5, Q9UKA2, Q7Z4H7, Q9UQB3, Q86XI6, Q96PR1, P00751, Q969S9, Q13409, P48380, Q9Y4C0, P15884, O75843, Q3L8U1, Q58EX2, P00966, Q9Y6D9, Q86SJ6, Q8NDZ2, Q01668, Q9Y6D6, Q9NSK0, Q05084, O75445, Q6E0U4, Q96BY6, Q96Q42, Q3KP44, Q9Y4D1, Q14185, Q9C0J9, Q96EE3, P51531, Q9NZB2, O43511, Q08AD1, Q9H2A7, Q8NDL9, Q96RY5, Q9C0J8, Q9H6S1, Q96NY8, Q8IZQ1, P02461, P42262, Q9UHV7, Q7Z4N2, Q9Y4I1, P12270, Q9P0V3, Q8IZP9, Q96H15, Q5THJ4, P02458, Q32M84, O43310, P48357, O43312, O60381, Q8N8I0, Q9UPS8, Q8WW24, Q9H6R0, Q6P179, Q7Z304, Q96IW7, O43526, Q93008, Q96J84, Q2M1P5, P61647, Q2KHR3, Q15911, Q5T1H1, Q8IY17, Q14789, P28370, Q15262, Q16787, Q92609, Q96A65, Q03112, Q8WW38, Q5VXM1, P12955, Q9C0H9, P54132, Q9UQ52, P40692, Q70J99, Q9UMD9, Q8N2C7, Q9Y4G6, Q9H6U6, Q53TQ3, O95817, Q02742, A1A4G5, Q14774, Q70Z35, P50851, Q9H967, Q9C0I3, P27694, Q569H4, Q96RV3, Q16799, P10828, Q92618, P10827, P22607, Q14966, Q8IZN3, O75604, P0C7U0, Q68CK6, O75600, Q96NG3, P51508, Q9Y4H2, Q9UI40, P49023, Q9UI47, P12034, Q2KHT3, Q14765, P48552, P21359, O00634, Q9H706, Q8TBE9, P52746, P11171, Q12778, Q68CR7, Q93033, Q9HBK9, Q8NFW9, Q16773, Q86UU0, Q92621, Q9NX78, Q9NQ90, A4UGR9, Q5T1M5, Q5TB80, P28324, Q96LD1, Q12769, Q8IZT6, P49848, Q9UPW6, Q8N4C6, P49841, Q7Z6J8, Q8N8E3, P09972, Q92838, Q9NX65, P42694, Q8WVM7, Q7Z6J6, Q9HBL0, P22670, Q9UHY8, Q6L8Q7, Q7Z6J0, A5D6W6, Q8IZS8, Q9UPX8, Q12756, P42681, Q9NZI2, P29475, P61266, Q9Y4K4, Q13873, Q8IXK0, Q63HK5, Q9UPY3, P32321, Q7Z6I6, P22830, Q96LC7, Q9UPY6, O75643, Q9H6P5, Q92854, Q16560, A7KAX9, Q9HBJ0, Q04656, Q9HAY6, Q8N6G6, P31269, Q9Y6L7, Q9UHW9, Q7Z392, Q9HC10, Q9UK58, P36578, Q99983, Q7Z589, P36382, P04114, O60306, P16989, Q6PIU2, P11137, Q6ZU65, P42773, Q9ULM3, Q92673, Q6T4R5, O43491, Q5SYE7, Q9UK61, Q6UXK5, P52954, Q15075, Q9UHL4, A6NLP5, Q9NRS4, Q7Z2W7, P56748, P10515, Q9Y691, P78424, Q8IXY8, Q76MJ5, Q6ZU52, Q96QB1, Q9Y692, Q86VS3, Q6UVK1, Q9ULL1, P24043, P78536, Q5VWQ8, Q8N1G1, O43283, O60315, Q8N5V2, Q2KJY2, O60312, P06276, O00716, P56715, Q5TAX3, P05997, Q01814, Q8IVW4, Q0IIM8, O60524, Q9ULK0, Q6ZU80, Q96F07, Q9ULK2, Q8N3P4, Q12791, P78563, P11117, P46531, Q8IZV5, Q5VT52, P43405, Q5T5P2, Q8N5Y8, P49863, Q9UJS0, Q6V0I7, Q8WUY3, Q8WWX8, P10074, P43699, Q13835, Q9ULJ8, Q01826, P10071, Q8WX93, P42765, Q9ULJ1, P35711, Q9BWH6, P35712, P23415, P20020, Q8N8A2, O43251, O60725, Q13085, Q6ZU67, O60729, Q9P2P1, Q9Y5U9, P11308, O60333, Q96SQ9, Q99797, Q9BYP7, O60336, Q96QG7, Q2M2Z5, P82987, P23468, Q13829, P28290, Q5T8A7, O94993, Q13823, P78509, Q6MZZ7, Q9HBT6, Q6YHU6, Q96AJ1, Q96SN8, Q15034, Q4KWH8, Q02930, Q5VWN6, P25106, Q8NCA5, Q05707, Q12948, P23471, Q9P0K7, Q9Y442, Q6ZS02, Q68CZ2, O94983, A6NCI4, P28288, Q9UI36, Q8WWZ7, O94986, P61619, Q15772, P24928, P05412, Q4G0P3, Q12955, O60942, O00458, Q9Y646, Q9P2R3, Q15555, Q6ZNA4, Q9ULQ0, Q9UM21, Q9P2R6, A1L170, Q9Y3R0, Q96EK2, Q6DJT9, Q8N3L3, P23443, Q9BUL5, O95104, Q9H2Y9, P11362, Q14CM0, P19827, Q8IXR5, Q9H790, Q86VP6, P78527, Q96MI6, Q9H799, Q14689, Q7Z7B0, Q14494, Q14686, Q09666, Q9UHN6, Q5VWP3, Q8N1L9, Q12967, Q6ZU35, Q9NRY4, Q86XX4, P41279, Q9NXR7, P36888, A6NEL3, Q5VZ89, Q09472, Q9H2X6, Q9HC29, Q4AC94, Q5SQI0, Q06481, Q15746, P28906, Q96MH2, Q9H9B1, Q15040, Q6ZS30, Q8TDM6, P83436, Q9H2X0, Q9Y623, Q8IYA7, Q9ULV1, Q12908, Q8N475, Q9ULV0, Q96KP1, P35523, Q9UM73, Q7L0X0, Q6PIL6, Q14669, Q9BWT1, Q0VFZ6, O00487, Q9HBX8, Q8N7W2, Q86XJ1, Q02246, Q14674, Q76I76, Q96L03, P40199, P54756, P43220, O15519, Q8TB92, P15822, Q8IYB5, Q8IYB1, Q0P670, Q6ZVT6, Q86VK4, Q96EV2, P42704, P55290, Q6MZW2, Q9P2F8, O14641, Q9H7D0, Q02447, O14645, Q9H334, Q02446, O14647, Q9Y485, Q9H2U1, Q15506, Q9UHB6, Q96MU8, Q8N1P7, Q9ULT0, Q12929, Q8N3X6, Q96N67, Q8N3X1, Q6NUN7, Q6ZS81, Q6Q759, Q6NUN0, Q9NRM7, Q02224, Q9HC78, Q9NZV8, Q9NRM6, Q08379, O75128, O75127, P12644, Q76FK4, Q9UHC6, Q9UHC1, O00476, Q6P1K1, Q15788, O15534, P35240, Q8N7X0, Q5VSL9, O43913, C9JC47, O95343, Q08380, A3KMH1, Q96N64, Q1XH10, Q9P2H0, P46019, Q6ZN30, O94915, Q9BX97, O96020, Q9BSF8, Q8N5S3, O94916, Q5H8C1, Q9H583, Q96R06, P35568, P63010, Q14244, Q17RY0, Q8WXE1, Q8N436, A6NH21, Q5T890, Q96MT3, Q9H582, Q9UJH8, O94788, Q9P2K8, O95352, Q9NXG0, Q9BZ95, O94782, Q7L804, Q96SF7, Q8TDY2, Q86XN7, Q5TH69, O94905, Q6EMB2, Q6P1M3, Q9UHI6, Q2M3C7, Q7L5N7, P13688, Q8WXD0, O95562, Q14031, P35580, O14686, Q13620, Q8TDX9, Q8N1S5, O95153, Q8IW52, Q9BYW2, Q8N7U9, Q86XP1, Q14410, Q86Y13, Q8WXG9, P08581, Q8WXG6, O95573, O14681, Q9UHF7, Q96KR1, Q9NPI9, Q6YHK3, P08588, Q8IXZ2, Q7Z2Z1, O95373, Q9H324, Q96F46, Q9UJF2, P0C5K7, Q6SJ96, Q99081, Q8TDW7, O95185, Q8TE85, Q504Y3, Q9UH73, Q9BX63, O95180, Q9BYT9, Q86Y26, Q96CT2, Q8WXF5, Q14008, Q7Z6Z7, Q9H9J2, Q9UH77, Q8N3U4, Q9H9J4, Q8N461, P46059, B1AK53, Q14204, P08183, Q14202, Q05516, Q6UY14, Q6NUQ4, Q08345, Q8IW35, Q8TE73, Q7Z2Y5, A7E2Y1, Q9ULG1, Q9ULG6, A4FU69, B2RTY4, P14651, A7MD48, Q8NCU4, Q8TC76, Q9H1J7, A8MVW0, Q96P16, P55197, Q8N9R8, Q9C040, Q8NB66, Q9NRJ4, Q9P2D8, Q7L7X3, Q92538, Q14094, Q16822, Q7Z3B3, Q01538, Q9P2D1, Q9H5I5, Q5KU26, Q8N0V5, Q13563, Q99569, Q8TAS1, Q8WWI1, Q92526, P54577, Q8NB49, P12883, Q8ND56, Q9NTI2, P12882, Q86U10, Q9NWB1, Q8NAT2, Q9P2E9, Q2TB10, Q9NWB7, Q6ZMJ4, Q2LD37, Q92932, Q13557, Q96G75, Q92908, P17677, Q58DX5, Q9ULI3, Q86WA8, Q9ULI1, Q2M2I8, P16157, O95759, Q05193, O15090, Q2UY09, Q2VIQ3, O95758, P22307, Q6VEQ5, P63208, Q13214, Q86UA6, Q13586, P20309, Q7Z3D6, O75382, Q8WZ74, Q9ULH1, Q9UFH2, Q9Y5H7, Q9Y5H6, A8MVX0, Q96P47, Q9Y5H5, A8MW92, Q9NP74, O75970, Q9Y5H9, Q86YA3, Q9Y5H8, Q9UPI3, Q92506, Q6ZP65, Q4ZHG4, Q92508, Q9UNA1, O95631, P48200, P27169, Q9C075, O75581, O15084, O15085, Q13576, P22794, Q86WG5, O95628, O75151, O95425, O75311, P31943, Q96G97, Q04721, Q8IWK6, Q04727, O15078, Q04724, O75592, O75161, O95622, P57082, Q8TBZ0, Q6PIF2, Q9BQY9, P40925, O75325, O75165, Q13797, Q9NRD9, Q9NRD8, Q3SYG4, A6NNA5, Q9Y5B9, O75995, A6NF83, Q7Z5N4, Q9ULB1, Q8HWS3, O15061, Q9NRE2, Q9ULB5, O15066, Q9BSY9, Q9HCD6, Q5HYC2, P24530, Q10567, P08686, O95613, Q8NAP3, O95718, Q6ZMP0, O95402, Q6PKC3, Q8ND83, Q8TAL5, Q8WZ42, P60520, P61371, Q6P9F0, Q96CV9, Q7Z5Q1, O15055, Q9HCE3, O75746, Q6UXZ4, O15050, O15439, O95714, O95409, Q9H0K1, P14859, Q8IX03, Q99500, Q9ULD4, Q8IX07, Q13535, O15040, Q9ULD5, Q9HCF6, Q8NEN0, Q9Y2A7, Q12802, P11532, O43602, Q5VUA4, Q05DH4, P54253, Q8WYQ9, Q9UPN3, Q9UPN6, Q6UWB1, Q12837, Q86TI0, Q99715, O60291, O15034, Q4VCS5, O60292, P09038, O60494, O15027, Q13285, Q9P1Z2, Q9NYC9, P12111, P30530, Q5TEA3, Q9BZQ8, O60285, Q15154, O15020, O60284, Q92738, Q16643, Q86W92, P11277, O15021, Q92736, Q9NRA1, P33402, O15014, Q13009, Q8TEH3, Q9NU22, P45985, O43426, Q8IZ16, Q7Z5J4, O43424, A6NFD8, O60488, P02549, Q8WYP3, Q9H173, Q8IWA6, Q7Z7M9, Q9UPP5, P51654, Q15166, Q9UPP1, O60271, O00555, Q13023, Q15165, P22105, P22102, Q8NEZ4, Q13018, Q8IZ41, Q9UNH5, O60477, Q96MF7, P05062, Q86VV8, Q9P1Z0, Q9UPQ9, Q1MSJ5, Q9Y2E4, Q8IWB9, P49116, Q9UPQ3, Q6R6M4, Q12840, Q9NYA4, P05067, Q9UPQ0, Q13033, Q8IWB1, Q9Y5P3, Q9UIW2, Q13029, Q86TV6, O60462, P32418, Q16656, Q96AY4, O75509, Q6WCQ1, Q6TFL3, Q9BXB1, Q9UBB6, Q9HCK8, Q9NVV4, Q12873, O00533, Q5SVQ8, Q9UKZ4, Q9Y5I3, P48736, Q9Y5I2, Q9Y5I1, Q8NCP5, Q8TAE8, Q9Y5I0, Q5JWR5, Q6ZSG2, O95936, O95935, Q6ZSG1, Q16378, Q9H156, Q9Y2H0, Q8NF91, Q9P273, Q9Y2H5, Q00005, P28827, P13942, Q00534, Q9UFC0, Q9HCK4, Q0VDD8, Q00722, Q92974, Q92973, P30622, O75791, Q03164, O60245, Q9UBC2, Q70CQ2, Q96P66, Q7Z401, Q9P281, Q7Z407, Q70CQ4, Q96MA6, Q96G04, Q8NEY1, Q8NEY4, Q16880, Q7Z408, Q9P289, Q5T848, Q8NEU8, P13533, Q6R327, Q9Y5K6, Q8NCN2, Q9Y5K3, O43679, P13535, Q86YD3, Q8WYK0, Q8WYK1, Q68BL8, Q8N3C0, Q5VU97, Q96T92, P11047, Q9BQT8, Q8NEV4, Q5W5X9, Q9HCM2, Q14872, Q8TAD8, Q99593, Q13077, Q5JR59, Q92953, Q03001, Q96I24, Q8NCM8, O00507, Q8NCM2, O00505, Q6RI45, Q9Y2I6, O60229, Q9Y2I1, Q9NYF0, P11055, Q9P267, Q8TEP8, Q15477, Q9NR82, Q75QN2, A6NKB5, Q9Y561, C4AMC7, O95264, Q709C8, P13591, O76061, Q86UR5, O43175, Q9Y2L9, O14786, Q5ST30, Q96JC1, Q9NQW7, Q9UKT9, Q5T3F8, O43181, O43182, Q99689, Q8TAB3, Q99683, O14981, P49792, P49790, Q08AM6, Q8TEQ6, Q02388, Q9NQX3, O43379, Q9C0D5, Q9C0D6, P98164, O95259, Q9C0D2, Q5T4S7, P39880, Q99680, P04035, Q9Y2K7, O95251, Q5HYW2, Q9Y2K6, Q9C0D7, O43194, P48775, Q96LJ8, Q96JB6, Q68DV7, Q8NDF8, Q01955, Q6PKX4, P43155, O95248, A2VDJ0, Q92794, Q9NT68, Q9UKV8, Q9NR63, P56470, Q8NFD5, Q92793, Q9NQU5, Q86UP3, Q8TF40, P13569, Q9H694, Q9UKW4, Q9GZZ9, P37023, P42858, Q16445, Q8WU67, Q9H3Y6, P11021, Q8TF46, Q9Y2M0, Q86V20, Q68DX3, Q92786, Q29RF7, Q92782, Q13976, Q86UQ4, Q9BZF9, Q5SRE5, Q7Z6G8, Q9BXP8, Q9UKX2, Q86X27, Q9H497, O43897, O43592, Q2V2M9, Q86YP4, P00533, Q9BQF6, Q9C0G0, O94898, Q96JG9, P49746, Q15814, Q9UL18, O43347, P31639, P15309, Q9C0A6, Q3B8N5, P29400, P16435, Q9BQI6, Q9BXK5, Q3SY69, Q8TEM1, Q6ZQQ2, Q5JSZ5, P05120, P23760, Q9P206, O60449, P04264, Q8NDI1, Q9H5V7, Q8IV63, P08910, Q9UJ14, Q9HCS4, P22004, Q9NR56, O94887, Q9P055, Q5W0U4, Q9NZ08, Q86YN6, Q6ZR08, Q3SY56, O60840, P41595, Q9H270, Q15413, Q14C87, Q6N022, P04275, Q8NFA0, P06127, Q9UIQ6, Q9C0C7, O94876, Q14596, Q8N2H9, Q6KF10, Q9UMS6, Q8N6Y1, Q9H269, Q9Y334, O95208, Q9C0C4, Q5SZK8, Q86X52, Q99626, Q8WTQ7, Q9NSY0, Q9BQK8, Q8WYB5, Q9UL40, Q5SRH9, O43861, Q5W0Q7, O14770, O60437, Q9C0B7, Q9C0B6, Q15652, Q9C0B0, Q13936, Q9UMR3, Q5SSQ6, Q9NYM4, P52179, Q8NDH3, P16473, Q6ZSM3, Q08AH3, Q9H251, P51816, Q9H091, Q8N4X5, Q9UP38, Q15643, Q9NR09, O60890, Q8IZA0, P52594, Q9UN75, Q9H446, Q9UN74, P35670, Q9UN73, Q9UN72, Q8TD26, Q96LT4, O14513, O14512, O14511, P25054, Q08257, A6NMK8, P38936, Q9BW04, Q9BZA7, Q86T82, Q96JK9, Q9BZA8, Q02108, Q86YZ3, Q14532, P54821, Q14134, O14917, Q96M34, Q9Y2T2, P55795, P25063, Q9Y234, Q9UKM9, Q9Y2S7, Q8TD19, Q9NR12, Q15672, Q86UK0, O14508, Q15678, P35408, Q70EK8, Q9NWH9, Q8N6U8, Q14160, Q7L014, P43354, Q96M69, O15409, Q9UMX2, Q9UIF9, Q9UIF8, Q9H422, Q8IZC6, Q9Y2W1, Q9UKN8, Q96JM2, Q9Y376, Q9H0G5, O60673, Q9UKN5, P54840, Q8IV33, O94829, Q6PL18, Q8IZD9, Q9Y371, Q9UIG8, Q96RL7, P01266, O60861, Q96M60, Q14149, O14522, Q9UN79, P11801, Q2NL68, Q13702, P19532, O14523, Q96HE9, P0CG42, Q8IWR1, O14529, Q9NUA8, Q6UWP8, P08047, Q86WI1, P82279, O94822, Q96DT5, Q6UX15, Q8N752, Q8N139, Q5HYK7, Q9UMZ2, Q96M02, P78363, P15104, Q08209, Q8NFJ9, Q9NZ94, Q5SWW7, O95696, Q9C093, Q8N130, Q92564, P27987, Q8TCU6, Q8IWU5, Q8TCU5, Q8TCU4, Q9Y2X7, Q8N961, Q8N960, Q8NI35, P07306, Q92562, P78357, O95490, P08476, Q8N957, Q9GZU1, Q9Y283, P15924, Q96RN5, Q9H8H2, Q9Y6X6, Q96RN1, Q5VW36, O94808, O43150, Q9BRC7, Q9GZU5, P08069, Q92576, Q9NWH2, O43143, Q9BY43, Q8TD57, O60641, Q92570, O75923, Q8NHQ1, Q9Y592, Q8TEW8, Q9GZV5, Q9BVV6, Q9NT22, P15918, Q8TEW0, Q8IWW6, Q92545, P35125, O95477, P0CG12, P23508, O43156, O43157, O14576, Q9UBV2, O95471, Q8WXX0, P78332, O14578, P78333, Q96E09, Q86YT6, Q96JQ0, P35453, Q08043, Q14112, O95684, P0CW23, Q8TF72, Q86UE4, Q14511, Q8N4P2, Q14517, O95076, Q99698, Q86SQ0, Q92556, Q14315, Q75T13, Q6P2E9, Q9BY66, Q9BZB8, Q9NYU2, O43166, Q7RTV3, O14980, Q9UKK3, Q8N122, P32248, P21860, Q5HYM0, Q5T197, C9JR72, O95486</t>
  </si>
  <si>
    <t>MIF1</t>
  </si>
  <si>
    <t>Q8N4A0, Q99418, Q76B58, Q13472, Q96JA1, Q5TCS8, Q96SC8, Q9Y4A8, O75694, Q01432, Q9Y4A5, Q96SB3, Q96NA2, Q04637, Q8NFU3, Q8NFU1, Q13459, P47900, Q49A92, Q9Y4B5, Q9NYZ2, Q9Y4B6, Q3KQZ1, Q5CZ79, P51797, P40225, P12755, Q8TCX5, Q6ZXV5, P13866, Q5TCQ9, Q9UBW7, Q13315, Q13444, P53602, P21802, P55075, P55073, Q8N8R3, Q13319, Q8IXF0, Q6NV74, Q9H008, Q13332, P35590, Q16720, Q5VZF2, Q08174, Q86VD9, Q08170, Q13322, Q6AI08, P0C0L4, Q8N8S7, P0C0L5, P21817, Q6UB98, P41182, Q01484, Q8NG08, A8MT70, O75061, Q658P3, P60602, Q7Z736, Q9NSI6, O95847, Q96NM4, Q9NNX1, A6NC98, Q13308, Q9Y4F3, P53677, Q8NFP9, O15165, Q9HAR2, P00748, O14497, Q8NFP4, Q9H8M5, Q8N3Z6, Q3KR37, Q9UGM6, Q96NJ5, Q9UQB3, Q9UQB8, Q6ZTA4, O75031, Q9Y4C4, P00751, Q9H4P4, Q9Y4C0, O95503, P41159, Q569K6, Q9NSK0, O75044, Q9Y4D8, P26640, Q9Y4D7, O75051, Q9HBB8, Q9HB19, Q9Y4D1, Q8N907, Q9H4Q4, Q14999, P48556, Q96A47, Q96EE4, Q01082, Q9NZB2, Q08AD1, Q5VZK9, Q9C0J8, Q96NY8, Q5THK1, Q9UQ35, Q9UPR5, Q9UHV7, Q9P0V3, Q5THJ4, Q9UMF0, Q32M84, O43310, O43312, O15127, O60381, Q01094, Q6NXR0, Q8N8I0, Q9HB75, Q8WW24, Q96NZ8, Q7Z304, Q96J84, Q2M1P5, Q15911, Q8IY17, Q9H936, P28370, Q05215, Q15916, Q92609, Q96A65, Q03112, Q9C0H5, Q04695, Q8WW38, Q9C0H9, Q5TCY1, Q70J99, Q9Y4G6, Q9UPT8, P62195, Q8WVR3, P31040, Q53GT1, Q702N8, Q9H967, Q14980, Q569H4, P27694, Q16799, P30414, P07197, Q92616, O75604, Q9UI42, Q9UI40, Q8IXN7, P12035, Q9UI47, Q9UPV0, A8MT19, P48552, P21359, P48553, Q7Z6L1, Q96S82, Q12774, Q92628, Q12778, Q96RU2, Q93033, Q16773, Q9BWF2, Q86UU1, Q86UU0, Q16774, Q13387, Q86UU5, Q03933, A4UGR9, Q9UQ80, Q12769, Q9UPW8, Q9UPW6, Q8N4C6, O60346, P28329, Q7Z6J8, Q96RT7, Q7Z2K8, Q7LGC8, Q12767, Q86UT5, Q6BDS2, Q5VZP5, Q7Z6J6, Q9HBL0, Q7Z6J0, Q9UPX8, Q68CP9, Q12756, Q13489, P42680, P50616, P42681, Q13363, Q00653, Q9NZI2, P04628, Q8NBJ5, Q7Z6I6, Q96EB6, P30740, O75643, P34896, Q99490, Q13367, A7KAX9, Q93063, Q8NBI6, Q04656, Q13485, Q9NZJ4, Q9UHW9, Q9P0U3, P85298, P36578, P78549, O60306, Q6ZU64, Q9ULM3, Q92673, Q9BSJ8, Q9P107, O43290, O60303, Q6UXK5, A6NLP5, Q9NRS4, Q9ULL8, Q9ULL5, Q9BWJ2, O00214, Q5T447, O00213, P78424, Q6ZU52, Q9ULL4, Q9ULL1, P24043, Q9H4Z2, Q15061, O43283, Q9BSK2, O43281, Q15063, Q2KJY2, O60312, O00716, Q14919, P41229, Q8IU80, Q01814, Q92692, Q9ULK5, Q92696, Q9ULK0, Q6ZU80, Q9ULK2, P00488, Q8N3P4, Q12791, O43264, Q17RW2, Q8NGH3, Q9HBM0, Q96EP0, Q9ULJ8, Q01826, P78559, Q5VZ46, Q9BWH6, O43255, Q8IY85, Q15582, Q9NZM4, O60725, Q8TDI7, Q8IXW0, O60729, P11308, O60333, Q96SQ9, Q99797, O60336, Q96SQ7, P82987, Q8N3J3, Q13829, P28290, Q5T8A7, Q15027, P49643, Q13823, P78509, Q96AJ1, Q02930, P25106, Q14940, Q8NCA5, Q05707, O43747, Q6EMK4, Q9P0K7, Q15561, O43236, Q9Y442, Q68CZ2, O43237, Q9UI36, Q13813, Q9NRX4, Q15020, P13497, Q9NS98, Q9ULQ0, Q9UM21, A1L170, Q01851, Q9Y3R0, Q96EK2, Q9BSM1, Q8TE04, Q9Y3R4, Q9Y3R5, Q86VP3, Q8IXR5, Q6UXI7, Q15056, Q14494, Q7Z7B0, Q9UHN6, Q15050, Q6ZU35, Q6ZTR7, Q96EL3, Q9HC29, Q9NZQ3, P52948, Q4AC94, O43752, Q15047, Q5M9N0, Q8WUT4, Q96SM3, Q9H9B1, Q15040, Q14934, A1L190, Q8TDM6, Q6NUI6, Q9ULV1, Q9ULV0, P20231, P35523, Q9ULV5, Q9UM73, Q9ULV3, Q9Y3Y2, Q15527, O15527, O00294, Q0VFZ6, O14841, O75147, P56545, P55017, Q9HBX8, Q96AE7, Q8TE68, Q15517, Q8IYB1, Q0P670, A7MCY6, Q9BX40, Q9NRL2, Q9NRL3, O60784, Q9H9E3, Q9ULT0, P35030, O15551, Q9HC78, Q9NZV7, Q9NZV8, O00267, Q96N76, Q5W041, O14829, Q8WZA9, O94761, Q5SW96, Q9UHC6, P46020, P28223, P05787, Q9NZU0, Q9H9F9, P20226, O75112, Q8N7X2, Q9NVE5, Q9BX97, Q66PJ3, Q9H583, P35568, Q86VF7, Q17RY0, P60673, Q8N436, O14802, Q96MT3, Q02413, Q8TDY8, O95163, Q9NVF9, Q8TDY2, Q9NVH2, Q5SW79, Q6EMB2, Q14028, Q9UHI6, P35579, Q9H9H5, Q14031, P35580, Q8TDX9, Q8TE96, O95153, Q6NUS6, O95155, Q03519, Q8N3T6, Q9UHF7, Q76G19, Q9ULX6, Q6ZP82, Q9GIP4, Q7Z2Z1, Q96F46, Q8TE82, Q8TDW7, O95185, Q96SD1, Q07092, Q9UH73, Q9NRR5, Q86VI3, Q7Z6Z7, Q9UH77, Q8N3U4, Q8N461, Q14005, Q8TE77, B3KS81, Q6NUQ1, Q6UY14, O95171, Q8TE73, Q5T3U5, Q7Z2Y5, Q8NF50, Q8IUG5, O75962, A7MD48, P14651, Q9NP81, Q8TC76, Q9BUT9, A8MVW0, Q8NB66, Q9P2D7, Q16822, Q01538, P14649, Q9P2D0, Q13563, Q99569, Q13561, P12883, P12882, Q9NTI2, Q8IYG6, Q01546, Q68DE3, Q9P2E9, Q2LD37, Q16832, Q07912, O95782, Q9P2E2, Q13202, Q01113, P17677, Q58DX5, P16157, Q2M2I8, O15482, Q2M2I5, Q8NB46, Q05193, O15090, Q05195, Q3YEC7, O95758, Q13214, Q86UA6, Q8WZ74, Q9UFH2, Q504T8, A8MVX0, Q96P47, O75970, Q8TBY9, Q6ZP65, Q9UNA1, O95631, O95633, O15085, Q13576, O75151, A6H8M9, Q8IUC4, O15069, Q9BQ89, Q8WZ60, Q96M86, Q13530, Q86TM6, O75593, O15078, O75592, O75161, O95622, Q8NB25, Q6PIF2, Q9BPX7, Q9BPX6, Q9H0M4, O75165, Q6UW60, O75995, Q9H7N4, A6NEW6, Q7Z5N4, Q8NEP4, O15063, O15066, Q9HCD6, Q9HCD5, P57076, O00192, O15060, O95718, Q96TA1, O95715, P57059, P16112, Q8WZ42, Q9HCE0, Q9H0J4, Q7Z5Q1, O15056, O15055, Q9HCE3, P08670, O15050, Q9Y2B5, Q12815, O95602, Q86XZ4, O95714, Q9H0K1, Q99500, Q9H0K4, Q96HY6, O15040, A1IGU5, Q9HCF6, Q8NEN0, Q9Y2A7, Q68DK2, Q8IYE1, Q12802, Q96HY7, Q05DH4, Q8WYQ9, Q6UWB1, O15033, O15034, Q5U5X8, O60292, Q8IZ20, P09038, Q13285, Q9P1Z2, P02538, Q9NYC9, Q96ME1, P30530, Q8IZ08, Q5SXM2, Q15013, Q9BZQ8, Q9HCH5, P48668, O60285, O15020, O60284, P48664, P11277, Q92736, O15021, Q6IA69, Q9HCH0, O15015, O15014, Q9NU22, Q7Z5J4, O43424, A6NFD8, Q8WYP5, Q9UIU6, Q8WYP3, Q9H173, P0C025, Q9Y2F5, Q96DC7, Q6ZSI9, Q12851, O00555, Q9BR11, Q8NEZ4, Q9BQP7, Q9UJ98, Q9UNH5, P48995, Q9H0V9, Q96MG2, Q68E01, P05067, Q9UIW2, Q9HCJ0, Q86TV6, Q7Z5L7, Q9P1Y6, O75509, P12821, Q9H0W8, Q9UBB6, Q12873, O00533, Q9UBB9, P39656, P0DJD0, P0DJD1, Q7LBC6, Q96HP0, Q6ZSG2, Q6ZSG1, Q9P270, A2A3L6, Q9Y2H0, Q8NF91, Q9P273, Q9Y3I1, Q9Y2H5, Q00005, Q9HCK0, P13942, Q00534, Q9HCK4, Q96ST3, P30622, Q01151, Q96ST8, O75529, Q9Y2G9, O60245, Q96P71, Q96P66, Q9Y2G0, P22079, Q9P281, Q70CQ1, Q9Y2G2, Q9P283, Q96MA6, Q8NEY1, Q9P286, A6NN90, Q9P289, Q12894, Q8NEU8, O75534, P13533, Q96I34, Q7L9B9, Q16352, Q86YD3, Q0VG06, Q9BQT8, Q9HA92, Q9HCM2, Q9HCM3, Q9BZS1, Q13268, O00501, Q99594, P56202, Q03001, Q12888, Q96I24, Q9H853, O60229, Q9Y2I7, Q5T0F9, Q9Y2I1, Q9BQS7, P42575, Q9HCN3, Q9P267, Q9HCN6, P78312, Q15477, Q8N9B8, O14787, P13591, Q86UR5, O14786, Q5ST30, Q6WKZ4, P49796, Q99683, Q08AM6, Q1L5Z9, Q38SD2, Q9UFW8, Q02388, O43379, O95259, P78324, Q5T4S7, P0C7X0, O95251, Q5HYW2, Q9Y2K7, O14795, Q96LJ8, A8K8P3, Q9NUL3, Q86YR5, P18206, Q96PE2, Q92794, Q9P225, Q9NT68, Q8NFD5, Q92793, Q9BZG8, Q86UP3, Q9GZZ9, Q8WU67, Q9BQG0, Q68DX3, Q92786, Q9P215, Q92782, Q13976, Q01968, Q86UQ4, Q7Z6G8, O43896, Q2V2M9, Q86YP4, Q9BRI3, P49746, O43347, P31639, P83105, Q9Y2P5, Q9Y314, P36956, P23760, Q86Z02, P56693, Q9HCS4, P22004, O14753, Q08495, P49756, Q3SY56, Q15413, Q14C87, Q9BZL4, Q8IV53, Q8NFA0, P11229, P06127, Q9UJ41, Q15834, P04003, Q8N2H9, Q8TD08, Q9UMS6, Q659C4, Q8N6Y1, O95206, Q9Y334, O95208, Q9BQK8, Q9NSY0, Q8WYB5, O14770, Q9HCU4, Q53H76, Q13936, Q9UMR3, Q9NYM4, Q8IZ83, Q7L4I2, Q9BZJ8, P51816, Q9H094, Q8N370, Q8IZA0, Q5VVM6, Q9UN75, Q9UN74, Q9UN73, Q9UN72, Q9UN71, Q9UN70, Q9Y2U2, Q9Y2T4, Q8TD26, O14709, Q9Y228, Q6PRD1, Q99607, A6NMK8, Q9UBP9, P38936, Q86UK5, Q07889, Q9H0H5, Q9Y234, Q9Y2S7, Q8TD19, Q86UK0, O00159, Q9NSP4, Q0VF96, P35408, Q8N6U8, Q8IZC7, Q9UIF3, Q9UIF9, Q8IZC6, Q9Y2W1, Q9Y253, Q6P2H3, Q9GZS0, Q53HC5, Q8IV33, Q9UIG0, Q8IV32, Q8IV31, Q8IZD9, Q9UIG8, Q49A26, Q9H0E9, Q9NYQ8, Q9NYQ6, Q9UN79, Q9NYQ7, P11801, Q9Y259, A6NIJ5, Q96LU5, Q8N8Z6, Q9BW19, O00178, Q96DT5, Q9Y274, Q86YW9, Q8IUM7, P78363, Q9NZ94, Q9BQA5, O95696, Q8TCU6, Q8TCU5, Q8TCU4, Q8N961, Q9Y2X7, Q8N960, Q9H0E3, P78357, Q9GZU1, Q8N957, Q9H479, Q9H8H2, Q86YV9, Q9Y6X6, Q5VW36, Q6AI39, Q9GZU2, Q8NFI3, O00115, P08727, Q8TD57, Q9H0D2, O75923, Q75N90, Q71RG4, Q8IV04, Q6VY07, Q9Y294, P04920, Q9BVV6, Q71DI3, Q9NT22, O95678, P14652, Q9NYV4, Q9BZC7, Q6P2D8, Q9UBV4, Q8WXX0, Q9UBV8, Q96E09, Q08043, Q96LP6, Q9H0A9, Q6UWL6, Q8WTX7, Q8N6P7, Q86SQ0, Q14315, Q9NYU2, Q6UWL2, P78348, Q96PH1, Q96DP5, P16070, Q5T197, C9JR72, Q9Y6I4, Q6P1A2, Q96GX5, Q08828, Q6ZVL6, Q8WXH2, Q70YC5, Q8WXH0, P13646, Q2M3G4, Q5JPE7, Q9GZN8, Q9H2K8, Q969V6, Q9Y6J9, P46939, P19388, Q8NHU2, Q8NI60, Q96L93, Q8WXI2, Q96L96, Q6PJF5, Q96L91, Q71F56, Q8WXI9, A8MYZ5, Q2WGJ6, Q8IZF2, O15335, Q8IZF4, Q8TC57, Q8NHU6, O75473, O75888, O75886, Q6PJG2, Q6PJG6, Q13639, Q92817, O75487, Q5T1R4, Q13636, Q13635, Q13634, Q8IVF4, P57737, Q96BU1, A6NJQ4, Q6ZNL6, Q8IVL1, Q8N6L0, P51572, Q6VAB6, Q7Z4K8, Q8N6M6, Q8N6M5, Q96PV0, Q9H2G4, Q969R5, Q70E73, Q8IZL2, Q9H2F5, Q9UEF7, Q96BW5, Q3KP66, Q8NHY3, Q9UKA2, P48378, Q4ADV7, O15379, Q9Y6C2, Q9Y6C5, Q8TBP6, P48380, O75843, Q3L8U1, Q58EX2, P00966, Q8NDZ4, Q9Y6D9, Q01668, Q969T3, Q05084, O75445, Q96BY6, Q8NA92, Q96Q42, P47736, A6NDY2, Q5JU85, Q14185, P08620, P51531, P04406, Q05952, Q9H6S1, P49815, Q9BTZ2, Q96PX8, Q8IZQ8, Q96PX9, P51532, P02462, Q9Y6Q9, P02458, E9PAV3, Q7L591, Q7L590, Q86WZ0, Q7Z4N8, Q9H6R4, Q9H6R0, O43526, P61647, O43524, O75426, Q5T1H1, Q8TBK2, Q6P5Z2, Q3SY00, Q92887, Q15262, Q92888, P53007, P12955, Q8N2C7, Q9BTX1, Q9H6U6, P61221, P0C7T5, Q8NE01, Q2M3M2, P50851, Q7Z4L5, Q13131, P10827, Q8IZN3, P0C860, Q9P2Y4, Q8NDM7, Q9H2D6, Q8IZM9, P30989, Q16512, Q53EL9, Q6ZVE7, Q76N89, Q9H706, P52746, Q9BTV6, P11171, Q92823, P68371, A8K0R7, Q8WY54, Q9NQ90, Q96LD1, P16930, P11498, P49848, Q6ZNJ1, Q13190, Q9H6N6, Q92838, Q8IVE0, Q6PIY5, Q63HN8, P22670, Q8WXU2, Q9UJX4, Q8IZS8, Q0D2I5, Q8N2G8, Q9H6Q4, Q8IVA1, Q13164, P61916, E7EW31, Q63HK5, O43548, Q6NSZ9, Q92854, Q9BYE9, Q8N6G6, Q92858, Q7Z4Q2, P31269, Q9Y6L7, Q7Z589, P04114, Q96CD0, Q14D04, Q6T4R5, O43491, Q9UJU5, Q15714, A0AVI2, O60909, Q99973, Q9Y691, Q9P2N7, Q9P2N6, Q15319, Q8N1G1, Q8TBA6, Q86Y46, Q8N5V2, Q8IW92, P55201, P06276, P05997, P11117, P46531, Q9BV20, Q8IZV5, Q9Y679, Q7Z572, Q5T5P2, Q9UJS0, P43699, P10074, P10071, P10070, A6NEH8, Q8WX93, Q8WX92, P35711, P35712, Q5VST9, Q16478, Q13085, Q9Y664, Q9BV35, Q9BUR5, Q9P2P1, P23468, Q53SF7, A6NNT2, P23467, O94993, O14617, Q6MZZ7, P08133, Q6YHU6, Q4KWH8, Q6BAA4, Q9P2S2, Q06495, Q9Y653, P23471, O94983, P61619, Q8WWZ8, Q15772, Q4G0P3, O94989, Q12955, O60942, Q9P2R3, P54920, Q9Y5S2, Q9Y5S1, Q9P2R6, P23443, Q96QE2, Q14CM0, P19827, Q14694, A1L390, Q12965, Q14689, Q14686, Q14687, Q8N1L9, Q12967, Q86XX4, P20062, Q2M385, P36888, Q09472, Q9H2X9, Q9H2X6, Q9NPR2, Q5SQI0, P28906, Q9NPR9, Q6ZS30, Q9UNN4, P83436, Q9H2X0, Q8NEL9, Q12906, Q8N1N4, Q7L0X0, Q6PIL6, Q14667, O00487, Q6ZVT0, A5YKK6, Q9H7C4, Q14671, Q02246, Q14674, Q76I76, Q96L03, Q9H347, Q8N205, Q8TB92, P15822, P08572, P69849, Q14678, Q3V5L5, Q6ZVT6, Q14679, Q9Y6A2, P55290, Q6ZN55, Q6MZW2, Q9NXL9, Q14683, Q86XK3, O14641, Q9H334, Q8N201, Q9Y6A5, Q9Y6A4, O14646, Q9H2U1, Q8N1P7, P35228, Q6ZS81, Q6Q759, O94979, Q6P1J9, Q08378, Q6WRX3, Q08379, A6NNJ1, Q9UJJ9, P12644, P08151, P12645, P53370, Q96QH2, P55268, Q12931, P35240, O94966, Q9UJK0, Q9P2H5, O95343, O75808, Q9P2H0, Q9BUI4, Q6ZN30, O94915, P55259, O94913, Q5H9F3, Q8N5S1, Q8N5S3, P63010, Q14244, Q9P2K1, Q6ZMY3, Q9P2K5, A2RRP1, Q9UJH8, Q9P2K8, O95352, Q9NXG0, Q9BZ95, Q9BYX2, O95359, Q4G0X9, Q9BYV8, Q6P1M3, Q9P2J3, O14686, O43933, Q8TB52, Q8N1S5, Q8N5R6, Q9P2J9, Q86Y07, Q9BYW2, P20929, Q86XP1, P07333, Q8WXG9, Q6P1N0, Q5H8A4, P08581, Q8WXG6, Q9P2M7, Q9UNX4, Q9H324, Q96KQ7, Q9UJF2, Q9BZ72, Q6MZT1, Q9H329, Q6NSJ2, Q6NSJ0, Q96D53, Q8N653, Q86Y26, Q96CT2, O96019, Q5TZA2, B1AK53, O75398, Q14204, Q14203, P08183, O95382, Q8N264, Q14202, Q05516, Q13608, Q9ULG6, O75352, Q9H1I8, Q9NRJ4, Q92538, Q02080, Q3V6T2, Q13751, Q8TAS1, Q8WWI1, Q9Y5F9, Q8NCT3, Q9Y5F8, Q9H1K4, Q9Y5F6, Q9UPG8, Q9NWB1, O15230, Q9NWB7, Q76LX8, Q6ZMJ4, Q92932, Q7Z3C6, Q96G75, Q96FV2, O75376, P55851, Q9Y5G4, Q9Y5G3, Q9Y5G6, Q9Y5G5, Q9Y5G8, Q2UY09, Q9Y5G0, Q9Y5G1, Q9Y5G2, Q8IWI9, A7E2V4, P07949, Q7Z3D6, O75382, O75387, Q9BXA9, Q9Y5H7, Q9Y5H6, Q9Y5H5, Q53QW1, Q9Y5H9, Q9Y5H8, Q6IPM2, Q9UPI3, Q92506, Q6PKH6, Q4ZHG4, Q92508, O15211, Q9Y5H2, Q9Y5H3, Q9H1H9, Q6P9B9, Q86WG5, O95425, Q96QU1, O75311, Q96G97, P14060, Q9C009, Q04726, Q04727, Q9ULC8, Q04724, Q04725, Q4UJ75, Q96QT6, Q96AX9, Q9C000, O75325, Q13797, Q9NRD9, Q9NRD8, Q8N0Z9, Q9ULB1, Q8WWM7, Q8HWS3, Q9NRE2, Q9C010, A8MXZ1, Q6ZMN8, O95996, Q6ZMP0, Q96B70, O95402, Q6PKC3, O95400, P81408, P60520, Q96FZ7, Q6P9F0, Q5W0B1, Q6UXZ4, P51160, Q96AV8, O95409, Q8N196, Q8IX01, Q6ZMQ8, Q8IX03, O75343, Q8IX07, Q9NRC6, Q9ULD5, Q6IQ26, P11532, Q6VN20, O43602, P54253, Q9UPN4, Q9UPN3, O43612, O43613, P54257, P49918, Q9BXF6, Q86VY4, Q5T7M4, Q14896, Q16623, O60494, Q9UQ07, Q9UQ05, P12111, Q5TEA3, P50570, Q15154, Q16643, P49908, Q15149, Q13009, Q8TEH3, O00763, Q7Z3K3, Q8IWA6, P51654, Q9UPP1, Q16651, Q86VW2, P17480, Q13023, Q8WWN8, Q16650, P22102, O60477, Q6IPT4, O00755, Q07157, Q86VV8, Q9UPQ9, Q8IWB9, Q2TAZ0, Q9UPQ3, Q86W74, Q9BXI9, Q13033, Q8IWB1, Q9UPQ0, Q15173, Q9Y613, P0C221, O60462, P32418, Q16656, P68431, Q96AY4, Q9BXB1, Q8IWC1, Q9UKZ4, P48736, Q8N1E6, Q9Y5I3, Q9Y5I2, Q9Y5I1, O95936, Q9Y5I0, A6NDA9, Q17RM4, P11586, P62136, O95932, P29350, Q92968, Q00722, Q13057, Q92974, Q9BT25, Q9UKY4, Q03164, Q7Z407, Q7Z406, Q96G04, Q5EBL2, Q7Z408, Q5T848, P51610, O43679, Q9Y5K3, P51617, Q5VU97, Q14872, Q92953, Q8NCM8, Q8NCM2, Q6RI45, Q99941, Q9P000, P51606, Q2VPK5, P11055, P48448, Q9NR82, Q9NX46, Q709C8, P20849, Q8IWY9, Q5T3F8, O43182, Q8TAB3, O14981, Q8TF21, P98161, Q8TEQ6, P98160, A6NKC0, P98164, Q9NQX1, Q9C0D4, Q9C0D2, P39880, Q96JB1, Q8IWX8, Q9C0D7, Q6P0Q8, O43194, Q7Z442, P48775, Q9UKV3, Q96JB6, Q53ET0, P49591, P98171, Q9UP52, Q6PKX4, A2VDJ0, Q5VU43, Q9UP95, Q9NR63, Q9UDY2, Q8N568, Q9NQU5, Q96JE9, Q9H694, Q9UKW4, P42858, Q86X10, Q9BU20, Q2TAA8, P09172, Q29RF7, Q7L2E3, Q7Z460, Q9BXP8, Q9UKX3, Q9UKX2, Q8IWZ3, Q9BY12, O43592, Q8TER5, P00533, Q9C0G0, Q9H1X3, O43597, O94898, Q9NQS7, Q52MB2, Q9UL18, P04259, Q02833, Q9UL12, A6NKF7, Q3B8N5, Q8TEM1, Q9H5V8, Q9NR48, Q9NQT8, O94887, Q9NR56, Q9P055, Q14582, Q8TEK3, O60840, Q96BJ3, Q6N022, Q6N021, Q9C0C7, Q9C0C6, Q96JI7, Q14596, Q9H269, Q9C0C4, Q86X52, O00329, Q86WT1, O00321, O60427, Q9C0B7, Q9C0B6, P12110, Q8WVX3, Q96JH8, Q9UL49, Q9C0B0, Q9H254, A6NP61, Q9H257, P54802, Q9UP38, Q8N4X5, Q9UL54, P30291, Q9BXW9, O60890, Q8TEY7, Q6P4F2, P35670, Q6PJP8, Q14146, Q96RK0, Q14141, O14513, Q9UKL4, Q15661, Q96JK9, Q02108, P0CG31, Q9BY79, P19012, Q9H9P8, Q8TEX9, P54821, Q52M75, Q2VPB7, O14917, Q96EZ8, O94842, Q9NR12, P0CG22, Q7RTX0, Q15678, Q14160, P32942, P43354, P43353, Q96JN0, B2RV13, Q9UKN8, Q96JM2, Q567U6, P09105, Q9UPA5, Q9UKN7, O94829, Q96RL7, O60861, P01266, O14522, Q8N4L8, Q2NL68, Q13702, O14523, Q8IWR1, Q9UL03, Q6X4W1, P18887, O14529, P08047, Q86WI1, P82279, O94822, Q96JP2, A6NE21, Q8TF66, Q2TAC6, Q96S06, O94819, Q96C24, Q08209, Q86WN1, Q9C093, Q6ZUX3, Q8N130, P27987, Q8IWU5, Q9BXT5, Q8NI35, Q8NDA8, Q92562, O95490, P15924, O94808, O43150, Q9C086, Q92574, P08069, O43147, Q8N539, Q9NWH2, O76090, Q8IWT3, Q9BY43, Q96JN8, Q96JN2, Q9BTC0, Q9Y592, A6NE02, Q8TEW8, Q8TEW0, Q6ZV73, P0CG12, Q5T7B8, O43157, Q7RTU7, Q8N112, Q13733, O95475, O14578, P98175, Q14112, Q8TF72, Q14511, Q93086, Q14517, Q8N4P2, Q92556, Q9BY66, O43166, Q9BTE6, Q7RTV3, O14980, Q8N122, P21860, P35658</t>
  </si>
  <si>
    <t>AP1FJ</t>
  </si>
  <si>
    <t>Q8N1W1, P46940, Q76B58, Q8N6H7, P53420, Q6ZVL6, Q8WXH2, Q9H8J5, Q70YC5, Q8WXH0, P57740, P59998, Q9Y4A5, Q96SB3, Q969V5, Q5PRF9, Q969V6, Q10469, Q9Y6J9, Q04637, Q07617, Q99424, P46939, Q8NFU1, P19388, Q8NHU2, Q8WXI7, Q8WXI2, Q96PQ7, Q96L96, Q06787, Q71F56, Q49A92, Q9Y4B5, Q8WXI9, P51797, P40225, Q16099, Q8IZF4, O75078, Q8TCX5, Q8TC57, Q6UB35, Q8IZF7, O75473, Q13315, Q13444, O75888, Q16706, P57727, P55075, P21802, P55073, Q6PJG2, Q13319, Q8IXF0, Q08188, Q9H4L5, Q13639, Q6NV75, Q13332, Q92817, O75487, Q5T1R4, Q13635, Q16720, P52756, Q5VZF2, Q5TAH2, Q08174, P07814, Q9H8K7, Q8IVF5, Q13439, P57737, Q6AI08, Q8NBV4, Q8N8S7, P21817, Q8IVL1, Q8IVL0, O14494, Q6UB98, O75054, Q01484, Q8N6L0, A8MT70, O95834, Q9UEG4, Q13425, Q13428, Q9H8N7, P0C7I6, Q7Z4K8, Q7Z736, Q9NSI5, Q9H2G2, Q96PV0, Q969R5, Q70E73, Q9Y4F5, Q5XUX0, O15375, Q8IZL2, Q9UEF7, Q96BW5, Q3KP66, Q9HAR2, P00748, P00747, O14497, Q8NFP4, Q8N3Z6, Q3KR37, P48378, Q58EX7, Q9UQB3, Q9Y6C2, O15379, Q9UQB8, Q9Y6C5, Q96PR1, Q9Y4C4, Q969S9, Q9Y4C0, P15884, Q58EX2, Q05086, Q5T6F2, P00966, Q01668, Q9UQC9, P25391, O75445, O75044, Q96BY6, P26640, Q9H2H9, Q96Q42, O75051, Q3KP44, P47736, A4D126, Q5JU85, Q4VNC0, Q14185, Q9H4Q4, P51531, P04406, Q01082, O43511, Q9HAU4, Q8NDL9, Q8TDC3, Q5VZK9, P12268, Q8IZQ1, Q8IZQ8, P42262, Q9Y6Q9, Q7Z4N2, Q9P0V3, Q8IZP9, Q5THJ4, P61244, E9PAV3, O43310, Q7L591, O43312, Q8N8I0, Q13155, Q9HB75, Q9Y6R4, Q0VAM2, Q9H6R0, Q93008, Q5TCZ1, Q2M1P5, P61647, O43524, Q2KHR3, Q15911, Q5T1H1, Q6P5Z2, Q9H936, Q05215, Q15262, Q16787, Q5QJ74, Q92609, Q92888, Q03112, Q96A65, Q9C0H5, Q04695, Q8WW38, P54132, Q5TCY1, P40692, Q9Y4G8, Q9UMD9, Q9Y4G6, Q8N2C7, Q9UPT8, P62195, Q9H6U6, P61221, O95819, Q9Y4G2, Q53TQ3, P28340, A1A4G5, Q14774, P50851, Q702N8, Q9BU89, Q92896, P07197, Q15276, P02452, A6NGG8, P0C860, Q9H2D6, Q9UI42, Q9Y4H4, Q9UI40, Q5TCX8, Q8IXN7, Q9UI47, Q13129, Q14765, Q53EL9, Q16512, Q76N89, Q63HN1, Q6ZNI0, Q8TBE9, P52746, P11171, Q92628, Q12778, A8K0R7, Q5KSL6, Q969Y2, Q86UU0, Q16774, P11169, Q03933, Q9NQ90, Q9UQ80, Q5T1M5, P28324, Q96LD1, P11498, Q6ZNJ1, O60343, Q9UPW6, Q8N4C6, O60346, Q9UJY5, Q96RT6, Q92833, P09972, Q92838, Q92835, Q9H8V8, Q9NX65, P42694, Q92636, Q8TDI0, Q9BWG6, Q5QJ38, Q99466, Q76KP1, Q7Z6J6, Q9HBL0, Q9NQ87, Q7Z6J0, Q8IZS8, Q9UPX8, Q68CP9, Q0D2I5, Q12756, Q8IVA1, Q13164, Q9NX95, A6NLU5, Q9UJX2, P50616, P04628, P61266, P04629, Q8IXK2, Q9Y4K4, Q63HK5, Q8NBJ5, Q96LC7, Q6NSZ9, P11474, Q99490, Q93063, Q9HBJ0, Q04656, Q9BYE9, Q13485, Q8N6G6, P31269, Q9Y6L7, Q9Y4L1, Q9UHW9, Q9P0U3, Q53GQ0, Q7Z392, O60306, Q96KG9, Q14D04, Q9ULM3, Q6T4R5, Q8IY92, Q15717, Q9BSJ8, A4D2P6, O60303, Q6UXK5, P52954, Q15075, Q9UHL4, A6NLP5, Q15714, Q9ULL8, Q6DT37, Q9BWJ2, Q7Z2W7, P20933, P56748, O00213, O60318, Q9P2N5, P16591, Q76MJ5, Q96QB1, Q86VS3, Q6UVK1, Q9ULL4, Q9H4Z2, P24043, P20042, Q5VWQ8, Q9Y5W9, Q96MN5, Q8N1G4, Q86Y46, O60315, O60312, Q03395, Q14919, P56715, P05997, Q01814, Q7Z2V1, Q92696, Q9ULK0, P00488, Q9ULK2, Q96CF2, Q8N3P4, Q8N5Y2, Q8NEG5, Q17RW2, Q9Y679, P43405, Q5T5P2, Q02952, Q6V0I7, Q9HBM0, Q8WUY3, Q86W67, Q13835, Q9ULJ7, Q7Z4T9, Q01826, P78559, Q8WX93, P10070, P19878, Q8WX92, Q9ULJ1, P35711, Q5VZ46, P19174, P49279, P35712, P20020, Q8IY85, Q5VST9, Q9NZM3, O43251, Q9NZM4, Q16478, Q6ZU69, Q13085, Q6ZU67, Q9BV36, Q8TDI8, O60729, Q9P2P1, Q8WV99, Q53FZ2, Q96SQ7, Q6ZS17, P82987, Q8TE23, P23468, Q53SF7, P23467, Q15027, O14617, P08133, Q99741, Q6YHU6, Q9UQQ2, Q4KWH8, Q9H777, Q02930, Q9P2S2, Q8NCA5, Q05707, Q06495, Q9Y653, O43747, Q6EMK4, Q15561, Q9P0J0, P62495, O94983, Q96IK0, Q8N3K9, Q9UI36, O94986, Q15772, P24928, Q4G0P3, Q15020, Q12955, P13497, A0AVF1, Q9Y646, Q9P2R3, Q9Y450, O43739, Q9P0J7, P54920, A1L170, Q01851, Q9Y3R0, Q8N3L3, Q5UE93, P23443, O95104, P11362, Q9Y3R5, Q14CM0, Q5VT06, P19827, Q8IXR5, Q9H790, Q86VP6, Q9HBR0, Q15735, Q9NRY5, Q6YI46, Q09666, Q9UHN6, P52292, Q12967, Q6ZU35, P10746, Q9Y5R2, Q86XX4, Q2M385, Q9NXR7, Q9H2X9, P23142, Q15750, P52948, Q9NPR2, Q5M9N0, Q06481, Q15746, P28906, Q9H9B1, Q9NPR9, Q15040, Q9UNN4, Q8TDM6, P20073, P83436, Q9H2X0, Q9Y623, Q6NUI6, Q9NVR5, Q12906, Q9UHD4, Q8N475, Q8N474, P35523, Q9UM73, Q15527, Q6PIL6, Q14667, Q14669, O00487, O14841, P56545, Q6ZVT0, O75145, Q9HBX8, Q14671, Q14674, Q76I76, Q96L03, Q9UHD9, Q8N205, Q9Y493, Q9Y490, P23634, Q12913, Q12912, Q14678, Q9H9D4, Q14676, Q0P670, Q3V5L5, A7MCY6, Q7Z7A3, Q14679, Q9Y6A2, Q9NRL3, P42704, Q6ZN55, Q14683, Q6S5L8, Q9H7D0, Q9ULT8, Q9H334, O14647, Q96KN7, O14646, Q9H2U1, Q9UHB6, Q12923, Q9H9E3, Q8N1P7, Q9ULT0, Q12929, Q9NRM0, Q6NUN7, Q9HC84, Q6ZS81, Q6Q759, Q9HC78, O00471, Q9NZV8, O00267, Q9NRM6, Q96N76, A6NGW2, O75128, P08151, P12644, Q9UHB9, P46734, Q9UHB7, O94761, P46020, Q6NUM9, Q96CP6, P05787, Q9NZU0, P55268, Q12931, O94966, Q7KZ85, Q8N895, Q8N7X2, Q9NVE5, O14830, Q5VSL9, Q9P2H5, O75808, P46019, Q6ZN30, Q5H9F3, O94913, Q96R06, P35568, Q86VF7, P63010, Q17RY0, P60673, Q96MT3, Q9H582, Q9P2K8, O95352, Q13616, Q8TDY8, Q9NXG0, Q9NVF9, Q9BZ95, Q8IVU1, Q96SF7, O95359, Q9NVH2, Q2TBC4, Q8WXD9, O94905, Q6EMB2, Q9NPH3, Q9BYV8, Q9UHI8, P35579, Q9H9H5, Q14031, O43933, Q13625, Q96MS0, O60741, Q8TB52, Q8TE96, Q8N5R6, Q9NZW4, O95153, O95155, Q9BYW2, Q86XP1, Q9NPI1, Q8WXG9, Q8N5U0, Q9NXH9, P08581, O95573, Q9UHF7, Q03519, Q76G19, Q9ULX6, Q6YHK3, P08588, Q8IXZ2, Q9UGU5, Q9P2M7, Q7Z2Z1, P17027, Q9H324, Q9P2M4, Q9UJF2, Q9BZ72, Q6MZT1, Q9H329, Q8TDW7, Q8TE85, Q96SD1, Q9UH73, Q86VI3, Q8WXF7, Q86Y26, Q96CT2, Q9H9J2, Q9UH77, Q8N3U4, Q14005, Q8TE77, Q14207, B1AK53, O75398, Q14204, Q8N264, O95382, Q14202, Q05516, Q08345, O95171, Q8TE73, A7E2Y1, Q8NF50, O75352, Q8IUG5, Q504Q3, Q99558, B2RTY4, Q8TC76, Q9C040, Q6MZQ0, A6NKT7, Q9P2D8, Q16822, O14594, Q01538, Q6UXX5, P14649, Q9P2D1, Q9H5I5, Q5KU26, Q13751, Q9BZZ2, Q8TAS1, Q8WWI1, Q13561, Q8NB49, Q9UPG8, P12883, A6NJ46, Q9NTI2, P12882, Q86U10, Q9NWB1, O15230, Q9BV73, P52630, Q76LX8, Q2LD37, Q8NET8, O95782, Q7Z3C6, Q13203, Q99536, Q92908, P17677, O75376, Q9ULI3, Q8NGQ4, Q9ULI1, P16157, Q2M2I8, O95759, O15090, Q05195, Q2VIQ3, Q86UA6, P07949, O75382, Q8WZ74, O75387, Q9UFH2, Q7Z3E1, Q9Y5H7, Q9Y5H6, Q8WZ79, Q96P47, Q8WZ75, Q8TBY9, Q9Y5H9, Q9Y5H8, Q9UPI3, Q6ZP65, O15211, O95631, Q9H1H9, Q9C075, O75581, Q9BZW8, Q6P9B9, Q96AQ6, Q16853, Q13576, Q86WG5, O95628, O75151, Q8TBZ5, Q96QU1, O15069, P15085, Q96M86, Q8WWL7, Q04721, Q04726, Q04727, Q04725, Q96QT6, P57082, O15264, Q96AX9, Q8N0Z8, O75325, Q9BPX6, Q6PIF6, O75165, Q13797, P11717, Q9NRD8, Q2TAL8, Q3SYG4, Q13796, Q9Y5B9, Q7Z5N4, Q9ULB1, Q8WWM7, Q9NRE2, O15063, Q9HCD6, Q9HCD5, Q13519, O00192, O15060, Q6ZMN8, Q8NAP3, O95718, O75173, P57059, Q6ZMP0, Q96TA1, Q2VYF4, Q96B70, P14867, O75179, Q8WZ42, O95400, P28039, P60520, Q6P9F0, Q7Z5Q1, Q6UXZ4, Q8NEM2, O15050, P57060, Q86XZ4, O95714, Q99102, Q9H0K1, Q9UNE2, Q8WYR1, Q6ZMQ8, P14859, Q8IX03, Q8IX07, P08519, Q9HCF6, Q9ULD5, O15040, P59826, Q68DK2, Q8IYE1, Q12802, P11532, Q6ZUM4, Q8NEN9, O43602, Q5T9S5, P07510, P54253, Q8WYQ9, Q9UPN3, O43613, Q86TI0, Q99715, Q12830, O15034, Q4VCS5, Q5U5X8, Q8N7H5, Q7Z3J3, Q8IZ20, Q14896, Q13285, Q9UNF1, Q9NYC9, Q9UQ07, Q96ME1, P12111, P30530, Q5TEA3, Q15013, P50570, Q9HCH5, O15020, P0C1S8, O60284, Q92738, P29122, O15021, Q6IA69, Q9NRA1, O15015, Q9HCH0, Q92733, O15014, Q8TEH3, Q9HCH3, O00763, P22033, Q7Z5J4, Q7Z3K3, Q8WYP5, P51825, Q9UNG2, Q9UIU6, Q8WYP3, Q9H173, Q8IWA6, Q495M9, O43633, Q17RG1, Q6ZSI9, P51654, Q12851, Q16651, Q9UPP1, Q86VW2, O60271, Q06418, O00555, Q13023, Q8WWN8, Q13017, Q9BR11, Q9BQP7, Q9UJ98, P21246, Q96MF7, Q99700, P05060, Q9UPQ9, P49116, Q2TAZ0, Q68E01, Q9UPQ3, Q9UPQ0, Q15173, Q9Y613, Q9Y5P3, A9QM74, Q9HCJ0, O60462, Q8N7F7, Q16656, P68431, Q8N3F8, P12821, A2A3K4, Q9BXB1, Q9UBB6, Q9HCK8, Q06643, Q12873, Q9NYF8, Q9UKZ4, P0DJD0, P0DJD1, Q9Y5I3, P48736, Q8N1E6, Q7LBC6, Q96HP0, Q8TAE8, Q5JWR5, A6NDA9, Q6ZSG1, P11586, P62136, O95932, Q9P270, A2A3L6, P29350, Q8NF91, Q9P273, Q00005, P28827, Q00534, Q9HCK4, P29353, Q96ST2, Q13057, Q92974, P30622, Q01151, Q96T58, Q96P70, Q9Y2G9, Q9UKY4, O75791, Q03164, O60245, Q9UKY7, Q70CQ2, Q7Z402, Q7Z401, Q70CQ1, Q7Z407, Q7Z406, Q9P283, Q5EBL4, P52209, Q8NEY1, Q9P286, Q7Z408, Q5T848, Q8NEU8, P13533, P51610, O43679, P13535, Q86YD3, Q8WYK1, Q0VG06, P45974, Q8N3C0, Q5VU97, P11047, P29375, Q9BQT8, Q9NQZ5, Q9HCM4, Q9HCM2, Q9HCM3, Q9BZS1, O00501, Q99594, Q92953, Q12888, Q03001, Q5VU92, Q8IWF9, Q96I25, Q96I24, Q8NCM2, O00505, Q96HQ0, Q6RI45, Q9Y3L3, Q86U38, Q9Y2I6, Q9Y2I7, O60229, P51606, Q5T0F9, Q9BQS7, P11055, P42575, Q86TB3, Q9BQS8, Q9P267, A8K7I4, Q9NR82, A6NKB5, Q06546, Q86UR5, P04216, O14786, Q5ST30, Q9UKT9, Q9NQW7, O43182, Q99689, Q8TAB3, P49792, Q96PC5, P98160, Q8TF27, Q02388, Q9NQX3, O43379, Q9C0D5, P98164, Q9H3Z4, Q08J23, Q8TF08, O95259, P00352, Q5T4S7, P39880, P04035, Q9Y2K7, O95251, Q5HYW2, Q9Y2K6, Q9C0D7, Q6P0Q8, Q86WS4, O43194, Q96LJ8, Q8IUX7, Q9UKV3, Q68DV7, Q9NUL3, Q9NYJ8, P49591, P98171, Q6PKX4, O95248, Q6PK81, A2VDJ0, P26358, Q96PE2, Q9P225, Q5VU43, Q9UP95, Q9NT68, Q9NR63, Q8NFD5, Q92793, Q9NQU5, Q9BZG8, Q86UP3, Q8TF40, Q96JE9, Q9H694, P13569, Q6UWI2, Q9UKW4, Q99666, Q9H3Y6, Q96PE3, O95235, Q9Y572, Q92786, P35611, Q14839, Q01968, Q13976, Q86UQ4, Q9HCQ5, Q5SRE5, Q7Z6G8, Q9BXP8, Q8TER0, Q9UKX3, Q9UKX2, O43896, Q8N556, Q96PD2, O43897, Q86YP4, Q9C0G0, Q8IYT8, O94898, O14746, P31639, Q9UL12, P09086, Q9C0A6, A6NKF7, Q9BQI6, P36956, Q8TEM1, Q5JSZ5, Q86Z02, P04264, Q8NDI1, Q8IV63, P08910, Q9NQT8, Q9HCS4, P22004, Q9NR56, O94887, Q5W0U4, Q9NZ09, P51003, O60840, Q9H270, Q15413, Q14C87, Q6N022, Q8NFA0, Q96FG2, O76000, Q9UIQ6, Q9C0C7, O94876, Q14596, Q8N2H9, Q9H269, Q9Y334, O95208, Q5SZK8, Q99626, Q8WYB5, O00321, O60427, O14770, Q9C0B7, Q9HCU4, Q9C0B6, P12110, Q15652, Q9HD67, Q96JH8, Q9C0B0, Q9UDV7, Q13936, Q5SSQ6, P52179, P16473, P54802, Q9Y520, P51816, Q8N4X5, Q15643, O14782, Q9NR09, Q9BY89, Q8TEY7, Q8IZA0, Q9UN74, Q9UN73, Q9UN72, O43847, Q96LT4, O14513, O14512, O14511, Q9BW04, Q8WUA8, Q9BZA7, Q96JK9, Q9BZA8, Q02108, Q5TDP6, P19013, Q96BN6, Q8NFM4, O14917, Q9H6D3, Q9H0H5, P55795, Q71RC2, Q8IWP9, O14715, Q9UKM9, P24592, Q9NR12, Q86UK0, O00159, Q0VD83, Q9NSP4, Q9H239, Q7RTX0, Q8N766, Q9NWH9, Q8N6U8, Q9H427, Q14160, Q7L014, P43354, O15409, Q32P44, O14924, Q9UIF8, Q9H422, Q8IZC6, Q9Y2W1, Q9Y253, Q9H222, Q96JM2, O60673, Q17R89, Q9UPA5, P54840, Q32MH5, Q8IZD9, Q9Y2V2, Q9UIG8, Q96RL7, Q9H0E9, Q6DN90, P01266, O60861, Q9NYQ6, O14522, Q9UN79, P11801, O14523, Q96LU5, Q9NZ20, Q9UL03, O14529, Q8N6T3, Q6UWP8, P08047, Q96DT5, Q6UX15, Q96JP2, Q8NHS1, Q86YW9, Q5HYK7, Q96M02, Q96C24, Q08209, Q86WN1, Q9BQA5, Q8N4S0, O95696, Q00341, Q6ZUX3, Q8NHR9, Q8TCU5, Q9Y2X7, Q8N961, Q9H0E3, Q9Y2X9, Q8N137, P07306, Q92562, P08476, Q8N957, P15924, Q86YV5, Q9H8H2, O43150, Q96BR1, P08069, Q92576, Q8N539, Q6IWH7, O76090, Q8IWT3, Q8NI27, Q96JN8, P16050, Q9H0D2, O75923, Q9UBS0, A6NE01, P35443, P98182, Q8IV04, Q8TEW8, Q9GZV5, Q71DI3, O14965, Q8TEW0, Q6J4K2, Q9BZC7, P23508, O43156, P27708, Q92542, O14576, Q9UBV2, Q9Y289, Q7RTU9, Q13733, Q9UBV8, O14578, P98175, Q08043, Q14112, Q86SQ6, Q86UE6, Q6UWL6, Q9BXT6, Q93086, Q14517, Q99698, Q96BP3, Q86SQ0, Q92556, O43166, Q14520, Q8N122, Q96K17</t>
  </si>
  <si>
    <t>IK1</t>
  </si>
  <si>
    <t>Q4FZB7, Q76B58, Q13472, Q96SC8, O75694, Q01432, O95872, Q9Y4A5, Q96SB3, Q04637, Q6JQN1, Q13352, P13073, Q5T011, Q8N8Q8, P01133, Q49A92, Q9Y4B5, Q9Y4B6, Q3KQZ1, P40225, Q9H4K7, Q13451, Q9UBW7, O75674, Q13444, Q16706, P21802, P55073, A4D0V7, Q13319, Q8IXF0, Q08188, Q9H4L5, Q6NV75, P63316, Q16720, Q08174, Q9BW92, Q08170, Q13439, P55081, P21817, O14493, Q76L83, P54317, Q6UB99, O75054, P41182, Q01484, Q9Y4E1, A8MT70, Q8NG08, O15178, P60602, Q9H8N7, P00736, Q9NSI5, Q9UGN5, Q9NSI6, O95847, Q96NM4, Q9Y4F5, Q9Y4F3, Q13308, P53677, O15165, Q9HAR2, P00747, O14497, Q8NFP4, Q9H8M5, Q8N3Z6, P27658, Q3KR37, Q9UQB3, Q96MY7, O75037, Q6ZTA4, O75031, Q9Y4C5, P26651, Q9Y4C0, Q9UIA0, Q9H8P0, Q9NSK0, P26640, Q9Y4D8, Q9Y4D7, O75051, Q9Y4D1, Q4VNC0, Q8N907, Q9H4Q4, Q96A47, Q01082, Q9HAU4, Q8TDC3, Q9C0J8, Q9UPR3, Q96NY8, Q9UHV7, Q9Y4I1, Q5THJ4, Q9UMF0, O43310, O43312, Q3KR16, Q9BRR8, Q9NUQ8, Q8N8I0, Q96NZ8, Q96J84, Q5TCZ1, Q15911, Q96NY9, O15118, P28370, Q15916, Q92609, Q16787, Q96A65, Q03112, Q9C0H5, Q8WW38, Q494R0, Q9C0H9, Q9UQ52, Q9Y4G8, Q9UMD9, Q9Y4G6, P62195, Q96NW4, P28340, Q53TQ3, O95817, Q70Z35, Q702N8, Q9BRP7, Q14980, Q9C0I3, P27694, Q99848, Q96RV3, Q16799, Q92616, O75604, Q68CK6, Q96NG3, Q9UI42, Q9UI40, Q5TCX8, Q9UI47, P12034, Q9UPV0, P21359, P48553, Q92610, Q7Z6L0, Q7Z6L1, P42224, Q12774, Q93033, Q96RU2, Q5KSL6, Q9BWF2, Q86UU1, Q92621, Q9NV72, A4UGR9, Q7Z6K4, O60343, Q9UPW6, O60346, P28329, Q7Z6J8, P22455, Q96RT7, Q8N8E3, Q96RT6, Q7Z2K8, Q12767, Q8WVM7, Q5VZP5, P28331, Q7Z6J6, Q9HBL0, Q7Z6J4, Q9UPX0, Q9UHY8, Q7Z6J0, Q9UPX8, Q68CP9, Q12756, Q96S42, Q13489, Q9NZH8, A6NLU5, Q13490, Q9NZI2, P04628, P04629, Q8IXK0, Q7Z6I6, P22830, O75643, P34897, Q9NZI7, Q99490, Q0P6D2, Q13367, A7KAX9, Q93063, Q9HBJ0, Q8NBI6, Q9HAY6, Q8N4F0, Q6IN84, Q9UHW9, Q9P0U3, P85298, Q53GQ0, Q7Z392, Q6ZU65, Q6ZU64, P42773, Q9ULM3, Q92673, Q9BSJ8, O60303, P52954, Q9ULL8, Q6DT37, Q9ULL5, O60318, O00213, Q8IXY8, P78424, Q9ULL0, Q86VS3, Q9ULL1, P24043, Q96MN5, O43281, O60315, Q2KJY2, O00716, Q14919, Q01814, Q6UXM1, Q01813, Q86W56, Q9ULK5, Q9ULK0, Q9ULK2, P00488, Q96F07, Q9NZN5, Q12791, Q96MM3, Q12789, Q5M9Q1, Q96AP7, Q6V0I7, Q8WUY3, Q13835, Q9ULJ8, Q01826, P78559, P42765, P19174, Q8N8A6, Q8N8A2, Q9NZM4, O60721, O43251, Q96T21, Q6ZU69, O60725, Q8TDI8, Q8IXW0, Q8TDI7, Q8WV99, P11308, Q96SQ9, Q56UN5, Q53FZ2, Q5SWA1, P82987, Q13829, Q5T8A7, Q15027, P49643, Q5VYV0, P78509, Q99741, Q9UQQ1, Q02930, Q8NCA5, Q05707, Q6EMK4, Q9P0K7, O43236, P20290, Q9Y442, A6NCI8, Q68CZ2, Q8N7Z5, Q9UI30, Q96IK0, Q9UI36, Q13813, Q9NRX4, Q15020, P05412, Q7Z7E8, Q9NS98, Q9UM21, Q01851, Q6DJT9, Q8TE04, P11362, O95104, Q86VP3, Q8IXR5, Q15935, O14863, Q7Z7B0, Q09666, Q6ZU35, Q9NZQ3, P52948, Q15047, P49641, Q15042, Q9H9B1, Q8TDM6, Q9NVR5, Q8N475, Q9ULV0, P35523, Q9ULV5, Q9ULV3, Q9UM73, Q9BWT1, O75147, P55017, Q9HBX9, Q9HBX8, Q9Y490, P23634, Q9H9D4, Q8IYB1, Q0P670, A7MCY6, Q86VK4, Q9NRL3, P42704, O95197, Q5VUJ9, Q02447, Q9ULT8, Q02446, Q9UHB6, Q9H9E3, Q96MU8, Q96N67, Q6NUN7, Q9HC78, Q9NZV8, Q9NRM1, O75128, Q9UHB9, Q9UM47, O94761, Q9UHB7, Q9UHC6, Q96MT7, A0AUZ9, O75112, Q8N7X0, Q9NVE5, Q8WVB6, P46013, Q1XH10, Q96N64, Q9BX97, Q9BSF8, P35568, A6NH21, O14802, Q96MT3, O94788, P35573, O95163, Q8TDY8, Q6UY01, Q9NVF9, Q7L804, Q96SF7, Q9UH90, Q9NVH2, Q5TH69, Q2TBC4, Q6EMB2, Q14028, P35579, O95562, Q9H9H5, Q14031, P35580, P20701, Q08554, Q8TE96, P19113, Q6NUS6, O95155, Q8N7U9, Q14410, Q8N865, Q9UHF7, Q9ULX6, Q96F46, Q6V0L0, P0C5K7, P55036, Q99081, Q8TDW7, O95185, Q96SD1, Q9UH73, O95180, Q86VI3, P35558, Q14008, Q7Z6Z7, P07204, Q8N3U4, Q9UM82, Q8TE77, B3KS81, Q6NUQ1, O95171, Q8TE73, Q5T3U5, Q7Z2Y5, Q8NF50, Q9NP87, O75962, Q13573, A7MD48, P14651, Q8TC76, Q8TC71, Q9BUT9, Q9P2D3, Q8NB66, Q7L7X3, Q9P2D8, P14649, Q9P2D1, Q9NTI5, Q99569, Q13561, Q8NB49, P12883, Q9NTI2, P12882, Q8IYG6, Q9P2E9, Q2LD37, Q16832, Q8NET8, Q07912, Q9P2E2, Q13557, Q58DX5, Q2M2I8, Q8NB46, Q05193, O15090, Q3YEC7, Q2VIQ3, P22307, Q13214, Q13586, Q8WZ74, Q9UFH2, Q504T8, Q9NP74, Q8WZ75, Q6ZP65, Q9UNA1, O75581, O15085, Q13576, Q8NB16, P01033, A6H8M9, O15069, Q13530, O75592, O75161, O95622, O15457, Q9HCC8, P57082, Q8NB25, Q6PIF6, Q9BPX6, O75165, P11717, Q3SYG4, O75995, Q7Z5N4, Q7L3T8, O15061, Q9H400, Q9HCD6, P57078, Q13519, O00192, P57075, O95613, O15060, Q8NAP3, O95715, Q96TA1, P57059, O75179, Q8WZ42, Q9HCE0, Q9H0J4, O15055, Q9HCE3, Q9Y2B9, O15050, O15439, O95714, Q9H0K1, Q9UNE2, Q9H0K4, Q96LZ7, Q9HCF6, Q9Y2A7, Q12802, Q12837, Q68DN1, O60294, Q9HCG7, Q86TI0, O60291, O15033, Q4VCS5, Q9HCG8, O15034, O60292, Q8IZ20, O15027, Q9NYC9, Q9HCH5, O60284, P29122, P48664, P11277, O60281, Q92736, O15021, O15016, O15015, O15014, O43422, Q9HCH3, Q8IZ16, Q7Z5J4, O43424, A6NFD8, Q9UNG2, P02549, Q9UIU6, Q9H173, Q9Y2F5, O00555, Q8NEZ4, A8CG34, Q9UJ98, Q9UNH5, P48995, P53990, Q9H0V9, P05062, Q99700, Q9NYA4, P05067, Q12840, Q9UIW2, Q8N3F8, Q7Z5L7, Q6P2S7, Q9HCK8, Q12873, Q92769, Q7LBC6, Q6ZSG2, Q9P270, Q9H156, Q9P273, Q9Y2H5, Q8NF91, Q9Y2H6, P13945, P28827, P13942, Q00534, Q9HCK0, Q9HCK4, Q96T58, Q96ST8, Q96P70, P21283, O60245, Q9UBC3, P50336, Q70CQ2, Q96P66, Q9Y2G0, Q9P283, Q8NEY1, Q9P286, Q9BZV3, Q9P289, Q12894, P13535, Q8WYK1, A2A3N6, Q0VG06, Q9BQT8, Q8NEV4, Q9HCM2, Q16891, Q9BZS1, Q13268, Q99594, Q99590, Q03001, Q12888, O00505, Q9Y3L3, O60229, Q7Z5H3, Q5T0F9, Q9H7T0, Q9Y2I1, Q8N9H8, P42575, Q8IYX3, O95264, P13591, Q86UR5, O14786, Q6WKZ4, P49796, Q99683, Q08AM6, Q96PC5, Q02388, O43379, Q9H3Z4, O95259, O95251, Q5HYW2, Q9Y2K7, O14795, A8K8P3, Q68DV7, Q9NUL3, Q86YR5, Q01955, P43155, P18206, Q96PE2, Q92794, Q9P225, Q9NT68, Q92793, Q8NFD5, Q9BVI4, Q9BZG8, Q86UP3, Q6UWI2, Q9NSU2, P37023, Q8WU67, Q9H3Y6, Q96PE3, P10636, O95235, Q92786, P23276, Q13976, Q9HCQ5, Q7Z6G8, Q04912, Q96PD2, Q2V2M9, Q86YP4, Q9BQF6, O43347, P31639, P09086, Q9Y2P5, P16435, Q9BQI6, P36956, Q5JSZ5, P23760, O43889, Q86Z02, Q9P206, P37088, P49750, P56693, Q9HCS4, Q08495, Q9HD43, P49756, Q9NZ09, Q6PI48, Q3SY56, Q15413, Q8NFA0, Q9UIQ6, Q9UJ41, Q8N2H9, Q659C4, Q8N6Y0, O95206, Q9Y334, O95208, Q8WYB5, O43861, O14770, Q9HCU4, Q9HD67, Q9Y210, Q13936, Q9UMR3, Q9NYM4, Q6ZSM3, Q08AH3, P48634, P51816, Q9H091, O14782, Q8N370, Q8IZA0, O43847, Q9UN71, Q9UN70, Q96LT4, Q8TD26, Q02318, Q99607, Q9UBP9, P38935, Q8TD20, Q9GZQ3, Q86UK5, Q8NFM4, Q9Y2S7, Q8TCP9, Q86UK0, O00159, Q9NSP4, Q0VF96, O15409, Q9UMX2, Q9UIF3, Q9UIF9, Q9H422, P30043, Q6P2H3, Q8TCS8, Q9Y6V0, Q9GZS0, Q8IZD2, Q8IV33, Q32MH5, Q8IZD9, Q9UIG8, Q9H0E9, Q96M60, Q9NYQ6, Q9NYQ7, Q9UN79, Q8N8Z6, Q9NZ20, Q9NUA8, Q96DT5, Q9Y274, Q86YW9, Q8NB90, Q9UMZ2, P78363, Q9GZT8, Q9NZ94, P55157, Q8TCU6, Q8TCU5, Q9BZE9, Q8N961, Q9Y2X9, Q8N957, Q9Y283, Q9H8H2, Q9Y6X6, Q5VW36, Q8TD57, P78364, Q96PF1, O75923, Q75N90, Q71RG4, Q8IV08, P35443, Q9H8E8, Q9BVV6, O95678, P14652, Q9NYV4, P43119, Q9UBV2, Q8WXX0, Q9UBV8, P78333, Q86YT9, Q86YT6, P35453, Q86UE6, Q86UE3, Q8WTX7, Q86SQ4, Q86UE4, Q86SQ0, Q6P2E9, Q9BZB8, Q96DP5, P16070, Q5T197, P46940, Q9Y6I4, P53420, Q08828, Q9UKG1, Q6ZVL6, Q9H6K1, Q70YC5, P13646, P57740, Q5VTD9, Q2M3G0, Q10469, Q969V6, P46934, Q5FWF4, P46939, Q8NHU2, Q86XA9, Q8WXI7, Q96L93, Q8WXI2, Q96L96, Q6PJF5, O75891, Q96L91, Q71F56, Q8IZF2, Q16099, Q8NHU6, O75473, Q6PEW0, P06756, Q8WXJ9, Q6PJG2, Q8NDV7, Q9Y6H5, Q92817, O75487, Q5T1R4, Q5TAH2, Q96L73, P07814, Q8IVF5, Q8IVF4, P57737, Q8IVF2, Q6ZNL6, Q8IVL1, Q8IVL0, Q8IZL8, A6NK53, P51572, Q6VAB6, Q8N6M6, Q8NDX9, Q0VAA2, Q96PV0, Q8IZL2, Q9UKA2, Q58EX7, A2CJ06, Q96PR1, P48380, O75843, Q3L8U1, Q5T6F2, P00966, Q8NDZ4, Q9Y6D6, O75445, Q8NA92, Q96Q42, Q3KP44, P47736, Q5JU85, Q14185, Q9NWZ8, P51531, Q9H2A7, Q05952, P12268, Q96PX8, P51532, P02462, Q9Y6Q9, Q6ZRC1, O75417, Q7L591, P48357, P61978, Q9H6R7, A6NK89, Q96LA6, O43526, P61647, O43524, O75426, Q2KHR2, Q5T1H1, Q8TBK2, Q15262, Q5VXM1, P12955, Q96GM5, Q8N2C7, Q9BTX1, Q9H6U6, P0C7T5, Q8NE01, Q02742, A6NNY8, P50851, P22607, P10827, Q15276, Q8IZN3, P02452, P50454, Q96Q89, P49023, Q2KHT3, Q13129, Q14765, Q6ZVE7, Q63HN1, Q76N89, Q9H706, P52746, P52747, P11171, Q92823, Q969Y2, Q9NX78, Q8WY54, Q969Y0, Q9NQ90, P11498, Q9Y6N6, P49841, Q9UJY5, Q9H6N6, Q92833, Q92838, Q9NX65, Q6PIY5, Q63HN8, Q8N2C9, Q8IZS8, Q8N2G8, Q13164, Q9UJX2, Q9BYD6, E7EW31, P31275, P32321, Q96LC7, P11474, Q9H6P5, Q92854, Q16560, Q9NWW7, Q14721, Q92858, Q8N6G6, P31269, Q9Y6L7, Q6UUV7, P29590, Q9UK58, P04114, P16989, Q96CD0, Q9Y5Y4, P11137, Q14D04, Q6T4R5, O43491, Q4W5G0, O00400, A0AVI2, Q969F2, O60909, Q9Y691, Q76MJ5, Q96QB1, Q5VWQ8, Q8N1G0, Q8IW92, Q03395, P05997, O60522, P11117, Q8IZV5, Q9Y679, Q5VT52, Q7Z572, Q5T5P2, Q8N5Y8, P10071, P10070, Q8WX93, P35711, Q6ZMZ3, P35712, Q5VST9, Q16478, Q13085, Q9BV36, Q9P2P1, Q9UK55, P23468, Q53SF7, A6NNT2, O94993, P30153, O14617, Q15762, P08133, Q6YHU6, Q4KWH8, Q9P2S2, Q6BAA4, Q9Y653, P29536, O94983, Q8WWZ7, Q15772, Q4G0P3, O94989, O00451, O60942, Q9P2R3, Q9P2R6, Q9BUL5, Q9H2Y9, Q14CM0, Q5VT06, P19827, Q15735, Q9H799, Q12965, Q14686, Q12967, Q86XX4, Q9NXR7, Q14CN2, Q15750, Q9NPR2, Q5SQI0, P28906, Q6Q788, Q9NPR9, Q6ZS30, Q15345, Q9Y5Q0, Q9H2X0, Q9Y623, Q96KP1, Q7L0X0, Q6PIL6, Q86XJ0, Q14669, O00487, A5YKK6, P35250, Q14671, Q86XJ1, Q02246, Q14674, Q76I76, Q6DHV5, Q8TB92, Q8N205, Q96CN5, P15822, Q12913, P08572, Q14676, Q6ZVT6, Q6ZN55, P55290, Q6MZW2, O14641, Q9H334, Q8N201, Q9H2U1, Q8N1P7, Q8N5Q1, Q5DID0, Q6ZS81, O00471, Q969P0, Q1EHB4, P12644, P08151, P12645, Q96QH2, Q96CP6, P55268, Q15788, O94966, Q9P2H5, Q9UER7, Q9P2H0, Q9BUI4, Q6ZN30, Q969J2, Q5H9F3, Q8N5S1, Q8N5S3, O94916, Q5H8C1, Q8WXE1, A2RRP1, O95352, Q9P2K9, Q9NXG0, Q8IVU1, Q86XN7, O94905, Q8WXD9, Q9BYV8, Q6P1M3, Q7L5N7, Q8WXD0, O14686, O43933, Q8N5R6, Q8IW52, Q9BYW2, P20929, Q86XP1, Q9NPI1, Q8WXG9, Q5H8A4, Q9NXH9, Q8WXG6, Q6YHK3, O95371, Q9UJF2, Q9H329, Q6NSJ2, Q8N653, Q9BYT9, Q96CT2, Q8N264, O95382, Q05516, Q8IW35, Q13608, Q8NGS5, Q9C040, Q92538, Q7Z3B3, Q6UXX5, Q9H5I5, Q9Y5F9, Q9Y5F8, Q9Y5F6, Q9H1K4, Q9NWB1, O15230, P61586, Q92932, P21439, Q7Z3C6, Q92904, Q96FV2, Q92908, O75376, Q86WA8, Q9ULI3, Q9Y5G4, Q9Y5G3, Q9Y5G6, Q9Y5G5, Q9Y5G8, Q2UY09, Q9Y5G0, Q9Y5G1, P63208, Q9Y5G2, Q8IWI9, A7E2V4, P07949, O75382, Q9ULH1, Q9BXA9, Q92502, Q9UPI3, Q92506, Q4ZHG4, Q92508, Q9Y5H2, Q9Y5H3, O95425, P15085, P31314, P31943, Q9ULC0, Q04721, Q8IWK6, Q04726, Q9ULC8, Q04724, Q96QT6, O15264, Q9C000, O75326, Q9NRD9, Q13797, Q9NRD8, Q2TAL8, Q13796, Q8N0Z9, Q9Y5B9, Q9ULB1, Q9NRE2, Q01344, O75712, P24530, Q8N0Y5, O95996, Q6ZMP0, P14867, Q6PKC3, Q8TAL5, Q5W0B1, Q6UXZ4, O95409, P21912, Q6ZMQ8, P14859, Q8IX03, Q8IX07, Q9NRC6, Q9ULD5, Q6ZN19, Q6IQ26, P11532, Q6VN20, P54253, O43612, Q9UPN3, O43613, Q9UPN6, P49918, Q9BXF6, O60494, Q6IQ32, Q9UQ05, P12111, Q5TEA3, P39019, P50570, Q16643, Q9NRA1, Q13009, Q8TEH3, O00763, P45985, P54277, Q17RG1, P51654, Q16651, P17480, Q9UPP1, Q5VYM1, Q13023, Q8WWN8, P22105, Q13018, Q86VV8, Q9UPQ9, P49116, Q92995, Q9UPQ3, Q8IWB1, Q9UPQ0, Q92997, Q9Y5P3, O60462, Q13029, P32418, Q16656, Q96AY4, Q8N5C8, Q13043, Q06643, Q8IWC1, Q9UKZ4, Q8TAE8, O95936, P11586, P29350, Q00722, Q13057, Q92974, Q9H5N1, Q96KA5, Q03164, Q7Z401, Q7Z407, Q7Z406, Q5EBL4, P52209, Q5EBL2, Q7Z408, Q13064, P55899, Q8N5A5, Q6R327, O43679, Q68BL8, P51617, P29375, P11047, Q14872, Q13077, Q5JR59, Q92953, Q8IWF9, Q8NCM8, Q8NCM2, Q2VPK5, Q8N5C1, Q9NR82, Q9NX46, Q9Y561, A6NKB5, Q06547, O76061, P04216, P20849, Q8IWY9, O43182, Q8TAB3, P98160, Q9NQX3, Q9C0D5, Q08J23, P98164, Q9C0D4, Q9NR99, Q8WVV4, O43194, Q7Z442, Q53ET0, A4GXA9, Q8TF17, P49591, A2VDJ0, Q9C0G6, Q9NR63, Q9NQU5, Q96JE9, Q9UKW4, Q9UKW6, Q9BU20, Q9Y572, P35611, Q9P032, Q7KZN9, Q29RF7, Q14839, Q7L2E3, Q9BXP8, Q8TER0, Q7Z460, Q9UKX2, Q86X27, Q9BY12, P00533, Q8TER5, Q9C0G0, Q9NR45, Q02833, Q9C0A6, P29400, P29401, Q8TEM1, Q9H5V8, Q9UKQ2, P08910, Q8NDI1, Q9NQT8, Q9NR56, Q9P055, Q14582, Q9UDT6, Q6ZR08, O60840, Q9BXJ8, P55916, Q6N022, P04275, Q9BXJ1, Q9C0C7, Q53RD9, Q14590, Q14596, P23588, Q9C0C4, Q86X52, Q8NHH9, Q9UL40, Q9NQR1, Q9C0B6, P12110, Q9C0B0, Q9UDV7, Q9H254, Q8NDH3, P54802, Q9H251, O94868, Q8N4X5, Q15643, Q15649, Q15648, Q9NR09, Q86WJ1, P19021, Q6PJP8, Q96RK0, O14513, O14511, Q9UKL4, O95071, Q96JK9, Q02108, P0CG31, Q9BY79, Q8TEX9, Q14134, O14917, Q96EZ8, P55795, Q8N103, O94842, Q9NR12, Q15672, O14508, Q9NWH9, Q14160, Q7RTZ1, P32942, P43354, Q32P44, Q14165, Q96JM2, Q17R89, Q9UPA5, Q9UKN7, Q9UKN5, Q96RL7, Q6DN90, O60861, P01266, Q14149, O14522, Q8N4L8, Q13702, O14523, Q15691, P08047, P82279, Q8NHS1, Q8TF66, Q2TAC6, Q08209, O00391, P27987, Q92564, O95498, Q8NI35, Q8NDA8, Q8N137, Q92562, O95490, P08476, Q96RN5, O43150, P08069, O43147, Q92576, Q8N539, Q9NWH2, O43143, Q8IWT3, Q96JN8, Q92570, Q96K31, A6NE02, Q8TEW8, Q9BXU7, Q8TEW0, Q8IWW6, Q92545, Q6ZV73, O95477, P0CG12, Q5T7B8, O43157, Q92542, O14576, O95471, Q7RTU7, Q8N112, Q13733, O14578, P98194, Q96JQ0, Q8TF72, C9JH25, Q93086, Q9BXT6, Q92556, Q8IWV8, Q8IWV7, O43166, Q9NWF4, Q9BTE6, Q7RTV3, Q8N122</t>
  </si>
  <si>
    <t>RSRFC4</t>
  </si>
  <si>
    <t>Q8N4A0, Q4FZB7, Q3MJ13, Q76B58, Q13472, Q96JA1, Q96SC8, Q8NG48, O75691, Q9H8J5, O75694, Q01432, Q8IXH6, Q9NYY1, Q07075, Q5PRF9, Q9UBZ9, Q99424, Q13352, Q13459, P47900, Q8N8Q8, P98082, P01133, Q49A92, Q9Y4B5, P51797, P51798, O75078, Q6ZXV5, Q9UGI0, Q5TCQ9, Q6UB35, Q13451, Q9UBW7, Q13315, Q9H8L6, Q13316, Q7Z2D5, Q16706, P53602, P21802, P55073, Q8N8R3, A4D0V7, Q8IXF0, Q08188, Q9H4L5, Q6NV74, Q6NV75, A6NI28, P63316, Q9H008, Q8NFW1, Q16720, Q5VZF2, Q13322, Q6AI08, Q8N944, P55081, Q8N8S7, O14494, Q76L83, Q6UB98, Q6UB99, O75054, P41182, Q01484, Q8NG08, O95835, O75061, O95834, O95832, Q9HB21, Q7Z736, Q9NSI5, Q96NM4, A4D0S4, P53677, Q8NFP9, O15165, Q9HAR2, P00747, O14497, Q9H8M5, Q8N3Z6, P27658, Q3KR37, Q9UGM6, Q96NJ5, Q9UQB3, Q9UQB8, Q6ZTA4, Q9Y4C4, P42285, P26651, Q9H4P4, Q13409, Q9Y4C0, O95503, O75044, Q9Y4D8, Q9Y4D7, O75051, A4D126, Q9Y4D1, Q9C0J9, Q01082, Q9NZB2, Q08AD1, Q8TDC3, Q5VZK9, Q96NY8, P42262, Q9UHV7, Q9Y4I1, Q8IXQ6, Q9P0V3, Q5THJ4, O43310, O43312, Q9BRR8, O60381, P47989, Q8N8I0, Q6Q0C1, Q7Z304, Q96IW7, Q93008, Q96J84, Q5TCZ1, P48167, Q15911, A3KN83, Q9HAW4, P17706, P28370, Q16787, Q92609, Q5QJ74, Q96A65, Q03112, Q8WW38, Q9UQ52, Q70J99, Q9Y4G8, Q9Y4G6, Q96NW4, P62195, O95819, O95817, A1A4G5, Q70Z35, Q5VZM2, Q702N8, P28749, Q9C0I3, Q569H4, P27694, Q16799, P07197, Q14966, Q5JS54, O75604, A6NGG8, Q96J66, Q9UI42, Q9Y4H2, Q9UI40, Q9UI47, P12034, O95825, P21359, P48552, P48553, Q96S82, Q12774, Q92628, Q12778, Q96RU2, Q93033, Q8NFW9, Q5KSL6, Q86UU1, Q86UU0, Q9H987, Q03933, Q92624, A4UGR9, A6NI56, Q9UQ80, P28324, Q12769, O00629, O60343, Q9UPW6, Q8N4C6, O60346, P28329, Q7Z6J8, Q96RT7, Q8N8E3, Q7Z2K8, Q9H8V8, P42694, Q92636, Q6BDS2, Q8WVM7, Q5VZP5, Q76KP1, Q7Z6J6, Q9HBL0, Q9UPX0, Q9UHY8, Q7Z6J0, Q9UPX8, Q68CP9, O75635, Q96S42, A6NLU5, P16298, Q8WVN8, P42680, P42681, Q13363, Q9HBI5, Q9NZI2, Q9NUX5, P04628, Q9Y4K4, Q13873, Q9UPY3, P12004, Q7Z6I6, P22830, Q96EB6, Q0P6D6, Q9NZI7, Q99807, A7KAX9, Q93063, Q8NBI6, Q04656, Q9NZJ4, A6NGB9, Q9UHW9, P85298, Q53GQ0, Q7Z392, Q9HC10, P78549, O60306, O00203, Q5T0B9, Q6ZU65, P42773, Q92673, Q9BSJ8, O60303, Q6UXK5, P52954, Q15075, Q9NRS4, Q15078, Q9ULL8, O00214, Q5T447, P10515, Q9ULL0, P78424, Q8IXY8, Q6ZU52, Q86VS3, Q01844, Q9ULL4, Q9ULL1, P24043, Q9H4Z2, P46087, Q15061, O43283, O43281, O60315, Q15063, Q2KJY2, Q6XUX3, O60312, O00716, Q01814, Q01813, Q6UXM1, Q9ULK5, Q9ULK0, Q6ZU80, Q96F07, Q9ULK2, P00488, Q9NZN5, Q8N3P4, Q12791, P78563, Q17RW2, Q12789, P43405, Q96AP7, Q9HBM0, Q8WUY3, Q13835, Q9ULJ8, Q01826, P78559, Q9ULJ3, P19174, Q9BWH6, O43255, Q8IY85, Q8N8A2, Q9NZM3, O43251, O60725, Q6ZU67, Q8TDI8, O60729, P11308, Q56UN5, Q99797, Q53FZ2, P23381, Q6PGP7, P82987, Q8N3J3, Q13829, P28290, P49643, Q7Z353, P78509, Q9HBT6, Q13822, Q99741, Q96SN8, Q15034, Q02930, Q14940, O43747, Q9P0K9, Q6EMK4, Q9P0K7, Q15561, Q9Y442, Q68CZ2, Q15018, A6NCI4, O43237, Q8N3K9, P28288, Q9UI36, P05412, P13497, Q9NS98, Q9ULQ0, Q9P0J7, O43739, A5D8W1, Q01851, Q9Y3R0, Q96EK2, Q6DJT9, Q8N3L3, Q5UE93, O95104, Q9Y3R4, P11362, Q7Z333, Q8IXR5, Q9HC35, Q86VP6, P78527, O14863, Q96MI6, P48507, Q9NRY5, Q7Z7B0, Q14494, Q09666, Q9UHN6, P00450, Q15051, Q9NRY4, P41279, Q9P0L2, Q9HC29, Q9NZQ3, P52948, Q4AC94, Q5M9N0, Q96MH2, P16333, Q9NVR5, Q8N475, Q9ULV0, P35523, Q15528, Q9UM73, Q9Y3Y2, Q15527, Q9BWT1, O15527, Q0VFZ6, O75147, P56545, O75145, Q9HBX8, P05455, Q96AE7, P55011, Q9UHD9, P40199, P54756, Q9Y490, P23634, Q8IYB1, Q7Z7A1, A7MCY6, Q96SK2, Q9BX40, Q9NRL3, P42704, Q5VUJ9, Q02447, Q9ULT8, Q02446, Q9Y485, Q96MU8, Q9ULT0, O94769, Q8N3X6, Q96N67, Q9NRM0, Q6NUN7, Q6PCE3, Q9HC84, Q9NRM7, Q9HC78, Q9NZV8, Q9NRM6, Q5W041, O75128, O14829, Q9UHB7, Q9UHC6, Q9UHC1, P46020, P28223, P05787, P20226, A0AUZ9, O15534, Q7KZ85, O75112, O14830, A3KMH1, Q96N64, Q1XH10, P46019, Q9BX97, Q9BWX5, Q9BSF8, Q96EP9, Q9H583, P35568, Q86VF7, Q17RY0, Q8N436, A6NH21, Q96MT3, Q5T890, Q9H582, O94788, Q02413, P35573, Q6NUT2, Q8TDY8, Q6UY01, Q9NVF9, O94782, Q7L804, Q8TDY4, Q96SF7, Q8TDY2, Q9NVH2, Q9UH90, Q5SW79, Q6EMB2, Q9H9H5, Q14031, Q6XZF7, O60741, P19113, Q6NUS6, Q8N7U9, Q14410, Q8N865, O95573, Q9UHF7, Q8N3T6, Q76G19, Q9ULX6, Q8IXZ2, Q9UGU5, Q6ZP82, Q9GIP4, Q7Z2Z1, Q6SJ96, Q99081, Q8TDW7, O95185, Q07092, Q86VI4, Q9UH73, Q9BX63, Q14008, Q7Z6Z7, Q9UH77, Q8N9V7, Q8N3U4, Q9H9J4, Q8N461, Q14004, P46059, B3KS81, Q6UY14, O95171, O00231, Q8TE73, Q8NF50, Q8IUG5, O75962, Q504Q3, A4FU69, P14651, A7MD48, Q8TC76, P55196, Q8N9R8, Q9P2D3, Q8NB66, Q9P2D6, Q9P2D8, Q7L7X3, Q01538, Q9P2D0, Q9P2D1, Q5KU26, Q9NTI5, Q99569, Q7Z5R6, Q13561, Q9BZZ5, Q8NB49, P54577, P12883, P55198, Q9NTI2, Q8NAT2, Q68DE3, Q2LD37, Q16832, Q07912, Q13203, Q13557, Q13202, P17677, Q58DX5, Q2M2I8, P16157, A6NIR3, O95759, Q8NB46, O15090, Q6KB66, O95758, Q2VIQ3, P22307, Q13214, Q13586, Q8WZ74, A8MVX0, A8MW92, Q9NP74, O75970, Q6ZP65, Q9UNA1, O95631, Q7L099, O75581, O15084, O15085, Q6P2P2, Q13576, O95628, P01033, O75154, O75151, Q96M83, Q9BQ89, Q07973, Q13523, O15078, Q8IYD8, O95622, O75161, Q8TBZ0, P57082, Q8NB25, Q9BQY9, Q9BPX6, O75165, Q3SYG4, O75995, A6NNA5, Q7Z5N4, Q8NEP4, O15063, O15066, Q13515, Q9HCD6, Q5HYC2, P57078, Q10567, O15060, Q8NAP3, O95718, Q96TA1, P16112, O75179, Q8WZ42, P28039, P61371, Q9H0J4, Q96CV9, Q7Z5Q1, Q9HCE7, O15056, Q9HCE3, Q9Y2B9, O15050, O15439, O95602, Q86XZ4, O95600, O95714, Q9H0K1, Q9UNE2, Q99500, Q9H0K4, Q96LZ7, Q13535, A1IGU5, Q9HCF6, Q8NEN0, P81274, Q9Y2A7, Q12802, Q8NEN9, Q5T9S5, Q05DH4, P25440, Q12837, Q15003, Q68DN1, Q86TI0, Q9HCG7, Q99715, O15033, O15034, Q9HCG8, Q4VCS5, Q5U5X8, Q9NU39, Q8N7H5, O60292, P09038, Q13285, Q9P1Z2, Q9Y2D0, Q9NYC9, Q9BZQ8, Q9HCH5, O60285, O15020, O60284, P29122, Q92738, O60281, P11277, Q92736, O15021, O15016, Q9HCH0, O15014, Q9NU22, Q9HCH3, O43426, Q7Z5J4, O43424, A6NFD8, Q7Z5J8, P51825, Q9UNG2, Q8WYP3, Q9H173, P0C025, Q12851, O60271, Q06418, O00555, Q6X784, Q8NEZ4, P21246, P48995, Q9UNH5, Q96MF7, P53990, O60268, Q8TCB7, Q99700, Q96MG7, P05060, Q9Y2E4, Q1MSJ5, Q68E01, Q12840, P05067, Q9HCJ0, Q86TV6, O75509, P12821, Q7Z5L3, Q6WCQ1, Q6TFL3, Q9H0W8, A2A3K4, Q12873, O00533, O00534, P0DJD0, P0DJD1, Q7LBC6, Q96HP0, Q5JWR5, Q6ZSG2, Q6ZSG1, Q16378, Q9P270, Q9H156, Q9Y2H0, Q8NF91, Q9Y2H5, Q9P273, Q9Y3I1, Q9Y2H6, Q9P272, Q00005, Q86TE4, P13942, Q00534, P28827, Q9HCK1, Q9HCK4, Q96ST2, Q96ST3, P30622, Q96T58, O75529, Q96P70, P21283, O60245, Q9UBC2, Q96P64, Q70CQ2, Q9Y2G0, Q9P281, Q9P283, Q70CQ4, Q8NEY1, Q9P286, Q9P289, Q12894, Q8NEU8, Q9UBD5, P13533, Q7L9B9, Q9NPC2, Q16352, Q9HCM1, Q8WYK1, A2A3N6, Q8N3C0, Q9BQT8, Q8NEV4, Q9HCM2, Q9HCM3, Q16891, O00501, Q99590, Q03001, Q12888, Q96I25, P13521, Q96I24, O00505, Q9H853, A6H8Y1, O60229, Q9Y2I7, Q7Z5H3, Q9Y2I1, Q8N9H8, Q9NYF0, P42575, Q86TB3, Q9P267, Q9BQS8, Q8IYX3, P78312, Q75QN2, Q8N9B8, Q96HJ5, C4AMC7, P13591, P37802, P78318, Q86UR5, Q9Y2L9, O14786, P49796, Q99689, Q99683, P49792, P49790, Q08AM6, Q38SD2, Q96PC5, Q9UFW8, Q15466, O95259, P78324, P00352, Q9Y2K3, Q9Y2K5, Q99680, P04035, Q9Y2K7, O95251, Q5HYW2, O14795, Q96LJ8, Q9GZY8, Q68DV7, Q9NUL3, Q9NYJ8, Q01955, P18206, Q9P1Q0, Q96PE2, Q92794, Q9P225, Q9NT68, Q8NFD5, Q86UP3, P13569, P37023, Q99666, Q16445, Q96PE3, P10636, O95235, Q68DX3, Q92786, Q9P215, Q13976, Q01968, Q86UQ4, Q9BZF9, Q7Z6G8, Q9UBH6, Q04912, O43897, Q2V2M9, Q86YP4, Q8IYT8, P49746, O43347, P09086, Q15431, Q9Y316, Q9BQI6, Q3SY69, P36956, Q9P209, P23760, Q9P206, Q86Z02, P49757, Q9HCS4, O14753, P49756, Q9NZ08, Q86YN6, P51003, Q8IYU2, Q7Z6A9, Q15413, Q14C87, Q8NFA0, P06127, Q9UIQ6, Q9UJ41, Q6KF10, Q9UMS6, Q8N6Y1, O95206, O95208, Q8WYB5, P49770, O43861, Q86T96, O14770, Q16401, Q9HCU4, Q9BVL2, P16860, Q9HD67, O14777, Q9Y210, Q13936, Q9UMR3, Q9UN36, P16473, Q7L4I2, Q687X5, P51816, Q8IZA0, A6NML5, Q9UN75, Q9UN74, Q9UN73, O43847, Q9UN72, Q9UN71, Q9UN70, Q9Y2T4, Q8TD26, Q96LT4, Q9Y228, P25054, A6NMK8, P38936, Q9BZA7, Q9BZA8, Q8TD20, P51451, Q9Y2T2, Q07889, Q96M42, Q9H0H5, Q71RC2, O14715, Q9Y2S7, Q8TD19, Q86UK0, O00159, Q86T90, Q9GZR1, Q9H427, Q96M69, O15409, Q9UMX2, Q9UIF9, Q9UIF8, Q9H422, Q8IZC6, Q9Y2W1, Q05D60, Q9H0G5, Q9Y376, Q9Y2V7, O60673, O60671, Q9Y6V0, Q8IZD2, Q53HC5, Q13506, Q8IV33, Q8IV32, Q9UIG0, Q32MH5, Q8IZD9, Q9Y371, Q49A26, Q9UIG8, Q9Y264, Q9H0E9, Q96M60, Q9NYQ8, Q9UN79, Q9NYQ7, Q9Y2U8, P11801, P54646, Q9Y259, Q96HE9, Q96LU5, Q8N8Z6, Q9NUA8, Q96DT5, Q6UX15, Q9Y274, Q86YW9, Q5HYK7, Q8IUM7, Q9UMZ2, Q96M02, Q5VW22, P78363, Q9GZT8, Q8NFJ9, Q9BQA5, P14679, O95696, P55157, Q8TCU6, Q8TCU5, Q8N961, Q8N960, Q9H0E3, Q9Y2X9, Q8N8U3, Q6P6B7, P78357, Q9UBT2, Q6ZT89, Q8N957, Q86YV5, Q9H8H2, Q9Y6X6, Q5VW36, Q6AI39, Q9BRC7, Q9GZU5, Q9UBS9, Q8TD57, O60641, O75923, Q9Y279, Q71RG4, P35443, Q5VW00, Q6VY07, Q9Y294, Q9H8E8, Q9GZV5, Q71DI3, P35125, Q9UBV2, Q8WXX0, P78332, P78333, Q96E09, Q86YT6, Q08043, Q96LP6, O95684, Q5SWX8, Q6UWL6, Q8WTX7, Q86SQ4, Q86UE4, Q8N6P7, Q9BW62, Q99698, Q86SQ0, Q14315, Q9BZB8, Q9NYU2, Q6UWL2, O95279, P78348, Q96PH1, P16070, C9JR72, Q8N1W1, P46940, Q9Y6I4, Q8N6H7, P53420, Q08828, Q9UKG1, Q6ZVL6, Q9H6K1, Q8WXH2, Q70YC5, Q8WXH0, P57740, Q2M3G4, Q2M3G0, Q969V6, Q10469, Q9Y6J9, Q5FWF4, P46934, P46939, Q8NHU2, Q86XA9, Q8NI60, Q96L93, P14316, Q8WXI2, Q96PQ7, Q96L91, Q71F56, Q2WGJ6, Q8IZF2, Q16099, Q8TC57, Q969W9, O75473, O75886, Q8IVE3, Q6PJG2, Q8NDV3, Q13639, Q9Y6H5, O75487, Q5T1R4, Q13636, Q13635, Q13634, P52756, Q8WXK3, Q5TAH2, Q96L73, Q8IVF5, P57737, Q96BU1, Q6ZNL6, Q8IVL1, Q8IVL0, Q9UKC9, Q6VAB6, Q7Z4K8, Q8N6M6, Q96PV0, Q9H2G4, Q8TC07, Q8NDX5, Q8IZL2, Q9H2F5, Q6ZW05, Q96BW5, Q9UKA2, Q4ADV7, O15379, Q8IZJ6, Q86XI6, Q8TBP6, A2CJ06, P48380, P15884, Q9UKA4, O75843, Q3L8U1, Q58EX2, Q5T6F2, P00966, Q9Y6D9, Q8NDZ4, Q01668, Q9Y6D6, Q5H9M0, Q969T3, Q05084, O75445, A8K0Z3, P0C2Y1, Q96BY6, Q9H2H9, P47736, Q5JU85, Q14185, P51531, O43511, Q9H6S1, P12268, P49815, Q8IZQ1, Q96PX8, P02461, Q8IZQ8, Q96PX9, P02462, Q9H6S0, Q7Z4N2, P12270, Q8IZP9, Q96H15, O75417, E9PAV3, P48357, P61978, Q86WZ0, Q9H6R4, Q0VAM2, Q9Y6R4, A6NK89, P61647, O43524, Q2KHR3, Q2KHR2, Q5T1H1, Q96PZ0, P05937, Q14789, Q13148, Q5T6L9, Q15262, Q92888, P12955, P04075, P54132, Q96GM5, Q8N2C7, Q9BTX1, Q9H6U6, P0C7T5, Q8NE01, Q02742, Q14774, P50851, Q7Z4L5, Q13131, B7U540, P10828, Q92896, P10827, Q15276, Q8IZN3, P50454, P59923, P0C860, Q76N32, Q9P2Y4, P0C7U0, Q8IZM9, Q2KHT3, Q6P5X7, Q13129, Q14765, Q53EL9, Q6ZVE7, Q76N89, Q9H706, P52746, P52747, P11171, Q92823, Q969Y2, Q8WY54, Q9NX78, Q9NQ90, Q96LD1, P11498, Q8IZT6, P49841, Q92833, Q2KHM9, Q92838, Q92835, Q14746, Q9NX65, Q9UJX4, A5D6W6, Q8IZS8, Q9NX95, P61916, Q9UJX2, Q9BYD6, P29475, Q63HK5, P31275, P32321, Q9H6P5, Q92854, Q16560, Q14721, P22234, Q8N6G6, P31269, Q9Y6L7, Q6UUV7, Q8WXW3, P29590, Q9BYT3, Q7Z589, Q99983, P16989, P11137, P16581, Q14D04, Q9Y5Y0, Q6T4R5, O43491, Q4W5G0, Q5SYE7, Q969F9, Q9UK61, Q9UJU5, Q15714, P20933, O60909, Q9P2N5, Q9Y691, P16591, Q76MJ5, Q9P2N7, Q96QB1, Q6UVK1, Q9Y5W9, Q5VWQ8, Q8N5V2, Q8IW92, P55201, Q03395, P56715, P05997, Q8IVW4, Q0IIM8, O60524, Q5XKK7, Q96CF2, Q8N5Y2, P46531, Q8IZV5, Q5VT52, Q5T5P2, Q9UJS0, P10074, Q99996, Q7Z4T9, P10071, Q8WX93, P10070, P35711, Q6ZMZ3, P35712, P20020, Q5VST9, Q16478, Q13085, Q9Y666, Q5SYB0, Q9UK55, Q9BYP7, Q8N695, Q6ZS17, Q96QG7, Q2M2Z5, P23468, Q53SF7, P23467, O94993, Q6MZZ7, Q15762, Q6DD88, P08133, Q6YHU6, Q4KWH8, Q9H777, Q5VWN6, Q9P2S2, Q06495, P29536, Q12948, P23471, P62495, Q8WWZ7, O94986, Q8WWZ8, Q15772, O94989, Q4G0P3, Q12955, O00451, A0AVF1, O60942, Q9P2R3, Q9Y646, Q6ZNA4, Q9P2R6, Q9H2Y7, Q9BUL5, P23443, Q9H2Y9, Q96QE2, Q14CM0, Q5VT06, Q14694, P19823, O60566, Q15735, A1L390, Q9H799, Q12965, Q14689, Q14686, Q14687, P0DN87, Q5VWP3, Q9Y5R4, Q86XX4, Q9NXR7, Q09472, Q9H2X9, Q9H2X6, Q5SQI0, Q06481, P28906, Q15746, Q5T5U3, Q6ZS30, Q9UNN4, Q9Y623, Q96QK1, Q96KP1, Q12904, Q6PIL6, Q86XJ0, Q14669, O00487, A5YKK6, Q9H7C4, Q86XJ1, Q02246, Q76I76, Q96L03, P43220, Q8TB92, P15822, P08572, Q12913, Q14678, Q4W5P6, Q14676, Q3V5L5, Q6ZVT6, Q9Y6A2, P55290, Q6MZW2, Q9NXL9, Q9P2F8, Q6S5L8, O14641, Q9H7D0, Q9H334, O14647, Q8N201, Q12923, Q12929, Q8N5Q1, Q6ZS81, Q6Q759, Q6P1J9, O00471, Q969P0, Q9UJJ9, P12644, P08151, Q14CZ8, Q8WXB1, P35240, Q9UJK0, Q9P2H5, O43913, O95343, Q6ZN30, O94915, O94913, O96020, O94916, Q5H8C1, A6NEQ2, P63010, Q6ZMY3, Q9P2K5, A2RRP1, Q9UJH8, O95352, Q13616, Q9NXG0, Q9BZ95, O94911, Q9BYX2, O95359, Q4G0X9, O94905, Q9NPH3, Q2M3C7, O14686, Q9UNY4, Q8N1S5, Q9P2J9, Q8IW52, Q9BYW2, P20929, Q86XP1, Q9NPI1, Q86Y13, Q8WXG9, P08581, Q8WXG6, O14681, Q96KR1, Q9NPI9, Q6YHK3, P08588, Q9UNX4, O95373, Q9UJF2, Q9BZ72, Q6MZT1, Q9H329, Q504Y3, Q86Y26, Q9BYT9, Q96CT2, Q8N268, Q14207, P08183, Q8N264, Q05516, Q8IW35, A7E2Y1, Q9ULG1, Q9ULG6, O75352, B2RTY4, Q8NCU4, Q9C040, Q6MZQ0, A6NKT7, Q92538, Q14094, Q02080, Q3V6T2, Q7Z3B3, O14594, Q9H5I5, Q8N0V5, Q13751, Q8WWI1, Q9Y5F9, Q9Y5F8, Q92526, Q9Y5F6, Q9UPG8, Q8ND56, Q9NWB1, Q2TB10, Q9NWB7, P21439, Q92932, Q5SQS7, Q92904, Q8IWJ2, P55851, Q86WA8, O75376, Q9Y5G4, Q9ULI1, Q9Y5G3, Q9Y5G6, Q9Y5G5, Q9Y5G8, Q9Y5G0, Q9Y5G1, Q6VEQ5, Q9Y5G2, Q8IWI9, P20309, Q96QR8, Q7Z3D6, Q9ULH7, Q9ULH1, O75387, Q9BXA9, Q7Z3E1, Q8TB24, Q8N5G2, Q9Y5H7, Q9Y5H6, Q9Y5H5, Q53QW1, Q92502, Q9Y5H9, Q9Y5H8, Q9UPI3, Q92506, Q4ZHG4, Q9Y5H2, Q9Y5H3, Q9C075, Q9H1H9, Q86WG5, O95425, Q96QU1, O75311, P31943, P31314, Q9ULC0, Q04721, Q9C009, Q8IWK6, Q04726, Q04727, Q9ULC8, Q04724, F5H4B4, O75325, O75326, Q13797, Q2TAL8, Q13796, Q8N0Z9, Q9Y5B8, Q9ULB1, Q8WWM7, Q8HWS3, Q9NRE2, Q9ULB5, Q01344, P24530, Q9C010, Q8N0Y5, Q6ZMP0, Q2VYF4, Q9ULE4, Q6P9F0, O75746, Q5W0B1, Q6UXZ4, P51160, O95409, Q8N196, Q9ULD2, P14859, Q8IX03, Q9ULD6, Q6IQ26, P11532, Q6VN20, O43602, P07510, P54253, Q9UPN3, Q05BQ5, O43613, Q9UPN6, Q9BXF6, Q7Z3J3, Q16623, O60494, Q16134, P06401, P12111, Q5TEA3, P50570, A4D256, Q15154, Q86W92, Q9NRA1, P33402, Q15149, Q13009, Q8TEH3, Q8WWQ8, Q7L5Y9, O60488, Q8WWQ0, Q8IWA6, Q7Z7M9, Q495M9, Q9UPP5, P54277, P51654, Q15166, Q9UPP1, Q13023, Q16650, Q15165, Q13017, Q13018, P20774, O60477, O00755, Q6IPT4, Q07157, Q86VV8, Q9UPQ9, Q6KCM7, Q92995, Q9UPQ3, Q9UPQ0, Q13033, Q8IWB1, Q9Y613, Q9Y5P3, Q13029, O60462, P32418, Q16656, P68431, Q96AY4, P05813, Q9BXB1, Q8N5C8, Q13043, Q8IWC1, Q5SVQ8, Q14DG7, Q9UKZ4, P48736, Q9Y5I3, Q9Y5I2, Q8NCP5, Q9Y5I1, Q9Y5I0, O95935, P11586, Q9BXB4, Q00722, Q92974, P62140, Q96KA5, Q03164, O75791, Q8TED9, Q7Z401, Q7Z407, Q7Z406, Q7Z408, Q5T848, Q13061, Q5SVS4, Q9Y5K6, P51610, O43679, Q9Y5K3, P51617, Q5VU97, P11047, P29375, Q9NQZ2, Q14872, Q8TAD8, Q5JR59, Q92953, Q8NCM8, Q8NCM2, Q6RI45, P51606, P11055, Q8TEP8, Q9NR82, Q9NWS6, Q9Y561, Q06546, Q06547, O76061, Q709C8, P20849, Q8IWY9, Q9UKT9, O43181, O43182, Q8TAB3, O14981, P98160, Q9NQX3, Q9C0D5, P98164, Q8TF08, Q9C0D2, P98169, P39880, Q8WVV4, Q96JB1, Q9C0D7, Q6P0Q8, Q86WS4, O43194, Q9UKV3, Q96JB6, Q8NDF8, P49593, Q6PKX4, A2VDJ0, Q5VU43, Q9UP95, Q9UKV8, Q9NR63, Q9UDY2, Q8N568, Q9NQU5, Q8TF40, Q96JE9, Q9H694, Q9UKW4, P42858, Q6P0N0, Q2TAA8, P09172, Q9P032, Q29RF7, Q14839, Q5MNV8, Q7Z3T8, Q5SRE5, Q7Z460, Q9BXP8, Q8TER0, Q9UKX3, Q8IWZ3, Q86X27, Q8N556, Q9BY12, O43592, Q8TER5, P00533, Q9C0G0, Q9H1X3, O94898, Q9UL12, Q9C0A6, P29400, A4D1P6, O60449, P30260, Q9H5V8, Q8NDI1, Q9H5V7, Q9NR48, Q9NQT8, Q9NR56, Q14582, Q5VTR2, Q8TEK3, A9YTQ3, Q6ZR08, Q9H270, P55916, Q6N022, Q16204, Q9C0C7, Q9C0C6, Q96JI7, Q9UL36, O94876, Q14596, Q9H269, P23588, Q5SZK8, Q86X52, Q4LE39, Q7Z3Z3, Q8NHH9, Q5SRH9, Q5W0Q7, Q9C0B7, Q9C0B6, Q8WVX3, Q15652, Q9UL49, Q9C0B0, P52179, Q8NDH3, Q6P4E1, Q9H251, P54802, Q9BXL7, Q9Y520, O94868, Q15643, P18850, Q9UL54, P30291, Q15648, Q9NR09, Q9BY89, Q8TEY7, O60890, P32926, Q86WJ1, P52594, P19021, Q14146, Q96RK0, Q14141, O14513, Q96EY7, O14512, Q7RTW8, Q5VTM2, O14511, Q9UKL4, O95071, Q96JK9, Q5TDP6, P0CG31, Q9NR16, Q9H9P8, Q5M8T2, P54821, O14917, Q6PK04, Q70EL1, Q96EZ8, P55795, Q9UKM9, Q7RTX7, Q15672, Q0VD83, Q9NWL6, Q9NWH7, P34932, Q70EK8, Q9NWH9, Q7RTZ1, P43354, Q32P44, O14924, Q96JN0, Q9UKN8, Q96JM2, Q567U6, Q17R89, O94830, P09105, Q9UPA5, Q9UKN7, Q9UKN5, O94829, Q5QJE6, Q14152, P34949, Q96RL7, Q6DN90, O60861, P01266, O14522, O14523, Q8IWR1, Q9UL03, O14529, P08047, Q86WI1, P82279, Q15696, Q96JP2, Q8TF66, Q8N139, Q08209, Q9BXS6, P54851, Q00341, Q9C093, Q6ZUX3, Q92564, P27987, Q8IWU5, Q8NI35, Q92562, O95490, P08476, O94808, O43150, Q96BR1, Q92574, P08069, Q9NWH2, O43143, Q8NI27, Q96JN8, Q92570, Q96JN2, Q9Y592, Q96RQ9, P83369, Q8TEW8, Q14500, Q8TEW0, Q8IWW6, Q92545, Q6ZV73, O95477, P23508, Q5T7B8, O43156, Q92542, O14576, Q8N112, Q13733, Q14118, P98194, Q96JQ0, P0CW23, Q8TF72, Q14511, Q14517, Q8IWV8, Q92556, Q75T13, O43166, Q92552, Q14520, Q9BTE6, Q7RTV3, Q8N122, P21860, P35658</t>
  </si>
  <si>
    <t>RREB1</t>
  </si>
  <si>
    <t>Q99418, Q76B58, Q96JA1, Q5TCS8, Q96SC8, Q8NG48, O95872, Q01433, Q8IXH6, Q9Y4A5, Q96SB3, Q96NA2, Q5PRF9, Q04637, P17787, Q13459, Q5T011, P98082, Q9NYZ3, Q49A92, Q9Y4B5, Q9H4K1, P51797, Q99439, P40225, P51798, O75078, Q9UGI0, Q9UBW7, Q3KQV9, Q13444, Q7Z2D5, Q16706, P55075, Q13319, Q8IXF0, P63316, Q13332, P35590, Q16720, Q08174, Q86VD9, Q5T035, Q08170, Q5T4B2, Q8NBV4, P0C0L4, Q8N8S7, P0C0L5, P21817, O14494, P41182, Q01484, Q96E93, O95834, O15178, Q13425, Q13428, Q13421, Q07866, Q7Z736, P21333, Q96NM4, Q6UX68, Q9Y4F5, Q5XUX0, Q13308, Q9Y4F3, Q8NFP9, O14497, Q8NFP4, Q8N3Z6, Q3KR37, Q96NJ5, Q9UQB3, O75031, Q9Y4C4, P00751, P26651, Q9H4P4, Q9Y4C0, O95503, Q569K6, P34820, Q9Y4C8, Q9UQC9, Q9NSK0, Q6E0U4, P26640, Q9Y4D8, Q9Y4D7, O75051, Q9Y4D1, Q8N907, Q14999, P48556, Q96A46, Q01082, Q8TDC3, Q96RY5, Q96NY8, Q9UPR3, Q9UPR5, Q9UQ35, Q5THJ4, Q9UMF0, Q86UY5, O43310, O43312, Q01094, Q9NUQ8, P47989, Q9UQ49, Q96NZ8, Q7Z304, Q93008, Q96J84, Q2M1P5, Q5TCZ1, Q15911, Q96NY9, Q8IY18, O15118, Q92609, Q03112, Q9C0H5, Q04695, Q8WW38, Q494R0, Q9C0H9, Q5TCY1, Q70J99, Q9Y4G6, Q9UPT8, P62195, Q8WVR3, O95819, P28340, Q53GT1, P28749, Q702N8, Q14980, Q92618, Q5JS54, Q92616, O75604, A6NGG8, Q96NG3, O75600, Q9Y4H2, Q9UI40, Q9Y4H4, Q8IXN7, Q9UI47, Q9UPV0, Q7Z6L0, Q92610, Q7Z6L1, Q96S82, P33316, O00634, Q96A04, Q12778, Q96RU2, Q8NFW9, Q16773, Q5KSL6, Q9BWF2, Q86UU1, Q86UU0, Q9H987, Q86UU5, A4UGR9, A6NI56, Q9UQ80, Q9H4E7, Q9UPW8, Q96IS3, Q9UPW6, P22455, Q96RT7, Q8N8E3, Q7LGC8, Q12767, Q8TDI0, Q86UT5, Q8WVM7, Q99466, Q5VZP5, P28331, Q76KP1, Q9HBL0, Q7Z6J4, Q9UPX0, A6NI73, Q68CP9, Q12756, P16298, Q13363, Q00653, Q9NZI2, P04628, P04629, Q13873, Q96NR8, Q8NBJ5, Q7Z6I6, O75643, P34897, Q9NZI7, Q99490, Q13367, A7KAX9, Q96RR4, Q9HBJ0, Q6IN84, A6NGB9, Q9Y4L1, P85298, Q9HC10, P78549, O60306, O00203, Q5T0B9, Q8WUX1, Q6ZTU2, Q6ZU65, Q6ZU64, P42773, Q9ULM3, Q92673, Q9P107, Q9BSJ8, O43290, Q15070, O60303, Q6UXK5, P52954, Q15078, Q9NRS4, Q9ULL8, Q9ULL5, Q6DT37, Q5T447, Q5T8D3, O00213, Q8IXY8, P78424, Q01844, Q9ULL4, O43281, O60315, Q2KJY2, Q6XUX3, O60312, O00716, P41229, Q01814, Q6UXM1, Q92692, Q9ULK0, Q9ULK2, Q12791, Q96AP4, Q02952, Q96MM6, Q96AP7, Q9HBM0, Q8WUY3, Q96EP0, Q13835, Q9ULJ8, Q01826, P78559, Q9ULJ3, P42765, P19174, Q9BWH6, Q5VZ46, O43251, O60721, Q9NZM4, Q96T21, Q8IXW0, Q8WV99, O60333, Q96SQ9, O60336, P82987, Q5T8A7, Q15027, Q13823, Q9HBT8, P78509, Q13822, Q99741, Q96AJ1, Q96SN8, Q9UQQ1, Q9NS87, Q9UQQ2, Q15034, Q99742, Q02930, P25106, Q14940, P43080, O43747, Q9P0K9, Q6EMK4, Q15561, Q9Y442, P20290, Q15562, Q9P0J0, Q5VZ66, Q96IK0, Q9UI30, Q9UI36, Q13813, Q9NRX4, Q15020, Q7Z7E8, Q9NS98, Q9Y450, Q9P0J7, Q01851, Q96EK2, Q5UE93, Q9BSM1, P11362, Q9Y3R5, Q8IXR5, P78527, Q9HBR0, Q9NRY5, Q14494, Q7Z7B0, Q09666, P41279, Q96EL3, A0PJX8, Q9NZQ3, P52948, Q4AC94, Q15047, Q5M9N0, Q96SM3, Q96MH2, Q14934, Q8TDM6, Q6NUI6, Q9ULV0, P35523, Q9P0G3, Q9ULV5, Q9ULV3, P53597, Q9UM73, Q9Y3Y2, O14841, P56545, P55017, O75145, Q9HBX8, P55011, P49221, Q9Y493, Q9Y490, P23634, Q0P670, Q7Z7A1, A7MCY6, Q7Z7A3, Q96EV2, Q9NRL3, O95197, Q9ULT8, Q02446, O60784, Q9Y485, Q9UHB6, Q9ULT0, Q96MU8, Q8N3X1, Q6NUN7, Q5R3I4, Q7LFX5, Q9HC78, O00267, Q9NZV8, Q9NRM1, Q96N76, A6NGW2, O75128, Q9UHB9, P46734, Q8WZA9, O94761, Q9UHC6, P46020, Q6NUM9, Q96MT8, Q9NZU0, O15534, Q8N895, Q7KZ85, O75112, Q8N7X2, Q8N7X0, Q8WVB6, Q1XH10, P46019, P35568, Q17RY0, O95163, Q8TDY8, Q9NVF9, Q8TDY4, Q5TH69, Q2TBC4, Q6EMB2, Q14028, P35579, Q9H9H5, Q96MS0, P32121, Q8TE96, O95153, O95155, A0A1B0GWK0, Q9ULX5, Q03519, Q8N3T6, Q9UHF7, Q76G19, Q9ULX6, Q8IXZ2, Q9UGU5, Q96F46, P55036, Q6SJ96, Q8TDW7, O95185, Q9UH73, Q9NRR5, Q7Z6Z7, Q8N3U4, Q9UM82, Q14004, Q8N461, Q9H9J4, Q8N9V2, Q8TE77, Q96N21, B3KS81, Q6UY14, Q6NUQ4, O00231, Q8TE73, Q5T3U5, Q8IUG5, Q504Q3, Q99558, A4FU69, Q13573, A7MD48, P14651, Q9NP81, Q9BUT9, A8MVW0, P55196, Q9P2D3, P55197, Q9P2D7, Q9P2D8, Q7L7X3, Q16822, P14649, Q9P2D1, P28066, Q99569, Q9BZZ2, Q7Z5R6, Q13561, P54577, Q8NB49, Q96P20, P12883, P55198, A6NJ46, Q9NTI2, Q86U10, Q8IYG6, Q68DE3, Q2LD37, Q16832, O95782, Q13203, Q13202, Q99536, P16157, Q2M2I8, Q8NB46, Q05193, O15090, Q3YEC7, Q2VIQ3, O95755, Q07352, Q13214, Q9NTG1, Q9UFH2, Q504T8, A8MVX0, Q96P47, O75970, Q8TBY9, Q8WZ75, Q86YA3, Q6ZP65, Q9UNA1, O95631, O75581, Q16853, O15085, O95628, P01033, Q9BPW8, O75151, O75592, O75161, O95622, Q9HCC8, P57082, Q6PIF6, Q9H0M4, O75995, A6NNA5, Q9H7N4, Q7Z5N4, O15063, Q9HCD6, Q5HYC2, Q9HCD5, P08686, O00192, P57075, Q96LY2, O95718, Q96TA1, O75173, P16112, Q8WZ42, Q9H0J4, Q7Z5Q1, O15055, Q9HCE3, Q8NEM1, P57060, Q9Y2B5, O95714, O95600, Q99102, Q9H0K4, Q96LZ7, Q9HCF6, Q12802, P25440, Q6UWB1, Q12837, Q9HCG7, Q99715, Q12830, Q9NU39, Q8N7H5, Q5U5X8, Q4VCS5, O15034, O60292, Q8IZ20, O15027, Q13285, Q9P1Z2, Q9UNF1, P30530, Q5SXM2, Q9BZQ8, Q9HCH5, Q92736, Q92733, O15015, Q9HCH0, O15014, Q9NU22, O43427, O43426, Q8IZ16, Q7Z5J4, O43424, A6NFD8, Q9UNG2, Q9H173, Q6ZSI9, Q12851, O00555, Q9BR11, Q8NEZ4, Q9UJ98, P21246, Q9UNH5, Q9H0V9, P53990, Q99700, Q96MG7, Q9P1Z0, Q9Y2E4, Q9Y2E5, Q68E01, Q9NYA4, P05067, Q12840, Q9UIW2, Q9HCJ0, Q86TV6, Q8N3F8, Q9P1Y6, Q6WCQ1, Q9UBB6, Q12873, Q7LBC6, Q96HP0, Q6ZSG2, Q6ZSG1, Q9P270, Q9Y2H0, Q9H156, Q9P273, Q9Y2H5, Q8NF91, Q00005, P13942, Q00534, Q9HCK4, Q96ST2, Q9HA77, Q13247, Q96T58, Q96ST8, Q96P70, O60245, Q9UBC3, Q96P71, Q70CQ2, P50336, P22079, Q9P281, Q70CQ1, Q9P283, Q96MA6, Q8NEY1, Q9P286, Q8NEY4, A6NN90, Q9BZV3, P50748, Q12894, O75534, P13533, Q96I34, Q9H0R1, Q7L9B9, Q8N3C0, Q96T92, Q9BQT8, Q9HCM2, Q16891, O00501, Q99594, P56202, Q99593, Q03001, Q12888, O00505, Q9H853, Q9Y3L3, O60229, Q9Y2I1, P42575, Q9HCN3, Q9P267, Q15477, Q75QN2, Q8N9B8, Q96HJ5, O14787, P13591, Q86UR5, Q5ST30, Q6WKZ4, P49796, O14791, Q08AM6, Q38SD2, Q96PC5, Q02388, O95259, Q5T4S7, Q9Y2K5, Q5HYW2, Q9Y2K7, Q96LJ8, Q8IUX7, A8K8P3, Q9NYJ8, Q86YR5, O95248, Q9P1Q0, P18206, Q96PE2, Q9P225, Q9NT68, Q8NFD5, Q92793, Q9BZG8, Q9BVI0, P13569, Q9GZZ9, P37023, Q9H3Y6, P10636, Q92786, Q92782, P23276, Q13976, Q7Z6G8, Q9UBH6, O43896, Q04912, Q9H497, Q2V2M9, Q86YP4, Q9BQF6, Q9BRI3, P49746, Q15814, P31639, P09086, Q9Y316, P16435, Q9Y314, Q5JSZ5, P23760, Q9P206, P37088, P49750, Q9UJ14, P56693, Q9HCS4, Q08495, Q9HD43, Q9NZ09, P51003, Q86YN6, P05106, Q3SY56, Q15417, P11229, P06127, Q9UIQ6, Q15834, Q9UBN7, Q8N2H9, O95202, Q6KF10, Q9Y336, O95206, Q9Y334, Q9BQK8, Q8WYB5, O14770, Q9HCU4, Q9HD67, Q9UJ55, Q53H76, Q13936, Q9UMR3, Q5SSQ6, Q9UN36, P16473, Q7L4I2, P48634, Q9UMS0, Q9BZJ8, Q9H091, Q9BZJ4, Q8N370, Q8IZA0, Q32MK0, Q9UN75, Q9UN74, Q9UN73, Q9UN72, Q9UN71, Q9UN70, Q9Y2U2, Q8TD26, Q99607, Q9BZA7, Q9BZA8, P51451, Q07889, Q9H0H5, Q86UK0, O00159, Q86T90, Q9GZR1, Q8N766, Q8N6U8, Q96M69, O15409, Q9H0F6, P23743, Q9UIF9, Q9UIF8, Q9UIF7, Q8IZC6, Q9Y2W1, Q6P2H3, Q9Y6V0, Q8IZD2, Q8IV33, Q9UIG0, Q8IV32, Q8IZD9, Q9Y2V2, Q9UIG8, Q49A26, Q9Y264, Q9NYQ6, Q9UN79, Q9NYQ7, P11801, Q9BW19, O00178, Q8N6T3, Q6UWP8, Q8N752, Q86YW9, Q9UMZ2, Q8NFJ9, Q9NZ94, Q9BQA5, Q8TCU6, Q8N961, Q9H0E3, P07306, P78357, Q6ZT89, Q8N957, Q86YV5, Q86YV9, Q9H8H2, Q5VW36, Q8NFI3, P08727, Q8TD57, P78364, O75923, Q75N90, Q9UBS0, Q71RG4, Q8IV08, P35443, Q8IV04, Q7Z5Y6, Q6VY07, P04920, Q9NT22, P14652, Q9NYV4, P43119, Q6J4K2, Q9BZC7, Q86YT9, Q96E09, Q86YT6, Q9H3T3, P35453, Q96LP6, Q6UWL6, Q86SQ4, Q8N6P7, Q86SQ0, Q14315, Q6P2E9, Q9BZB8, Q6UWL2, P78348, Q5HYM0, Q5T197, Q8N8V2, C9JR72, Q8N1W1, Q9Y6I4, Q6P1A2, Q8N6H7, Q6ZVL6, Q8WXH0, P52789, Q3ZLR7, Q5JPE7, Q9GZN8, Q969V3, Q969V6, Q9Y6J9, Q6NW34, P46939, Q9UKF2, Q8NHU2, Q8NI60, Q6PJF5, Q96L91, Q8WXI9, Q16099, Q8IZF4, Q969W9, O75477, O75888, P57727, Q8IVE3, Q6ZNK6, O75882, Q6PJG2, Q6PJG6, Q8NDV7, Q9Y6H5, O75487, Q5T1R4, Q86XD5, Q13635, Q8IVF5, Q8IVF4, Q8IVF2, P57737, Q6ZNL6, Q8IVL1, Q8IVL0, Q8IZL8, Q8N6L0, Q00LT1, O15360, P51572, Q9UEG4, Q9UKC9, P0C7I6, Q7Z4K8, Q8NDX9, Q96PV0, Q9H2G4, Q969R5, Q70E73, Q53S58, Q6NT52, Q9H2F5, Q3KP66, Q8NHY3, Q9UKA2, P48378, Q58EX7, Q4ADV7, O15379, Q9Y6C2, Q8IZJ6, Q9Y6C5, Q96PR1, Q969S9, P48380, P15884, O75843, Q3L8U1, Q58EX2, Q05086, Q5T6F2, P00966, Q01668, Q05084, O75445, Q96BY6, Q8NA92, Q9H2H9, Q3KP44, P47736, Q5JU85, Q14185, P51531, P04406, Q9H2A7, Q8NDL9, P49815, Q8IZQ1, Q96PX8, P51532, P61244, Q7L591, Q9BTY7, Q9H6R7, Q9H6R4, O43526, Q8IZP6, O43524, P52306, O75426, Q5T1H1, Q8TBK2, Q6P5Z2, Q92888, P04075, P54132, Q96GM5, Q8N2C7, Q9H6U6, P0C7T5, Q8NE01, Q2M3M2, A6NNY8, B7U540, P22607, P10827, Q8IZN3, P02452, P50454, Q76N32, Q9P2Y4, P0C7U0, Q5TAP6, Q9H2D6, P60827, P49023, Q2KHT3, Q16512, Q53EL9, Q14764, Q6ZVE7, Q76N89, P52746, P11171, Q92823, P68371, P11168, Q9NQ90, Q5T1M5, P11498, P49848, Q6ZNJ1, Q9Y6N6, Q13190, Q9UJY5, Q2KHM9, Q92833, P06748, Q92838, Q63HN8, Q8NAC3, A5D6W6, Q8IZS8, P57764, Q0D2I5, Q8N2G8, Q8IVA1, Q13164, P61916, E7EW31, P61266, P31275, Q63HK5, Q9UK85, P11474, Q92854, Q14721, Q8N6G6, P31269, A6NEC2, Q7Z589, Q96KG9, P16989, Q96CD0, Q14D04, Q6T4R5, Q5SYE7, Q8N1F7, Q9UJU5, A0AVI2, Q86XR2, O60909, Q76MJ5, Q9P2N6, Q96QB1, Q6UVK1, Q8N1G0, Q5VWQ8, Q8N1G1, Q86Y46, Q8N5V2, Q03395, P05997, Q5TAX3, Q8N5Y2, Q9Y679, Q7Z572, Q5T5P2, P43699, P10074, P10071, P10070, A6NEH8, Q8WX93, Q8WX92, Q9NQ75, P35711, Q6ZMZ3, Q6PIV7, P35712, Q5VST9, Q16478, Q13085, Q9Y666, Q9P2P1, Q8IZW8, Q9UJT2, Q9BYP7, Q6ZS17, Q96QG7, P23468, O14617, Q6DD88, Q6YHU6, Q4KWH8, Q9P2S2, Q06495, P29536, Q12948, Q6ZS02, O94983, Q9UJQ4, P24928, Q15772, O94989, Q12955, O00451, Q6ZNA4, Q9Y5S2, Q9Y5S1, Q9P2R6, Q9BUL5, Q96QE2, Q9H2Y9, Q14CM0, Q14692, A1L390, Q14689, Q14686, Q14687, P0DN87, P10745, Q9Y5R4, P10746, Q9Y5R2, Q86XX4, Q9NXR7, Q09472, Q9H2X9, Q9H2X6, P23142, Q15750, Q9NPR2, Q5SQI0, Q15746, Q15345, Q9UNN4, Q9Y5Q0, P83436, Q12906, Q96KP1, Q6PIL6, Q14667, O00487, A5YKK6, Q86XJ1, Q02246, Q6ZN66, Q76I76, Q8N205, Q12913, P69849, A5PL33, Q9Y6A2, Q6ZN55, P55290, Q6MZW2, Q14683, O14641, Q9H7D0, O14645, Q9H334, O14647, Q8N201, Q9Y6A5, Q9Y6A4, Q8N1P7, Q12929, P35228, Q8N5Q1, P05231, Q6ZS81, Q6Q759, O94979, Q08379, P51911, P08151, Q96QH2, O43918, Q96CP6, Q6P1K1, P07384, Q12931, Q15788, Q02241, Q5VSL9, Q9P2H5, O95343, Q08380, O75808, Q6ZN30, O94915, O94913, Q5H9F3, O96020, Q8N5S1, P63010, Q6ZMY3, Q9P2K5, Q9P2K8, Q8IVU1, O95359, Q8WXD9, Q9BYV8, Q6P1M3, Q2M3C7, O14686, O43933, Q13625, Q8N1S5, Q8N5R6, Q8IW52, Q9BYW2, Q86XP0, Q8N5U0, Q6P1N0, Q9NXH9, P08581, Q96KR1, P08588, Q9P2M7, Q9UNX4, O95373, Q9H324, Q96KQ7, P08195, Q9UJF2, Q9H329, Q6NSJ2, Q96D53, Q8N653, Q86Y26, Q96CT2, Q5TZA2, B1AK53, Q14204, Q14203, O95382, Q05516, Q08345, Q13608, A7E2Y1, Q9ULG1, O75352, Q13769, B2RTY4, Q9H1J7, Q9C040, Q92538, Q7Z3B3, O14594, Q6UXX5, Q9H5I5, Q9Y5F9, Q9Y5F8, Q9Y5F6, Q9NWB1, Q2TB10, P61586, P21439, Q92932, Q7Z3C6, Q96G75, Q96FV2, Q92908, Q86WA8, O75376, Q9Y5G4, Q9ULI1, Q9Y5G3, Q9Y5G6, Q9Y5G5, Q9Y5G8, Q2UY09, Q9Y5G0, Q9Y5G1, P63208, Q9Y5G2, Q8IWI9, P20309, A7E2V4, P07949, O75382, Q9ULH1, Q7Z3E1, Q8TB24, Q9Y5H7, Q9Y5H6, Q9Y5H5, Q92502, Q9Y5H9, Q9Y5H8, Q6IPM2, Q92506, Q4ZHG4, Q92508, O15211, Q9Y5H2, Q9Y5H3, Q96AQ1, P31314, Q96G97, Q04721, Q8IWK6, Q04726, Q04727, Q9ULC8, Q04725, Q96QT6, Q9Y5B0, Q8N0Z8, O75325, O75326, Q2TAL8, Q9ULB1, Q8WWM7, Q9NRE2, Q9C010, Q6ZMP0, P14867, Q6PKC3, O95400, P81408, Q9ULE4, P60520, Q5W0B1, Q6UXZ4, Q8N196, P21912, Q6ZMQ8, Q9ULD2, P14859, Q8IX03, Q9ULD4, Q8IX07, Q8N0X7, Q9NRC6, P11532, O43602, P07510, Q5VUA4, Q6VN20, O43612, Q9UPN3, Q9BXF6, O60494, Q9UQ07, Q9UQ05, Q5TEA3, P39019, P50570, P02746, Q16643, P33402, Q15149, Q13009, Q8TEH3, O00763, Q7Z3K3, Q495M9, O43633, Q17RG1, P51654, Q9UPP1, Q86VW2, P17480, Q5VYM1, Q13023, Q8WWN8, Q16650, P22105, P22102, O60477, Q86VV8, Q9UPQ9, Q8IWB9, Q6KCM7, Q2TAZ0, Q9UPQ3, Q16661, Q13033, Q9UPQ0, Q15173, Q9Y613, Q69YG0, Q9Y5P3, O60462, P32418, Q16656, Q96AY4, Q9BXB1, Q9NVV4, Q14DG7, Q9UKZ4, Q8N1E6, Q9Y5I3, Q9Y5I2, Q9Y5I1, O95936, Q9Y5I0, Q17RM4, P62136, P29350, P29353, Q00722, Q13057, Q92974, Q9BT25, Q92973, P62140, Q03164, Q7Z401, Q7Z406, Q5EBL4, Q96G04, P52209, Q5EBL2, Q7Z408, Q5T848, Q8NCN5, P51610, O43679, Q68BL8, P45974, P51617, Q5VU97, P29375, Q14872, Q8TAD8, Q5JR59, Q92953, Q8NCM8, Q8NCM2, Q8N1B3, Q6RI45, Q99941, P51606, P56937, Q2VPK5, A8K7I4, Q9NR82, Q06547, Q709C8, P20849, Q9UKT9, Q5T3F8, O43181, O43182, Q8TAB3, P98161, P98160, Q9NQX3, P49588, P39880, Q9NQX7, Q8IWX8, Q9C0D7, Q6P0Q8, Q9UKV3, Q53ET0, Q96JB6, A4GXA9, A2VDJ0, Q5VU43, Q9UP95, Q9NR63, Q9NQU5, Q9H694, Q9BY27, Q9UKW4, Q86X10, Q2TAA8, Q8TF46, P09172, P35611, Q9P032, Q14839, Q8WW52, Q5SRE5, Q9BXP8, Q8IWZ3, Q86X27, Q8N554, Q8TER5, P00533, Q9NR45, Q96JG9, Q9UL18, Q02833, Q9UL12, Q9C0A6, Q8NDI1, Q9NQT8, Q9NQT6, Q14582, Q9UDT6, Q9BTK6, A9YTQ3, O60840, Q6N022, P04275, Q96FG2, Q9BXJ1, Q9C0C7, Q14596, P23588, Q9C0C4, Q5SZK8, Q7Z3Z3, Q8NHH9, O60427, Q9Y4R8, Q9C0B7, Q9C0B6, Q96JH8, Q9UL49, Q9H254, Q9H257, P52179, Q8NDH3, Q6P4E1, Q9H251, Q9BXL7, O94868, Q8N4X5, Q9UL54, P30291, Q15648, O60890, P32926, Q6PJP8, Q96RK0, Q14141, O14513, O14512, O14511, Q7RTW8, P55786, Q9UKL3, Q96JK9, Q02108, P0CG31, Q9BY79, P19012, Q14532, Q8TEX9, P54821, Q70EL1, Q96EZ8, Q14129, P55795, O14503, Q9NR12, Q0VD83, P0CG22, O14508, Q6ZUU3, Q15678, P34932, Q14160, P43354, Q32P44, P43353, Q96JN0, Q7RTY9, Q96JM2, Q17R89, Q9UPA5, Q9UKN5, O94829, Q6PL18, O60861, O14522, Q8N4L8, O14523, Q2NL67, P19532, P40937, Q9UL03, Q6X4W1, P18887, O14529, P08047, O94822, P82279, Q96JP2, Q8TF66, Q8N139, Q2TAC6, Q96S06, Q08209, Q86WN1, Q8TF61, P54851, Q8N130, Q8IWU2, P27987, Q8NI36, O14559, Q8NDA8, Q92562, O95490, Q96RN5, O94808, O43150, Q8TF50, Q9C086, O76094, Q92574, P08069, O43147, Q8N539, Q9NWH2, O76090, O43143, Q8IWT3, Q96JN8, Q96JN2, Q92570, Q9Y592, Q96K31, Q96RQ9, Q8TEW8, Q14500, O14965, Q8TEW0, Q92545, O43157, Q92542, O14576, O95471, Q7RTU7, Q8N112, Q7RTU9, Q14118, O14578, P98194, Q96JQ0, Q14112, Q8TF72, C9JH25, Q14511, Q93086, O95076, Q14517, Q8IWV7, Q9NWF4, Q9BTE6, Q9UKK3, O14980, Q8N122, P21860, P35658</t>
  </si>
  <si>
    <t>HNF3B</t>
  </si>
  <si>
    <t>Q8N4A0, Q4FZB7, Q3MJ13, Q76B58, Q96JA1, Q96SC8, Q9Y4A8, O75691, O75694, Q01432, Q01433, Q8IXH6, Q9Y4A5, Q5PRF9, Q04637, Q9UBZ9, Q13352, P17787, Q8N8Q8, Q06787, P98082, P01133, Q49A92, Q9Y4B5, Q9Y4B6, Q9H4K1, Q5CZ79, Q99439, P12755, Q6ZXV5, Q5TCQ9, Q13451, Q9H8L6, Q13315, O75674, Q13444, Q16706, P21802, A4D0V7, Q8IXF0, Q9H4L5, A6NI28, Q8NFW1, Q5VZF2, P13056, Q9BW92, Q5T4B2, Q13439, Q13322, Q8N8S7, P21817, O14494, Q76L83, Q7Z745, Q6UB98, P54317, P41182, Q01484, Q9Y4E1, A8MT70, O95835, O75061, O95832, Q13428, Q9H8N7, Q9HB21, P00736, Q9NSI6, Q5XUX0, Q13308, Q9Y4F3, A4D0S4, Q8NFP9, Q9HAR2, P00747, O14497, Q9H8M5, Q8N3Z6, P27658, Q3KR37, Q9UGM6, Q96NJ5, Q9UGM5, Q9UQB3, Q96MY7, Q9UQB8, A6NFZ4, Q9Y4C5, P00751, Q13409, Q9H4P4, Q9Y4C0, P41159, Q569K6, P34820, Q9Y4C8, Q96IZ5, Q9H8P0, Q86SJ6, O75044, Q9Y4D8, O75051, A4D126, Q9Y4D1, Q4VNC0, Q9C0J9, Q96A47, Q01082, Q9NZB2, Q08AD1, Q9HAU4, Q8TDC3, Q5VZK9, Q9C0J8, Q99811, P42262, Q9UHV7, Q9Y4I1, Q5THJ4, Q32M84, Q86UY5, O43310, O43312, Q01094, Q9NUQ8, P47989, Q8N8I0, Q9UPS8, Q96NI6, Q7Z304, Q96IW7, Q93008, Q96J84, Q5TCZ1, Q15911, A3KN83, P28370, Q16787, Q92609, Q5QJ74, Q96A65, Q03112, Q569G3, Q4L235, Q8WW38, Q9UQ52, Q9Y4G8, Q9Y4G6, Q8WVR3, O95819, P28340, Q53TQ3, Q53GT1, Q70Z35, Q14980, Q9C0I3, P27694, Q569H4, Q96RV3, Q16799, Q92618, Q14966, O75600, Q96J66, Q9UI42, Q9Y4H2, Q9UI40, Q9Y4H4, Q8IXN7, Q9UI47, P12034, Q9UPV0, P48552, P21359, Q96S82, P33316, P42224, Q12774, Q12778, Q96RU2, Q8NFW9, Q5KSL6, Q03933, Q9NV70, Q92624, A4UGR9, O00629, Q9UPW8, Q8N4C6, Q9UPW6, O60346, Q8N8E3, Q96RT6, Q7Z2K8, Q7LGC8, Q9H8V8, P42694, Q92636, Q8WVM7, Q99466, Q76KP1, Q7Z6J6, Q9HBL0, Q9UPX0, Q7Z6J0, Q9UPX8, Q68CP9, O75635, Q13489, A6NLU5, P16298, P42680, P50616, P42681, Q13490, Q13363, Q9HBI5, Q9NZI2, Q9NUX5, P04628, Q8IXK2, Q9Y4K4, Q9UPY3, Q9UPY8, Q96EB6, O75643, Q0P6D6, P34897, Q13367, A7KAX9, Q9HBJ0, Q04656, Q8NBI6, Q13485, A6NGB9, Q9H4H8, Q9UHW9, Q9P0U3, P85298, Q53GQ0, Q7Z392, P36578, O60306, O00203, Q8WUX1, Q6ZU65, Q6ZU64, P42773, Q9ULM3, P16383, O60303, Q6UXK5, P52954, Q15075, A6NLP5, Q9ULL8, Q7Z2W7, Q5T447, O60318, P10515, Q9ULL0, P78424, Q8IXY8, Q6ZU52, Q86VS3, Q01844, Q9ULL1, P24043, Q15061, Q96MN5, O43281, O60315, Q15063, Q2KJY2, Q6XUX3, O60312, O00716, Q5VUR7, P41229, P49281, Q01814, Q86W56, Q9ULK0, Q6ZU80, Q96F07, Q9ULK2, P00488, Q9NZN5, Q8N3P4, P78563, Q12791, Q96AP4, Q17RW2, Q12789, Q8NGH5, Q5M9Q1, Q96AP7, Q6V0I7, Q8WUY3, Q96EP0, Q86W67, Q9ULJ8, Q01826, P78559, P42765, Q9NZM6, Q15582, Q8N8A2, Q9NZM3, O43251, Q96T21, Q6ZU69, Q6ZU67, Q8TDI8, Q8IXW0, P11308, O60333, Q56UN5, Q99797, Q53FZ2, O60336, Q96SQ7, Q6PGP7, P82987, Q8IXT1, P28290, P49643, Q13823, P78509, Q9HBT6, Q13822, Q96SN8, Q02930, Q05707, Q9P0K9, Q15561, Q68CZ2, Q8N7Z2, A6NCI4, Q96IK0, Q8N3K9, P28288, Q9UI36, P05412, P13497, O43739, Q9UM21, A5D8W1, A1L170, Q01851, Q9Y3R0, Q96EK2, Q6DJT9, Q8N3L3, P11362, Q9Y3R5, Q7Z333, Q8IXR5, Q15935, P78527, Q9HBR0, Q6UXI7, Q9NRY5, Q7Z7B0, Q09666, Q9UHN6, Q15051, Q6ZU35, Q6ZTR5, Q9NRY4, Q8IXS0, Q9HC29, Q4AC94, O43752, Q5M9N0, Q15040, Q14934, Q8TDM6, P16333, Q8IYA7, Q9ULV1, Q8N475, Q8N474, Q9ULV5, Q9UM73, Q9Y3Y2, P56545, Q9HBX8, P55011, Q9UHD9, P49221, P54756, O15519, P23634, Q8IYB1, Q7Z7A1, Q96SK2, Q9BX40, Q86VK4, Q9NVC6, Q9NRL2, Q96EV2, P42704, Q5VUJ9, Q6XZB0, Q02447, Q9ULT8, Q02446, O60784, Q9Y485, Q9ULT0, Q96MU8, Q8N3X6, Q96N67, Q9NRM0, Q8N3X1, Q6NUN7, Q6PCE3, Q9HC78, Q9NZV8, Q5W041, O75128, Q5UIP0, Q9UHB7, Q9UHC6, Q9UHC1, Q96MT7, Q96MT8, Q9NZU0, Q9HBV2, A0AUZ9, Q8N895, O75112, Q8N7X0, A3KMH1, Q96N64, Q1XH10, Q9BSF8, Q8NGJ9, Q86VF7, Q17RY0, Q8N436, Q96MT3, Q5T890, O94788, P35573, Q8TDY8, O95163, Q7L804, O94782, Q96SF7, Q5TH69, Q5SW79, Q2TBC4, Q6EMB2, Q9UHI6, Q9UHI8, P35579, Q14031, P35580, Q6XZF7, Q96MS0, Q8TDX9, O60741, Q08554, Q9NZW4, O95153, O95155, Q14410, O95573, Q8N3T6, Q9UHF7, Q8IXZ2, Q6ZP82, Q8N9W8, Q6V0L0, P0C5K7, P55036, Q6SJ96, Q99081, Q8TDW7, O95185, Q07092, Q86VI4, Q9BSE5, Q9UH73, Q9BX63, P35558, Q14008, Q7Z6Z7, Q9H9J2, Q8N9V6, Q9UH77, Q8N9V7, Q8N3U4, Q14004, Q8N461, Q8TE73, Q7Z2Y5, Q8NF50, Q8IUG5, A4FU69, A7MD48, P14651, Q8TC76, P55196, P55197, Q8N9R8, Q9P2D3, Q8NB66, Q9P2D6, Q9P2D8, Q7L7X3, Q01538, Q9P2D0, Q9P2D1, Q5KU26, Q9NTI5, Q13563, Q99569, Q8NB49, Q9BQ51, P55198, Q9NTI2, Q8IYG6, Q68DE3, Q9P2E9, Q2LD37, Q16832, Q8NET8, Q07912, Q13557, Q13202, P17677, Q58DX5, P16157, Q2M2I8, O95759, O15482, O15090, P14625, Q2VIQ3, P22307, Q13586, Q8WZ74, Q504T8, A8MVX0, O75970, Q8TBY9, Q86YA3, Q9NP70, Q6ZP65, Q9UNA1, P48200, O95631, Q7L099, O75581, Q9BZW8, O15084, O15085, Q13576, O95628, O75154, P33260, Q07973, Q13523, O15078, O75592, O75161, O95622, O15457, P57082, P01023, Q8NB25, Q9BPX3, Q6PIF2, Q9BPX6, O75165, P11717, Q3SYG4, O75995, A6NNA5, Q7Z5N4, Q7L3T8, Q9H400, Q9HCD6, Q5HYC2, Q9HCD5, O00194, O15060, Q8NAP3, O95718, Q96TA1, O75179, Q8WZ42, P28039, P61371, Q7Z5Q1, Q9HCE7, O15056, Q9HCE3, H0YM25, P08670, O15050, O15439, O95602, O95600, Q8NEM7, O75185, Q9H0K1, A5YM69, Q13535, A1IGU5, Q9HCF6, P81274, Q9Y2A7, Q68DK2, Q8NEN9, Q5T9S5, Q05DH4, Q8WYQ9, Q86TI0, O60294, Q99715, O60291, O15033, O15034, Q8N7H5, Q4VCS5, O60292, P09038, Q9UJ71, Q9P1Z2, Q9UNF1, Q9NYC9, Q5SXM2, Q9BZQ8, Q9HCH5, O60285, O60284, P29122, P11277, O60281, Q92736, O15021, Q6IA69, O15016, O15014, O43422, Q9HCH3, O43426, Q15007, Q7Z5J4, O43424, Q7Z5J8, P51825, P02549, Q9UIU6, Q8WYP3, Q9H173, P0C025, Q6PI77, O60271, Q8NEZ4, Q9UJ98, Q9UNH5, Q96MF7, Q9H0V9, P05062, Q9P1Z0, Q1MSJ5, Q9Y2E4, Q68E01, P05067, Q9HCJ0, Q86TV6, Q8N7F7, Q7Z5L7, Q9P1Y6, P12821, Q6TFL3, A2A3K4, Q6P2S7, Q9UBB6, Q12873, Q96HP0, Q6ZSG2, Q5JWR5, Q6ZSG1, Q16378, Q9P270, Q9P273, Q9Y3I1, Q9Y2H5, Q8NF91, Q9Y2H6, Q00005, Q86TE4, P13942, Q00534, P28827, Q9HCK1, Q9HCK4, Q96ST3, Q01151, Q96T58, O60245, Q96P71, Q70CQ2, P50336, Q96P64, Q9P281, Q70CQ1, Q9P283, Q96MA6, Q8NEY1, Q9P286, Q8NEY4, Q16880, Q9BZV3, Q9P289, Q15397, O75534, P13533, Q9H0R1, Q9NPC2, Q16352, Q9UBD0, Q9HCM1, Q86YD3, Q8WYK1, Q8N3C0, Q96T92, Q9BQT8, Q8NEV4, Q9HA92, Q9HCM2, Q9HCM3, A6NN73, Q99593, Q8NEV8, Q03001, P13521, Q96I24, O00507, Q9H853, O60229, Q9Y2I7, Q7Z5H3, Q9H7T0, Q9NYF0, Q86TB3, Q9BQS8, Q15477, Q75QN2, P13591, P37802, Q86UR5, O14786, P49796, Q99683, P49792, P49790, Q08AM6, Q1L5Z9, Q38SD2, Q96PC5, Q9UFW8, Q02388, P00352, O95259, Q9Y2K3, Q9Y2K5, P04035, O95251, Q5HYW2, Q9Y2K7, O14795, Q96LJ8, Q99675, Q9NUL3, Q86YR7, Q01955, P43155, Q9P1Q0, P18206, Q92794, Q00587, Q9P225, Q9NT68, Q8NFD5, Q92793, Q86UP3, Q9BVI0, P13569, Q6UWI2, Q99666, Q8WU67, P10636, Q9Y2M0, Q92786, Q92782, Q13976, Q9BZF9, Q86UQ4, Q7Z6G8, Q9UBH6, O43897, Q2V2M9, Q9BQF6, Q9BRI3, Q8IYT8, P49746, O14746, P09086, P15309, Q15431, Q9BQI6, P23760, Q9HCS4, P49757, P22004, O14753, P49756, Q9NZ09, Q9NZ08, Q86YN6, Q6PI47, Q8IYU2, Q6PI48, Q15415, Q7Z6A9, Q15413, Q14C87, Q8NFA0, Q9UIQ6, Q9UJ41, Q6KF10, Q9UMS6, Q8N6Y1, O95206, O95208, Q8WYB5, O43861, Q86T96, O14770, Q9BVL2, Q9HD67, O14777, Q9Y210, Q13936, Q9UMR3, Q8IYW2, P16473, Q6ZSM3, Q687X5, P51816, Q9H091, O14782, Q8N370, Q8IZA0, A6NML5, Q9UN71, Q9Y2T4, Q8TD26, Q9Y228, P25054, Q99607, A6NMK8, Q9UBP9, Q9BW04, Q9BZA7, Q86T82, Q9BZA8, Q9UBP5, Q8TD20, Q9Y2T2, Q8WYA1, Q07889, Q71RC2, O14715, Q8TD19, Q86UK0, Q86T90, Q9GZR1, Q0VF96, Q8N6U8, Q9H427, Q7L014, O15409, Q9UIF9, Q9UIF8, Q9Y2W1, Q05D60, Q9H0G5, O60673, Q9Y6V0, Q9GZS0, Q8IZD2, Q13506, Q8IV33, Q32MH5, Q8IZD9, Q9UIG8, Q96M60, Q9NYQ6, Q9Y2U8, Q6ZSZ5, P54646, Q96LU5, Q96DT5, Q8N752, P25874, Q86YW9, Q9UMZ2, Q8NB90, Q5VW22, P78363, Q9Y6W3, Q9BZE1, Q5SWW7, P14679, O95696, Q8TCU6, Q8TCU5, Q8TCU4, Q9BZE9, Q9Y2X7, Q8N960, Q9Y2X9, Q8N8U3, P07306, Q8N957, Q9Y283, Q86YV5, Q9H8H2, Q9Y6X6, Q5VW36, Q6AI39, Q9BRC7, Q9GZU5, Q9UBS9, Q8TD57, O60641, O75923, Q9UBS0, Q9H0B3, Q8IV04, Q9Y294, Q9H8E8, Q9GZV5, Q9BVV6, Q71DI3, P14652, Q9NYV4, P27708, Q9UBV2, P35858, Q9UBV4, Q9Y289, Q8WXX0, Q9UBV8, P78333, Q86YT6, P35453, Q86SQ6, Q96LP6, Q86UE6, Q86UE3, Q8WTX7, Q86SQ4, Q86UE4, Q99698, Q9BW62, Q86SQ0, Q9NYU2, Q6UWL2, O95279, P16070, C9JR72, Q8N1W1, Q9Y6I4, Q96GX5, P53420, Q8TBR4, Q9H6K1, Q8WXH0, Q3ZLR7, Q2M3G0, Q9H2K8, Q969V6, P46934, Q5FWF4, P46939, Q8NHU2, Q8WXI7, Q96L93, P14316, Q8WXI2, Q96PQ7, Q9NXB9, Q96L91, Q8NA72, Q71F56, Q8WXI9, Q8IZF2, Q16099, O15335, Q9NXF1, Q969W9, O75473, P06756, Q8WXJ9, Q8IVE3, Q5K651, O75882, Q6PJG2, Q8NDV3, Q13639, Q8NDV7, Q9Y6H5, O75487, Q5T1R4, Q86XD5, Q13635, Q13634, Q96L73, P07814, Q8IVF5, Q8IVL1, Q8IVL0, Q00LT1, Q6VAB6, Q7Z4K8, P0C2W1, Q8N6M6, Q9H2G2, Q9H2G4, Q70E73, Q8TC07, Q8NDX5, Q9H2F9, Q8IZL2, Q6ZW05, Q9UEF7, Q8NHY3, Q9UKA2, Q8IZJ6, Q9Y6C5, Q96PR1, P48380, P15884, Q9UKA4, Q58EX2, Q05086, Q9Y6D9, Q01668, Q9Y6D6, Q5H9M0, P25391, Q05084, O75445, Q96BY6, Q9H2H9, Q96Q42, Q5JU85, Q14185, Q5SQ80, Q9NWZ8, P51531, Q9H2A7, P12268, Q8IZQ1, Q96PX8, P02461, P02462, Q7Z4N2, P0C7V6, Q8IZP9, P61244, P48357, P61978, Q7Z4N8, Q13155, Q0VAM2, Q9Y6R4, A6NK89, Q9H6R0, O43524, Q2KHR2, Q5TB30, Q5T1H1, Q96PZ0, P05937, Q14789, Q13148, Q92887, Q15262, Q92888, P12955, P54132, Q8N2C7, Q9H6U6, P61221, P0C7T5, Q02742, Q14774, Q7Z4L5, P50851, A8MZA4, P10828, P22607, P10827, Q8IZN3, Q76N32, Q5TAP6, Q641Q2, Q8IZM9, P60827, Q2KHT3, Q13129, Q14765, Q63HN1, Q8N2E2, P11171, Q92823, Q969Y2, Q9NX78, Q8WY54, Q9NQ90, Q96LD1, P11498, P49841, Q92833, Q2KHM9, P06748, Q92838, P22670, A5D6W6, Q8IZS8, Q9NX95, P61916, Q5JYT7, P61266, Q63HK5, P31275, Q96LC7, Q9H6P5, Q16560, Q14721, Q8N6G6, P31269, Q9Y6L7, Q7Z589, Q9BYT3, P04114, P16989, Q96CD0, Q6PIU2, P11137, P16581, Q14D04, Q6T4R5, O43491, Q15717, Q4W5G0, Q5SYE7, Q9UK61, Q9UJU5, O00400, Q9Y691, P16591, Q9P2N7, Q96QB1, Q6UVK1, Q8N1G0, Q5VWQ8, Q8N5V2, P05997, Q5TAX3, Q8IVW4, Q0IIM8, Q96CF2, Q8N5Y2, Q8NEG5, Q8IZV5, Q5VT52, Q5T5P2, Q8N5Y8, P49863, Q9UJS0, Q7Z4V0, P43699, P10074, Q99996, P10071, P10070, A6NEH8, Q8WX93, P35711, P35712, P20020, Q5VST9, Q9NXV6, Q13085, Q9BUR5, Q5SYB0, Q9BYP7, Q8N695, Q2M2Z5, Q96KK3, P23468, Q53SF7, A6NNT2, P23467, O94993, Q6MZZ7, P08133, Q6YHU6, Q4KWH8, Q5VWN6, Q9P2S2, Q12948, P23471, P62495, O94983, Q8WWZ7, O94986, P24928, Q15772, Q4G0P3, Q12955, O60942, Q9P2R3, Q9Y646, O00458, Q9P2R7, Q9P2R6, P23443, Q96QE2, Q9H2Y9, Q14CM0, Q14692, P19823, A1L390, Q9H799, Q12965, Q6YI46, Q14686, P52292, Q5VWP3, Q12967, P10746, Q86XX4, Q5TYW2, Q9NXR7, Q09472, Q14CN2, Q9H2X9, Q9H2X6, Q5SQI0, Q06481, Q15746, P28906, Q6Q788, Q6ZS30, Q9UNN4, Q8NEL9, Q12908, Q96KP1, Q7L0X0, Q6PIL6, Q14669, O00487, Q86XJ1, Q14674, Q76I76, Q96L03, Q6DHV5, P43220, Q8TB92, Q02643, P08572, Q12913, Q14678, Q6ZVT6, P55290, Q6MZW2, Q9NXL9, Q9P2F8, Q6S5L8, Q9H7D0, O14645, Q9H334, O14647, O14646, Q9H2U1, Q96D09, Q12929, Q8N5Q1, Q6ZS81, Q6Q759, O94979, Q02224, O00471, P12644, Q14CZ8, P53370, Q8WXB1, O00476, Q6P1K1, O00479, Q12931, Q15788, Q02241, P35240, Q5VSL9, O95343, Q08380, O75808, Q9P2H0, Q9BUI4, Q6ZN30, O94915, O94913, Q5H9F3, O94916, Q5H8C1, A6NEQ2, P63010, Q14244, Q9P2K1, Q6ZMY3, Q9P2K5, A2RRP1, Q9P2K8, O95352, Q9P2K9, Q13616, Q9NXG0, Q9BZ95, Q8IVU1, Q9BYX2, O94905, Q9NPH3, Q6P1M3, A6NF34, Q2M3C7, P49454, Q08752, O14686, Q13620, Q13625, Q8N1S5, Q8TB52, Q86Y07, Q9BYW2, P20929, Q86XP1, P07333, Q8WXG9, P08581, Q96KR1, Q6YHK3, Q9NPI9, O95373, Q96KQ7, Q9BZ72, Q6MZT1, Q9H329, Q96D53, Q9BYT9, Q96CT2, Q14207, O75398, Q14204, Q14203, P08183, Q8N264, Q6NSI4, Q05516, Q8NGS5, Q9ULG6, Q13769, B2RTY4, Q8NCU4, Q9H1I8, Q6MZQ0, Q9C040, A6NKT7, Q92538, Q3V6T2, Q7Z3B3, Q6UXX5, Q9H5I5, Q8N0V5, Q8WWI1, Q8NGT9, Q92526, Q9UPG8, Q4KMQ1, Q9NWB1, Q2TB10, Q76LX8, Q92932, Q9H5J0, Q6UXY8, Q5SQS7, Q8N0U4, Q8IWJ2, Q9ULI3, O75376, Q8NGQ4, Q9Y5G4, Q9ULI1, Q9Y5G3, Q9Y5G6, Q9Y5G5, Q9Y5G8, Q2UY09, Q9Y5G0, Q9Y5G1, Q9Y5G2, Q6UXV4, Q8IWI9, P20309, A7E2V4, Q96QR8, Q7Z3D6, Q9ULH7, Q9ULH1, Q9BXA9, Q7Z3E1, Q8N5G2, Q92502, Q4ZHG4, O15211, Q9C075, Q96R48, Q96FX8, Q86WG5, O95425, Q96QU1, P15085, P31943, Q8WWL7, Q8IWK6, Q04726, Q04727, Q04724, Q4UJ75, P20366, P40925, O15269, O75325, O75326, Q13797, Q9NRD8, Q2TAL8, Q13796, Q9Y5B8, Q9ULB1, Q8WWM7, Q8HWS3, Q9NRE2, Q9ULB5, P24530, Q96QU8, Q6ZMP0, P14867, Q8ND83, Q6PKC3, Q9ULE4, Q6P9F0, O75746, Q5W0B1, Q6UXZ4, P51160, Q96AV8, O95409, Q9ULD2, P14859, Q8IX07, Q9ULD6, Q9H1D9, P11532, P51687, Q6VN20, O43602, P54253, Q9UPN3, Q05BQ5, Q9UPN6, Q7Z3J3, O60494, Q16134, P12111, Q5TEA3, Q05823, Q86W92, Q9NRA1, P33402, Q13009, Q8TEH3, O60488, Q8WWQ0, P51659, Q8IWA6, P51654, Q9UPP1, Q13023, Q8WWN8, Q16650, Q15165, Q13017, Q13018, O60477, Q6IPT4, Q07157, Q9UPQ9, Q8IWB9, P49116, Q2TAZ0, Q4KMG9, Q92995, Q9UPQ3, Q9BXI9, Q13033, Q8IWB1, Q9UPQ0, Q15173, Q92997, Q9Y5P3, P0C221, Q13029, O60462, A8MTQ0, P32418, P68431, Q96AY4, P05813, Q9BXB1, Q8N5C8, Q13043, Q9NVV4, Q8IWC1, Q5SVQ8, Q9UKZ4, O95936, O95935, P62136, Q0VDD8, Q00722, Q92973, Q9UKY4, O75791, Q03164, Q8TED9, Q7Z407, Q7Z408, Q5T848, Q0VDG4, Q13061, Q8N5A5, Q6R327, Q9Y5K6, Q9Y5K3, O43679, Q68BL8, P51617, Q5VU97, P11047, Q5W5X9, Q8TAD8, Q5JR59, Q92953, Q8NCM8, Q8NCM2, Q8N1B3, Q6RI45, Q8N5C1, Q8TEP8, Q9NR82, Q9NWS6, Q9Y561, A6NKB5, Q06547, O76061, Q709C8, P20849, Q9UKT9, Q8IWY9, Q96JC1, Q5T3F8, O43182, Q8TAB3, O14981, P98160, Q9NQX3, Q9C0D5, Q9C0D6, P98164, Q9NQX1, P98169, P39880, Q8WVV4, Q96JB1, Q9C0D7, Q6P0Q8, Q86WS4, O43194, P39877, Q96JB6, Q53ET0, A4GXA9, Q9UP52, Q6PKX4, A2VDJ0, P26358, Q5VU43, Q9NR63, Q8N568, Q9NQU5, Q96JE9, Q8TF40, Q9H694, Q9UKW4, P42858, Q86X10, Q2TAA8, P35611, Q9NX38, Q7Z3T8, Q5MNV8, Q5SRE5, Q9BXP8, Q7Z460, Q9UKX3, Q9UKX2, Q86X27, Q8N556, Q9BY12, O43592, P00533, Q9C0G0, O94898, Q5T3J3, Q9UL18, Q02833, Q9C0A6, A6NKF7, P29400, O60449, P30260, P08910, Q8NDI1, Q9NR48, Q9NQT8, O94887, Q9NR56, Q9UDT6, Q6N022, Q6N021, Q9C0C7, Q96JI7, O94874, Q9C0C4, Q5SZK8, Q4LE39, A8MTL0, Q7Z3Z3, Q5SRH9, Q9C0B6, Q15652, Q9UL49, Q9UDV7, Q9H254, P52179, Q6P4E1, Q9BXL7, O94868, Q15643, Q9UKT4, P18850, P30291, O60890, P35670, P19021, Q6PJP8, Q14141, O14513, O14511, Q9UKL4, O95071, Q9UKL3, Q96JK9, Q5TDP6, P0CG31, P19013, P54821, Q52M75, Q2VPB7, O14917, Q96EZ8, O94842, Q0VD83, P0CG22, Q9NWL6, O14508, Q6ZUU3, Q15678, Q9NWH9, P43354, Q96JN0, Q14165, Q14159, Q96JM2, Q9UPA5, H3BSY2, Q9UKN5, Q14152, Q96RL7, O14522, Q9H9S3, Q15691, Q9UL03, O14529, Q86WI1, P82279, Q8N139, Q08209, Q00341, Q9C093, Q6ZUX3, P27987, Q8IWU2, Q8IWU5, Q9BXT5, Q8NHR9, Q9H204, Q8NI36, Q8NI35, Q8N137, O95490, P08476, O94808, O43150, O76094, Q92574, P08069, O43147, Q9NWH2, O76090, Q8IWT3, Q8NI27, Q92570, Q9BTC0, Q9Y592, A6NE01, Q96K31, P01236, Q8TEW8, O14965, Q8TEW0, Q92547, Q6ZV73, O95477, P23508, P0CG12, Q5T7B8, O14576, Q96JQ5, O95475, O14578, P98194, Q96JQ0, Q8TF72, C9JH25, Q14511, P54886, Q14517, Q8N4P2, Q96BP3, Q92556, Q8IWV7, O43166, Q14520, Q9NWF4, Q7RTV3, Q9UKK3, O14980, P35658, O95486</t>
  </si>
  <si>
    <t>LHX3</t>
  </si>
  <si>
    <t>Q3MJ13, Q96JA4, Q76B58, Q96JA1, Q96SC8, Q8NG48, Q01433, Q9Y4A5, Q13352, P98082, P01133, Q49A92, Q9Y4B6, Q5CZ79, P40225, P12755, Q8TCX5, Q5TCQ9, Q6UB35, Q13451, Q9H8L6, Q13315, Q16706, P21802, P55075, A4D0V7, Q8IXF0, Q08188, Q9H4L5, A6NI28, Q6NV75, Q9H008, Q8NFW1, Q16720, Q5VZF2, Q13439, Q6AI08, P27216, Q8N8S7, Q76L83, Q7Z745, Q6UB98, P54317, O75054, Q01484, Q9Y4E1, A8MT70, Q8NG08, O75061, Q658P3, Q13425, Q9NSI5, Q9UGN5, P21333, Q96NM4, Q9NNX1, Q13308, A4D0S4, Q8NFP9, O15165, Q9HAR2, O14497, Q8NFP4, Q9H8M5, Q8N3Z6, P27658, Q9UGM6, Q96NJ5, Q9UQB3, Q9UQB8, O75037, Q9Y4C5, Q9Y4C4, P00751, Q13409, Q9Y4C0, P41159, P34820, Q96IZ5, O75044, P26640, Q9Y4D8, Q9Y4D7, O75051, A4D126, Q9Y4D1, Q4VNC0, Q9C0J9, Q96A47, Q01082, Q9NZB2, Q08AD1, Q5VZK9, Q9C0J8, Q99811, Q9UPR5, P42262, Q9UHV7, Q9Y4I1, Q5THJ4, Q32M84, O43310, O43313, O43312, Q9BRR8, Q9NUQ8, Q6NXR0, P47989, Q8N8I0, Q8WW24, Q96NI6, Q7Z304, Q93008, Q96J84, Q5TCZ1, P48167, Q15911, P28370, Q16787, Q92609, Q5QJ74, Q96A65, Q03112, Q04695, Q8WW38, Q9C0H9, Q9UQ52, P40692, Q9Y4G8, Q9Y4G6, Q9UPT8, O95819, Q53TQ3, A1A4G5, Q70Z35, Q14980, Q9C0I3, P27694, Q569H4, Q96RV3, Q16799, P07197, Q92618, O75604, A6NGG8, Q9UI42, Q9UI40, Q9Y4H4, Q9UI47, P12034, P48552, P21359, Q96A73, Q12778, Q96RU2, Q8NFW9, Q92624, A4UGR9, Q9UQ80, O00629, O60343, Q8N4C6, Q9UPW6, P61011, O60346, Q7Z6J8, Q8N8E3, Q12767, Q8WVM7, Q99466, P28331, Q7Z6J6, Q9HBL0, Q9UPX0, Q6L8Q7, Q7Z6J0, Q9UPX8, O75635, P16298, P42680, Q8WVN8, P50616, P42681, Q86UW6, Q9HBI5, Q9NZI2, P04628, P04629, Q13873, Q9UPY3, P12004, P22830, Q96EB6, Q0P6D6, P34897, A7KAX9, Q93063, Q9HBJ0, Q04656, Q8NBI6, Q9HAY6, Q8N4F0, Q9NZJ4, Q9Y4L1, Q53GQ0, Q7Z392, Q9HC10, O60306, O00203, Q9ULM0, Q92673, O60303, P52954, Q6UXK5, Q15075, Q15078, Q9ULL8, Q7Z2W7, Q5T447, Q5T8D3, P00451, Q8IXY8, P78424, Q9ULL0, Q6ZU52, Q86VS3, Q01844, Q9ULL1, P24043, Q96MN5, O43283, Q9BSK2, O60315, Q15063, Q2KJY2, Q6XUX3, O60312, O00716, P41229, Q6UXM1, Q92692, Q9ULK5, Q92696, Q9ULK0, Q6ZU80, Q9ULK2, P00488, Q96F07, Q9NZN5, Q8N3P4, O43264, P78563, Q12791, Q96MM3, Q17RW2, Q9UHJ3, Q02952, Q6V0I7, Q9HBM0, Q8WUY3, Q96EP0, Q13835, Q9ULJ7, Q9ULJ8, Q01826, Q9ULJ3, Q8N8A2, Q9NZM3, O43251, O60725, Q6ZU67, Q8TDI8, O60729, P11308, Q53FZ2, O60336, Q96SQ7, Q6PGP7, P82987, Q8IXT1, P28290, P49643, Q7Z353, Q5VYV0, P78509, Q9HBT6, Q13822, Q99741, Q96SN8, Q02930, Q05707, O43747, Q9P0K9, Q9P0K7, Q9Y442, Q68CZ2, Q15018, Q8N7Z5, Q8N3K9, P28288, Q9UI36, Q6NUK1, Q9Y450, Q9UM21, A5D8W1, Q01851, Q96EK2, Q9Y3R0, Q6DJT9, Q8N3L3, Q86W10, Q8TE04, O95104, Q8IXR5, Q7Z333, Q86VP6, P78527, O14863, A6NCL7, Q6UXI7, P48507, Q9NRY5, Q7Z7B0, Q9UHN6, Q15050, Q6ZU35, P41279, Q9HC29, P52948, Q8WUT4, Q15040, Q8TDM6, P16333, Q96EK5, Q8N475, Q9ULV0, Q9UM73, P56545, Q9HBX9, Q8N7W2, Q9HBX8, Q96AE7, P54756, Q8IYB1, Q7Z7A1, Q9NVC6, Q9NRL2, Q96EV2, O95197, Q6XZB0, Q5VUJ9, Q02447, Q02446, Q9Y485, Q9UHB6, Q8NH10, O94769, Q8N3X6, Q96N67, Q9NRM0, Q6NUN7, Q7LFX5, Q9NRM7, Q9HC78, Q9NZV8, Q96N76, Q5W041, O75128, O14829, P46734, Q9UM47, Q9UHB7, Q5SW96, Q9UHC6, P46020, P28223, Q96MT8, Q9NZU0, A0AUZ9, Q8N895, Q7KZ85, Q8N7X0, Q9NVE5, Q1XH10, A3KMH1, P46019, P55060, Q86VF7, P35568, Q17RY0, Q8N436, Q96MT3, Q5T890, Q9H582, Q02413, O94788, O95163, Q7L804, Q96SF7, Q5TH69, Q5SW79, Q14442, Q6EMB2, Q9UHI6, Q14031, P35580, P32121, O60741, Q9NZW4, Q8N7U9, Q8N3T6, Q9UHF7, Q8IXZ2, Q6ZP82, Q99081, Q8TDW7, O95185, Q9UH73, Q9BX63, P35558, Q7Z6Z7, Q9H9J2, Q8N3U4, Q14004, P46059, O00231, O95171, Q8TE73, Q7Z2Y5, Q66LE6, Q8IUG5, A4FU69, O75962, A7MD48, P14651, Q8TC76, P55196, Q8N9R8, P55197, Q8NB66, Q9P2D6, Q7L7X3, Q9P2D8, Q9BUU2, Q16822, Q01538, P14649, Q9P2D0, Q9P2D1, P28066, Q99569, P54577, Q8NB49, Q96P20, Q9NTI2, Q2LD37, Q13557, P17677, Q58DX5, P16157, O15090, Q2VIQ3, O95758, Q13586, Q8WZ74, A8MVX0, Q96P47, A8MW92, Q9NP74, O75970, Q86YA3, Q9UNA1, O95631, P48200, Q7L099, O75581, O15084, O15085, Q6P2P2, Q13576, O95628, O15078, O75592, O15457, Q8NB25, Q6PIF2, Q9BPX6, Q4ZJI4, O75165, Q3SYG4, O75995, A6NNA5, A6NF83, Q7Z5N4, Q7L3T8, Q13515, Q5HYC2, Q9HCD5, Q6ZP01, Q10567, P57075, O95613, O00194, Q8NAP3, O95718, Q8WZ42, P28039, P61371, Q7Z5Q1, Q9Y2B9, O15439, Q12815, Q86XZ4, O95714, Q9H0K1, Q9UNE2, Q13535, O15040, Q9HCF6, Q8NEN0, Q8N2X6, Q9Y2A7, Q12802, Q5T9S5, Q8NEN9, Q05DH4, Q6UWB1, Q12837, Q86TI0, Q99715, Q5U5X8, Q4VCS5, Q9HCG8, O15034, Q13285, Q9P1Z2, Q9Y2D0, Q9NYC9, Q15013, Q9BZQ8, O60285, O60284, P29122, Q92738, P11277, O60281, Q92736, O15021, O15014, Q9NU22, Q9HCH3, Q15007, O43426, Q7Z5J4, O43424, A6NFD8, Q8WYP5, Q7Z5J8, Q9UNG2, P02549, Q9H173, Q96DC7, O60271, O00555, P21246, Q9UNH5, P48995, Q96MF7, Q96MG7, Q1MSJ5, Q9Y2E4, P05067, O60264, Q9UIW2, Q86TV6, Q9H0W8, Q6TFL3, Q12873, Q92769, O00533, O00534, P0DJD0, P0DJD1, Q96DA6, Q6ZSG2, Q5JWR5, Q6ZSG1, P0DJD3, Q9P270, Q9Y2H0, Q9H156, Q9P273, Q9Y3I1, Q9Y2H5, Q8NF91, Q9Y2H6, Q9P272, Q00005, Q86TE4, P13942, Q00534, P28827, Q9HCK4, O00522, P30622, Q8WUM4, P21283, O60245, Q70CQ2, Q96P64, Q96P65, Q9Y2G0, Q9P283, Q96MA6, Q8NEY1, Q9P286, Q16880, Q9BZV3, Q9P289, P50748, Q7L9B9, Q9NPC2, Q16352, Q8WYK1, Q8N3C0, Q96T92, Q9BQT8, Q8NEV4, Q9HCM4, Q9HCM2, Q9HCM3, A6NN73, Q99593, Q8NEV8, Q99590, Q03001, Q12888, P13521, Q96I24, Q9NPD5, Q9H853, A6H8Y1, O60229, Q9Y2I7, Q7Z5H3, Q9H7T0, Q9NYF0, Q86TB3, Q9P267, Q15477, O95264, C4AMC7, P13591, Q86UR5, P78318, Q9Y2L9, O14786, Q99689, Q99683, P49792, P49790, Q38SD2, Q96PC5, P78324, P00352, O95259, Q9Y2K3, Q99680, Q9Y2K5, O95251, Q5HYW2, Q9Y2K7, O14795, Q9GZY8, Q68DV7, Q9NUL3, Q01955, Q9P1Q0, P18206, Q92794, Q9NT68, Q92793, Q8NFD5, Q86UP3, Q6UWI2, Q99666, Q8WU67, Q96PE3, Q86V20, Q68DX3, Q92786, Q13976, Q01968, Q9BZF9, Q86UQ4, Q9HCQ5, Q96HM7, Q7Z6G8, Q9UBH6, Q96PD2, O43897, Q2V2M9, P15309, Q9Y316, Q9BQI6, P36956, P05120, P23760, Q86Z02, Q9P206, P49750, Q9HCS4, P49757, P22004, P49756, P51003, Q86YN6, Q6PI47, Q15417, Q15415, Q15413, Q14C87, Q8NFA0, Q58HT5, Q9UJ41, Q6KF10, Q9UMS6, O95206, Q9Y334, Q8WTQ7, Q9NSY0, Q8WYB5, O43861, O14770, Q9HD67, Q9Y210, Q13936, Q9UMR3, Q5SSQ6, Q6ZSM3, Q7L4I2, Q687X5, P48634, Q9BZJ8, P51816, Q8IZA0, A6NML5, Q32MK0, Q9UN75, Q9UN74, Q9UN73, Q9H444, Q9UN72, Q9UN71, Q9UN70, Q9Y2T4, Q96LT4, Q8TD26, Q9UN67, P25054, A6NMK8, Q9BZA7, Q9BZA8, Q9UBP5, Q8TD20, Q86UK5, Q07889, Q9Y2T2, Q9H0H5, P25063, O14715, Q9Y2S7, Q86UK0, Q86T90, Q9GZR1, P35408, Q8N6U8, Q96M69, O15409, Q9UMX0, Q9H0F6, Q9UIF8, Q8IZC6, Q9Y2W1, P30043, Q8TCS8, Q9Y6V0, Q8IZD2, Q8IV33, Q32MH5, Q8IZD9, Q9UIG8, Q9H0E9, Q96M60, Q9NYQ8, Q9NYQ6, Q9UN79, Q96HE9, Q96LU5, O00178, Q9NUA8, Q96DT5, Q6UX15, Q8N752, Q86YW9, Q5HYK7, Q8NB90, Q96M02, Q5VW22, Q9UMZ2, P78363, Q9GZT8, Q9Y6W3, P14679, P55157, Q8TCU5, Q9BZE9, Q9Y2X7, Q8N960, Q9Y2X9, Q9UBT2, Q8N957, Q9Y283, Q9H8H2, Q9Y6X6, Q5VW36, Q6AI39, Q9BRC7, Q96PF1, Q7Z5Y6, Q9Y294, Q9H8E8, P04920, Q9BVV6, Q86UD5, P14652, Q9NYV4, P35125, Q6P2D8, Q9UBV2, Q8WXX0, Q9UBV4, Q9H0C2, P78333, Q96E09, Q86YT6, Q9H3T3, Q86SQ6, Q96LP6, Q5SWX8, Q86UE6, Q86SQ4, Q86UE4, Q99698, Q9BW62, Q86SQ0, Q14315, Q9NYU2, Q6UWL2, P78348, P16070, Q8N1W1, P46940, Q9Y6I4, Q6P1A2, Q8N6H7, P53420, P0C7N5, Q8TBR4, Q9UKG1, Q6ZVL6, Q8WXH2, Q70YC5, Q8WXH0, Q96PP9, P59998, Q5VTD9, Q2M3G0, Q9H2K8, Q969V6, Q5FWF4, P46939, Q8NHU2, Q86XA9, Q8NI60, Q96L93, Q8WXI2, P14316, Q96PQ7, Q16099, Q969W9, O75477, Q8NHU6, Q8IZF7, O75473, O75888, P57727, Q8IVE3, O75882, Q13639, Q8NDV7, Q9Y6H5, O75487, Q5T1R4, Q13636, Q13634, Q5TAH2, P07814, Q8IVF5, Q96BU1, Q6ZNL6, Q8IVL1, Q8IVL0, Q9UKC9, Q6VAB6, Q9UKB3, Q8N6M6, Q70E73, Q9H2F9, Q8IZL2, Q9H2F5, Q6ZW05, Q9UEF7, Q96BW5, Q9UKA2, Q7Z4H7, P48378, Q4ADV7, Q8IZJ6, Q8TBP6, A2CJ06, Q96PR1, Q969S9, P48380, P15884, O75843, Q3L8U1, Q58EX2, Q8TC20, Q5T6F2, P00966, Q8NDZ4, Q9Y6D9, Q8NDZ2, Q01668, Q9Y6D5, Q9Y6D6, Q5H9M0, Q05084, O75445, A8K0Z3, Q96BY6, Q96Q42, Q9H2H9, Q3KP44, P47736, Q5JU85, Q14185, P51531, O43511, Q9H2A7, Q8NDL9, Q8IZQ1, P02461, P02462, Q9Y6Q9, Q9H6S0, Q7Z4N2, P12270, Q6ZRC1, Q8IZP9, Q96H15, P61247, P48357, Q7L590, Q9Y6R4, A6NK89, O43526, P61647, P52306, Q5T1H1, Q96PZ0, Q8TBK2, Q14789, Q5T6L9, Q15262, P12955, Q8N2C7, Q9H6U6, P61221, P0C7T5, Q7Z4L5, P50851, P10828, Q15276, Q8IZN3, Q96Q89, P0C7U0, Q8IZM9, Q641Q2, Q2KHT3, A6NJY1, Q6P5X7, Q13129, Q14765, Q53EL9, Q13127, Q76N89, Q6ZNI0, Q8N2E2, P11171, Q92823, Q9NX78, Q8WY54, Q9NQ90, Q5TB80, P16930, Q96LD1, P11498, Q6ZNJ1, Q9Y6N6, Q2KHM9, Q92833, Q92838, Q92835, Q6PIY5, Q8IZS8, Q9UK97, Q9NX95, P29475, P31275, Q63HK5, P32321, Q9H6P5, Q92854, Q16560, Q8N6G6, Q9Y6L7, Q6UUV7, Q8WXW3, Q9UK58, Q99983, Q9BYT3, P04114, Q96CD0, P11137, P16581, Q14D04, Q6T4R5, O43491, Q5SYE7, Q969F9, Q9UK61, Q9UJU5, Q15714, P56748, Q9P2N5, Q9Y691, P16591, Q9P2N7, Q96QB1, Q15319, Q9Y5W9, Q5VWQ8, Q8IW92, P06276, P56715, Q5TAX3, Q0IIM8, O60524, Q96CF2, Q5T5P2, Q9UJS0, Q7Z4V0, Q99996, P10071, P10070, A6NEH8, Q8WX93, P19878, P35711, P35712, P23415, Q9NXV6, Q13085, Q9BUR5, Q5SYB0, Q9Y5U9, Q9BYP7, Q2M2Z5, P23468, Q53SF7, P23467, Q15762, Q6YHU6, Q4KWH8, Q9P2S2, P23471, Q6ZS02, P61619, Q8WWZ8, Q15772, Q4G0P3, Q12955, O00451, O60942, Q9P2R3, Q9Y646, Q6ZNA4, Q9P2R6, P56750, P23443, Q96QE2, Q9H2Y9, Q14CM0, Q5VT06, O60566, Q9H799, Q12965, Q14687, P52292, Q5VWP3, Q9Y5R4, Q86XX4, Q9NXR7, Q09472, Q9H2X6, Q5T5U3, Q6ZS30, P20073, P83436, Q9H2X0, Q9Y623, Q8NEL9, Q96QK1, Q12908, Q96KP1, Q7L190, Q6PIL6, Q6ZW49, O00487, A5YKK6, Q86XJ1, Q02246, Q76I76, Q96L03, Q6DHV5, O75818, Q8TB92, P15822, P08572, Q12913, Q14678, Q3V5L5, Q6ZVT6, Q6ZW61, P55290, Q6MZW2, Q9P2F8, Q9H7D0, Q9H334, O14647, Q8N201, Q9H336, O14646, Q9H2U1, Q12923, Q12929, Q6ZS81, Q6Q759, Q6P1J9, Q02224, O00471, P12644, Q9P2I0, P12645, Q14CZ8, P53370, Q96QH2, Q6P1K1, P55268, Q15788, P35240, O94966, O43913, Q9P2H0, Q6ZN30, O94915, P55259, Q8N5S3, O94916, Q5H8C1, A6NEQ2, Q14244, Q9P2K1, Q8NEA5, Q6ZMY3, A2RRP1, Q9P2K8, O95352, Q9H307, Q13616, Q9NXG0, Q8IVU1, O95359, Q9NPH3, Q2M3C7, Q8WXD0, Q08752, Q13621, Q9P2J3, O14686, Q13625, Q8N1S5, Q8TB52, Q8N5R6, Q8IW52, Q86Y07, Q9BYW2, P20929, Q86XP1, Q86Y13, Q8WXG9, P08581, O14681, Q96KR1, Q6YHK3, Q9H324, Q9UJF2, P07327, Q6MZT1, Q9H329, Q504Y3, Q9BYT9, Q8WXF7, Q96CT2, O96019, Q8N268, P08183, Q8N264, O95382, Q05516, Q8NGS5, Q9ULG1, Q9Y5E9, B2RTY4, Q9Y5E1, Q6MZQ0, Q9C040, A6NKT7, Q92538, Q3V6T2, Q9H5I5, Q8N0V5, Q8WWI1, Q9Y5F9, Q9Y5F8, Q9Y5F6, Q9UPG8, Q9Y5F2, Q9Y5F1, Q9NWB1, Q2TB10, Q9NWB7, Q92932, Q7Z3C6, Q5SQS7, Q8N0U4, Q8IWJ2, O75376, Q9ULI3, Q9Y5G4, Q9Y5G3, Q9ULI1, Q9Y5G6, Q9Y5G5, Q9Y5G8, Q9BTA9, Q2UY09, Q9Y5G0, Q9Y5G1, Q6VEQ5, Q9Y5G2, Q6UXV4, Q8IWI9, P20309, Q96QR8, Q9ULH7, Q9ULH1, Q9BXA9, Q7Z3E1, Q8N5G2, Q9Y5H7, Q9Y5H6, Q9Y5H5, Q92502, Q9Y5H9, Q9Y5H8, Q92506, Q4ZHG4, Q9Y5H2, Q9Y5H3, Q9C075, Q9H1H9, Q96K78, O15259, Q86WG5, O95425, Q96QU1, O75311, P31314, P31943, Q96G97, Q9ULC0, Q04721, Q8IWK6, Q04727, Q04724, Q4UJ75, P20366, O75325, Q9Y5B8, Q9ULB1, Q9NRE2, Q9ULB5, Q01344, Q9C010, Q96QU8, Q6ZMP0, P14867, Q9ULE4, Q6P9F0, O75746, Q5W0B1, Q6UXZ4, P13726, O95409, Q9ULD2, P14859, O75343, Q8IX07, Q9ULD6, Q04756, P11532, P51687, O43602, P54253, Q9UPN3, Q9UPN6, Q9BXF6, P82673, Q7Z3J3, O60494, Q6IQ32, Q16134, P06401, P12111, Q9H1B5, Q5TEA3, Q16643, Q86W92, Q9NRA1, P33402, Q13009, Q8TEH3, P45985, Q7Z3K3, Q8IWA6, Q7Z7M9, O43633, Q9UPP5, P54277, P51654, Q13023, Q8WWN8, Q16650, Q15165, Q13017, P22102, Q13018, O60477, Q07157, Q86VV8, Q9UPQ9, Q8IWB9, Q9UPQ3, P31939, Q13033, Q9UPQ0, Q9Y5P3, Q13029, O60462, P32418, Q96AY4, Q9BXB1, Q8N5C8, Q13043, Q14DG7, Q9UKZ4, Q9Y5I3, P48736, Q9Y5I2, Q9Y5I1, Q8NCP5, Q9Y5I0, O95935, P11586, P29350, Q92968, Q9BXB4, Q92973, P62140, Q03164, Q7Z401, Q7Z407, Q7Z408, Q5T848, P55899, Q13061, Q9Y5K6, Q8NCN2, Q9Y5K3, O43679, Q5JQS5, Q5VU97, P11047, Q99933, Q9NQZ2, Q14872, Q5JR59, Q92953, Q5VU92, Q8NCM8, Q8NCM2, Q6RI45, Q8N5C1, Q8TEP8, Q9NR82, Q9Y561, A6NKB5, Q06546, Q709C8, P20849, Q9UKT9, O43181, O43182, Q8TAB3, O14981, P98161, Q9NQX3, Q9C0D5, Q9NQX1, P98164, Q8TF08, P98169, P39880, Q8WVV4, Q96JB1, Q8IWX8, Q9C0D7, O43194, Q86WS4, Q7Z442, Q8NDF8, Q6PKX4, A2VDJ0, Q5VU43, Q9UKV8, Q7Z3U7, Q96JE9, Q8TF40, Q9H694, Q9UKW4, Q9UKW6, Q86X10, Q8TF46, Q9P032, Q29RF7, Q14839, Q5MNV8, Q9BXP8, Q8IWZ3, Q9BY12, O43592, P00533, Q9C0G0, O94898, Q96JG9, Q9UL12, Q9C0A6, P29400, P29401, Q9BXK5, Q8TEM1, Q9H5V7, Q9UKQ2, P08910, Q8NDI1, Q9NR48, Q9NQT8, Q9NR56, Q14582, A9YTQ3, Q6ZR08, P41595, Q6N022, Q6N021, P04275, Q16204, Q9C0C7, Q9C0C6, Q9H1U9, Q5SZK8, Q4LE39, Q86WT1, Q8NHH9, O60427, Q5SRH9, Q9C0B7, Q9C0B6, Q15652, Q9C0B0, P52179, Q8NDH3, Q6P4E1, Q9H251, Q9BXL7, Q9Y520, O94868, P18850, Q15649, Q1W209, Q15648, Q9NR09, Q9BXW9, Q8TEY7, P19021, Q6PJP8, O14513, O14511, Q7RTW8, Q9UKL4, Q08257, O95071, Q96JK9, Q5TDP6, Q02108, Q5M8T2, Q14532, P54821, Q14134, O14917, Q8N103, O14503, Q15672, O14508, Q15678, P43354, O14924, Q96JN0, Q14165, Q7RTY9, Q14159, Q96JM2, Q567U6, Q17R89, Q9UKN7, H3BSY2, P54840, Q96RL7, O60861, P01266, O14522, Q9H213, P40937, O14529, P82279, Q86WI1, P63151, Q8TF66, Q96S06, Q96C24, Q08209, Q00341, Q6ZUX3, Q8IWU2, Q8IWU5, Q8NI36, Q8NI35, Q92562, O95490, P08476, Q96RN1, O43150, P08069, Q92576, Q8N539, Q9NWH2, O43143, Q8NI27, Q96JN2, Q92570, P01236, P83369, Q8TEW8, Q8TEW0, Q92547, Q8IWW6, O95477, P23508, Q5T7B8, O43156, O14576, O14578, P98194, P0CW23, Q8TF72, Q14511, Q14517, Q92556, Q75T13, Q8IWV7, O43166, Q92552, Q9UKK3, O14980, Q8N122</t>
  </si>
  <si>
    <t>FOXD3</t>
  </si>
  <si>
    <t>Q8N1W1, P46940, Q9Y6I4, Q07065, Q4FZB7, Q3MJ13, Q76B58, Q96JA1, P0C7N5, Q8TBR4, Q9UKG1, Q96SC8, Q9Y4A8, O75691, Q70YC5, Q8WXH0, P52789, P57740, Q2M3G0, Q5VTD9, Q96SB3, Q5PRF9, Q5FWF4, P46934, Q07617, Q9UBZ9, Q6NW34, P46939, Q13352, P17787, Q8NHU2, Q86XA9, Q96L93, Q8WXI2, Q96PQ7, Q06787, P01133, Q96L91, P98082, Q71F56, Q49A92, Q9H4K1, Q5CZ79, Q8IZF2, Q9NXF1, O75477, P13866, Q5TCQ9, Q6UB35, O75473, Q9H8L6, Q13315, O75674, Q16706, Q8IVE3, P21802, Q8N8R3, A4D0V7, Q6PJG2, Q7L775, Q8IXF0, Q9H4L5, Q8NDV3, Q13639, A6NI28, Q8NDV7, Q9Y6H5, Q13332, O75487, Q86XD8, Q8NFW1, Q5T1R4, Q86XD5, Q13635, Q13634, Q5VZF2, Q5TAH2, Q96L73, P07814, Q08170, Q8N8S7, Q8IVL1, Q8IVL0, Q76L83, O14494, Q6UB98, Q6UB99, O75054, Q8IZL8, Q01484, A8MT70, O95835, O15360, O75061, O95832, Q13425, Q9UKC9, Q6VAB6, Q9UKB3, P0C2W1, Q8N6M6, O95847, Q96NM4, Q9H2G2, Q70E73, Q6UX68, O15375, Q8IZL2, A4D0S4, Q8NFP9, Q6ZW05, Q9UEF7, Q96BW5, O15165, Q9HAR2, Q9H8M5, Q8N3Z6, P27658, Q7Z4H3, Q9UGM6, Q96NJ5, Q9UKA2, Q4ADV7, Q9UQB3, Q9UQB8, Q86XI6, Q9Y6C5, Q8TBP6, A2CJ06, Q96PR1, Q9Y4C4, Q13409, P48380, Q9Y4C0, P41159, P15884, O75843, Q9Y4C8, Q58EX2, Q05086, Q5T6F2, Q01668, Q9Y6D6, Q5H9M0, Q9UQC9, Q05084, P25391, O75445, O75044, Q96BY6, Q8NA92, Q9H2H9, Q96Q42, O75051, A4D126, Q9Y4D1, Q14185, Q9NWZ8, P51531, Q01082, Q9NZB2, Q9HAU4, Q8NDL9, Q8TDC3, Q96RY5, Q5VZK9, P12268, Q99811, Q8IZQ1, Q96PX8, Q8IZQ8, P42262, P02462, Q9Y6Q9, Q9H6S0, Q9UHV7, Q9Y4I1, P12270, Q8IXQ6, Q5THJ4, O43310, P48357, O43312, Q86WZ0, P61978, Q9BRR8, P47989, Q8N8I0, Q8WW24, Q96NI6, Q6Q0C1, Q6P179, Q93008, Q96J84, Q5TCZ1, O43524, P52306, Q2KHR2, Q5TB30, Q15911, Q5T1H1, Q96PZ0, Q8IY18, Q8TBK2, Q14789, O15118, P05937, Q13148, P28370, Q05215, Q5T6L9, Q15262, Q16787, Q92887, Q92609, Q96A65, Q92888, Q03112, Q8WW38, P54132, Q9UQ52, P40692, Q9Y4G8, Q8N2C7, Q9Y4G6, Q9H6U6, Q8WVR3, P61221, P31040, Q53GT1, Q5VZM2, P50851, Q14980, Q9C0I3, Q13131, Q96RV3, Q16799, P10828, Q92618, Q92896, P07197, Q15276, Q8IZN3, O75604, Q8TDB8, Q96Q89, Q5TAP6, Q96J66, Q9UI42, Q8IZM9, Q9UI40, Q9UI47, Q2KHT3, Q14765, A8MT19, Q53EL9, P48552, P21359, P48553, Q63HN1, P42224, Q8N2E2, Q9H706, Q8TBE9, P52747, P11171, Q92628, Q12778, Q92823, Q969Y2, Q9NX78, Q8WY54, P11169, Q03933, Q9NQ90, A4UGR9, Q5TB80, Q7Z6K4, Q96LD1, Q8IZT6, O60343, Q9UPW6, Q8N4C6, Q96RT8, P49841, P61011, O60346, Q7Z6J8, Q8N8E3, Q96RT6, Q7LGC8, Q12767, Q92838, Q14746, Q9H8V8, P42694, Q92636, Q8WVM7, Q6PIY5, Q9BWG6, Q76KP1, Q7Z6J6, Q9UHY8, Q7Z6J0, Q9UJX4, Q8IZS8, Q9UPX8, Q68CP9, Q0D2I5, Q9NX95, A6NLU5, Q5JYT7, P16298, P42680, Q86UW6, Q13363, Q9HBI5, Q9BYD6, Q9NZI2, P29475, Q9Y4K4, Q13873, Q63HK5, Q7Z6I6, P22830, Q9UPY8, P30740, Q9H6P5, Q0P6D6, Q9NZI7, Q99490, Q16560, A7KAX9, Q93063, Q9HBJ0, Q14721, Q13485, Q8N4F0, Q8N6G6, Q92858, Q9NZJ4, P31269, Q9Y6L7, Q9UHW9, Q8WXW3, Q6UUV7, Q9P0U3, A6NEC2, Q7Z392, Q9UK58, Q7Z589, Q9BYT3, P04114, O00203, P11137, Q6ZU65, P16581, Q6T4R5, Q15717, Q4W5G0, Q15070, Q5SYE7, O60303, Q6UXK5, Q15075, Q9UJU5, O00400, Q15714, Q9ULL8, Q5T447, Q5T8D3, O00213, P10515, P00451, Q9Y691, Q9ULL0, P78424, P16591, Q9P2N7, Q6ZU52, Q96QB1, Q01844, Q9Y5X2, Q86VS3, Q9ULL4, Q9ULL1, P24043, Q5VWQ8, P46087, O43283, O60315, Q15063, Q2KJY2, Q6XUX3, P05997, Q01814, Q6UXM1, Q8IVW4, Q01813, Q0IIM8, Q7Z2V1, Q9ULK5, Q9ULK0, Q6ZU80, Q9ULK2, P00488, Q96CF2, Q9NZN5, Q12791, P78563, Q8N5Y2, Q96AP4, Q17RW2, Q12789, Q5VT52, Q5T5P2, Q02952, Q8N5Y8, Q9UJS0, Q7Z4V0, Q6V0I7, Q8WUY3, P10074, Q99996, Q13835, Q9ULJ8, Q01826, P10071, Q8WX93, P10070, Q9ULJ1, P35711, Q9NZM6, Q9BWH6, Q6ZMZ3, P35712, P23415, P20020, Q9NXV6, Q9NZM3, Q8N8A2, O43251, O60721, Q9NZM4, Q96T21, Q6ZU69, Q13085, Q6ZU67, Q8TDI8, Q9BUR5, P11308, O60333, Q99797, Q9BYP7, O60336, Q96SQ7, Q6PGP7, Q2M2Z5, P82987, Q8IXT1, P23468, P28290, P23467, O94993, P49643, Q7Z353, Q13823, P78509, Q15762, Q5JUK2, Q13822, Q6YHU6, Q96AJ1, Q96SN8, Q4KWH8, Q02930, Q9P2S2, Q05707, Q9P0K9, Q12948, O43747, P23471, Q9P0K7, Q15561, Q68CZ2, O94983, A6NCI4, Q96IK0, Q8N7Z5, P28288, Q9UI36, Q15772, P05412, Q4G0P3, Q12955, O00451, Q7Z7E8, P13497, A0AVF1, Q9NVP1, Q9Y646, Q9P2R3, O43739, Q9P0J7, Q9UM21, Q9P2R7, A5D8W1, Q9P2R6, Q01851, Q9Y3R0, Q8N3L3, P23443, Q9H2Y9, Q96QE2, P11362, Q14CM0, Q5VT06, Q7Z333, Q8IXR5, Q15935, P19823, Q86VP6, Q9HBR0, A6NCL7, Q6UXI7, A1L390, Q9H799, Q7Z7B0, Q14686, Q09666, Q9UHN6, P52292, Q5VWP3, P00450, Q15051, Q12967, O43766, P10746, Q86XX4, P41279, Q9NXR7, Q9P0L2, Q5VZ89, Q9H2X6, O43752, Q5M9N0, Q8WUT4, Q06481, Q15746, Q5T5U3, Q96MH2, Q9H9B1, Q6ZS30, Q9UNN4, P20073, Q8N1N4, Q9ULV1, Q8N475, Q9ULV0, Q6IMI4, Q96KP1, P35523, Q12904, P53597, Q9UM73, Q9Y3Y2, Q6PIL6, Q14669, Q0VFZ6, O00487, P56545, A5YKK6, Q86XJ1, P55011, Q76I76, Q96L03, Q6DHV5, P49221, P54756, P43220, Q6PCD5, Q8TB92, P15822, Q02643, P23634, Q12913, P08572, Q8IYB1, Q0P670, Q7Z7A1, Q96SK2, Q14679, Q6ZVT6, Q9NVC6, Q96EV2, Q9NRL2, P42704, P55290, Q6MZW2, O95197, Q86XK3, Q6XZB0, Q9H7D0, Q8IW19, Q9ULT8, Q9H334, Q02446, O14647, Q9Y485, Q9H336, Q96KN7, O14646, Q9H2U1, Q15506, Q9UHB6, Q12923, Q96MU8, Q8NH10, Q8N3X6, Q96N67, Q8N3X1, Q6NUN7, Q6ZS81, Q6Q759, Q6P1J9, Q08378, Q9NRM7, Q9HC78, O00471, Q9NZV8, Q9NRM1, Q08379, O75128, Q9UHB7, P12645, Q14CZ8, P53370, Q9UHC6, P46020, Q96MT7, Q9HBV2, A0AUZ9, Q8N895, Q8N7X0, O43913, O95343, A3KMH1, Q96N64, Q1XH10, Q6ZN30, O94915, O94913, Q9BWX5, Q9BSF8, O94916, Q5H8C1, Q86VF7, P63010, Q17RY0, Q14244, Q8WXE1, Q8N436, Q5T890, Q9P2K5, Q96MT3, A2RRP1, Q02413, O94788, Q9P2K8, P35573, Q9P2K9, Q9H307, Q6NUT2, Q8TDY8, Q9NXG0, Q9BZ95, Q7L804, Q96SF7, O95359, Q8TDY2, Q5TH69, Q5SW79, Q9NPH3, Q9BYV8, Q9UHI8, P35579, Q08752, Q14031, P35580, Q6XZF7, P32121, Q9UNY4, O60741, Q08554, Q8N1S5, Q8N5R6, P19113, Q8IW52, O95155, Q9BYW2, Q86XP0, P20929, Q86XP1, Q86Y13, Q8WXG9, P08581, O95573, Q9UHF7, Q8N3T6, Q76G19, Q9NPI9, Q8N9W8, Q9UNX4, P08195, Q9UJF2, Q6V0L0, Q6MZT1, P55036, Q9H329, Q99081, Q8TDW7, O95185, Q8TE85, Q504Y3, Q9UH73, Q96D53, Q9BX63, Q9BYT9, Q8WXF7, Q96CT2, P35558, Q14008, Q9H9J2, Q8N9V7, Q8N3U4, Q9H9J4, Q14004, Q14207, Q96N21, Q14204, P08183, Q8N264, Q14202, Q6NUQ1, Q05516, Q6NUQ4, O95171, Q8TE73, Q7Z2Y5, Q66LE6, Q8NF50, Q9ULG1, O75962, A4FU69, B2RTY4, P14651, Q8NCU4, Q8TC76, P55196, P55197, Q8N9R8, Q9H1I8, Q9C040, Q6MZQ0, Q8NB66, A6NKT7, Q9NRJ4, Q9P2D7, Q9P2D8, Q7L7X3, Q92538, Q3V6T2, Q01538, Q9P2D0, Q9P2D1, Q9H5I5, Q5KU26, Q8N0V5, Q13563, Q9BZZ2, Q99569, Q7Z5R6, Q8TAS1, Q8WWI1, Q9BZZ5, Q9Y5F9, Q9Y5F8, Q8NB49, Q9BQ51, Q4KMQ1, Q8ND56, P55198, Q9NTI2, Q68DE3, Q9NWB1, Q8NAT2, Q9P2E9, Q2TB10, Q9NWB7, Q76LX8, Q2LD37, Q16832, Q8NET8, Q92932, P21439, Q6UXY8, Q13557, Q99536, Q8IWJ2, P17677, Q58DX5, O75376, Q86WA8, Q8NGQ4, Q9Y5G4, Q9ULI1, Q9Y5G3, Q9Y5G6, Q9Y5G5, Q9Y5G8, Q2M2I3, Q05193, O15090, Q2UY09, Q9Y5G0, Q2VIQ3, Q9Y5G1, Q9Y5G2, Q6UXV4, Q8IWI9, Q13586, P20309, Q9ULH7, Q8WZ74, Q9ULH1, Q9Y5H7, Q9Y5H6, Q96P47, A8MW92, Q92502, O75970, Q9Y5H9, Q9Y5H8, O15211, Q9UNA1, Q9Y5H2, Q9Y5H3, O95631, P48200, Q9H1H9, Q9C075, O15084, Q9BV94, Q6P2P2, Q13576, P22794, Q86WG5, O95628, O95425, Q8TBZ5, Q96QU1, A6H8M9, Q8IUC4, P15085, P31943, Q07973, Q86TM6, Q9BUY5, Q13523, Q04721, Q8IWK6, Q04726, Q04727, O15078, Q04724, O75592, O75161, Q4UJ75, O95622, O15457, Q9HCC8, P01023, Q8NB25, Q9BPX3, Q6PIF2, P40925, O75325, Q9BPX6, Q13797, Q2TAL8, Q3SYG4, Q9Y5B8, A6NNA5, Q9Y5B9, Q7Z5N4, Q9ULB1, Q8WWM7, Q8HWS3, Q9NRE2, Q9ULB5, O15063, Q9H400, Q9HCD6, P24530, Q9C010, O95613, O00194, Q6ZMN8, Q8NAP3, O95996, Q6ZMP0, Q2VYF4, P16112, P14867, O75179, Q8WZ42, Q9ULE4, P28039, P61371, Q9H0J4, Q96CV9, Q7Z5Q1, Q8IWN7, Q9HCE7, O15055, Q9HCE3, Q9Y2B9, Q5W0B1, O75746, Q6UXZ4, O15439, P13726, P51160, Q12815, Q96AV8, Q86XZ4, O95600, O95714, O95409, Q9H0K1, Q8WYR1, Q9ULD2, Q8IX03, Q99500, Q9ULD4, Q8IX07, Q13535, Q9HCF6, Q9ULD6, Q8NEN0, P81274, Q9Y2A7, Q8IYE1, Q12802, P11532, Q96HY7, O43602, Q5T9S5, Q05DH4, P54253, Q9UPN3, Q05BQ5, Q12837, Q86TI0, O60294, P49918, Q99715, Q12830, Q9HCG8, Q4VCS5, Q8N7H5, Q9NU39, O60292, Q7Z3J3, P09038, O60494, Q13285, Q9UJ71, Q9P1Z2, Q16134, Q9NYC9, P06401, Q9Y2C5, P12111, Q5TEA3, Q9BZQ8, Q9HCH5, O60285, Q15154, O60284, Q05823, Q92738, P29122, Q86W92, P11277, O15021, Q92736, Q9NRA1, P33402, O15014, Q13009, Q8TEH3, Q9NU22, O43426, O43424, Q7Z3K3, Q8WWQ0, O60488, Q9UIU6, Q8WYP3, Q9H173, Q8IWA6, Q7Z7M9, Q9UPP5, Q9Y2F5, Q17RG1, P54277, P51654, Q06418, Q13023, Q6X784, Q16650, Q13017, P22105, P22102, Q8NEZ4, Q13018, Q9UJ98, P21246, P48995, Q9UNH5, O60477, Q96MF7, Q07157, P05062, Q86VV8, Q9P1Z0, Q9UPQ9, Q9Y2E4, P49116, Q6ZWI9, Q92995, Q9UPQ3, P05067, Q9UPQ0, Q13033, Q9Y5P3, Q9UIW2, Q9HCJ0, Q13029, Q86TV6, O60462, P32418, Q16656, Q96AY4, O75509, Q6WCQ1, Q6TFL3, A2A3K4, Q9BXB1, Q8N5C8, Q9UBB6, Q9HCK8, Q5SVQ8, O00534, Q9NYF8, Q14DG7, Q9UKZ4, P0DJD0, P0DJD1, Q9Y5I3, P48736, Q96HP0, Q8NCP5, Q5JWR5, Q6ZSG1, P11586, Q9Y2H0, Q8NF91, Q9P273, Q9Y2H6, Q9P272, P13945, Q00005, Q86TE4, P28827, Q00534, Q9HCK1, Q9HCK4, Q9HA77, Q96ST2, Q13057, Q92974, Q92973, P30622, Q96ST3, O75791, P21283, Q03164, O60245, Q9UBC2, Q9UBC3, P50336, Q70CQ2, Q8TED9, Q7Z401, Q9P281, Q7Z407, Q9P283, Q70CQ4, Q96MA6, Q8NEY1, Q9P286, Q16880, Q7Z408, Q9P289, Q5T848, Q13061, Q8N5A5, Q9UBD5, Q9H0R1, Q9Y5K6, Q9NPC2, Q9Y5K3, O43679, Q8WYK0, Q8WYK1, Q68BL8, Q8N3C0, Q5VU97, P11047, P29375, Q9BQT8, Q8NEV4, Q5W5X9, Q9HCM2, Q8NEV8, Q92953, Q99590, Q03001, P13521, Q96I24, Q8NCM8, Q8NCM2, Q6RI45, A6H8Y1, Q7Z5H3, Q9P000, Q8N9H8, Q9BQS7, Q8N5C1, P42575, Q9P267, Q8IYX3, Q8TEP8, Q9NR82, Q75QN2, A6NKB5, Q9Y561, Q06547, Q709C8, P13591, Q86UR5, Q9Y2L9, P20849, O14786, Q96JC1, Q8IWY9, Q9UKT9, O43181, P49796, O43182, Q99689, Q8TAB3, Q99683, Q00987, O14981, P49792, P49790, Q08AM6, Q1L5Z9, Q38SD2, Q96PC5, Q9UFW8, Q9NQX3, Q9C0D5, Q9C0D6, P98164, Q9NQX1, Q9H3Z4, Q08J23, Q8TF08, O95259, P00352, Q9C0D2, P98169, Q9Y2K3, P39880, Q99680, Q8WVV4, Q96JB1, Q5HYW2, O14795, O43194, Q9GZY8, Q8NDF8, Q9NUL3, Q9NYJ8, Q6PKX4, P18206, Q9P1Q0, A2VDJ0, Q9C0G6, Q96PE2, Q92794, Q5VU43, Q9NT68, Q9UKV8, Q7Z3U7, Q9NR63, P56470, Q8NFD5, Q92793, Q86UP3, Q9BVI0, P13569, Q9H694, Q9UKW4, Q6UWI2, Q9NSU2, Q9UKW6, Q99666, Q16445, Q96PE6, P11021, P10636, Q92786, Q9P215, Q29RF7, Q14839, Q7Z3T8, Q9HD23, Q13976, Q86UQ4, Q9BZF9, Q5SRE5, Q7Z6G8, Q9BXP8, Q9UKX3, Q8IWZ3, Q86X27, O43897, O43592, Q2V2M9, Q9C0G0, O43597, Q9UL18, Q9C0A6, P83105, Q15431, P29400, Q9Y316, P16435, Q9BXK5, P23760, Q86Z02, O60449, P30260, Q8NDI1, Q9H5V7, P08910, Q9NQT8, Q9HCS4, P49757, P22004, Q9NR56, P49756, Q5VTR2, Q9NZ08, Q6PI47, A9YTQ3, Q6ZR08, Q3SY56, Q15413, Q9BXJ8, Q14C87, Q6N022, P06127, Q9UIQ6, Q9C0C7, Q9UL36, Q9UJ41, Q9UMS6, Q659C4, Q5SZK8, Q86X52, Q4LE39, Q8WYB5, Q9UL40, O14770, O60437, Q9C0B7, Q9C0B6, Q15652, Q9BVL2, Q9HD67, Q96JH8, O60431, O14777, Q8IYW5, Q13936, Q9UMR3, A6NP61, P52179, P16473, Q9H251, Q9Y520, P51816, Q9BZJ8, O94868, Q15643, P18850, Q9UKT4, Q9NR09, Q9BY89, P32926, Q8TEY7, Q8IZA0, Q5VVM6, Q9UN74, P35670, P19021, Q9UN73, Q9UN72, Q9UN71, Q8TD26, O14513, O14511, Q7RTW8, P55786, P25054, Q9UKL4, O95071, A6NMK8, Q9BW04, Q9BZA7, Q86T82, Q96JK9, Q9BZA8, Q9UBP5, Q02108, Q8TD20, P0CG31, Q96BN6, P54821, Q52M75, O14917, Q9Y2T2, Q9H0H5, Q71RC2, O14715, Q9UKM9, Q8TD19, O94842, Q15672, Q86T90, Q6ZUU3, Q15678, Q9GZR1, Q9NWH7, Q8N6U8, Q9H427, P43354, Q96M69, O15409, Q9UMX0, Q96JN0, Q9UIF8, Q9H422, Q9Y2W1, Q96JM2, Q567U6, O60673, Q17R89, O60671, P09105, Q9UPA5, Q9UKN5, Q9GZS0, P54840, Q8IZD2, Q53HC5, Q8IV33, Q8IV31, Q6PL18, Q32MH5, Q8IZD9, Q9Y371, Q9UIG8, Q96RL7, Q9Y264, Q6DN90, O60861, Q96M60, Q14149, Q9NYQ6, O14522, Q9UN79, Q9Y2U8, Q2NL68, P54646, Q2NL67, Q96LU5, Q8N8Z6, Q8IWR1, Q9UL03, P08047, P82279, O94822, Q96DT5, Q6UX15, Q15696, P63151, Q86YW9, Q8N139, Q5HYK7, Q8IUM7, Q9UMZ2, Q96M02, Q96S06, Q8NB90, Q08209, Q9NZ94, P14679, Q9C093, Q8IWU2, Q9BXT5, Q8TCU6, Q8IWU5, Q9BXT4, Q8TCU5, Q9BZE9, Q9Y2X7, Q9H204, Q8N961, Q8N960, Q8NI35, Q8NDA8, O14559, Q9Y2X9, Q8N8U3, P07306, O95490, Q9UBT2, P08476, Q8N957, P15924, Q9H8H2, Q9Y6X6, Q96RN1, Q5VW36, Q9BRC7, Q96BR1, Q9GZU5, Q92574, P08069, Q92576, O43147, Q8N539, Q9NWH2, Q9BY44, Q8TD57, Q8NI27, O60641, Q92570, O75923, Q9Y592, A6NE01, Q96K31, P01236, Q5VW00, Q7Z5Y6, Q8TEW8, Q9H8E8, Q9GZV5, P15918, Q9BXU7, Q8TEW0, Q92547, Q8IWW6, Q92545, O95477, P23508, Q5T7B8, O14576, Q8WXX0, Q7RTU7, O14578, P78333, P98175, P98194, Q96JQ0, P35453, Q96LP6, Q8TF72, C9JH25, Q86UE6, Q86SQ4, Q14511, Q9BXT6, Q14517, Q99698, Q96BP3, Q86SQ0, Q8IWV8, Q92556, Q8IWV7, Q92552, Q7RTV3, Q6UWL2, O14980, Q96PH1, O95279, P16070</t>
  </si>
  <si>
    <t>HLF</t>
  </si>
  <si>
    <t>Q3MJ13, Q76B58, Q96JA1, Q8NG48, Q9Y4A8, O75691, O95872, Q9NYY1, Q96SB3, Q96NA2, Q5PRF9, Q9UBZ9, Q13352, P17787, Q13459, Q8N8Q8, Q06787, P98082, P01133, Q9Y4B5, Q9NYZ2, P12755, Q9H4K7, Q5TCQ9, P52569, Q6UB35, Q9UBW7, Q13315, Q7Z2D5, Q16706, P21802, A4D0V7, Q8IXF0, Q08188, Q6NV74, A6NI28, Q6NV75, Q9H008, Q13332, P35590, Q16720, Q5VZF2, P13056, Q08174, Q5T035, Q13439, Q13322, Q6AI08, P27216, P0C0L4, Q8N8S7, P0C0L5, O14494, Q76L83, Q7Z745, Q6UB98, O75054, P41182, Q01484, Q9Y4E1, A8MT70, Q8NG08, O75061, O95832, Q13425, Q9H8N7, Q9HAS0, Q7Z736, Q9NSI6, Q96NM4, Q8NFP9, O15165, Q9HAR2, Q9H8M5, Q8N3Z6, P27658, Q9UGM6, Q96NJ5, Q9UGM5, Q9UQB3, Q9UQB8, O75031, Q9Y4C5, P42285, P00751, P26651, Q9H4P4, Q9Y4C0, P41159, Q9Y4C8, Q9UQC9, O75044, Q9Y4D8, O75051, A4D126, Q9Y4D1, Q4VNC0, Q8N907, Q9H4Q4, Q9C0J9, Q96A46, Q96EE4, Q96A47, Q01082, Q9NZB2, Q08AD1, Q9HAU4, Q9C0J8, Q96NY8, Q5THK1, P42262, Q9UHV7, Q9Y4I1, Q9P0V3, Q5THJ4, Q86UY5, O43310, O43313, O43312, O60381, P47989, Q8N8I0, Q9UPS8, Q96NI6, Q7Z304, Q96IW7, Q93008, Q96J84, Q5TCZ1, P48167, Q15911, Q96NY9, Q86UX2, Q9HAW4, P28370, Q15916, Q16787, Q92609, Q5QJ74, Q96A65, Q03112, Q8WW38, Q9UQ52, Q9UMD9, Q9Y4G6, Q9UPT8, P28340, Q53TQ3, Q53GT1, Q70Z35, Q5VZM2, Q9H967, Q9C0I3, P27694, Q569H4, Q16799, P30414, Q14966, O75604, Q96NG3, Q9UI42, Q9Y4H2, Q9UI40, Q9Y4H4, Q9UI47, A8MT19, P48552, P21359, P48553, P33316, Q12778, Q93033, Q8NFW9, Q86UU1, Q9H987, Q92624, A4UGR9, Q9UQ80, Q7Z6K4, O00629, O60343, Q8N4C6, Q9UPW6, O00626, Q7Z6J8, Q8N8E3, Q9H8V8, P42694, Q92636, Q8TDI0, Q6BDS2, Q6IV72, Q9BRU9, P28331, Q7Z6J6, Q9HBL0, Q9UPX0, Q7Z6J0, A6NI73, Q9UPX8, Q68CP9, P16298, Q8WVN8, P42680, P50616, Q86UW6, Q9HBI5, Q00653, Q9NZI2, P04628, P04629, Q9Y4K4, Q13873, Q9UPY3, Q96EB6, P34897, Q9NZI7, Q99490, Q93063, Q9HBJ0, Q04656, Q8NBI6, Q13485, Q9NZJ4, Q9UHW9, Q9P0U3, P85298, Q53GQ0, P36578, O60306, O00203, Q8WUX1, Q6ZU65, P42773, Q9ULM3, Q92673, Q9BSJ8, P16383, O60303, P52954, Q15075, Q9NRS4, Q15078, Q5T447, O00213, P00451, Q9ULL0, P78424, Q86VS3, Q01844, Q9ULL1, P24043, Q9BSK2, O60315, Q15063, Q2KJY2, O60312, O00716, Q01814, Q01813, Q86W56, Q9ULK0, Q6ZU80, Q96F07, Q9ULK2, P00488, Q9NZN5, Q8N3P4, P78563, Q12791, Q17RW2, Q5M9Q1, Q96AP7, Q6V0I7, Q9HBM0, Q8WUY3, Q9ULJ7, Q9ULJ8, Q01826, Q9ULJ3, Q9ULJ1, P49279, Q8IY85, Q8N8A2, Q9NZM3, O43251, Q6ZU67, Q8N423, Q8TDI8, O60729, P11308, Q56UN5, Q53FZ2, O60336, Q5SWA1, P82987, Q8N3J3, P28290, Q15027, P49643, Q7Z353, Q13823, Q5VYV0, P78509, Q9HBT6, Q13822, Q96SN8, Q9NS87, Q9UQQ2, Q15034, Q99742, Q02930, Q14940, Q8NCA5, O43747, Q9P0K7, Q9P0J0, A6NCI4, O43237, Q8N7Z5, Q8N3K9, P28288, Q9UI36, Q15020, Q7Z7E8, P13497, Q15024, O43739, Q9UM21, A5D8W1, A1L170, Q01851, Q9Y3R0, Q6DJT9, Q8N3L3, O95104, Q7Z333, Q8IXR5, Q9HC35, P78527, O14863, A6NCL7, Q6UXI7, Q15056, Q9NRY5, Q7Z7B0, Q09666, P00450, Q15051, Q6ZTR5, Q8IXS0, Q9P0L2, Q9NZQ3, Q8IY47, Q4AC94, O43752, Q15047, Q5M9N0, Q96SM3, Q96MH2, Q15042, Q9H9B1, A1L190, Q8IYA7, Q8N475, Q9ULV0, P35523, Q9UM73, Q9BWT3, O75147, P56545, Q8N7W2, Q9HBX8, P55011, P54756, Q6PCD5, P23634, Q8IYB1, Q7Z7A1, Q9NRL2, Q96EV2, Q5VUJ9, Q02447, Q9ULT8, Q02446, Q9Y485, Q9UHB6, Q15506, Q96MU8, Q8NH10, O94769, Q8N3X6, Q6PCE3, Q5R3I4, P35030, Q9NRM7, Q9HC78, Q9NZV8, Q9NRM1, O75128, O14829, O75127, Q9UHB9, P46734, Q8WZA9, Q9UHB7, Q9UHC6, P46020, Q96MT7, P28223, Q9HBV2, A0AUZ9, O15534, Q7KZ85, Q9NVE5, P46013, A3KMH1, Q96N64, Q1XH10, Q66PJ3, Q96EP9, P35568, Q86VF7, Q17RY0, Q96MT3, Q5T890, Q02413, P35573, Q7L804, Q96SF7, P55055, Q8TDY2, Q9NVH2, Q5TH69, Q5SW79, Q68DD2, Q6EMB2, O95562, Q9H9H5, Q14031, P35580, P32121, O60741, Q6NUS6, O95155, Q8N7U9, Q03519, Q8N3T6, Q9UHF7, Q8N9W8, Q7Z2Z1, P55036, Q99081, Q8TDW7, O95185, Q96SD1, Q07092, Q86VI4, Q9UH73, Q9BX63, P35558, Q14008, Q7Z6Z7, Q9UH77, Q8N9V7, Q8N3U4, Q9H9J4, Q9UM82, Q14005, Q6NUQ1, O95171, O00231, Q8TE73, Q7Z2Y5, Q8NF50, Q9NP87, Q504Q3, Q99558, A4FU69, O75962, Q13573, A7MD48, P14651, Q8TC76, Q8TC71, Q96P16, P55197, Q8NB66, Q9P2D6, Q9P2D7, Q9P2D8, Q16822, Q01538, P14649, Q9P2D1, P28066, Q5KU26, Q9NTI5, Q13563, Q99569, Q13561, Q8NB49, P12883, Q9NTI2, Q9P2E9, Q2LD37, Q16832, Q13203, Q13557, Q58DX5, P16157, Q2M2I8, O15482, Q8NB46, O15090, Q3YEC7, P14625, Q2VIQ3, O95758, Q8WZ74, Q9NTG1, Q9UFH2, A8MVX0, A8MW92, Q9NP74, O75970, Q86YA3, Q9NP70, Q9UNA4, Q9UNA1, P48200, O95631, P01019, Q7L099, O15084, Q9BV94, Q13576, Q8NB16, O95628, Q8IUC4, Q9BQ89, Q8WZ60, Q96M86, Q8IYD9, O75592, Q8IYD8, O95622, Q8NB25, Q9BPX3, Q9BPX6, Q9H0M4, O75165, P11717, Q3SYG4, A6NF83, Q7Z5N4, O15063, Q13515, Q9HCD6, P57078, Q13519, Q10567, P08686, Q8NAP3, O95718, P57059, O75179, Q8WZ42, P28039, Q7Z5Q1, Q9HCE7, Q9HCE3, P08670, O15439, Q86XZ4, O95600, O95714, Q9H0K1, Q13535, Q9HCF6, P81274, Q8NEN0, Q68DK2, Q8IYE1, Q12802, Q96HY7, Q5T9S5, Q8NEN9, Q05DH4, Q12837, Q15003, Q86TI0, Q9HCG7, Q99715, Q12830, O15033, O15034, Q9HCG8, Q8N7H5, Q4VCS5, P09038, Q9Y2C5, Q15013, O60285, O60284, P29122, Q92738, Q92736, O15021, O15016, Q9HCH0, O15015, O15014, Q9NU22, O43426, Q15007, Q7Z5J4, O43424, Q8WYP5, P51825, Q9UNG2, Q8WYP3, Q9H173, Q96DC7, O60271, O00555, Q6X784, Q9HCI6, Q8NEZ4, P21246, Q9UNH5, Q8IYS4, Q96MF7, Q99700, Q96MG7, Q9P1Z0, Q1MSJ5, Q9Y2E4, Q9NYA4, P05067, Q12840, O60264, Q86TV6, Q8N7F7, Q7Z5L7, O75509, Q6TFL3, Q6P2S7, Q9UBB6, Q92769, O00533, Q9UBB9, Q9NYF8, P0DJD0, P0DJD1, Q6ZSG2, Q5JWR5, Q9P270, Q9Y2H0, Q9P273, Q9Y3I1, Q9Y2H5, Q8NF91, Q9P272, Q00005, Q86TE4, Q9HCK0, Q00534, P28827, Q9HCK1, Q9HCK4, Q9HA77, O00522, P30622, Q13247, Q96ST8, Q96P70, O60245, Q9UBC2, Q70CQ2, Q9P283, Q9P286, Q9BZV3, P50748, Q9P289, O75534, P13533, Q9H0R1, Q7L9B9, Q9NPC2, P13535, Q9HCM1, Q8WYK1, Q8N3C0, Q9BQT8, Q8NEV4, Q9HCM4, Q9HCM2, Q9HCM3, Q16891, Q8NEV8, Q5PT55, Q03001, Q12888, O00505, A6H8Y1, O60229, Q9Y2I7, Q9H7T0, Q8N9H8, Q9NYF0, Q9BQS7, Q9P267, P78312, Q15477, Q96HJ5, P13591, Q86UR5, Q9Y2L9, O14786, Q99689, Q99683, P49792, P49790, Q08AM6, Q38SD2, Q9UFW8, P00352, O95259, Q5T4S7, Q9Y2K3, O95251, Q5HYW2, Q9Y2K7, O14795, Q96LJ8, Q8IUX7, Q99675, Q68DV7, Q9NUL3, O95248, P18206, Q92794, Q00587, Q9P225, Q9NT68, Q8NFD5, Q86UP3, P13569, Q6UWI2, Q9NSU2, Q99666, Q8WU67, Q16445, Q96PE6, Q96PE3, Q9Y2M0, O95235, Q68DX3, Q92786, P23276, Q9HD23, Q13976, Q9BZF9, Q86UQ4, Q9HCQ5, Q7Z6G8, Q9UBH6, Q04912, Q96PD2, Q2V2M9, Q9BQF6, Q8IYT8, O43347, Q9Y2P0, Q9Y2P5, Q9Y316, Q9BQI6, Q3SY69, P05120, P23760, Q86Z02, P49750, P49757, P49756, Q9NZ09, Q86YN6, P05106, Q3SY56, Q7Z6A9, Q15413, Q6UWF9, Q14C87, Q8IV53, Q8NFA0, Q9UIQ6, Q58HT5, Q15834, Q9UMS6, Q8N6Y1, O95206, O95208, Q8WTQ7, Q8WYB5, Q9UJ37, O43861, Q86T96, O14770, Q9HCU4, Q13936, Q8IYW2, P16473, Q6ZSM3, Q7L4I2, Q08AH3, Q687X5, P48634, Q9BZJ8, P51816, Q8IZA0, Q9UN75, Q9UN74, Q9UN73, Q9UN72, Q9UN71, Q9Y2U2, Q9Y2T4, Q8TD26, Q6PRD1, P25054, Q5JTH9, A6NMK8, Q9UBP9, P38936, Q9BZA7, Q9BZA8, Q86T82, P51451, Q8N6V9, Q9Y2T2, Q07889, Q9H0H5, O14715, Q86UK0, Q86T90, Q9GZR1, Q0VF96, O15409, Q9UMX0, Q9UIF9, Q9UIF8, Q9H422, Q8IZC6, Q9Y253, Q9Y376, Q9Y2V7, O60673, Q53HC5, Q8IV33, Q9UIG0, Q32MH5, Q8IZD9, Q9UIG8, Q49A26, Q9H0E9, Q9NYQ6, Q9UN79, Q9Y2U8, Q6ZSZ5, Q9Y259, Q96HE9, Q96LU5, Q8N8Z6, Q6UWP8, Q96DT5, Q8N752, Q8NAX2, Q9Y274, Q86YW9, Q5HYK7, Q9UMZ2, Q8NB90, Q96M02, P78363, Q9Y6W3, P14679, P55157, Q8TCU6, Q8TCU5, Q8TCU4, Q9Y2X7, Q8N960, Q9Y2X9, Q8N8U3, P78357, Q8N957, Q9Y283, Q9H8H2, Q9Y6X6, Q6AI39, Q9GZU5, Q9UBS9, Q8TD57, O60641, O75923, Q71RG4, Q6VY07, P04920, Q9GZV5, Q71DI3, Q8N6Q8, P14652, P43119, P35125, P27708, Q9UBV2, Q9Y289, Q8WXX0, P78332, Q9H0C2, Q9UBV8, P78333, Q86YT9, Q86YT6, Q08043, P35453, Q96LP6, O95684, Q8WTX7, Q86SQ4, Q86UE4, Q99698, Q86SQ0, Q14315, Q6UWL2, O95279, Q5HYM0, Q96DP5, Q8N1W1, Q9Y6I4, P0C7N5, Q8TBR4, Q6ZVL6, Q70YC5, Q8WXH0, P52789, Q9H2K8, Q969V6, Q9Y6J9, P46934, P46939, Q8NHU2, Q96L93, Q8WXI2, Q96PQ7, Q96L96, Q8WXI9, Q2WGJ6, Q8IZF2, Q16099, Q9NXF1, Q8TC57, Q969W9, Q8IZF7, O75473, P06756, O75888, P57727, O75886, Q8IVE3, O75882, Q6PJG2, Q8NDV3, Q13639, Q8NDV7, Q9Y6H5, Q92817, O75487, Q5T1R4, Q86XD8, Q86XD5, Q13635, P52756, Q96L73, Q96Q06, Q8IVF5, Q8IVL1, Q8IVL0, Q8IZL8, Q00LT1, P51572, Q9UEG4, Q6VAB6, P0C7I6, Q8N6M6, Q9H2G2, Q8NDX9, Q8TC07, Q8NDX5, Q9H2F9, O15375, Q8IZL2, Q9H2F5, Q6ZW05, Q96BW5, Q9UKA2, Q7Z4H7, Q86XI2, Q96PR1, Q969S9, P48380, P15884, Q3L8U1, Q58EX2, Q8TC20, Q05086, Q9Y6D9, Q01668, Q9Y6D6, Q5H9M0, Q969T3, O75445, Q96BY6, Q96Q42, O15397, Q14185, P51531, P49815, Q8IZQ1, P02461, Q8IZQ8, P02462, Q7Z4N2, P12270, Q8IZP9, O75417, P48357, P61978, Q92878, Q0VAM2, A6NK89, P61647, O43524, Q2KHR3, Q2KHR2, Q5TB30, Q5T1H1, Q96PZ0, Q6P5Z2, P05937, Q15262, Q8NDN9, P12955, P04075, P54132, Q8N2C7, Q9H6U6, P61221, Q14774, Q7Z4L5, A6NNY8, P50851, P10828, Q92896, P10827, Q15276, Q8IZN3, P02452, Q96Q89, Q9P2Y4, P0C7U0, Q9H2D6, Q641Q2, Q8IZM9, Q2KHT3, Q13129, Q53EL9, Q6ZVE7, Q76N89, Q9H706, P52747, P11171, Q92823, Q969Y0, Q9NQ90, Q5T1M5, Q96LD1, Q8IZT6, P49841, Q2KHM9, P52732, Q92833, Q92838, Q9NX65, Q9NQ87, Q8NAC3, Q8IZS8, Q9H6Q4, Q9NX95, P61916, Q5JYT7, Q9UJX2, Q9BYD6, P29475, Q63HK5, O43548, Q92854, P22234, Q9BYE9, Q8N6G6, Q92858, Q6UUV7, Q8WXW3, A6NEC2, P29590, Q7Z589, Q9BYT3, P04114, Q6PIU2, P11137, O95393, Q14D04, O95395, Q6T4R5, O43491, Q15717, Q4W5G0, Q5SYE7, A4D2P6, Q969F9, Q8N1F7, Q86XR8, O00400, Q15714, P20933, O60909, P20930, Q99973, Q9P2N5, Q9Y691, P16591, Q9P2N7, Q96QB1, Q6UVK1, Q8N1G0, Q8IW92, Q03395, P05997, Q5TAX3, Q8IVW4, Q0IIM8, O60524, Q96CF2, Q8NEG5, Q5T5P2, Q8N5Y8, Q9UJS0, Q8WWX8, Q99996, P10071, P10070, Q8WX93, P19878, Q9NQ75, P35711, P35712, P20020, Q13085, Q9BV36, Q9BV35, Q9BUR5, Q9P2P1, Q5SYB0, Q9BYP7, Q8N695, Q2M2Z5, P23468, Q53SF7, Q6MZZ7, P61604, Q6YHU6, Q9H777, Q4KWH8, Q5VWN6, Q9P2S2, P29536, P23471, O94983, Q8WWZ7, P61619, Q8WWZ8, P24928, Q15772, Q12955, O00451, O60942, Q9P2R3, Q9Y646, Q9Y5S2, Q9P2R6, P36873, Q9BUL5, P23443, Q96QE2, Q9H2Y9, Q14CM0, Q5VT06, Q9H790, Q9H799, Q12965, Q6YI46, P52292, Q86XX4, Q9NXR7, P36888, Q14CN2, Q9H2X9, Q9H2X6, P23142, Q06481, Q15746, Q5T5U3, Q15345, Q9UNN4, P20073, Q8NEL9, Q96QK1, Q12908, Q96KP1, Q12904, Q6PIL6, Q6ZW49, P35247, Q14669, O00487, Q86XJ1, Q14671, Q76I76, Q96L03, P19404, Q8TB92, P15822, Q12913, Q14678, Q4W5P6, Q6ZVT6, Q14679, Q6ZW61, P55290, Q6MZW2, Q9P2F8, Q9H7D0, Q9H334, O14647, O14646, Q12929, P05231, Q6ZS81, Q6Q759, Q6P1J9, Q969P0, Q08379, Q1EHB4, P12644, Q9P2I0, P53370, Q6P1K1, P55268, Q15788, Q02241, P35240, O94966, O95343, Q14246, Q6ZN30, O94915, Q969J2, O94913, O94916, Q5H8C1, P63010, Q14244, Q8WXE1, Q9P2K1, Q9P2K5, A2RRP1, Q9P2K8, O95352, Q13616, Q9NXG0, Q9BZ95, O95359, Q8WXD9, O94905, Q9BYV8, P32856, Q7L5N7, Q8WXD0, Q08752, Q13621, O95361, Q13625, Q9UNY4, Q8N1S5, Q8TB52, Q9P2J9, Q8IW52, Q86Y07, Q9BYW2, P20929, Q86XP1, P07333, Q86Y13, Q8WXG9, Q9NXH9, P08581, Q8WXG6, Q96KR1, Q6YHK3, P08588, O96009, O95373, O95371, Q9P2M4, Q96KQ7, Q9UJF2, Q9BZ72, Q504Y3, Q86Y26, Q9BYT9, Q96CT2, Q8WXF5, Q14207, B1AK53, Q14204, P08183, Q8N264, Q14202, Q05516, O75352, B2RTY4, Q8NCU4, Q9H1J7, Q6MZQ0, Q9C040, A6NKT7, Q9NRJ4, Q92538, Q14094, Q02080, Q3V6T2, Q7Z3B3, O14594, Q9H5I5, Q8WWI1, Q9Y5F9, P0CF97, Q9H1K4, Q9UPG8, Q9NWB1, P52630, Q9NWB7, P21439, Q92932, Q5SQS7, Q96FV2, Q92908, Q8IWJ2, Q86WA8, O75376, Q9Y5G4, Q9ULI1, Q9Y5G3, Q9Y5G6, Q9Y5G5, Q9Y5G8, Q2UY09, Q9Y5G0, Q9Y5G1, Q9Y5G2, P20309, Q7Z3D6, Q9ULH1, O75387, Q8N5G2, Q9Y5H7, Q9Y5H6, Q9Y5H5, Q9Y5H9, Q9Y5H8, Q9UPI3, Q92508, P27169, Q9Y5H3, Q9C075, Q9H1H9, Q96K78, Q86WG5, O95425, Q96QU1, O75311, P15085, P31943, Q96G97, Q9ULC0, Q9C005, Q8WWL7, Q04721, Q9C009, Q8IWK6, Q04727, Q04724, P20366, Q96QT6, O75325, O75326, Q13797, Q2TAL8, Q13796, Q9ULB1, Q8WWM7, Q8HWS3, Q9NRE2, Q9ULB5, Q9BSY9, P24530, Q6ZMP0, P81408, Q5W0B1, Q6UXZ4, P13726, P51160, O95409, Q9ULD2, P14859, Q8IX03, P08519, Q9NRC6, Q9ULD6, Q6IQ26, Q9H1D9, P11532, P51687, O43602, P54253, Q9UPN3, O43613, Q9Y5M1, Q7Z3J3, Q14896, O60494, Q16134, Q9UQ07, Q5TEA3, Q15154, P0C1S8, Q05823, Q86W92, Q9NRA1, P33402, Q13009, Q8TEH3, Q8WWQ8, O00763, P45985, Q7Z3K3, O60488, Q8WWQ0, Q7Z7M9, Q495M9, Q9UPP5, P51654, Q9UPP1, P17480, Q86VW1, Q13023, Q16650, Q13017, P22105, P22102, Q13018, O60477, O00755, Q86VV8, Q9UPQ9, Q8IWB9, P49116, Q2TAZ0, Q9UPQ3, Q13033, Q9UPQ0, Q9Y613, Q92997, Q9Y5P3, P0C221, O60462, P32418, Q16656, P68431, Q96AY4, P05813, Q9BXB1, Q8N5C8, Q13043, Q8IWC1, Q5SVQ8, Q14DG7, Q9UKZ4, Q9Y5I3, Q9Y5I2, Q8NCP5, Q8TAE8, Q9Y5I1, Q9Y5I0, A6NDA9, Q92968, Q13057, Q92973, P62140, O75791, Q7Z402, Q7Z401, Q7Z407, Q7Z408, Q5T848, Q13061, Q6R327, Q9Y5K6, Q8NCN2, P51610, O43679, Q9Y5K3, Q68BL8, P51617, Q5VU97, P11047, P29375, Q99933, Q14872, Q92953, Q8NCM8, Q8NCM2, P56937, P11055, Q9NR82, Q9NWS6, Q9Y561, A6NKB5, Q06546, Q9UKT9, Q9NQW7, Q8IWY9, Q96JC1, O43182, Q8TAB3, O14981, P98161, P98160, Q9NQX3, Q9C0D5, Q9C0D6, Q8TF08, P39880, Q9NQX7, Q96JB1, Q9C0D7, Q6P0Q8, Q86WS4, O43194, Q7Z442, Q8NDF8, P49591, Q6PKX4, A2VDJ0, Q9C0G6, Q5VU43, Q9UKV8, Q7Z3U7, Q9UDY2, Q8N568, Q96JE9, Q9H694, Q9UKW4, Q9UKW6, Q86X10, P11021, Q6P0N0, Q8TF46, Q29RF7, Q7Z3T8, Q5MNV8, Q9BXP8, Q7Z460, Q86X27, Q9BY12, O43592, P00533, Q9C0G0, O94898, Q9UL18, Q52MB2, Q9UL12, Q9C0A6, C9JL84, Q8TEM1, O60449, P04264, Q9H5V7, Q9UKQ2, P08910, Q8NDI1, Q9NR56, Q9P055, Q9UL25, Q14582, Q6ZR08, Q6N022, Q6N021, P04275, Q16204, Q9C0C7, Q9C0C6, Q96JI7, O94876, Q14596, Q9H269, P23588, Q4LE39, Q8NHH9, Q8WVZ1, Q5SRH9, O60437, Q9C0B7, Q9C0B6, Q8WVX3, Q15652, Q9UDV6, P52179, Q8NDH3, Q9H251, O94868, Q15643, Q9UL54, P18850, P30291, Q15648, Q9NR09, O60890, Q8TEY7, P52594, P19021, Q6PJP8, Q96RK0, Q14141, Q96EY7, O14513, O14512, O14511, P55786, Q9UKL4, O95071, Q96JK9, Q5TDP6, Q6ZUT9, Q9H9P8, P54821, Q52M75, Q14134, O14917, Q70EL1, Q9H6D3, O14503, Q8IWP9, Q9UKM9, P24592, Q0VD83, O14508, Q15678, Q70EK8, Q9NWH9, Q7RTZ1, P32942, P43354, Q32P44, Q9H222, Q96JM2, Q17R89, O94830, Q9UPA5, Q9UKN7, O94829, Q6PL18, Q14152, Q96RL7, Q6DN90, O60861, Q14149, O14522, P19532, P40937, Q9UL03, P18887, O14529, Q86WI1, O94822, P82279, P63151, Q08209, Q00341, Q9C093, Q8IWU2, P27987, Q9BXT4, O95498, Q8NI36, Q8NI35, Q8N137, O95490, P08476, Q96RN1, O94808, O43150, Q96BR1, O76094, Q92574, P08069, Q92576, Q9NWH2, Q9BY44, Q8IWT3, Q8NI27, Q96JN8, Q96JN2, Q96K31, Q8TEW8, O75023, P15918, Q8TEW0, Q92547, Q6ZV73, O95477, P23508, P0CG12, Q5T7B8, O14576, O95471, O14578, P98194, Q8TF72, Q14511, P54886, Q14517, Q96BP3, Q92556, Q75T13, O95487, Q8IWV8, Q8IWV7, O43166, Q92552, Q14520, Q9UKK3, Q8N122, P21860, Q96K17, O95486</t>
  </si>
  <si>
    <t>TAL1BETAITF2</t>
  </si>
  <si>
    <t>Q3MJ13, Q99418, Q76B58, Q13472, P27635, Q96JA1, Q96SC8, Q9Y4A8, Q9H8J5, Q01432, Q8IXH6, Q9Y4A5, Q96SB3, Q96NA2, Q04637, Q99424, Q9UBZ9, Q8NFU1, Q13352, P17787, Q5T011, Q06787, P98082, Q49A92, Q9Y4B5, Q9Y4B6, Q3KQZ1, P51797, Q99439, P40225, P12755, P51798, O75078, Q5TCQ9, P52569, Q6UB35, Q13451, Q9UBW7, Q3KQV9, Q13315, O75674, Q13444, Q7Z2D5, Q16706, P21802, P55075, Q8N8R3, A4D0V7, Q13319, Q8IXF0, Q9H4L5, Q6NV74, Q6NV75, A6NI28, P63316, Q8NFW1, B4DZS4, Q16720, Q5VZF2, Q08174, Q5T035, Q9BW92, Q08170, Q5T4B2, Q13439, Q13322, Q6AI08, Q8NBV4, P55081, P0C0L4, Q9H4M7, Q8N8S7, P0C0L5, P21817, Q6UB98, O75054, Q01484, Q13425, Q13428, Q9H8N7, P00736, Q7Z736, Q9NSI6, Q96NM4, Q9NNX1, Q6UX68, Q9Y4F5, A6NC98, Q5XUX0, Q13308, Q9Y4F3, A4D0S4, Q8NFP9, O15165, Q9HAR2, P00748, O14497, P00747, Q8NFP4, Q9H8M5, Q8N3Z6, P27658, Q3KR37, Q9UGM6, Q96NJ5, Q9UQB3, Q96MY7, O75037, Q9UQB8, Q6ZTA4, Q9Y4C4, P42285, P00751, Q9H4P4, Q13409, Q9Y4C0, P41159, Q9Y4C8, Q9UQC9, O75044, Q9Y4D8, P26640, Q9Y4D7, O75051, Q9HB19, Q4VNC0, Q9Y4D1, Q8N907, Q9H4Q4, Q14999, Q96EE3, Q01082, Q96A47, Q96EE4, Q9NZB2, Q08AD1, Q9HAU4, Q5VZK9, Q9C0J8, Q9UPR3, Q99811, Q9UPR5, P42262, Q9UHV7, Q9Y4I1, P61457, Q5THJ4, Q9UMF0, O43310, O43312, O15127, Q01094, P47989, Q8N8I0, Q9HB75, Q96NZ8, Q7Z304, Q96J84, Q5TCZ1, P48167, Q15911, A3KN83, Q96NY9, Q8IY18, Q86UX2, Q9HAW4, O15118, Q9H936, P28370, Q16787, Q6UXD7, Q92609, Q96A65, Q03112, Q4L235, Q9C0H5, Q8WW38, P09912, Q14978, Q9C0H9, Q5TCY1, Q9UQ52, P40692, Q70J99, Q9Y4G6, Q96NW4, Q8WVR3, P62195, O95819, Q53TQ3, O95817, Q70Z35, Q702N8, Q14980, Q9C0I3, Q569H4, Q16799, Q92618, Q92616, O75604, O75600, Q96J66, Q96NG3, Q9UI42, Q9Y4H2, Q9UI40, Q9Y4H4, Q8IXN7, Q9UI47, Q9UPV0, O95825, P48552, Q7Z6L0, Q96A73, Q92610, Q7Z6L1, Q96S82, P42224, O00634, Q12774, Q92628, Q96RU2, Q8NFW9, Q9BWF2, Q16773, Q5KSL6, Q86UU0, Q92621, Q9H987, Q13387, Q03933, A6NI56, Q9UQ80, A4UGR9, Q12769, O00629, Q9UPW8, Q9UPW6, Q96IS3, Q8N4C6, P61011, O60346, P28329, Q7Z6J8, P22455, Q96RT7, Q96RT6, Q8N8E3, Q7Z2K8, Q7LGC8, Q12767, Q92636, Q8WVM7, Q6BDS2, Q9BRU9, Q99466, Q9BWG6, P28331, Q7Z6J6, Q9HBL0, Q9UPX0, Q7Z6J0, A6NI73, Q9UPX8, Q68CP9, Q12756, A6NLU5, P16298, Q8WVN8, P42681, P50616, Q86UW6, Q13363, Q9HBI5, Q00653, Q9NZI2, P04628, P04629, Q8IXK2, Q9Y4K4, Q9UPY3, Q96NR8, Q8IXK0, Q8NBJ5, P22830, Q9UPY8, O75643, Q0P6D6, P34897, Q99490, Q13367, Q0P6D2, A7KAX9, Q96RR4, Q93063, Q9HBJ0, Q8NBI6, Q9HAY6, Q9NZJ4, Q9H4H8, Q9UHW9, Q9P0U3, P85298, Q53GQ0, O60306, O00203, Q6ZU65, Q6ZU64, P42773, Q9ULM3, Q92673, Q8IY92, Q9BSJ8, Q9P107, P16383, Q15070, O60303, P52954, Q9UHL4, Q9ULL8, Q7Z2W7, Q5T447, O00213, P10515, P00451, Q9ULL0, P78424, Q8IXY8, Q86VS3, Q01844, Q9ULL4, Q9ULL1, P24043, Q9H4Z2, P46087, Q96MN5, O43283, O43281, O60315, Q2KJY2, Q6XUX3, Q01814, Q86W56, Q92692, Q9ULK0, Q92696, Q6ZU80, Q6ZTW0, Q96F07, Q9ULK2, Q9NZN5, Q8N3P4, Q12791, O43264, P78563, Q96MM3, Q96AP4, Q17RW2, Q9UHJ3, Q8NGH5, Q96AP7, Q96EP0, Q9HBM0, Q6V0I7, Q8WUY3, Q86W67, Q13835, Q9ULJ7, Q9ULJ8, Q01826, P78559, Q9ULJ3, Q5VZ46, Q9BWH6, P19174, P22914, Q8N8A2, Q9NZM3, O43251, O60721, Q9NZM4, Q96T21, Q6ZU67, Q8TDI8, O60729, P11308, O60333, O60336, Q96SQ7, Q6PGP7, Q5SWA1, Q15572, P82987, Q8TE23, P28290, Q8N3J3, Q5T8A7, Q15027, P49643, Q13823, Q7Z353, Q5VYV0, P78509, Q9HBT6, Q13822, Q99741, Q96AJ1, Q9NS87, Q96SN8, Q02930, P43080, Q14940, Q8NCA5, Q05707, Q9P0K7, Q15561, Q68CZ2, Q9P0J0, Q15018, Q96IK0, Q9UI30, Q8N3K9, P28288, Q9UI36, Q13813, P05412, Q7Z7E8, P13497, Q15024, Q9NS98, Q9Y450, Q9ULQ0, O43739, Q01851, Q9Y3R0, Q96EK2, Q5UE93, P11362, Q9Y3R5, Q7Z333, Q8IXR5, Q9HC35, Q15049, Q9HBR0, P78527, Q86VP6, Q96MI6, P48507, Q7Z7B0, Q14494, Q09666, Q9UHN6, Q9NRY4, O43766, Q6ZTR7, P41279, Q96EL3, Q9P0L2, Q8IXS0, A0PJX8, Q5VZ89, Q9HC29, Q9NZQ3, Q4AC94, Q5M9N0, P49641, Q96MH2, Q9H9B1, Q14934, A1L190, Q8TDM6, Q96EK5, Q9UHD4, Q8IYA7, Q9ULV1, Q9ULV0, Q8N474, Q15528, Q9ULV5, Q15527, Q9Y3Y2, Q9UM73, Q9ULV3, O75147, P56545, P55017, Q9HBX9, Q8N7W2, Q9HBX8, Q96AE7, P55011, Q9UHD9, P40199, Q8TE68, P54756, O15519, Q9Y490, P23634, Q8IYB5, Q15517, Q5VUJ5, Q0P670, Q96SK2, Q86VK4, Q96EV2, Q9NRL3, P42704, O95197, Q02447, Q9ULT8, O60784, Q9Y485, Q9H9E3, Q96MU8, Q9ULT0, Q8NH10, Q96N67, O94769, Q8N3X6, Q9NVE4, Q9HC84, P35030, Q7LFX5, Q9NRM7, Q9HC78, Q9NZV8, O00267, Q9NRM6, Q96N76, Q5W041, O75128, O14829, O75127, Q9UHB9, P46734, Q9UM47, Q8WZA9, Q9UHB7, O94761, Q5SW96, Q9UHC6, Q9UHC1, P28223, Q96MT7, Q9NZU0, O15534, Q7KZ85, Q8N895, O75112, Q8N7X2, O14830, Q8N7X0, A3KMH1, Q96N64, Q1XH10, P46019, Q9BWX5, Q9BSF8, Q8NGJ9, P35568, Q86VF7, P60673, Q8N436, A6NH21, O14802, Q5T890, Q96MT3, Q9H582, O94788, P35573, Q6NUT2, Q8TDY8, O95163, Q9NVF9, Q99062, Q7L804, Q8TDY4, Q96SF7, Q9NVH2, Q9UH90, Q5SW79, Q6EMB2, Q9UHI6, P35579, O95562, Q9H9H5, Q14031, P35580, Q96MS0, P32121, Q8TDX9, O60741, Q8TE96, O95153, Q8N7U9, Q14410, Q9ULX5, Q9UHF7, Q03519, Q9ULX6, Q8IXZ2, Q6ZP82, Q96F46, Q8TE82, Q8TDW7, Q99081, O95185, Q07092, Q96SD1, Q9UH73, Q9BX63, O95180, Q9NRR5, Q86VI3, Q14008, Q7Z6Z7, Q9H9J2, Q8N3U4, Q9UH77, P07204, Q9H9J4, Q8N461, Q9UM82, Q14005, Q8TE77, Q96N21, Q6UY14, O95171, Q8TE73, Q5T3U5, Q7Z2Y5, Q8NF50, Q8IUG5, O75962, Q504Q3, Q99558, A4FU69, P14651, A7MD48, Q9NP81, Q9BUT9, A8MVW0, P55196, Q8N9R8, Q9P2D3, Q8NB66, Q9P2D7, Q9P2D8, Q7L7X3, Q9BUU2, Q01538, P14649, Q9P2D1, P28066, Q5KU26, Q99569, Q13563, Q13561, Q8NB49, P54577, Q96P20, P12883, P55198, Q9NTI2, Q8NAT2, Q68DE3, Q16832, Q13203, Q9P2E2, Q13557, Q13202, Q99536, P17677, Q58DX5, Q2M2I8, P16157, A6NIR3, O95759, Q2M2I3, Q8NB46, Q05193, O15090, Q05195, P14625, Q6KB66, O95758, Q2VIQ3, P22307, Q07352, Q13214, Q86UA6, Q13586, Q13588, Q8WZ74, Q9UFH2, Q9NP71, A8MVX0, Q96P47, A8MW92, Q9NP74, O75970, Q8TBY9, Q8WZ75, Q6ZP65, Q9UNA1, O95631, Q7L099, Q9BZW8, O15084, Q16853, Q13576, O75154, O75151, Q9BQ89, Q8WZ60, Q86TM6, Q13523, O15078, O75592, O95622, O75161, P01024, P57082, Q8NB25, Q6PIF2, Q9BQY9, Q9BPX7, Q6PIF6, P11717, Q3SYG4, Q9H7N4, O75995, A6NNA5, Q7Z5N4, Q8NEP3, Q9HCD6, Q5HYC2, Q9HCD5, Q10567, O00192, P08686, O95613, Q8NAP3, Q96LY2, Q96TA0, Q96TA1, O75173, P16112, Q8WZ42, P28039, Q9HCE0, Q9H0J4, Q9HCE7, O15056, Q9HCE3, Q9Y2B9, P08670, O15050, Q8NEM2, O15439, Q9Y2B5, O95602, Q86XZ4, Q8NEM7, O95714, Q9UNE2, Q8WYR1, Q9H0K4, Q13535, O15040, Q9HCF6, Q8NEN0, Q9Y2A7, Q68DK2, Q12802, Q8NEN9, Q86TI0, Q9HCG7, O60294, Q99715, O15033, O15034, Q9HCG8, Q4VCS5, Q5U5X8, O60292, Q8IZ20, O15027, Q13285, Q9P1Z2, P02538, Q9NYC9, Q96ME1, Q15013, Q9HCH5, Q9BZQ8, P48668, O15020, O60285, O60284, P29122, P11277, P48664, Q92736, O15021, Q92733, O15014, O43422, Q9NU22, Q9HCH3, P22033, Q7Z5J4, Q8IZ16, O43426, O43424, P02549, P51825, Q9UIU6, Q9H173, P0C025, Q12851, O60271, Q06418, Q9BR11, Q8NEZ4, Q8IZ41, Q9UJ98, P48995, Q8IYS4, Q9UNH5, Q96MF7, O60268, P05062, Q8TCB7, P05060, Q9P1Z0, Q9Y2E4, Q96MG2, Q68E01, P05067, O60264, Q86TV6, Q8N7F7, Q6WCQ1, Q6TFL3, Q6P2S7, Q9UBB6, Q12873, P39656, Q7LBC6, Q96HP0, Q6ZSG2, Q6ZSG1, A2A3L6, Q9H156, Q9Y2H0, Q8NF91, Q9Y2H5, Q9P273, Q8IYM0, Q9Y2H6, Q00005, Q9P275, P13942, Q00534, P28827, Q9HCK1, Q9HCK4, Q96ST3, Q01151, Q13247, O75529, Q9Y2G9, Q96P70, O60245, Q9UBC3, Q96P71, Q96P64, Q70CQ2, P50336, P22079, Q9P281, Q70CQ1, Q9Y2G2, Q9P283, Q70CQ4, Q96MA6, Q8NEY1, Q9P286, Q8NAG6, Q9P289, Q15397, Q12894, Q8NEU8, O75534, Q96I34, P13533, Q9H0R1, Q7L9B9, P13535, Q9HCM1, Q8WYK1, Q0VG06, Q96T92, Q9BQT8, Q8NEV4, Q9HA90, Q9HCM2, Q9HCM3, Q9BZS1, Q16891, Q99593, Q8NEV8, Q99590, Q03001, Q12888, Q96I25, P13521, Q96I24, O00505, Q9H853, Q9Y3L3, Q9Y2I6, Q86U38, Q9UFD9, Q7Z5H3, O60229, Q9Y2I7, Q5T0F9, Q9H7T0, Q9Y2I1, Q9NYF0, Q9HCN3, Q86TB3, Q9P267, Q9BQS8, P78312, Q8N9B8, O95264, P13591, O14787, P37802, P78318, Q86UR5, Q9Y2L9, O14786, Q6WKZ4, P49796, Q99689, Q99683, P49792, Q9UBG3, Q08AM6, Q38SD2, Q96PC5, Q9UFW8, Q02388, O95259, P78324, P00352, Q5T4S7, Q9Y2K3, Q9Y2K5, Q99680, Q5HYW2, O95251, Q9Y2K6, O14795, Q96LJ8, A8K8P3, Q9NUL3, Q86YR5, P43155, O95248, Q9P1Q0, Q92794, Q9P225, Q9NT68, Q8NFD5, Q92793, Q9BZG8, Q86UP3, Q9H3Y6, Q2M296, Q9BQG0, Q96PE3, P10636, Q86V20, Q68DX3, Q92786, P23276, Q13976, Q7Z6G8, Q04912, O43897, Q86YP4, Q2V2M9, Q9BQF6, Q9BRI3, Q15814, P49746, O43347, P15309, P83105, Q9BQI6, P36956, Q5JSZ5, Q9P209, P23760, Q9P206, Q86Z02, P49750, Q8IV63, Q9UJ14, Q9HCS4, P22004, Q08495, Q9NZ08, Q86YN6, Q8IYU2, Q6PI48, Q3SY56, Q15417, Q15413, Q14C87, Q8NFA0, Q9BZL4, Q8IV53, P11229, Q9UIQ6, Q9UBN7, Q8N2H9, O95202, Q659C4, Q8N6Y1, Q8N6Y0, Q9Y334, O95208, Q8WYB5, Q9UJ37, O43861, O14770, Q9HCU4, Q9HD67, Q53H76, Q13936, Q9UMR3, Q5SSQ6, Q8IZ83, P16473, Q6ZSM3, Q99619, P48634, Q9BZJ8, P51816, Q9H094, Q9H091, Q8N370, Q8IZA0, Q32MK0, Q9UN74, Q9H444, Q9UN73, Q9UN72, Q9UN71, Q9UN70, Q9Y2T4, Q8TD26, Q6PRD1, Q9UN67, Q02318, Q99607, A6NMK8, Q9UBP9, P38935, Q8WUA8, Q9BZA7, Q8TD20, Q8N6V9, Q8NFM4, Q07889, Q71RC2, Q9Y2S7, Q8TD19, Q86UK0, Q86T90, Q9NSP4, Q8N766, P35408, Q8N6U8, O15409, Q96M69, Q8IZC7, Q9UIF3, Q9H0F6, Q9UIF9, Q9UIF8, Q8IZC6, Q9Y253, Q6P2H3, Q9H0G5, Q9Y2V7, Q9Y6V0, Q9GZS0, Q53HC5, Q8IZD2, Q13506, Q8IV33, Q8IV32, Q9UIG0, Q8IZD9, Q9Y2V2, Q9UIG8, Q9Y264, Q96M60, Q9NYQ8, Q9NYQ6, Q9UN79, Q9NYQ7, Q9Y2U8, Q6ZSZ5, P11801, Q9Y259, Q96HE9, Q8TD30, Q9NUA8, Q96DT5, Q6UX15, Q9Y274, Q86YW9, Q8IUM7, Q8NB90, Q5VW22, P78363, Q9NZ94, Q9BQA5, Q5SWW7, Q8TCU6, Q8TCU5, Q8N961, Q9Y2X7, Q8N960, Q9H0E3, P07306, P78357, Q9UBT2, Q8N344, Q8N957, Q9H479, Q9H8H2, Q9Y6X6, Q5VW36, Q6AI39, Q9BRC7, Q8NFI3, Q6IWH7, Q8TD57, Q9H0D2, O60641, O75923, Q75N90, Q9UBS0, P36269, Q9H0B3, Q8IV04, P04920, Q9GZV5, Q9BVV6, Q71DI3, Q8N6Q8, P14652, O95678, P43119, Q9BZC7, P35125, Q6P2D8, P27708, Q9UBV2, Q9UBV4, Q9UBV8, P78333, Q96E09, Q86YT6, P35453, Q08043, Q86SQ6, Q96LP6, Q9H0A9, Q86UE6, Q6UWL6, Q86UE4, Q86SQ4, Q8N6P7, Q99698, Q86SQ0, Q14315, Q6P2E9, Q9NYU2, Q9BZB8, Q6UWL2, P78348, Q96HA1, P32248, Q5HYM0, P16070, Q8N8V2, Q5T197, Q8N1W1, Q9Y6I4, Q6P1A2, Q8N6H7, P0C7N5, Q8TBR4, Q9UKG1, Q6ZVL6, Q9H6K1, Q8WXH2, Q70YC5, Q8WXH0, Q96PP9, P57740, Q2M3G4, P59998, Q9H2K8, Q969V3, Q969V5, Q969V6, Q5FWF4, P46934, P46939, P19388, Q8NHU2, Q8WXI7, Q86XA9, Q8NI60, Q96L93, Q8WXI2, Q96L96, Q96L91, Q8WXI9, Q16099, Q8IZF2, Q96H78, Q8TC57, Q969W9, O75473, Q969W1, Q6PEW0, P06756, O75886, P57727, Q8IVE3, O75882, Q6ZNK6, Q6PJG6, Q13639, Q9Y6H5, Q92817, O75487, Q5T1R4, Q86XD8, Q86XD5, Q13635, Q13634, P52756, Q8WXK3, P07814, Q8IVF5, Q8IVF4, Q8IVF2, Q96BU1, Q6ZNL6, Q8IVL1, Q8IVL0, Q8N6L0, O15360, P51572, Q9UKC9, Q6VAB6, P0C7I6, Q7Z4K8, Q9UKB3, Q8N6M6, Q8TC07, Q8NDX5, Q9H2F9, Q8IZL2, Q6ZW05, Q3KP66, Q96BW5, Q9UEF7, Q8NHY3, Q58EX7, P48378, Q4ADV7, O15379, Q9Y6C5, Q8TC17, Q96PR1, P48380, P15884, Q9UKA4, Q3L8U1, Q58EX2, P00966, Q9Y6D9, Q8NDZ2, Q9Y6D5, Q01668, Q9Y6D6, Q5H9M0, Q969T3, Q05084, P25391, O75445, P0C2Y1, Q96BY6, Q9H2H9, P47736, Q5JU85, Q14185, P51531, P04406, O43511, Q9H2A7, P12268, P49815, Q8IZQ1, Q9BTZ2, Q96PX8, P02461, Q8IZQ8, P12270, Q8IZP9, O75417, P02458, Q7L591, P48357, P61978, Q86WZ0, Q13155, Q9H6R4, Q0VAM2, Q92876, Q9H6R0, O43526, O43524, P52306, Q2KHR3, Q2KHR2, Q5T1H1, Q6P5Z2, Q14789, Q15262, Q92888, Q5VXM1, P12955, P54132, Q96GM5, Q8N2C7, Q9H6U6, P0C7T3, A6NJZ7, P0C7T5, Q8NE01, Q2M3M2, Q14774, P50851, P10828, P22607, Q92896, P10827, Q15276, P02452, Q8IZN3, P50454, Q9P2Y4, P0C7U0, Q8NDM7, Q9H2D6, Q8IZM9, P49023, Q2KHT3, Q6P5X7, P30989, Q16512, Q53EL9, Q14764, Q8N2E2, Q9H706, P11171, Q92823, P68371, Q8WY54, Q9NX78, Q9NQ90, Q5T1M5, Q96LD1, P11498, P49848, Q6ZNJ1, Q9Y6N6, Q9UJY5, Q92833, P52732, Q92838, Q92835, Q8WXU2, P22670, Q9NQ87, Q8NAC3, A5D6W6, Q8IZS8, Q9UK97, P57764, Q0D2I5, Q8N2G8, Q13164, Q9NX95, Q5JYT7, Q9UJX2, Q63HK5, P31275, P32321, P11474, Q9H6P5, Q92854, P06731, P22234, Q8N6G6, Q92858, Q9Y6L7, Q6UUV7, Q8WXW3, P29590, Q9BYT3, Q7Z589, P36382, Q96KG9, P16989, P11137, O95393, Q14D04, Q6T4R5, Q5SYE7, A4D2P6, Q969F9, Q9UK61, Q8N1F7, Q86XR8, Q9UJU5, Q15714, P20933, Q99973, Q9P2N5, Q9Y691, P16591, Q9P2N7, Q96QB1, Q6UVK1, Q8N1G0, Q9Y5W9, Q5VWQ8, Q8N5V2, P55201, P05997, Q96CF2, P11117, Q8N5Y2, P46531, Q9BV20, Q9Y679, Q5T5P2, Q7Z4V0, Q9UJS0, P10074, P43699, P10071, Q8WX93, P10070, Q8WX92, P19878, P35711, Q6ZMZ3, Q6PIV7, P35712, P20020, P23415, Q5VST9, Q6PIV2, Q16478, Q9Y664, Q9BV35, Q9P2P1, Q5SYB0, Q8N695, Q2M2Z5, P23468, P23467, O14617, O14618, P38432, Q6MZZ7, Q6DD87, Q6DD88, P08133, Q6YHU6, Q4KWH8, Q9P2S2, Q06495, P29536, Q9Y653, Q12948, P23471, Q6ZS02, P62495, P61619, Q15772, P24928, Q4G0P3, Q12955, O00451, Q9P2R3, Q9Y646, Q9Y5S2, Q9P2R6, Q9BUL5, P23443, Q9H2Y9, Q96QE2, Q14CM0, P19823, O60566, Q15735, A1L390, Q9H799, Q12965, Q14689, Q14686, Q14687, P0DN87, Q5VWP3, Q12967, Q9Y5R4, P10745, P10746, Q86XX4, P20062, Q2M385, Q9NXR7, Q09472, Q9H2X9, Q9H2X6, Q15750, Q5SQI0, P28906, Q15746, Q5T5U3, Q6ZS30, Q15345, Q9UNN4, Q9Y5Q0, Q9H2X0, P20073, Q9Y623, Q8NEL9, Q12906, Q96QK1, Q96KP1, Q7L0X0, Q6ZW49, Q6PIL6, Q14667, Q14669, O00487, A5YKK6, Q9H7C4, Q86XJ1, Q02246, Q6ZN66, Q76I76, Q9H344, Q6DHV5, Q8TB92, P15822, Q02643, P08572, Q12913, Q12912, Q14678, Q3V5L5, Q6ZVT6, Q9Y6A2, P55290, Q6MZW2, Q6ZMT4, Q9P2F8, Q6S5L8, Q14683, O14641, Q9H7D0, Q8IW19, Q9H334, O14647, Q8N201, O14646, Q96KN7, Q9H336, Q9Y6A4, Q9H2U1, Q12923, Q12929, P35228, Q8N5Q1, Q5DID0, Q6ZS81, O94979, Q6P1J9, Q6WRX3, Q969P0, Q08379, Q9UJJ9, Q9P2I0, P12644, P08151, P12645, P53370, Q96CP6, Q6P1K1, P07384, P55268, Q15788, Q12931, Q02241, P35240, O94966, Q9UJK0, Q9P2H5, O95343, O75807, O75808, Q9BUI4, Q6ZN30, O94915, P55259, O94913, Q5H9F3, Q8N5S1, O94916, Q5H8C1, Q96R06, P63010, Q14244, A2RRP1, Q9UJH8, O95352, Q9P2K8, Q9P2K9, Q13616, Q9NXG0, Q9BZ95, Q8IVU1, O95359, Q9BYX2, Q6P1M0, Q4G0X9, Q8WXD9, O94905, Q9NPH3, Q9BYV8, Q6P1M3, A6NF34, Q2M3C7, P13688, P49454, Q8WXD0, Q13621, Q9UF12, O14686, Q8N1S5, Q8N5R6, Q9P2J9, Q86Y07, Q9BYW2, P20929, Q86XP1, Q8WXG9, Q6P1N0, P08581, Q8WXG6, Q6YHK3, Q9P2M7, Q96KQ7, Q9UJF2, Q9BZ72, Q6MZT1, Q9H329, Q6NSJ2, Q96D53, Q8N653, Q86Y26, Q9BYT9, Q96CT2, Q5TZA2, Q8N268, Q14204, O95382, Q8N264, Q14203, Q6NSI4, Q05516, A6NNM3, Q13608, P04350, A7E2Y1, Q8NGS5, Q9ULG1, O75352, Q9Y5E9, Q8NCU4, Q9Y5E7, Q9Y5E1, Q9C040, Q6MZQ0, Q9NRJ4, Q92538, Q14094, Q7Z3B3, Q9H5I5, Q8NGT7, Q8WWI1, Q9Y5F9, Q9Y5F8, Q9Y5F6, Q9Y5F2, Q9Y5F1, Q9NWB1, O15230, Q9NWB7, Q76LX8, P21439, Q92932, Q9H5J0, Q5SQS7, Q96G75, Q92904, Q96FV2, Q8N0U4, Q8IWJ2, Q9ULI3, Q86WA8, Q9Y5G4, Q9ULI1, Q9Y5G3, Q9Y5G6, Q9Y5G5, Q9Y5G8, Q9BTA9, Q2UY09, Q9Y5G0, Q9Y5G1, P63208, Q9Y5G2, Q6UXV4, Q8IWI9, P20309, A7E2V4, Q96QR8, P07949, Q7Z3D6, O75382, O75387, Q9BXA9, Q8TB24, Q9Y5H7, Q9Y5H6, Q9Y5H5, Q9Y5H9, Q9Y5H8, Q92506, Q6PKH6, Q96R47, Q4ZHG4, Q92508, O15211, Q9Y5H2, Q9Y5H3, Q9H1H9, Q6P9B9, Q96AQ6, Q86WG5, O95425, Q96QU1, P15085, P31943, Q96G97, Q9ULC0, Q04721, Q8IWK6, Q04726, P60508, Q04727, Q9ULC8, Q04724, Q04725, P20366, Q96QT6, O15264, Q96AX9, O15269, P40925, Q9Y5B0, Q8N0Z8, O75325, O75326, Q13797, Q9NRD9, Q9NRD8, Q2TAL8, Q8N0Z9, Q9Y5B8, Q9ULB1, Q8WWM7, Q8HWS3, Q9NRE2, Q9ULB5, Q01344, O75712, P24530, Q9C010, Q6ZMN8, Q6ZMP0, Q96B70, P14867, Q8ND83, O95402, Q8TAL5, P81408, Q9ULE4, P60520, Q6P9F0, Q8IWN7, P07902, Q5W0B1, Q6UXZ4, P13726, Q96AV8, Q8N196, Q6ZMQ8, Q9ULD2, P14859, Q8IX03, Q9ULD4, O75343, Q8IX07, P08519, Q9NRC6, P11532, P51687, Q6VN20, O43602, P54253, Q9UPN3, O43612, O43613, Q05BQ5, P54257, P49914, Q86VY4, P82673, Q16623, Q14896, O60494, Q6IQ32, P06401, Q9UQ05, P12111, Q9H1B5, Q5TEA3, P39019, P02746, P50570, A4D256, P0C1S8, Q15154, Q05823, Q16643, Q9NRA1, P33402, Q15149, Q13009, Q8TEH3, Q8WWQ8, P45985, Q7Z3K3, O60488, Q8WWQ0, O43633, Q495M9, Q17RG1, P51654, Q9UPP1, P17480, Q86VW2, Q16651, Q13023, Q16650, Q15165, Q13017, P22105, P22102, Q13018, O60477, Q86VV8, O15296, Q9UPQ9, Q8IWB9, Q6KCM7, Q2TAZ0, Q92995, Q9UPQ3, Q86W74, Q9BXI9, Q9UPQ0, Q8IWB1, Q13033, Q9Y5P3, Q9Y613, Q13029, O60462, P32418, Q16656, P68431, Q96AY4, P05813, Q9BXB1, Q13043, Q5SVQ8, Q9UKZ4, Q9Y5I3, Q9Y5I2, Q8TAE8, Q8NCP5, Q17RM4, O95936, Q9Y5I0, A6NDA9, O95935, P62136, P29350, Q9BXB4, P29353, Q00722, P02788, Q92974, Q9H5N1, Q92973, P62140, Q9UKY4, Q03164, Q7Z402, Q8TED9, Q7Z401, Q7Z407, Q7Z406, Q5EBL4, Q7Z408, Q5T848, P51610, O43679, Q9Y5K3, Q68BL8, P45974, Q5JQS5, Q5VU97, P11047, P29375, Q5JR59, Q92953, Q8IWF9, Q8NCM8, Q8NCM2, Q6RI45, P51606, Q9P000, Q2VPK5, P11055, P48448, A8K7I4, Q8TEP8, Q9NR82, Q9NX46, Q9Y4U1, Q9Y561, A6NKB5, P20849, Q9NQW7, Q9UKT9, Q5T3F8, O43182, Q8TAB3, O14981, P98161, P98160, Q9C0D5, Q9C0D6, P98164, Q9C0D2, P39880, Q8WVV4, Q9NQX7, Q96JB1, Q9C0D7, O43194, P48775, Q9UKV3, Q96JB6, Q53ET0, A4GXA9, Q8TF17, P49591, P98171, Q6PKX4, Q5VU43, Q9UP95, Q9UKV8, Q9NR63, P56470, Q9UDY2, Q8N568, Q9NQU5, Q96JE9, Q9BY27, Q9H694, Q9UKW4, Q9BU20, Q8TF46, Q2TAA8, P35611, P09172, Q14839, Q5MNV8, Q7L2E3, Q86X29, Q8WW52, Q5SRE5, Q7Z460, Q9BXP8, Q8TER0, Q9UKX3, Q86X27, Q9UKX2, Q8N554, Q8N556, Q9BY12, Q8TER5, P00533, Q9C0G0, Q9NQS7, Q96JG9, Q9UL18, P04259, Q9UL12, A6NKF7, P29400, Q9BXK5, O60449, P30260, Q8NDI1, Q9H5V7, P08910, Q9NR48, Q9NQT8, O94887, Q9NQT6, Q9BTK6, A9YTQ3, Q6ZR08, O60840, Q96BJ3, Q9H270, Q6N022, P04275, Q6N021, Q16204, Q9C0C7, Q96JI7, Q53RD9, O94876, Q14596, Q9H269, Q9C0C4, Q5SZK8, Q86X52, Q4LE39, Q86WT1, Q8NHH9, O60427, O60437, Q9NQR1, Q9C0B7, Q9C0B6, P12110, Q15652, Q9C0B0, Q9H254, Q8NDH3, Q9H251, P54802, Q9BXL7, Q9Y520, Q8N4X5, O94868, P18850, Q9UL54, Q15649, Q1W209, Q9NR09, Q9BY89, Q9BXW9, O60890, Q6P4F2, P19021, Q96RK0, Q14141, O14513, Q96EY7, O14512, Q5VTM2, O14511, Q9UKL4, O95071, Q08257, Q96JK9, Q5TDP6, Q6ZUT9, Q8TEX9, O14917, P54821, Q52M75, Q70EL1, Q96EZ8, Q14129, Q8N103, O14503, Q8IWP9, P24592, O94842, Q9NR12, Q0VD83, P0CG22, O14508, Q7RTX0, Q15678, P34932, Q14160, P32942, Q7RTZ1, P43354, Q32P44, P43353, Q14164, Q96JN0, Q9H222, Q96JM2, Q567U6, Q17R89, Q9UPA5, Q9UKN7, Q14152, Q96RL7, Q6DN90, P01266, O60861, O14522, Q2NL68, O14523, Q2NL67, Q9H9S3, Q9UL03, O14529, P08047, Q86WI1, P82279, Q96JP2, Q8TF66, Q2TAC6, Q96C24, Q08209, Q86WN1, Q00341, Q8N130, Q92564, P27987, O00391, Q8IWU5, Q8NDA8, O14559, Q8NI35, Q92562, O95490, P08476, P15924, Q96RN5, O94808, O43150, P55345, Q9C086, Q92574, P08069, Q92576, O43147, Q8N539, Q9NWH2, Q8IWT3, Q8NI27, Q96JN8, Q92570, Q96JN2, Q9BTC0, Q9Y592, Q96K31, A6NE02, Q96RQ9, Q8TEW8, P07477, P07478, O75023, O14965, P15918, Q8TEW0, O95477, Q6ZV73, P23508, P0CG12, Q5T7B8, O43156, Q92542, O14576, O95471, Q7RTU7, Q8N112, Q13733, O14578, Q96JQ0, Q14112, P0CW23, Q8TF72, Q8N4P2, Q14517, Q8IWV8, Q92556, Q8IWV7, O43166, Q92552, Q9BTE6, Q9UKK3, Q8N122, P21860, Q96K17, P35658, O95486</t>
  </si>
  <si>
    <t>NFKB</t>
  </si>
  <si>
    <t>Q07065, Q99418, Q96JA4, Q13472, P27635, Q96JA1, O75691, Q9Y4A8, O95872, Q01433, Q96SB3, Q5PRF9, Q04637, Q99424, Q13352, Q6JQN1, P13073, Q5T011, Q8N8Q8, Q86VB7, P98082, P01133, Q9Y4B5, Q9NYZ2, Q9Y4B6, Q5CZ79, P40225, O75078, Q9H4K7, P13866, Q5TCQ9, B9ZVM9, Q13451, Q13315, Q9H8L6, Q13444, Q7Z2D5, Q16706, Q3MJ40, P21802, P55075, P55073, A4D0V7, Q13319, Q8IXF0, Q08188, Q9H4L5, Q9H008, Q13332, Q8NFW1, Q16720, P13056, Q5VZF2, Q08174, Q9BW92, Q13322, P27216, P0C0L4, Q8N8S7, P0C0L5, P21817, Q76L83, Q01484, O95835, Q658P3, O95832, Q13425, Q13428, P60602, Q07866, P00736, Q7Z736, Q9NSI6, O95847, P21333, Q6UX68, Q9Y4F5, A6NC98, Q13308, Q8NFP9, O14497, Q8NFP4, P27658, Q3KR37, Q9UQB3, O75037, Q9UQB8, Q6ZTA4, Q9Y4C4, P26651, P00751, Q9H4P4, Q13409, Q9Y4C0, Q569K6, Q9UIA0, P34820, Q9Y4C8, Q96IZ5, Q9NSK0, Q96MZ0, O75044, Q9Y4D8, P26640, O75051, Q4VNC0, Q9Y4D1, Q9H4Q4, Q14999, P48556, Q01082, Q96A47, Q9NZB2, Q96RY5, Q5VZK9, Q9C0J8, Q96NY8, Q9UPR3, Q9UPR5, Q9UHV7, Q9Y4I1, Q9P0V3, Q5THJ4, Q9BRR0, Q9UMF0, Q32M84, O43310, O43312, O15127, Q3KR16, Q9NUQ8, Q6NXR0, Q8N8I0, Q8WW24, Q8TDD1, Q96NI6, Q6Q0C1, Q96IW7, Q93008, Q96J84, Q5TCZ1, Q15911, Q8IY17, Q9HAW4, P17706, P28370, Q05215, Q15916, Q9HBE5, Q16787, Q92609, Q96A65, Q03112, Q4L235, Q04695, Q8WW38, P09912, Q494R0, Q9C0H9, Q9UQ52, Q70J99, Q9Y4G6, Q9UPT8, P62195, Q8WVR3, P31040, P28340, Q53TQ3, A1A4G5, Q702N8, P28749, Q9BRP7, Q14980, Q9C0I3, Q569H4, P27694, Q16799, P30414, Q92618, Q14966, Q92616, O75604, A6NGG8, Q68CK6, O75600, Q96NG3, Q9Y4H2, Q9UI40, Q9Y4H4, Q9UI47, P21359, P48552, Q7Z6L0, Q92610, Q96S82, P42224, O00634, Q12774, Q92628, Q12778, Q96RU2, Q9NSB2, Q5KSL6, Q86UU1, Q86UU0, Q92621, Q86UU5, Q9UQ80, A4UGR9, Q9H4E7, O00629, Q9UPW8, O60343, Q9UPW6, Q8N4C6, O00626, P28329, P22455, Q96RT7, Q96RT6, Q8N8E3, Q7Z2K8, Q12767, P09972, Q9H8V8, P42694, Q8TDI0, Q86UT5, Q5VZP5, Q99466, Q5QJ38, Q76KP1, P28331, Q7Z6J6, Q9HBL0, Q9UPX0, Q96IR7, Q9UPX8, Q68CP9, Q12756, A6NLU5, P16298, P42680, Q13490, Q13363, Q9HBI5, Q00653, Q9NZI2, P04628, P04629, Q9Y4K4, Q9UPY3, Q96NR8, Q8IXK0, Q9UPY8, O75643, P34897, Q9NZI7, Q99490, A7KAX9, Q93063, Q96RR4, Q9HBJ0, Q8NBI6, Q13485, Q8N4F0, Q9NZJ4, Q6IN84, Q9P0U3, P85298, Q7Z392, Q9HC10, P78549, Q8WUX1, Q5T0B9, Q6ZTU2, Q9ULM0, Q6ZU65, Q6ZU64, Q9BSJ8, Q9P107, O43290, O60303, P52954, Q15075, A6NLP5, Q9NRS4, Q15078, Q9ULL8, Q9ULL5, Q6DT37, Q7Z2W7, O00213, O60318, P10515, P00451, P78424, Q6ZU52, Q01844, Q9ULL4, Q9ULL1, P24043, Q9H4Z2, P78536, P46087, O43283, Q9BSK2, O43281, O60315, Q2KJY2, O60312, Q14919, O00716, P41229, Q01814, Q6UXM1, Q92692, Q9ULK5, Q9ULK0, Q92696, Q6ZTW0, Q96F07, Q9ULK2, P00488, Q9NZN5, Q12791, O43264, Q02952, Q96MM6, Q96AP7, Q96EP0, Q13835, Q9ULJ8, Q01826, P78559, P19174, Q9BWH6, P49279, Q9NZM3, Q9NZM4, Q6ZU69, Q12799, Q8TDI8, Q8IXW0, P11308, Q96SQ9, Q99797, O60336, Q96SQ7, P23381, Q15572, P82987, Q13829, Q5T8A7, Q15027, Q7Z353, Q5VYV0, P78509, Q13822, Q99741, Q9NS87, Q9UQQ2, Q99742, Q02930, P25106, Q14940, P43080, Q05707, O43747, Q9P0K7, O43236, Q9Y442, Q68CZ2, Q9P0J0, Q8N7Z2, O43237, Q9UI36, Q13813, Q9UHA7, Q15020, Q9NRX4, P13497, Q15024, Q9Y450, Q9ULQ0, Q9P0J7, O43739, Q9UM21, A1L170, Q01851, Q9BSM1, Q6DJT9, Q8TE04, P11362, Q9Y3R5, Q7Z333, P78527, A6NCL7, Q7Z7B0, Q14494, Q09666, Q9UHN6, P00450, Q15050, Q9NRY4, Q96EL3, Q9P0L2, Q8IXS0, A0PJX8, Q9HC29, Q9NZQ3, P52948, Q4AC94, P49641, Q15040, A1L190, Q6NUI6, Q9ULV1, Q9ULV0, Q8N474, P20231, P35523, Q15528, Q8IYA2, Q9ULV5, Q9Y3Y2, P53597, Q9UM73, Q9ULV3, Q15527, O00294, O15527, O75147, P56545, P55017, Q9HBX8, P05455, P55011, Q9UHD9, P40199, P49221, P54756, Q6PCD5, Q9Y493, Q9Y490, P23634, Q8IYB1, Q9H9D4, Q0P670, A7MCY6, Q96EV2, P42701, Q9NRL3, O95197, Q9ULT8, O60784, Q9Y485, Q9UHB6, Q96MU8, Q8NH10, Q96N67, Q8N3X1, Q6NUN7, Q9HC84, Q7LFX5, Q6NUN0, Q9HC78, Q9NZV7, Q9NZV8, O00267, A6NGW2, Q96N76, P46734, Q9UM47, Q8WZA9, Q9UHB7, Q5SW96, Q9UHC6, Q9UHC1, Q6NUM9, P28223, Q96MT7, A0AUZ9, O15534, Q8N895, Q7KZ85, O75112, Q8N7X0, A3KMH1, Q96N64, P46019, P35568, Q86VF7, Q8N436, Q96MT3, Q5T890, O94788, Q8TDY8, O95163, O94782, Q7L804, Q96SF7, Q9NVH2, Q9UH90, Q68DD2, Q5SW79, Q6EMB2, Q14028, P35579, Q14031, Q6XZF7, Q96MS0, P32121, P20701, O60741, Q8TE96, O95153, O95155, Q8N7U9, Q8N865, Q9UHF7, Q8N3T6, Q03519, Q76G19, Q9ULX6, Q9ULX3, Q8IXZ2, Q9UGU5, Q96F46, Q6V0L0, P0C5K7, Q8TE82, Q6SJ96, Q8TDW7, O95185, Q8TE85, Q07092, Q9BSE5, Q9UH73, Q9BX63, O95180, Q9NRR5, P35558, Q14008, Q7Z6Z7, Q9UH77, Q9H9J4, Q14004, Q14005, Q8N9V2, Q8TE77, B3KS81, Q6UY14, Q6NUQ4, Q8TE73, Q5T3U5, Q7Z2Y5, Q8NF50, Q9NP87, Q8IUG5, O75962, Q504Q3, Q99558, A4FU69, Q13573, P14651, P07741, Q9NP81, Q8TC76, Q8TC71, P55196, Q8N9R8, Q9P2D3, Q8NB66, Q9P2D8, P14649, Q9P2D0, Q9P2D1, Q99569, Q13561, Q9BZZ5, Q8NB49, P54577, Q96P20, Q9BQ51, P12883, P55198, A6NJ46, P12882, Q9NTI2, Q8IYG6, Q16832, Q8NET8, O95782, Q13203, Q9P2E2, Q8NB50, Q01113, P17677, Q58DX5, P16157, Q8NB46, Q05193, Q05195, P14625, Q3YEC7, Q6KB66, Q2VIQ3, P22307, Q07352, Q13214, Q13586, Q9UFH2, Q504T8, A8MVX0, Q96P47, Q9NP74, Q8TBY9, Q8WZ75, Q9UNA4, Q9UNA1, O95631, Q7L099, O95633, O15084, Q16853, O15085, Q13576, P01033, O75154, O75151, Q8TBZ5, A6H8M9, O15069, P33260, Q9BQ89, Q96M86, Q07973, Q86TM6, Q13523, O75592, O95622, O15457, Q8N9N5, Q9HCC8, P01024, P57082, Q6PIF2, Q6PIF6, O75165, P11717, Q3SYG4, Q6UW60, O75995, A6NNA5, Q9H7N4, Q7Z5N4, A2RUR9, Q8NEP3, Q13515, Q9HCD6, P57075, O00192, P08686, O95613, Q8NAP3, O95718, Q96TA0, Q96TA1, O75173, P57059, P16112, O75179, Q8WZ42, P28039, Q7Z5Q1, Q9HCE7, O15056, O15055, Q9Y2B9, P08670, H0YM25, Q8NEM2, O15439, Q12815, O95602, Q86XZ4, O95714, Q99102, Q9H0K1, Q8WYR1, A5YM69, Q96LZ7, Q13535, O15040, Q9HCF6, Q8NEN0, Q8N2X6, Q68DK2, Q8IYE1, Q12802, Q6U7Q0, Q05DH4, Q8WYQ9, P25440, Q6UWB1, Q12837, Q9HCG7, O60294, Q99715, Q12830, O15033, O15034, Q5U5X8, Q9NU39, Q8N7H5, O60292, Q8IZ20, O15027, Q13285, Q9P1Z2, Q9NYC9, Q96ME1, P30530, Q5SXM2, Q9BZQ8, P29122, P11277, P48664, Q92736, O15021, Q6IA69, Q9HCH0, Q92733, O15015, O15014, Q9NU22, Q9HCH3, Q8IZ16, Q7Z5J4, O43424, P02549, P51825, Q8WYP3, Q9H173, Q9Y2F5, Q96DC7, Q6ZSI9, Q6PI77, O60271, Q06418, O00555, Q6X784, Q9BR11, Q8NEZ4, Q9UJ98, Q9UNH5, Q8IYS4, Q96MF7, Q9H0V9, P53990, Q96MG7, Q9P1Z0, Q9Y2E4, Q96MG2, Q68E01, P05067, Q9NYA4, Q9UIW2, Q9HCJ0, Q86TV6, Q7Z5L7, Q8N3F8, O75509, Q6WCQ1, Q6TFL3, A2A3K4, Q6P2S7, Q9UBB6, Q9HCK8, Q12873, O00533, Q9NYF8, P39656, P0DJD0, P0DJD1, Q7LBC6, Q96HP0, Q5JWR5, Q9P270, Q9Y2H0, Q8NF91, Q9Y2H5, Q9P273, Q8IYM0, Q9Y2H6, Q9P272, P13945, Q00005, Q9HCK0, P13942, Q00534, Q8N7C3, Q9HCK4, Q9HA77, Q96ST3, Q01151, Q8WUM4, Q96T58, Q9Y2G9, O60245, Q9UBC3, Q96P71, Q70CQ2, P50336, Q9Y2G0, Q96P66, P22079, Q9P281, Q70CQ1, Q9P283, Q70CQ4, Q8NEY1, Q9P286, Q8NAG6, Q8NEY4, Q16880, A6NN90, Q9P289, Q12894, Q9UBD5, P13533, Q7L9B9, Q86YD3, Q8WYK0, Q8WYK1, Q16348, Q8N3C0, Q96T92, Q9BQT8, Q9HCM2, Q9BZS1, O00501, Q99594, Q8NEV8, Q03001, Q12888, Q96I25, Q96I24, O00507, Q9H853, A6H8Y1, Q9Y3L3, Q9UFD9, O60229, Q9Y2I7, Q7Z5H3, Q8N9H8, Q9BQS7, P42575, Q9HCN3, Q86TB3, Q9HCN6, Q9BQS8, Q8IYX3, P78312, Q15477, Q8N9B8, O95264, P13591, O14787, P37802, Q86UR5, Q9Y2L9, O14786, Q5ST30, P49796, Q00987, Q9UBG3, P49790, Q08AM6, Q38SD2, Q96PC5, Q9UFW8, Q02388, Q15466, O95259, P00352, Q5T4S7, Q9Y2K5, Q9Y2K7, Q5HYW2, O14795, Q99675, Q9NUL7, Q68DV7, Q9NUL3, Q8N302, Q86YR5, O95248, P18206, Q96PE2, Q92794, Q00587, Q9P225, Q9NT68, Q8NFD5, Q9BZG8, Q9BVI0, Q86UP3, P13569, Q9NSU2, P37023, Q9H3Y6, Q2M296, Q96PE3, P10636, Q9Y2M0, O95235, Q68DX3, Q9P215, Q15485, Q13976, Q01968, Q86UQ4, Q9BZF9, Q9HCQ5, Q7Z6G8, O43896, Q04912, Q2V2M9, Q86YP4, Q9BRI3, P49746, O43347, P31639, P09086, P16435, Q9Y314, Q3SY69, P36956, Q5JSZ5, Q9P209, P23760, O43889, Q9P206, Q86Z02, P37088, P49750, P56693, P49757, Q9HCS4, P22004, O14753, Q08495, Q9HD43, Q9NZ09, Q86YN6, Q6PI48, P16452, Q3SY56, Q15417, Q15413, Q14C87, Q8NFA0, Q9BZL4, Q8IV53, P06127, Q6KF10, Q8TD08, Q9UMS6, Q659C4, Q8N6Y1, Q8N6Y0, O95206, Q9Y334, O95208, Q8WTQ7, Q9NSY0, Q8WYB5, O43861, O14770, Q9HCU4, Q9HD67, Q9Y210, Q53H76, O43353, Q13936, Q9UMR3, Q9UN36, Q08AH3, P48634, Q9BZJ8, P51816, Q9H091, O14782, Q9BZJ4, Q8N370, Q8IZA0, A6NML5, Q9UN75, Q9UN74, Q9UN73, Q9UN72, Q9UN71, Q9UN70, Q9Y2U2, Q8TD26, Q9Y228, P25054, Q02318, Q5JTH9, A6NMK8, P38936, P38935, Q8WUA8, Q9BZA7, Q9BZA8, Q9UBP5, Q86UK7, P51451, Q9Y2T2, Q07889, Q9Y238, Q9Y2S7, Q8TCP9, Q8TD19, Q86UK0, O00159, Q0VF96, Q8N766, Q8N6U8, Q9H427, O15409, Q9UIF3, Q9H0F6, Q9UMX0, Q9UIF9, Q9UIF8, Q9H422, Q9UIF7, Q8IZC6, Q9Y2W1, Q6P2H3, Q9Y2V7, O60673, Q8IZD2, Q13506, Q8IV33, Q8IV32, Q9UIG0, Q8IZD9, Q9Y371, Q9Y2V2, Q49A26, Q9UIG8, Q9H0E9, Q96M60, Q9NYQ8, Q9NYQ6, Q9UN79, Q9NYQ7, P11801, Q9Y259, Q96LU5, Q8N8Z6, Q9NZ20, Q9BW19, O00178, Q6UX15, Q9Y274, Q86YW9, Q5HYK7, Q8IUM7, Q9UMZ2, Q96M02, P78363, Q9NZ94, Q9BQA5, Q8TCU6, P25092, Q9BZE9, Q8N961, Q9Y2X7, Q8N960, Q9H0E3, Q8N8U3, P07306, P78357, Q6ZT89, Q9GZU1, Q8N957, Q86YV5, Q9H479, Q9H8H2, Q86YV9, Q5VW36, Q9BRC7, Q9GZU2, Q9GZU5, Q8NFI3, O00115, Q9UBS9, Q8TD57, O60641, P78364, Q96PF1, O75923, Q75N90, Q8IV08, P35443, Q5VW00, Q8IV04, Q6VY07, Q9H8E8, P04920, Q9GZV5, Q9BVV6, P14652, O95678, Q9NYV4, P43119, Q6J4K2, Q9BZC7, P27708, P35858, Q9UBV4, Q9Y289, Q8WXX0, P78332, Q9UBV8, P35453, Q9H3T3, Q6UWL6, Q8WTX7, Q86UE4, Q86SQ4, Q9BW62, Q99698, Q86SQ0, Q14315, Q6P2E9, Q9BZB8, Q6UWL2, O95279, P78348, Q5HYM0, P16070, Q5T197, Q8N8V2, Q8N1W1, Q6P1A2, Q8N6H7, P53420, P0C7N5, Q8TBR4, Q9UKG1, Q08828, Q6ZVL6, Q8WXH2, Q70YC5, P52789, P13646, P57740, Q2M3G4, P59998, Q9GZN8, P59044, Q969V3, Q969V5, Q969V6, Q9Y6J9, Q5FWF4, P46939, Q8NHU2, Q86XA9, Q96L93, P14316, Q96L96, Q6PJF5, Q96L91, O75891, Q8WXI9, A8MYZ5, Q2WGJ6, Q16099, Q8IZF2, Q96H78, Q8IZF4, Q8TC57, Q8TC56, Q8NHU6, O75888, P57727, Q5K651, Q6ZNK6, Q6PJG2, Q8NE71, Q8NDV7, Q9Y6H5, O75487, Q5T1R4, Q86XD8, Q13636, Q13635, Q13634, P52756, Q96L73, Q8IVF5, Q8IVF4, P57737, Q96BU1, Q9GZK3, Q6ZNL6, Q8IVL1, Q8IVL0, Q8IZL8, Q8N6L0, Q00LT1, Q9UEG4, P51572, Q9UKC9, Q6VAB6, P0C7I6, Q7Z4K8, Q8NDX1, Q8N6M6, Q0VAA2, Q8NDX9, Q96PV0, Q969R5, Q70E73, Q8TC07, Q8IZL2, Q6NT52, Q9H2F5, Q6ZW05, Q3KP66, Q9UKA2, O15379, Q9Y6C2, Q9Y6C5, Q8TC17, Q969S9, P48380, P15884, O75843, Q3L8U1, Q58EX2, P00966, Q9Y6D9, Q01668, Q05084, P25391, O75445, Q96BY6, Q9H2H9, P47736, Q3KP44, Q5JU85, Q14185, P08620, Q9H2A7, Q8NDL9, Q05952, P12268, P49815, Q8IZQ1, P02461, Q96PX9, P02462, Q9Y6Q9, Q7Z4N2, Q6ZRC1, Q8IZP9, Q96H15, P02458, O75417, E9PAV3, P61978, Q86WZ0, Q7Z4N8, Q16540, Q92878, Q13155, Q0VAM2, Q92876, Q96LA6, Q8IZP6, Q2KHR3, O75426, Q5T1H1, Q96PZ0, Q8TBK2, P05937, Q14789, Q13148, Q15262, Q92888, P53007, Q5VXM1, P12955, P04075, Q96GM5, Q8N2C7, Q9BTX1, Q9H6U6, A6NJZ7, Q8NE01, Q2M3M2, P50851, A6NNY8, A8MZA4, B7U540, Q92896, P10827, P02452, Q8IZN3, P50454, P0C860, Q9P2Y4, Q9H2D6, P49023, Q2KHT3, Q6P5X7, Q14765, Q16512, Q53EL9, Q14764, Q6ZVE7, Q76N89, Q63HN1, Q8TBE9, P52746, P68371, Q9NQ90, Q969Y0, Q5T1M5, P11498, P49848, Q6ZNJ1, Q9Y6N6, Q13190, Q9UJY5, Q2KHM9, Q92838, Q92835, P22670, Q9NQ87, Q8NAC3, Q9UJX4, A5D6W6, Q8IZS8, Q0D2I5, Q8N2G8, P61916, Q5JYT7, E7EW31, P29475, P61266, Q9H6P5, Q92854, Q8N6G6, Q7Z4Q2, P31269, Q6UUV7, A6NEC2, P29590, Q9BYT3, P04114, P36382, Q96KG9, Q96CD0, P11137, Q14D04, Q6T4R5, O43491, A4D2P6, Q9UK61, Q8N1F7, Q9UJU5, Q969F2, A0AVI2, O60909, Q76MJ5, P16591, Q9P2N7, Q9P2N6, Q96QB1, Q6UVK1, Q9Y5W9, Q5VWQ8, Q8N1G1, P55201, P06276, Q03395, P56715, Q96CF2, Q8N5Y2, P46531, Q9BV20, Q8IZV5, Q9Y679, Q5T5P2, Q8N5Y8, Q7Z4V0, Q9UJS0, Q8WWX8, P10074, P10071, Q8WX93, P10070, P19878, Q9NQ75, P35711, Q6PIV7, P35712, P20020, P23415, Q5VST9, Q16478, Q13085, Q9Y664, Q9BV36, Q9BV35, Q9P2P1, Q5SYB0, Q8IZW8, Q9UK55, Q9UJT2, Q9BYP7, Q53SF7, P23468, O94993, P30153, Q6MZZ7, Q5JUK2, P08133, Q6YHU6, Q9P2S2, Q12948, P23471, O94983, Q8WWZ7, P61619, Q8WWZ8, P24928, Q15772, O94989, Q4G0P3, Q12955, Q9P2R3, Q9Y646, O00459, P54920, Q9Y5S2, Q9P2R6, Q9Y5S1, Q9BUL5, Q9H2Y9, Q14CM0, Q5VT06, P19827, Q15735, A1L390, Q9H799, Q12965, Q14686, Q14687, P0DN87, Q12967, Q9Y5R4, Q86XX4, Q2M385, Q9NXR7, P36888, A6NEL3, Q9H2X9, Q9H2X6, Q5SQI0, P28906, Q15746, Q5T5U3, Q9NPR9, Q9UNN4, Q9Y5Q0, Q9H2X0, Q8NEL9, Q96KP1, Q12904, Q6PIL6, Q86XJ0, Q14667, Q14669, O00487, A5YKK6, Q9H7C4, Q14671, Q6DHV5, Q8TB92, Q96CN5, P15822, Q02643, P08572, Q12913, Q14678, Q14676, Q3V5L5, Q6ZVT6, Q9Y6A2, P55290, Q6ZN55, Q6MZW2, Q14683, O14641, Q9H7D0, Q9H334, O14647, Q8N201, Q9Y6A5, Q96KN7, Q96D09, Q8N1P7, P35228, Q8N5Q1, P05231, Q5DID0, Q6ZS81, Q969P0, Q08379, P51911, P12644, P08151, Q96QH2, O43918, Q96CP6, Q6P1K1, P07384, P55268, Q15788, P35240, O94966, Q5VSL9, Q9P2H5, Q9UER7, O75808, Q6ZN30, O94915, Q5H9F3, Q8N5S1, O94916, Q5H8C1, Q96R06, Q8WXE1, Q9P2K1, A2RRP1, O95352, Q9P2K8, Q13616, Q9BZ95, O94911, Q8IVU1, O95359, Q86XN7, Q6P1M0, Q8WXD9, Q9BYV8, Q6P1M3, O14686, Q9UNY4, Q8TB52, Q8N1S5, Q8N5R6, Q86Y07, Q9BYW2, P20929, Q86XP1, P07333, Q86Y13, Q8WXG9, Q8N5U0, Q6P1N0, Q9NXH9, P08581, Q8WXG6, P08588, O96009, Q9P2M7, Q9H324, Q14213, Q96KQ7, Q9UJF2, Q9BZ72, Q9H329, Q6NSJ2, Q96D53, Q8N653, Q86Y26, Q9BYT9, Q96CT2, O96019, Q14204, O95382, Q8N264, Q14203, Q05516, A6NNM3, Q08345, A7E2Y1, Q9ULG1, O75352, B2RTY4, Q8NCU4, Q9Y5E7, Q9H1J7, Q9C040, Q6MZQ0, Q9NRJ4, Q92538, Q02080, Q7Z3B3, O14594, Q9H5I5, Q13751, Q8WWI1, Q9Y5F9, Q9Y5F8, Q9H1K4, Q9Y5F6, Q9UPG8, Q4KMQ1, Q9NWB1, O15230, Q2TB10, Q9NWB7, P52630, P61586, Q92932, Q7Z3C6, Q96G75, Q96FV2, Q8N0U4, Q9ULI3, O75376, Q9Y5G4, Q9Y5G3, Q9Y5G6, Q9Y5G5, Q9Y5G8, Q9Y5G0, Q9Y5G1, Q9Y5G2, Q8IWI9, P20309, A7E2V4, P07949, Q7Z3D6, O75387, Q9BXA9, Q8TB24, Q8N5G2, Q9Y5H7, Q9Y5H6, Q9Y5H5, Q92502, Q9Y5H9, Q9Y5H8, Q9UPI3, Q92506, Q4ZHG4, Q92508, O15211, Q9Y5H2, Q9Y5H3, Q9H1H9, Q6P9B9, Q96AQ6, O15259, Q86WG5, O95425, P15085, P31314, Q96G97, Q9ULC0, Q9C009, Q04726, Q9ULC8, Q04724, Q4UJ75, O95429, Q96QT6, Q9C000, O15269, Q9Y5B0, Q8N0Z8, O75325, O75326, Q13797, Q9NRD9, Q9NRD8, Q2TAL8, Q13796, Q9Y5B8, Q9Y5B9, Q9ULB1, Q8WWM7, Q9NRE2, Q01344, Q9C010, Q96QU8, O95996, Q6ZMP0, Q2VYF4, Q8ND83, O95400, P81408, Q9ULE4, Q8IWN7, P07902, Q5W0B1, Q6UXZ4, P51160, O95409, Q8N196, P14859, Q8IX03, Q9NRC6, Q9ULD5, Q6IQ26, Q5UAW9, P11532, P51687, Q6VN20, O43602, Q5VUA4, P54253, Q9UPN3, O43612, O43613, P49914, Q9Y5M1, P49918, Q9BXF6, Q14896, Q16623, O60494, Q9UQ05, P12111, P39019, P02746, P50570, Q86W92, Q16643, Q9NRA1, Q15149, Q13009, Q8TEH3, Q8WWQ8, O00763, Q7Z3K3, Q7Z7M9, Q9UPP5, P54277, P51654, Q9UPP1, P17480, Q86VW2, Q5VYM1, Q13023, Q8WWN8, Q16650, Q6ZUB1, P22105, P22102, Q13018, O60477, Q07157, Q9UPQ9, P49116, Q8IWB9, Q9UPQ3, Q86W74, Q9UPQ0, Q69YG0, Q9Y613, Q92997, O60462, A8MTQ0, P32418, Q96AY4, Q13043, Q06643, Q8IWC1, Q14DG7, Q9UKZ4, Q8N1E6, Q9Y5I3, Q9Y5I2, Q8TAE8, Q8NCP5, Q9Y5I1, Q17RM4, O95936, Q9Y5I0, O95935, P11586, P62136, P29350, P29353, Q00722, Q13057, P02788, Q92974, Q03164, O75791, Q9UKY7, Q8TED9, Q7Z401, Q7Z407, Q7Z406, Q5EBL4, Q96G04, Q5EBL2, Q7Z408, Q5T848, P55899, Q8N5A5, Q8NCN2, P51610, O43679, Q68BL8, P45974, Q5JQS5, Q5VU97, P11047, Q9NQZ2, Q13077, Q5JR59, Q92953, O95925, Q8NCM8, Q99941, Q9P000, Q2VPK5, P11055, A8K7I4, Q9NR82, Q9NX46, Q9Y561, Q06547, O76061, Q709C8, P20849, Q96JC1, Q8IWY9, Q9NQW7, Q9UKT9, Q5T3F8, O43182, Q8TAB3, Q8TF21, P98161, P98160, Q9C0D5, Q9NQX3, Q9C0D6, P98164, P98168, P98169, P39880, Q9NR99, Q9NQX7, Q96JB1, Q8IWX8, Q9C0D7, Q7Z442, P48775, Q9UKV3, Q53ET0, A4GXA9, Q8TF17, P49593, Q9UP52, Q6PKX4, A2VDJ0, Q5VU43, Q9UP95, Q9NR63, Q8N568, Q8TF40, Q9H694, Q9UKW4, Q8TF46, Q2TAA8, P35611, Q7KZN9, Q9NX38, Q14839, Q7L2E3, Q7Z3T8, Q86X29, Q5SRE5, Q9BXP8, Q8TER0, Q9UKX3, Q86X27, Q9UKX2, Q8IWZ3, Q9BY12, Q8TER5, P00533, Q9C0G0, Q9H1X3, O43597, Q96JG9, Q52MB2, Q9UL18, Q02833, Q9UL12, Q9C0A6, A6NKF7, A4D1P6, Q8TEM1, Q6ZQQ2, O60449, P30260, P04264, Q8NDI1, Q9H5V7, Q9NR48, Q9NQT8, Q9NR56, Q9NQT6, Q9P055, Q9UL25, Q14582, Q5W0U4, Q8TEK3, P09110, Q9BTK6, A9YTQ3, O60840, Q9H270, Q6N022, P04275, Q96FG2, Q9C0C7, Q9C0C6, O94876, Q9H269, P23588, Q5SZK8, Q86X52, O00329, O00321, O60427, Q8WVZ1, Q9Y4R8, Q5W0Q7, O60437, Q9C0B6, Q15652, Q9UDV6, Q9C0B0, Q9UDV7, Q9H254, Q9H257, Q8NDH3, Q6P4E1, Q9H251, Q8N4X5, O94868, P18850, Q15648, Q9NR09, Q9BXW9, O60890, P52594, Q6P4F2, P35670, P19021, Q6PJP8, Q96RK0, Q14141, O14513, O14512, Q7RTW8, O14511, P55786, O95071, Q15661, Q96JK9, Q02108, Q9H9P8, Q96BN6, Q8TEX9, P54821, Q2VPB7, Q14134, Q70EL1, Q96EZ8, O14503, Q8IWP9, P24592, Q0VD83, P0CG22, O14508, Q6ZUU3, Q7RTX0, Q15678, Q9NWH7, Q70EK8, Q14160, P32942, Q7RTZ1, P43354, Q14164, O14924, Q96JN0, Q9H222, Q7RTY9, Q96JM2, Q567U6, Q17R89, Q9UPA5, Q9UKN7, O94829, Q96RL7, Q6DN90, O60861, P01266, O14522, Q8N4L8, O14523, P19532, Q9H9S3, P18887, Q9UL03, Q6X4W1, O14529, P08047, P82279, Q96JP2, Q8TF66, Q8NHS1, Q96C24, Q08209, Q9BXS6, Q86WN1, Q8TF61, Q8N4S0, Q00341, Q9C093, Q6ZUX3, Q8N130, P27987, O00391, Q8IWU5, Q9BXT5, O95498, Q8NDA8, O14559, Q8NI35, Q8N137, O95490, P08476, Q96RN1, O43150, Q9C086, P08069, O43147, Q8N539, O76090, Q9NWH2, O43143, Q8IWT3, Q96JN8, Q92570, Q96JN2, Q9BTC0, Q9Y592, P98182, A6NE02, Q96RQ9, Q8TEW8, Q14500, P15918, Q8TEW0, Q8IWW6, Q6ZV73, P23508, P0CG12, Q5T7B8, O14576, Q7RTU7, Q8N112, Q7RTU9, Q13733, P98194, Q96JQ0, Q14112, Q8TF72, C9JH25, Q14511, P54886, O95076, Q14517, Q8IWV8, Q92556, Q8IWV7, O43166, Q14520, Q9BTE6, O14980, Q9UKK3, Q7RTV3, P21860, Q96K17, P35658</t>
  </si>
  <si>
    <t>TATA</t>
  </si>
  <si>
    <t>Q8N4A0, Q4FZB7, Q3MJ13, Q99418, Q96JA4, Q76B58, Q13472, P27635, Q96JA1, O75691, Q9Y4A8, Q9H8J5, O95522, Q96SB3, Q99424, Q9UBZ9, Q8NFU1, Q13352, P13073, Q5T011, P47900, Q06787, P98082, P01133, Q49A92, Q9Y4B5, Q9NYZ2, Q9Y4B6, P51797, P12755, P51798, O75078, Q6ZXV5, Q9UGI0, Q5TCQ9, P52569, Q6UB35, Q13451, Q9UBW7, Q13315, O75674, Q16706, P21802, P55075, Q8N8R3, A4D0V7, Q13319, Q8IXF0, Q08188, Q9H4L5, Q6NV75, A6NI28, Q9H008, Q8NFW1, B4DZS4, P13056, Q5VZF2, Q08174, Q13322, Q9H4M7, Q8N8S7, O14493, Q76L83, O14494, Q6UB98, P54317, O75054, Q96NL1, P41182, Q01484, O95835, A8MT70, Q658P3, O75061, O95832, O15178, Q9HB21, Q07866, Q9NSI6, Q96NM4, Q9NNX1, Q6UX68, Q13308, Q9Y4F3, A4D0S4, P53677, Q8NFP9, O15165, Q9HAR2, Q9H8M5, O14497, Q8NFP4, Q8N3Z6, P27658, Q3KR37, Q9UGM6, Q96NJ5, Q9UGM5, Q9UQB3, Q96MY7, O75037, Q9UQB8, Q5JVX7, P42285, P26651, Q13409, Q9Y4C0, P41159, Q9H8P0, Q86SJ6, O75044, Q9Y4D7, O75051, Q9HBB8, A4D126, Q9Y4D1, Q8N907, Q9H4Q4, Q9C0J9, Q01082, Q96A47, Q96EE4, Q9NZB2, Q08AD1, Q9HAU4, Q8TDC3, Q96RY5, Q5VZK9, Q5THK1, Q9UQ35, Q9UPR5, P42262, Q9UHV7, Q9Y4I1, Q9P0V3, Q5THJ4, O43310, O43312, Q9BRR8, O15127, P47989, Q8N8I0, Q9HB75, Q9UPS8, Q96NZ8, Q96NI6, Q7Z304, Q96IW7, Q93008, Q96J84, Q2M1P5, Q5TCZ1, P48167, Q15911, A3KN83, P17706, Q9H936, P28370, Q15916, Q16787, Q92609, Q5QJ74, Q96A65, Q03112, Q4L235, Q04695, Q8WW38, P09912, Q9C0H9, Q9UQ52, P40692, Q70J99, Q9Y4G8, Q9UMD9, Q9Y4G6, Q9UPT8, O95819, Q53GT1, O95817, Q70Z35, Q5VZM2, Q9BRP7, Q9H967, Q14980, Q9C0I3, Q569H4, Q96RV3, Q16799, P07197, Q14966, Q92616, A6NGG8, Q68CK6, A6NC78, Q9UI40, Q9Y4H4, Q8IXN7, Q9UI47, Q9UPV0, O95825, P21359, P48552, P48553, Q7Z6L0, P42224, Q12778, Q9HBK9, Q8NFW9, Q5KSL6, Q86UU1, Q86UU0, Q92621, Q99457, Q9H987, Q13387, Q03933, Q92624, Q9NV70, A6NI56, Q9UQ80, A4UGR9, P28324, Q7Z6K4, Q12769, O00629, O60343, Q9UPW6, Q8N4C6, P61011, O00626, O60346, Q7Z6J8, Q96RT6, Q8N8E3, Q9H8V8, Q92636, Q8TDI0, Q8WVM7, Q86UT5, Q9BRU9, Q9BWG6, P28331, Q7Z6J6, Q9HBL0, Q9UPX0, Q9UHY8, Q6L8Q7, Q7Z6J0, Q9UPX8, Q68CP9, Q13489, Q9NZH8, P16298, Q8WVN8, P42680, P50616, Q13490, Q86UW6, Q9NZI2, Q9NUX5, Q13873, Q9UPY3, P12004, P22830, Q96EB6, O75643, P34896, Q0P6D6, Q9NZI7, Q0P6D2, Q99807, A7KAX9, Q96RR4, Q93063, Q9HBJ0, Q8NBI6, Q04656, Q9HAY6, Q13485, Q9NZJ4, A6NGB9, Q9Y4L1, Q9UHW9, Q9P0U3, Q53GQ0, Q7Z392, O60306, O00203, Q5T0B9, Q9ULM0, Q6ZU65, P42773, Q92673, Q9P109, Q9BSJ8, P16383, Q6UXK5, P52954, Q15075, Q9ULL8, Q9ULL5, Q6DT37, O00214, Q5T8D3, P10515, P78424, Q6ZU52, Q86VS3, Q01844, Q9ULL4, Q9ULL1, P24043, P78536, Q15061, Q96MN5, O43283, O43281, O60315, Q15063, Q2KJY2, Q6XUX3, O60312, O00716, P41229, P49281, Q01814, Q6UXM1, Q9ULK0, Q6ZU80, Q96F07, Q9ULK2, P00488, Q9NZN5, Q8N3P4, Q12791, P78563, Q96MM3, Q17RW2, P43405, Q02952, Q5M9Q1, Q96AP7, Q9HBM0, Q6V0I7, Q8WUY3, Q86W67, Q9ULJ7, Q9ULJ8, Q01826, Q9ULJ3, Q9ULJ1, P19174, P22914, P49279, Q8IY85, Q8N8A2, Q9NZM3, O43251, O60721, Q9NZM4, O60725, Q6ZU67, Q8TDI8, O60729, P11308, Q56UN5, Q99797, O60336, Q96SQ7, P23381, Q6PGP7, P82987, P28290, Q8N3J3, Q13829, P49643, Q13823, Q7Z353, P78509, Q9HBT6, Q13822, Q99741, Q9NS87, Q96SN8, Q15034, Q02930, Q8NCA5, Q05707, O43747, Q9P0K7, Q9Y442, P20290, Q68CZ2, Q15018, A6NCI4, Q8N7Z5, O43237, Q8N3K9, P28288, Q9UI36, Q13813, Q9UHA7, Q7Z7E8, P13497, Q15024, Q9Y450, O43739, Q9UM21, A5D8W1, Q01851, Q9Y3R0, Q8N3L3, Q6DJT9, Q8TE04, O95104, P11362, Q9Y3R5, Q86VP3, Q7Z333, Q8IXR5, Q9HC35, P78527, A6NCL7, Q6UXI7, Q96MI6, P48507, Q7Z7B0, Q14494, Q09666, Q9UHN6, P00450, Q15051, Q9NRY4, Q96EL3, Q9P0L2, Q8IXS0, A0PJX8, Q5VZ89, P52948, Q4AC94, Q8NGC6, O43752, Q5M9N0, Q9NRZ9, Q15042, Q96MH2, Q9H9B1, Q9P0L9, Q9NVR5, Q8IYA7, Q9ULV1, Q8N475, Q9ULV0, Q15528, P35523, Q9ULV5, Q15527, P53597, Q9UM73, Q9BWT3, Q9BWT1, Q0VFZ6, P56545, P55017, Q8N7W2, Q9HBX8, Q96AE7, P55011, P49221, P54756, Q6PCD5, P23634, Q7Z7A1, Q96SK2, Q86VK4, Q9BX40, Q96EV2, Q9NRL2, P42704, O95197, Q5VUJ9, Q02447, Q9ULT8, Q02446, O60784, Q9Y485, Q15506, Q9UHB6, Q96MU8, Q9ULT0, Q8NH10, Q96N67, O94769, Q8N3X6, Q8N3X1, Q6NUN7, Q6PCE3, Q96AH0, P35030, Q7LFX5, Q9NRM7, Q9HC78, Q9NZV7, Q9NZV8, Q9NRM6, Q9NRM1, Q5W041, O75128, Q5UIP0, P46734, Q9UHB7, Q9UHC6, Q9UHC1, P46020, Q9HBV2, Q9NZU0, A0AUZ9, P35900, Q7KZ85, Q8N7X2, Q9NVE5, A3KMH1, Q96N64, Q1XH10, P46019, Q9BX97, Q66PJ3, Q9BSF8, P55060, Q9H583, P35568, Q86VF7, Q17RY0, Q8N436, Q5T890, Q96MT3, O94788, Q02413, Q6NUT2, Q8TDY8, O94782, Q7L804, Q96SF7, Q8TDY2, Q9NVH2, Q5SW79, Q2TBC4, Q14442, Q6EMB2, Q9UHI6, Q9UHI8, P35579, O95562, Q14031, P35580, Q6XZF7, Q8TDX9, O60741, Q9NZW4, P19113, O95155, Q8N7U9, Q14410, Q8N865, O95573, Q9UHF7, Q8N3T6, Q9ULX3, Q8IXZ2, Q9UGU5, Q8N9W8, Q7Z2Z1, Q6V0L0, Q8TDW7, Q99081, O95185, Q8TE85, Q07092, Q9BSE5, Q9UH73, O95180, P35558, Q14008, Q7Z6Z7, Q9H9J2, Q8N3U4, P07204, Q8N9V7, Q9H9J4, Q14004, Q14005, A6NCC3, Q6NUQ1, Q6UY14, O95171, Q8TE73, Q7Z2Y5, Q66LE6, Q8NF50, Q9NP87, Q8IUG5, O75962, Q504Q3, Q99558, A4FU69, P14651, A7MD48, Q8TC76, Q9BUT9, Q8TC71, P55196, P55197, Q8N9R8, Q8NB66, Q9P2D6, Q9P2D7, Q9P2D8, Q7L7X3, Q01538, P14649, Q9P2D0, Q9P2D1, P28066, Q5KU26, Q9NTI5, Q99569, Q13563, Q7Z5R6, Q13561, Q9BQ51, P12883, P55198, P12882, Q9NTI2, Q86U10, Q8NAT2, Q68DE3, Q9P2E9, Q2LD37, Q13203, Q8NB50, Q13557, P17677, Q58DX5, Q2M2I8, P16157, Q8NB46, O15090, Q05195, O95758, Q2VIQ3, O95755, P22307, Q07352, Q13214, Q13586, Q8WZ74, Q504T8, A8MVX0, Q96P47, A8MW92, Q9NP74, O75970, Q86YA3, Q9UNA4, Q6ZP65, Q9UNA1, P48200, P01019, O95631, Q7L099, O95633, O75581, O15084, Q13576, Q8NB16, O95628, P01033, Q9BPW8, O75154, O75151, Q8TBZ5, Q96M83, P33260, Q96M86, Q07973, Q13530, Q8IYD9, Q13523, O15078, O75592, Q8IYD8, O95622, O75161, Q8N9N5, P01024, Q8TBZ0, P57082, Q8NB25, Q9BPX3, Q6PIF2, Q6PIF6, Q9BPX6, Q4ZJI4, O75165, P11717, Q3SYG4, A6NEW6, Q9H7N4, O75995, A6NNA5, Q5JSJ4, Q7Z5N4, O15063, Q13515, Q9HCD6, Q5HYC2, Q9HCD5, P57078, Q6ZP01, P57076, O00194, Q8NAP3, O95718, Q96TA1, O75173, O95715, P57059, P16112, O75179, Q8WZ42, P28039, Q9HCE0, P61371, Q7Z5Q1, Q9HCE7, O15056, O15055, Q9HCE3, P08670, O15050, Q8NEM2, O15439, O95602, O95600, Q8NEM7, O95714, Q9H0K1, Q9UNE2, Q8WYR1, A5YM69, Q99500, Q9H0K4, Q96LZ7, Q13535, O15040, A1IGU5, Q9HCF6, Q8NEN0, Q5T0N1, Q9Y2A7, Q68DK2, Q12802, O75191, Q8NEN9, Q5T9S5, Q05DH4, P25440, Q12837, Q86TI0, O60294, Q99715, O60291, Q12830, O15033, O15034, Q9HCG8, Q4VCS5, Q5U5X8, O60292, P09038, Q13285, Q9P1Z2, P02538, Q9Y2D0, Q9NYC9, Q8IZ08, Q9HCH5, Q9BZQ8, P48668, O15020, O60285, O60284, P29122, Q92738, O60281, P11277, P48664, Q92736, O15021, Q9HCH0, O15015, O15014, O43422, Q9NU22, Q7Z5J4, O43426, Q15007, O43424, A6NFD8, Q7Z5J8, Q8WYP5, P51825, Q9UIU6, Q8WYP3, Q9H173, P0C025, O60271, O00555, Q8NEZ4, P48995, Q9UNH5, Q96MF7, Q9H0V9, P53990, P05062, Q8TCB7, Q99700, Q96MG7, Q9P1Z0, Q9Y2E4, Q96MG2, Q1MSJ5, Q9NYA4, P05067, O60264, Q9UIW2, Q9HCJ0, Q86TV6, Q8N7F7, Q7Z5L7, Q9P1Y6, O75509, Q6TFL3, A2A3K4, Q6P2S7, P26998, Q9UBB6, Q9HCK8, Q12873, Q92769, O00533, O00534, Q9NYF8, P0DJD0, P0DJD1, Q96DA6, Q7LBC6, Q5JWR5, Q6ZSG2, Q6ZSG1, Q16378, Q9P270, Q9H156, Q8NF91, Q9Y2H5, Q9P273, Q9Y3I1, Q9Y2H6, Q9P272, P51878, P13945, Q00005, Q86TE4, Q9HCK0, P13942, Q00534, P28827, P12838, Q9HCK4, Q9HA77, Q96ST3, P30622, Q01151, Q8WUM4, Q13247, Q96P70, Q9UBC2, P21283, O60245, Q9UBC3, Q96P71, Q70CQ2, Q9Y2G0, P22079, Q9P281, Q70CQ1, Q70CQ4, Q96MA6, Q8NEY1, Q9P286, Q9BZV3, A6NN90, P50748, Q9P289, Q15397, Q9UBD5, P13533, Q9H0R1, Q7L9B9, Q16352, P13535, Q8WYK1, Q8N3C0, Q96T92, Q9BQT8, Q8NEV4, Q9HCM4, Q9HCM2, Q9HCM3, Q9BZS1, Q16891, Q99593, Q8NEV8, Q5PT55, Q99590, Q03001, Q12888, Q96I25, Q96I24, O00507, O00505, Q9H853, A6H8Y1, Q9Y2I6, O60229, Q9Y2I7, Q9H7T0, Q9Y2I1, Q8N9H8, Q9BQS7, P42575, Q9P267, Q9BQS8, Q75QN2, C4AMC7, P13591, P37802, P78318, Q86UR5, Q9Y2L9, O14786, P49796, Q99689, H3BV12, P49792, Q9UBG3, P49790, Q08AM6, Q38SD2, Q96PC5, O95259, P78324, Q5T4S7, Q9Y2K3, P0C7X0, Q9Y2K7, Q5HYW2, O14795, Q8IUX7, Q68DV7, Q9NUL3, Q8N302, Q9NYJ8, Q86YR7, Q01955, O95248, P18206, Q9P1Q0, Q92794, Q9NT68, Q8NFD5, Q92793, Q9BZG8, Q9BVI0, Q86UP3, P13569, Q9GZZ9, Q99666, Q96PE3, P10636, Q68DX3, Q92786, Q92782, Q13976, Q01968, Q86UQ4, Q9BZF9, Q9HCQ5, Q7Z6G8, Q9UBH6, Q04912, Q96PD2, O43897, Q2V2M9, Q9BQF6, Q9BRI3, P49746, O14746, P09086, Q15431, Q9Y316, Q9BQI6, P36956, Q5JSZ5, P05120, P23760, Q9P206, Q86Z02, P37088, P49750, P49757, Q9HCS4, P22004, O14753, Q08495, P49756, Q9NZ08, Q86YN6, P51003, Q6PI47, P05106, Q3SY56, Q7Z6A9, Q15413, Q14C87, Q8NFA0, P11229, Q9UIQ6, Q58HT5, Q9UJ41, Q9UBN7, Q6KF10, Q9UMS6, Q659C4, Q8N6Y1, Q8N6Y0, O95206, Q99626, Q8WYB5, P49770, O43861, O14770, Q9HCU4, Q9BVL2, P16860, Q9HD67, Q9Y210, O43353, Q13936, Q9UMR3, Q9NYM4, Q9UN36, P16473, Q6ZSM3, Q99619, Q687X5, P48634, P51816, Q9H094, Q8IZA0, A6NML5, Q5VVM6, Q9UN75, Q9UN74, Q9UN73, O43847, Q9UN72, Q9Y2T4, Q8TD26, O14709, Q96LT4, Q9Y228, P25054, Q99607, A6NMK8, Q9BW04, Q9BZA7, Q86T82, Q9BZA8, Q8TD20, Q8N6V9, Q9Y2T2, Q07889, Q8N998, Q9Y238, Q9H0H5, P25063, O14715, Q9Y234, Q9Y2S7, Q8TD19, Q86UK0, Q86T90, Q0VF96, Q9GZR1, Q8N766, P35408, Q8N6U8, O15409, Q96M69, Q9UMX2, Q9UIF3, Q9H0F6, Q9UMX0, Q9UIF9, Q9UIF8, Q8IZC6, Q9H422, Q9Y2W1, Q9Y253, Q9Y376, Q9Y2V7, O60673, Q9Y6V0, Q53HC5, Q8IZD2, Q8IV33, Q9UIG0, Q8IV31, Q32MH5, Q8IZD9, Q49A26, Q9UIG8, Q96M60, Q9NYQ7, Q9Y2U8, P54646, A6NIJ5, Q96LU5, Q8N8Z6, Q96HE9, Q96DT5, Q9Y274, Q86YW9, Q5HYK7, Q8IUM7, Q8NB90, Q96M02, P78363, Q9Y6W3, Q8NFJ9, Q9BQA5, P14679, Q5SWW7, O95696, P25092, Q8TCU5, Q8N961, Q8N960, Q9Y2X9, P78357, Q9UBT2, Q8N957, Q9Y283, Q86YV5, Q9H8H2, Q9Y6X6, Q86UG4, Q5VW36, Q6AI39, Q9BRC7, Q9GZU2, O00115, Q6IWH7, Q9UBS9, P08727, Q8TD57, O60641, P78364, O75923, Q9UBS0, Q71RG4, P35443, Q9H0B3, Q8IV04, Q9Y294, Q6VY07, Q01524, Q9GZV5, Q9BVV6, Q86UD5, Q71DI3, Q8N6Q8, P14652, O95678, Q9NYV4, P35125, Q9UBV4, Q8WXX0, P78332, Q9UBV8, Q8WXX5, P78333, Q96E09, Q86YT6, P35453, Q08043, Q86SQ6, Q96LP6, O95684, Q5SWX8, Q86UE6, Q86UE4, Q86SQ4, Q8N6P7, Q9BW62, Q99698, Q86SQ0, Q14315, Q9NYU2, Q9BZB8, A6NMD2, O95279, P78348, P32248, Q5HYM0, P16070, Q8N8V2, Q8N1W1, P46940, Q9Y6I4, Q96GX5, P0C7N5, Q8TBR4, Q9UKG1, Q08828, Q6ZVL6, Q9H6K1, Q70YC5, Q8WXH0, P13646, Q96PP9, Q2M3G4, Q3ZLR7, Q2M3G0, Q9H2K8, Q969V6, Q10469, Q5FWF4, P46934, Q6NW34, P46939, Q9UKF2, Q8NHU2, Q86XA9, Q8NI60, Q96L93, P14316, Q8WXI2, Q96L96, Q96L91, Q8NA72, Q71F56, Q8WXI9, Q7L523, Q2WGJ6, Q16099, Q9NXF1, Q8TC57, Q969W9, O75477, O75473, Q6PEW0, P06756, O75886, Q8IVE3, O75882, Q6PJG2, Q9Y6H5, O75487, Q5T1R4, Q86XD8, Q13636, Q13635, Q13634, Q5TAH2, Q96L73, Q96Q06, P07814, Q8IVF5, Q8IVF4, A6NJQ4, Q96BU1, Q8IVL1, Q8IVL0, Q8N6L0, A6NK53, O15360, Q9UEG4, Q9UKC9, Q6VAB6, Q7Z4K8, Q8N6M6, Q9H2G2, Q9H2G4, Q70E73, Q8TC07, Q8NDX5, Q9H2F9, Q8IZL2, Q6NT52, Q9H2F5, Q6ZW05, Q3KP66, Q96BW5, Q7Z4H7, Q4ADV7, O15379, Q9Y6C2, Q9Y6C5, Q8TC17, Q86XI6, Q8TBP6, A2CJ06, Q86XI2, Q96PR1, Q969S9, P48380, P15884, Q3L8U1, Q05086, Q5T6F2, Q9Y6D9, Q8NDZ4, Q01668, Q9Y6D6, Q05084, P25391, O75445, A8K0Z3, Q96BY6, Q96Q42, A6NDY2, Q5JU85, Q14185, Q9NWZ8, P51531, P04406, O43511, Q8NDL9, Q05952, P12268, Q8IZQ1, Q9BTZ2, Q96PX8, P02461, Q8IZQ8, P02462, Q9H6S0, Q9Y6Q9, Q9H2A2, Q7Z4N2, P12270, Q8IZP9, O75417, P02458, P0C7V4, Q7L591, P48357, Q7L590, P61978, Q92878, Q9H6R7, Q0VAM2, P61647, O43524, P52306, Q2KHR3, P0C7W9, Q2KHR2, P0C7W8, Q5T1H1, Q15262, Q8NDN9, Q5VXM1, P12955, P04075, P54132, Q96GM5, Q8N2C7, P54136, Q9H6U6, P61221, P0C7T5, Q8NE01, Q02742, P50851, A6NNY8, Q7Z4L5, Q13131, P10828, Q92896, P10827, P02452, Q8IZN3, P50454, P0C860, Q9P2Y4, P0C7U0, Q5TAP6, Q9H2D6, Q8IZM9, P49023, Q2KHT3, A6NJY1, Q14765, Q53EL9, Q14764, Q6ZVE7, Q13127, Q76N89, Q8N2E2, Q9H706, Q8TBE9, P52746, P52747, P11171, Q92823, P68371, Q969Y2, P11168, Q8WY54, Q9NX78, Q9NQ90, Q969Y0, Q96LD1, P11498, Q8IZT6, Q13190, Q9Y6N6, P49841, Q9UJY5, Q92833, P06748, Q92838, Q14746, Q6PIY5, Q63HN8, Q8WXU2, Q8NAC3, Q8IZS8, Q0D2I5, Q8N2G8, Q9NX95, Q5JYT7, Q9BYD6, P29475, Q8TBH0, P61266, Q63HK5, P31275, P32321, Q6NSZ9, Q9H6P5, Q92854, Q16560, Q14721, P22234, Q8N6G6, Q92858, Q7Z4Q2, P31269, Q9Y6L7, Q6UUV7, Q8WXW3, A6NEC2, Q9UK58, Q9BYT3, Q7Z589, P04114, P36382, P16989, Q96CD0, P11137, Q14D04, Q6T4R5, O43491, Q15717, Q5SYE7, Q969F9, Q8N1F7, Q86XR8, Q9UJU5, O00400, Q15714, Q969F2, A0AVI2, P56748, Q9P2N5, Q9Y691, P16591, Q9P2N7, Q9Y5X2, Q96QB1, Q15319, Q6UVK1, P06276, Q03395, Q5TAX3, P05997, Q0IIM8, O60524, Q8N5Y2, P46531, Q8IZV5, Q7Z572, Q5T5P2, P49863, Q7Z4V0, Q9UJS0, P10074, Q99996, P10071, Q8WX93, P10070, A6NEH8, Q8WX92, P19878, Q9NQ75, P35711, Q6ZMZ3, Q6PIV7, P35712, P23415, Q9NXV6, Q13085, Q9BV36, Q9Y666, Q5SYB0, Q8IZW8, Q9UK55, Q9BYP7, Q2M2Z5, Q96KK3, Q53SF7, P23468, P23467, Q6MZZ7, Q6YHU6, Q4KWH8, Q9H777, Q5VWN6, Q9P2S2, P29536, Q12948, P23471, Q6ZS02, P62495, Q8WWZ7, P61619, Q8WWZ8, P24928, Q4G0P3, Q12955, A0AVF1, O60942, O00458, Q9P2R3, Q9Y646, Q6ZNA4, Q9P2R6, Q9BUL5, Q9H2Y9, Q96QE2, Q14CM0, Q5VT06, P19827, Q14694, Q14692, O60566, Q9H799, Q12965, Q14689, Q6YI46, Q14686, Q14687, P0DN87, P52292, Q5VWP3, P10745, P10746, Q86XX4, P20062, Q2M385, Q9NXR7, P36888, Q09472, Q9H2X9, Q9H2X6, F8WBI6, P23142, Q5SQI0, Q06481, P28906, Q15746, Q5T5U3, Q9NPR9, Q6ZS30, Q15345, Q9UNN4, P83436, Q9Y623, Q8NEL9, Q12906, Q96QK1, Q12908, Q96KP1, Q7L0X0, Q6PIL6, Q14667, Q14669, O00487, A5YKK6, Q6ZVT0, Q86XJ1, Q14671, Q14674, Q76I76, Q96L03, P43220, P15822, P08572, Q12913, Q14678, A5PL33, Q6ZVT6, Q9Y6A2, P55290, Q6ZN55, Q6MZW2, Q9NXL9, Q9P2F8, Q6S5L8, Q14683, O14641, Q9H7D0, Q8IW19, O14645, Q9H334, O14647, Q8N201, O14646, Q96KN7, Q8N1P7, Q12929, Q8N5Q1, Q6ZS81, Q6Q759, Q6P1J9, O00471, Q02224, A6NNJ1, P51911, Q9UJJ9, Q9P2I0, P12644, P12645, Q14CZ8, P53370, Q8WXB1, P55268, Q15788, Q12931, P35240, O94966, Q9UJK0, Q5VSL9, O43913, O95343, O75807, O75808, Q92496, Q6ZN30, Q969J2, O94915, O94913, Q5H9F3, O96020, Q96CQ1, O94916, Q8N5S3, Q5H8C1, P63010, Q14244, Q9P2K1, Q8NA29, Q9P2K5, O95352, Q9P2K8, Q9H307, Q13616, Q9NXG0, Q9BZ95, O94911, Q8IVU1, O95359, O94905, Q9NPH3, Q9BYV8, Q6P1M3, P49454, Q8WXD0, Q08752, Q13621, O14686, O95361, Q13625, Q6P1M9, Q8N5R6, Q9P2J9, Q8IW52, Q86Y07, Q9BYW2, P20929, Q86XP1, Q9NPI1, Q86Y13, Q8WXG9, Q8N5U0, Q5H8A4, Q9NXH9, P08581, Q96KR1, Q9NPI9, P08588, Q9P2M7, P08195, Q9UJF2, Q9BZ72, Q6MZT1, Q9H329, Q504Y3, Q86Y26, Q9BYT9, Q96CT2, Q14207, P08183, Q8N264, Q14202, Q6NSI4, Q05516, Q8IW35, A7E2Y1, Q9ULG1, B2RTY4, Q8NCU4, Q9H1J7, Q8N0W4, Q9C040, Q6MZQ0, A6NKT7, Q4U2R8, Q92538, Q02080, Q3V6T2, Q7Z3B3, Q9H5I5, Q8WWI1, Q8NCT3, Q9H1K4, Q8ND56, Q9UPG8, Q9NWB1, O15230, Q2TB10, Q9NWB7, P61586, Q92932, P01215, Q9H5J0, Q96FV2, Q8N0U4, Q9ULI3, O75376, Q8NGQ4, Q9ULI1, Q6VEQ5, Q6UXV4, Q8IWI9, P20309, Q96QR8, P07949, O75382, Q9ULH7, Q9ULH1, O75387, Q9BXA9, Q8N5G2, Q7Z3E1, Q8TB24, Q9Y5H7, Q9Y5H6, Q9Y5H5, Q92502, Q9Y5H9, Q9Y5H8, Q9UPI3, Q92506, Q6PKH6, Q4ZHG4, Q92508, Q9H1H9, Q96K78, Q6P9B9, Q96R48, O15259, Q86WG5, O95425, Q96QU1, O75311, P15085, P31943, Q96G97, Q9ULC0, Q04721, Q04726, Q04727, Q9ULC8, Q04724, Q96QT6, F5H4B4, P40925, Q9NRD9, Q2TAL8, Q13796, Q8N0Z9, Q9Y5B8, Q9Y5B9, Q9ULB1, Q8WWM7, Q8HWS3, Q9NRE2, Q9ULB5, Q9BSY9, Q01344, O75712, A8MXZ1, Q6ZMP0, Q2VYF4, P14867, Q8ND83, Q8TAL5, P81408, Q6P9F0, O75746, Q5W0B1, Q6UXZ4, P13726, Q96AV8, O95409, Q8N196, Q9ULD2, P14859, Q8IX03, Q9ULD4, O75343, Q8IX07, P59826, Q9H1D9, P11532, P51687, Q6VN20, O43602, P54253, Q9UPN3, O43612, Q9UPN6, P54257, P49918, Q9BXF6, P82673, Q7Z3J3, Q16134, Q9UQ05, P12111, Q5TEA3, A4D256, P0C1S8, Q15154, Q86W92, Q16643, P49908, Q9NRA1, P33402, Q15149, Q13009, Q8TEH3, Q8WWQ8, O00763, Q7Z3K3, O60488, Q8WWQ0, Q495M9, P54277, P51654, Q9UPP1, P17480, Q86VW2, Q16651, Q5VYM1, Q13023, Q8WWN8, Q16650, Q13017, P22105, P22102, Q13018, O60477, Q07157, Q2QL34, Q86VV8, Q9UPQ9, Q8IWB9, Q6KCM7, Q92995, Q9UPQ3, P31939, Q16661, Q9UPQ0, Q13033, Q9Y5P3, Q69YG0, Q92997, Q13029, O60462, P32418, Q16656, P68431, Q96AY4, P05813, Q9BXB1, Q8N5C8, Q13043, Q06643, Q9NVV4, Q8IWC1, Q5SVQ8, Q14DG7, Q9UKZ4, Q8N1E6, P48736, Q9Y5I3, Q9Y5I2, Q8NCP5, Q9Y5I1, Q17RM4, O95936, Q9Y5I0, O95935, P11586, P62136, Q0VDD8, Q00722, Q13057, Q5T7P2, Q92974, Q92973, P62140, Q03164, O75791, Q7Z402, Q8TED9, Q7Z401, Q7Z407, Q96G04, Q7Z408, Q13064, Q5T848, Q16695, Q0VDG4, P55899, Q13061, Q5SVS4, Q6R327, Q9Y5K6, Q8NCN5, P51610, Q8NCN2, O43679, P51617, P45974, Q5VU97, P11047, P29375, Q5W5X9, Q99933, Q9NQZ2, Q14872, Q8TAD8, Q5JR59, Q92953, Q8NCM8, Q8NCM2, Q6RI45, Q99941, P51606, P56937, Q2VPK5, P11055, Q8TEP8, Q9NR82, Q9Y4U1, Q9Y561, A6NKB5, Q06547, Q709C8, O76061, Q7Z444, P04216, P20849, Q96JC1, Q8IWY9, Q9UKT9, Q5T3F8, O43181, O43182, Q8TAB3, O14981, A6NKC0, Q9C0D5, Q9NQX3, Q9C0D6, P98164, Q9NQX1, Q9C0D4, Q8TF08, P49588, P39880, Q8WVV4, Q96JB1, Q9C0D7, Q86WS4, O43194, P48775, Q96JB6, Q53ET0, Q8NDF8, Q5T749, Q8TF17, P49591, Q6PKX4, A2VDJ0, Q5VU43, Q7Z3U7, Q9NR63, P56470, Q8N568, Q9NQU5, Q8TF40, Q96JE9, Q9H694, Q9UKW4, Q9UKW6, P42858, Q86X10, P11021, Q6P0N0, Q8TF46, Q2TAA8, P09172, Q29RF7, Q5MNV8, Q7L2E3, Q7Z3T8, Q86X29, Q7Z460, Q9BXP8, Q8TER0, Q9UKX3, Q86X27, Q9UKX2, Q8IWZ3, Q8N556, Q9BY12, P00533, Q9C0G0, Q9H1X3, O94898, Q9UL18, P04259, Q9UL12, Q9C0A6, P29400, C9JL84, Q9BXK5, A4D1P6, Q8TEM1, P30260, Q8NDI1, Q9H5V7, Q9UKQ2, P08910, Q9NR48, Q9NQT8, O94887, Q9NR56, Q9NQT6, Q9P055, Q9UL25, Q14582, Q8TEK3, P09110, Q9BTK6, A9YTQ3, Q6ZR08, Q9H270, Q6N022, O76000, Q16204, Q9C0C7, Q9C0C6, Q96JI7, Q14596, P23588, Q5SZK8, Q4LE39, Q7Z3Z3, Q8NHH9, Q5SRH9, Q9C0B7, Q9C0B6, Q15652, Q96JH8, Q9C0B0, Q9H254, P52179, Q8NDH3, Q6P4E1, Q9H251, Q9Y520, O94868, Q9UP38, Q15643, P18850, P30291, Q9NR09, Q9BY89, Q8TEY7, O60890, P52594, Q86WJ1, P19021, Q96RK0, O14513, Q96EY7, O14512, Q7RTW8, O14511, P55786, Q9UKL4, O95071, Q9UKL3, Q96JK9, Q02108, Q5TDP6, P0CG31, P19012, Q9H9P8, Q14532, Q96BN6, P54821, Q14134, Q70EL1, Q9H6D3, Q8IWP9, Q9UKM9, Q15672, Q9NR12, P0CG22, O14508, Q7RTX0, Q15678, Q9NWH7, P34932, Q70EK8, P43354, Q32P44, Q14164, Q96JN0, Q14165, Q14159, Q96JM2, O14530, Q567U6, Q17R89, O94830, O94829, Q5QJE6, Q6PL18, Q14152, Q96RL7, Q6DN90, P01266, O60861, Q14149, O14522, Q2NL68, O14523, Q2NL67, Q13702, Q15691, Q9H9S3, Q8IWR1, P18887, Q9UL03, O14529, Q86WI1, P82279, O94822, Q96JP2, A6NE21, P63151, Q2TAC6, Q96S06, P15104, Q08209, Q86WN1, Q8N4S0, Q00341, Q9C093, Q6ZUX3, Q8N130, Q92564, P27987, Q8IWU5, Q9BXT5, Q9BXT4, Q8NHR9, O95498, Q9H204, Q8NI35, Q92562, O95490, P08476, O43150, Q96BR1, Q9C086, Q92574, P08069, Q8N539, O76090, Q9NWH2, O43143, Q8IWT3, Q8NI27, Q92570, Q96JN2, Q9Y592, Q96K31, A6NE01, P01236, A6NE02, Q8TEW8, P07477, P07478, O14965, P15918, Q8TEW0, Q92547, Q92545, O95477, P23508, P0CG12, O43156, Q92542, O14576, Q13733, O14578, P98194, Q96JQ0, Q14112, Q8TF72, Q14511, Q9BXT6, O95076, Q14517, Q96BP3, Q8IWV8, Q92556, Q75T13, Q8IWV7, O43166, Q9BTE6, O14980, Q7RTV3, Q8N122, P21860, P35658, O95486</t>
  </si>
  <si>
    <t>HFH3</t>
  </si>
  <si>
    <t>Q8N4A0, Q3MJ13, Q76B58, Q96JA1, Q8NG48, Q9Y4A8, O75691, O75694, Q01432, Q07075, Q5PRF9, Q13352, Q5T011, Q86VB7, P47900, Q06787, P01133, Q49A92, Q9Y4B5, Q9Y4B6, P51798, O75078, Q9H4K7, Q6ZXV5, Q9UGI0, Q5TCQ9, P52569, Q6UB35, Q13451, Q9UBW7, Q9H8L6, Q13316, O75674, Q13444, Q16706, P21802, P55075, A4D0V7, Q8IXF0, Q9H4L5, Q6NV74, A6NI28, Q5VZF2, P13056, Q08174, Q9BW92, Q13439, Q8N8S7, O14494, Q7Z745, Q6UB98, Q6UB99, Q96NL1, P41182, Q01484, A8MT70, O75061, O95832, Q13425, Q9H8N7, Q9HB21, P00736, Q9NSI6, Q96NM4, Q13308, A4D0S4, P53677, Q8NFP9, Q9HAR2, O14497, Q9H8M5, Q8N3Z6, P27658, Q9UGM6, Q96NJ5, Q9UQB3, Q9UQB8, Q6ZTA4, Q9Y4C4, P42285, Q13409, Q9Y4C0, P41159, P34820, Q9Y4C8, Q86SJ6, O75044, Q9Y4D8, O75051, Q9HB19, A4D126, Q9Y4D1, Q4VNC0, Q01082, Q9NZB2, Q08AD1, Q9HAU4, Q5VZK9, Q9C0J8, Q96NY8, Q99811, Q9UPR5, P42262, Q9UHV7, Q9P0V3, Q5THJ4, O43310, O43312, P47989, Q8N8I0, Q9HB75, Q8WW24, Q96NI6, Q7Z304, Q96IW7, Q93008, Q2M1P5, Q5TCZ1, Q15911, Q8IY17, Q86UX2, O15118, Q9H936, P28370, Q16787, Q92609, Q5QJ74, Q96A65, Q03112, Q4L235, Q8WW38, Q494R0, Q9UQ52, Q70J99, Q9Y4G8, Q9Y4G6, Q8WVR3, O95819, O95817, Q9C0I3, P27694, Q569H4, Q96RV3, Q16799, Q92618, Q14966, Q5JS54, Q8TDB8, Q9Y4H2, Q9UI40, Q9Y4H4, Q8IXN7, Q9UI47, O95825, Q9UPV0, A8MT19, P48552, P21359, P48553, Q96S82, P33316, P42224, Q12774, Q92628, Q68CR7, Q12778, Q92621, Q03933, A4UGR9, A6NI56, Q9UQ80, Q9H4E7, Q7Z6K4, Q9UPW8, O60343, Q8N4C6, Q9UPW6, Q96RT8, P61011, Q7Z6J8, Q8N8E3, Q96RT6, Q12767, P09972, Q9H8V8, P42694, Q8WVM7, Q9BRU9, Q99466, P28331, Q7Z6J6, Q9HBL0, Q9UPX0, Q6L8Q7, Q7Z6J0, Q9UGF6, Q9UPX8, Q68CP9, O75635, Q12756, A6NLU5, P16298, Q8WVN8, Q9HBI5, Q00653, Q9NZI2, Q9NUX5, Q9Y4K4, Q13873, Q9UPY3, Q7Z6I6, Q9UPY8, P34897, Q13367, A7KAX9, Q93063, Q9HBJ0, Q04656, Q9NZJ4, Q9BRS2, Q6IN84, Q9UHW9, Q9P0U3, P85298, O60306, O00203, Q5T0B9, Q6ZU65, Q6ZU64, P42773, Q92673, Q15070, Q15075, A6NLP5, Q15078, Q9ULL8, Q7Z2W7, P78424, Q6ZU52, Q86VS3, Q01844, Q9ULL1, P24043, Q96MN5, O43283, O43281, O60315, Q2KJY2, O60312, Q01814, Q9ULK5, Q9ULK0, Q6ZU80, Q96F07, Q9ULK2, P00488, Q9NZN5, P78563, Q12791, Q96MM3, Q96AP4, Q17RW2, Q9UHJ3, Q96AP7, Q6V0I7, Q9HBM0, Q8WUY3, Q13835, Q9ULJ8, Q01826, Q9ULJ1, Q9NZM6, Q8IY85, Q15582, Q8N8A2, Q9NZM3, O43251, Q8TDI8, Q8TDI7, O60729, P11308, Q99797, O60336, P23381, Q96SQ7, Q6PGP7, Q5SWA1, P82987, P28290, Q7Z353, Q5VYV0, P78509, Q9HBT6, Q13822, Q99741, Q96AJ1, Q96SN8, Q9NS87, Q9UQQ2, Q15034, Q02930, Q14940, P43080, Q05707, Q9P0K9, Q9P0K7, O43236, P20290, A6NCI8, Q68CZ2, Q9P0J0, Q15018, A6NCI4, O43237, P28288, Q9UI36, Q13813, Q9Y450, O43739, Q9UM21, Q01851, Q9Y3R0, Q6DJT9, Q8TE04, O95104, Q9Y3R5, Q7Z333, Q8IXR5, Q86VP6, P78527, Q9HBR0, Q6UXI7, Q9NRY5, Q7Z7B0, Q09666, Q9UHN6, P00450, Q15051, Q6ZU35, Q9P0L2, Q8IXS0, Q5VZ89, Q9HC24, P52948, Q4AC94, Q9NRZ9, Q9H9B1, Q9P0L9, Q14934, P16333, Q9ULV1, Q8N475, Q9ULV0, Q8N474, Q9ULV5, P53597, Q9UM73, Q9Y3Y2, Q15527, P56545, Q9HBX9, Q8N7W2, Q9HBX8, P55011, Q9UHD9, P54756, Q9Y490, Q8IYB5, Q8IYB1, A7MCY6, Q96EV2, P42704, O95197, Q5VUJ9, Q02447, O60784, Q9Y485, Q9UHB6, Q15506, Q9ULT0, Q96MU8, Q8NH10, O94769, Q8N3X6, Q96N67, Q6NUN7, Q96AH0, Q5R3I4, Q7LFX5, Q9NRM7, Q9HC78, Q9NZV7, O00267, Q9NZV8, Q9NRM6, Q5W041, O75128, Q5UIP0, O75127, Q9UHB7, Q76FK4, Q9UHC6, Q9UHC1, Q96MT7, P28223, Q96MT8, P05787, Q9NZU0, P20226, A0AUZ9, Q8N895, O75112, Q9NVE5, A3KMH1, Q96N64, Q1XH10, P46019, Q9BX97, Q66PJ3, Q9BSF8, Q86VF7, Q17RY0, Q8N436, O14802, O94788, Q02413, Q8TDY8, O95163, Q7L804, O94782, Q96SF7, Q8TDY2, Q9NVH2, Q5TH69, Q5SW79, Q6EMB2, Q9UHI6, P35579, Q14031, P35580, Q6XZF7, Q08554, Q8N7U9, O95573, Q8N3T6, Q9UHF7, Q8IXZ2, Q9UGU5, Q6ZP82, Q8N9W8, Q7Z2Z1, Q6V0L0, Q99081, Q8TDW7, O95185, Q96SD1, Q07092, Q9UH73, O95180, Q9BX63, P35558, Q7Z6Z7, Q8N9V7, Q8N3U4, Q8TE77, P46059, O95171, O00231, Q8TE73, Q5T3U5, Q7Z2Y5, Q66LE6, Q8NF50, Q8IUG5, A4FU69, O75962, A7MD48, P14651, Q8TC76, P55196, P55197, Q8N9R8, Q9P2D3, Q8NB66, Q9P2D6, Q9P2D8, Q7L7X3, Q16822, Q01538, Q9P2D0, Q9P2D1, P28066, Q5KU26, Q9NTI5, Q99569, Q7Z5R6, Q13561, Q8NB49, Q2M2H8, Q9NTI2, Q8NAT2, Q2LD37, Q16832, Q13557, Q99536, P17677, Q58DX5, P16157, Q2M2I8, Q8NB46, Q05193, O15090, Q6KB66, Q2VIQ3, O95758, Q07352, Q13586, Q8WZ74, Q9NTG1, Q9UFH2, Q504T8, A8MVX0, Q8WZ79, Q96P47, A8MW92, Q9NP74, O75970, Q8TBY9, Q86YA3, Q9NP70, Q6ZP65, Q9UNA1, O95631, Q7L099, O75581, O15085, Q13576, O75154, Q8IUC4, P33260, Q96M86, Q13523, O75592, O95622, Q9HCC8, P57082, Q8NB25, Q9BPX3, Q9BPX6, O75165, Q3SYG4, A6NNA5, A6NEW6, Q7Z5N4, Q8NEP4, O15063, Q13515, Q9HCD6, Q5HYC2, Q9HCD5, P57076, O00192, Q8NAP3, O95718, Q96TA1, O75173, P57059, P16112, O75179, Q8WZ42, P61371, Q9H0J4, Q7Z5Q1, Q9HCE7, O15055, Q9HCE3, O15439, Q9Y2B5, O95600, O95714, Q96LZ7, O15040, A1IGU5, Q9HCF6, Q8NEN0, Q9Y2A7, Q68DK2, Q12802, Q96HY7, Q8NEN9, Q05DH4, Q12837, Q86TI0, O60294, Q99715, O60291, Q12830, Q9HCG8, Q8N7H5, Q5U5X8, Q4VCS5, O60292, Q8IZ20, Q9UNF1, Q9NYC9, P30530, Q9BZQ8, Q9HCH5, O60285, O15020, O60284, P29122, O60281, Q92736, O15021, O15014, O43422, Q9NU22, P22033, O43426, Q15007, Q7Z5J4, O43424, Q8WYP5, Q7Z5J8, P51825, Q9UNG2, Q8WYP3, Q9H173, P0C025, Q9Y2F5, Q6PI77, O60271, O00555, Q06418, Q8NEZ4, Q8IZ41, Q9UNH5, P48995, Q96MF7, Q9H0V9, Q8TCB7, Q99700, Q1MSJ5, Q9Y2E4, P05067, Q12840, O60264, Q86TV6, O75509, Q6WCQ1, Q6TFL3, P26998, Q9UBB6, Q12873, O00534, P0DJD0, P0DJD1, Q7LBC6, Q6ZSG2, Q6ZSG1, Q16378, Q9P270, Q9H156, Q9P273, Q8NF91, Q9Y2H6, Q9P272, Q00005, Q86TE4, P13942, Q00534, P28827, Q9HCK1, Q9HCK4, Q96ST2, O00522, P30622, Q01151, Q96T58, Q96P70, Q9Y2G9, O60245, Q9UBC2, Q70CQ2, P50336, Q9P283, Q70CQ4, Q96MA6, Q8NEY1, Q9P286, Q8NEY4, Q16880, Q9BZV3, P50748, Q9P289, Q15397, O75534, Q9H0R1, Q8WYK0, Q86YD3, Q8WYK1, A2A3N6, Q8N3C0, Q9BQT8, Q8NEV4, Q9HCM4, Q9HA90, Q9HA92, Q9HCM2, Q9HCM3, P56202, Q99593, Q8NEV8, Q03001, Q12888, O00507, O60229, Q7Z5H3, Q8N9H8, Q86TB3, Q9P267, Q9BQS8, P78312, O95264, Q96HJ5, P13591, P37802, Q86UR5, P78318, Q9Y2L9, O14786, Q6WKZ4, P49796, Q99689, Q99683, P49792, Q9UBG3, P49790, Q38SD2, Q96PC5, P78324, P00352, O95259, Q9Y2K3, Q9Y2K5, P0C7X0, Q5HYW2, Q9Y2K7, O14795, Q68DV7, Q9NUL3, Q86YR5, Q01955, O95248, Q9P1Q0, P18206, Q92794, Q9NT68, Q8NFD5, Q92793, Q86UP3, Q9BVI0, P13569, Q6UWI2, P37023, Q8WU67, Q16445, Q96PE3, Q86YQ2, P10636, Q9Y2M0, Q92786, Q92782, Q13976, Q9BZF9, Q86UQ4, Q9HCQ5, Q96HM7, Q7Z6G8, Q9UBH6, Q96PD2, Q9H497, O43897, Q2V2M9, Q9BQF6, O43347, P83105, Q9Y316, Q9BQI6, P36956, Q5JSZ5, P05120, P23760, Q9P206, Q86Z02, P49750, P49757, P51003, Q6PI47, P05106, Q3SY56, Q7Z6A9, Q15413, Q6UWF9, Q14C87, Q8NFA0, Q15834, Q6KF10, Q9UMS6, O95206, Q9Y334, Q8WTQ7, Q8WYB5, O14770, Q9HD67, Q53H76, Q8IYW5, Q9Y210, O43353, Q13936, Q9UMR3, Q5SSQ6, P16473, Q6ZSM3, Q687X5, P48634, Q9BZJ8, P51816, Q8IZA0, A6NML5, Q32MK0, Q9UN74, Q9UN73, Q9H444, Q9UN72, Q9UN71, Q9UN70, Q8TD26, Q96LT4, P25054, Q99607, A6NMK8, Q9UBP9, Q8WUA8, Q9BZA7, Q9BZA8, Q9UBP5, Q8TD20, Q9GZQ4, P51451, Q86UK5, Q07889, Q8N998, P25063, P08236, Q8TD19, Q86UK0, Q86T90, Q9GZR1, Q0VF96, Q7L014, O15409, Q9UMX0, Q9UIF9, Q9UIF8, Q9H422, Q9Y2W1, Q05D60, Q9H0G5, Q9Y376, Q9Y2V7, O60673, Q9Y6V0, Q8IV33, Q8IZD9, Q9UIG8, Q9H0E9, Q96M60, Q9NYQ7, P11801, A6NIJ5, Q96HE9, Q96LU5, Q9BW19, O00178, Q9NUA8, Q96DT5, P25874, Q9Y274, Q86YW9, Q9UMZ2, Q8NB90, Q96M02, P78363, Q9NZ94, Q9BQA5, Q9BZE1, O95696, Q8TCU5, Q8TCU4, Q9Y2X7, Q8N961, Q9H0E3, Q9Y2X9, Q8N8U3, Q9UBT2, Q6ZT89, Q9GZU1, Q8N957, Q9Y283, Q86YV5, Q9Y6X6, Q5VW36, Q9Y6X5, Q86UG4, Q9GZU2, Q6IWH7, Q8TD57, O75923, Q8IV08, Q7Z5Y6, Q9Y294, Q9H8E8, Q9GZV5, Q9BVV6, Q8N6Q8, P14652, Q9NYV4, Q9BZC7, Q6P2D8, Q8WXX0, Q9H0C2, Q9UBV8, P78333, P35453, Q96LP6, Q5SWX8, Q86UE3, Q8WTX7, Q6UWL6, Q86SQ4, Q86UE4, Q8N6P7, Q99698, Q86SQ0, Q6P2E9, Q9BZB8, O95279, Q5HYM0, P16070, C9JR72, Q8N1W1, P46940, Q9Y6I4, P53420, P0C7N5, Q9UKG1, Q6ZVL6, Q9H6K1, Q8WXH2, Q70YC5, Q8WXH0, P57740, P59044, P46934, Q07617, P46939, P19388, Q8NHU2, Q86XA9, Q8WXI7, Q96L93, Q8WXI2, Q96PQ7, Q96L91, Q71F56, Q8IZF2, Q16099, O15335, Q969W9, O75477, O75473, P06756, O75886, Q8IVE3, O75882, Q6PJG2, Q8NDV3, Q8NE71, Q13639, Q8NDV7, Q9Y6H5, O75487, Q5T1R4, Q13635, Q13634, P52756, P07814, Q8IVF5, Q8IVF4, P57737, A6NJQ4, Q8IVL1, Q8IVL0, Q6VAB6, Q8N6M6, Q96PV0, Q6PF06, Q9H2F9, Q8IZL2, Q6ZW05, Q96BW5, Q7Z4H3, Q9UKA2, Q4ADV7, Q9Y6C5, Q8TBP6, Q5TFQ8, A2CJ06, Q86XI2, Q96PR1, P48380, P15884, Q9UKA4, Q3L8U1, Q58EX2, Q8NDZ4, Q9Y6D9, Q01668, Q9Y6D6, Q5H9M0, Q05084, O75445, Q96BY6, Q3KP44, A6NDY2, Q5JU85, Q14185, P51531, O43511, Q8IZQ1, Q8IZQ8, P02462, Q9Y6Q9, P12270, Q8IZP9, P02458, P61244, P0C7V4, P48357, Q86WZ0, P61978, Q9H6R7, Q13155, Q6P179, P61647, O43524, Q2KHR3, P0C7W9, Q2KHR2, P0C7W8, Q5T1H1, Q96PZ0, P05937, Q13148, Q15262, Q8NDN9, P12955, P54132, Q8N2C7, Q9BTX1, Q9H6U6, P61221, Q14774, Q7Z4L5, A6NNY8, P50851, Q13131, P10828, Q92896, Q15276, Q8IZN3, Q96Q89, P0C860, Q76N32, Q9P2Y4, P0C7U0, Q641Q2, Q8IZM9, Q2KHT3, Q14765, Q53EL9, Q13127, Q8N2E2, Q9H706, P11171, Q92823, Q969Y2, Q9NX78, Q8WY54, P11169, Q9NQ90, Q5TB80, Q96LD1, P11498, Q8IZT6, Q13190, P49841, Q92838, Q14746, Q6PIY5, Q63HN8, Q8WXU2, Q8IZS8, Q9UK97, Q8N2G8, Q9NX95, P61916, P29475, Q8TBH0, P61266, Q63HK5, P31275, P32321, O43548, Q9H6P5, Q8N6G6, P31269, Q9Y6L7, Q6UUV7, Q8WXW3, A6NEC2, Q99983, Q7Z589, Q9BYT3, P04114, Q96CD0, Q9Y5Y4, P11137, Q14D04, Q6T4R5, O43491, Q15717, Q5SYE7, Q9UK61, Q8N1F7, Q86XR8, Q9UJU5, Q15714, P20933, Q9P2N5, Q9Y691, P16591, Q9P2N7, Q96QB1, Q9Y692, Q86Y46, Q8N5V2, P06276, P05997, Q5TAX3, Q8IVW4, Q0IIM8, Q96CF2, Q8IZV5, Q5VT52, Q7Z572, Q5T5P2, Q8N5Y8, P49863, Q9UJS0, Q7Z4V0, Q8WWX8, Q99996, P10071, P10070, A6NEH8, Q8WX93, P35711, P35712, P20020, P23415, Q9NXV6, Q13085, Q5SYB0, Q8IZW8, Q9BYP7, Q8N695, P23468, Q53SF7, P23467, Q6YHU6, Q9P2S2, Q9Y653, Q12948, P23471, P62495, O94986, Q15772, Q4G0P3, Q12955, O00451, O60942, Q9P2R3, Q9Y646, O00458, P54920, Q9P2R6, Q9H2Y7, Q9BUL5, P23443, Q96QE2, Q9H2Y9, Q14CM0, Q9H790, P19823, Q9H799, Q12965, Q14686, Q5VWP3, Q9Y5R2, Q86XX4, Q9NXR7, Q09472, Q9H2X9, Q9H2X6, Q5SQI0, Q9P2T0, Q15746, Q5T5U3, Q6ZS30, Q9UNN4, P20073, P83436, Q9Y623, Q8NEL9, Q96KP1, Q12904, Q6PIL6, Q6ZW49, P35247, Q14669, O00487, Q9H7C4, Q86XJ1, Q14671, Q02246, Q14674, Q76I76, Q96L03, Q6DHV5, Q8N205, P15822, P08572, Q12913, A5PL33, Q3V5L5, Q6ZVT6, Q9Y6A2, P55290, Q6MZW2, Q9NXL9, Q9P2F8, Q6S5L8, O14641, Q9H7D0, Q9H334, O14647, Q96KN7, Q96D09, Q12923, Q8N1P7, Q8N5Q1, Q6ZS81, Q6Q759, Q08378, Q02224, O00471, Q6WRX3, Q08379, A6NNJ1, Q1EHB4, P12644, P12645, Q8WXB1, Q15788, Q02241, P35240, O94966, O95343, Q9BUI4, Q6ZN30, O94915, Q969J2, Q5H9F3, Q8N5S3, O94916, Q96CQ1, Q5H8C1, A6NEQ2, Q96R06, P63010, Q9P2K5, A2RRP1, Q9P2K8, O95352, Q9H307, Q13616, Q9NXG0, Q9BZ95, O94911, Q8IVU1, O95359, Q8WXD9, Q9BYV8, Q9NPH3, Q2M3C7, Q13621, O14686, Q8TB52, Q8N1S5, Q8IW52, P20929, Q86XP1, P07333, Q8N5U0, Q8WXG9, P08581, Q96KR1, P08588, Q9NPI9, Q9UNX4, Q9H324, Q9P2M4, Q9UJF2, Q9BZ72, Q6MZT1, Q9H329, Q504Y3, Q9BYT9, Q8WXF7, Q96CT2, O96019, Q8N268, B1AK53, Q14204, Q14203, P08183, Q8N264, Q05516, Q13608, Q9ULG1, O75352, B2RTY4, Q9C040, Q92538, Q02080, Q3V6T2, Q7Z3B3, Q6UXX5, Q9H5I5, Q8N0V5, Q8WWI1, Q8NGT9, Q9Y5F9, Q9Y5F8, Q9H1K4, Q9Y5F6, Q9UPG8, Q4KMQ1, Q8ND56, Q9NWB1, Q2TB10, Q9NWB7, P21439, Q92932, Q9H5J0, Q92904, Q96FV2, Q92908, Q86WA8, O75376, Q9Y5G4, Q9ULI1, Q9Y5G3, Q9Y5G6, Q9Y5G5, Q9Y5G8, Q9BTA9, Q2UY09, Q9Y5G0, Q9Y5G1, Q9Y5G2, Q8IWI9, P20309, A7E2V4, P07949, Q7Z3D6, Q9ULH7, Q9ULH1, Q9BXA9, Q7Z3E1, Q8N5G2, Q9Y5H7, Q9Y5H6, Q9Y5H5, Q92502, Q9Y5H9, Q9Y5H8, Q9UPI3, Q92506, Q4ZHG4, Q9Y5H2, P27169, Q9Y5H3, Q9H1H9, Q86WG5, O95425, Q96QU1, O75311, P15085, P31943, Q04721, Q9C009, Q8IWK6, Q04726, Q04727, Q04724, P20366, O75325, O75326, Q13797, Q9NRD8, Q2TAL8, Q9Y5B9, Q9ULB1, Q8HWS3, Q9NRE2, Q9ULB5, Q01344, A8MXZ1, Q6ZMN8, Q6ZMP0, Q2VYF4, Q96B70, P14867, Q6PKC3, Q9ULE4, O75746, Q5W0B1, Q6UXZ4, P13726, P51160, Q96AV8, Q8N196, Q9ULD2, P14859, O75343, Q8N0X7, Q6IQ26, P11532, Q6VN20, O43602, P07510, P54253, Q9UPN3, O43612, P54257, P49918, O60494, P12111, P02746, Q9NRA1, P33402, Q15149, Q13009, Q8TEH3, Q8WWQ8, Q7Z3K3, Q8WWQ0, Q7Z7M9, Q17RG1, P51654, Q13023, Q16650, Q13017, P22105, Q13018, O60477, Q6IPT4, Q07157, Q7Z7L8, Q86VV8, Q9UPQ9, Q8IWB9, Q6KCM7, Q9UPQ3, P31939, Q13033, Q9UPQ0, Q15173, Q9Y613, Q9Y5P3, P0C221, Q13029, O60462, P32418, Q16656, Q96AY4, P05813, Q9BXB1, Q8N5C8, Q9NVV4, Q8IWC1, Q5SVQ8, Q9UKZ4, P48736, Q9Y5I3, O95936, P11586, P29353, Q0VDD8, Q00722, Q13057, P02788, Q92974, Q92973, P62140, O75791, Q03164, Q7Z401, Q7Z407, Q7Z406, Q7Z408, Q5T848, Q13061, Q6R327, Q8NCN5, O43679, Q9Y5K3, P51617, Q5VU97, P11047, P29375, Q99933, Q8TAD8, Q5JR59, Q92953, Q8IWF9, Q8NCM8, Q8NCM2, Q8N1B3, Q6RI45, P11055, Q8TEP8, Q9NR82, Q9NWS6, A6NKB5, Q06546, O76061, Q709C8, P04216, P20849, Q9UKT9, Q9NQW7, Q8IWY9, O43181, O43182, Q8TAB3, O14981, Q8TF21, A6NKC0, Q9NQX3, Q9C0D5, Q9C0D6, P98164, Q9NQX1, Q9C0D4, Q9C0D2, P39880, Q8WVV4, Q96JB1, Q9C0D7, Q6P0Q8, O43194, Q96JB6, Q5T749, Q6PKX4, A2VDJ0, Q5VU43, Q9UP95, Q7Z3U7, Q9NR63, Q8N568, Q9H694, Q9UKW4, Q8TF46, Q7KZN9, Q9NX38, Q7Z3T8, Q7L2E3, Q5MNV8, Q9BXP8, Q8TER0, Q7Z460, Q9UKX3, Q9UKX2, Q86X27, Q8N554, Q8N556, Q9BY12, P00533, Q9C0G0, Q9H1X3, O94898, Q9UL18, Q9C0A6, A4D1P6, O60449, O76014, Q9UKQ2, P08910, Q8NDI1, Q9NR48, Q9NQT8, Q9NR56, Q9P055, Q14582, Q8TEK3, A9YTQ3, Q6ZR08, P41595, P55916, Q6N022, P04275, Q9C0C7, Q9C0C6, Q96JI7, Q9UL36, Q53RD9, O94876, Q14596, P23588, Q9C0C4, Q5SZK8, Q86X52, O00329, Q8NHH9, Q9C0B7, Q9C0B6, Q15652, Q9UL49, Q9C0B0, P52179, Q8NDH3, Q6P4E1, Q9H251, Q9BXL7, Q9Y520, O94868, Q9UP38, Q15643, Q9UL54, P18850, Q9NR09, Q9BXW9, Q9BY89, O60890, P32926, Q6PJP8, Q14141, O14513, O14511, Q7RTW8, P55786, Q9UKL4, O95071, Q9UKL3, Q96JK9, Q02108, P0CG31, P54821, Q52M75, Q14134, O14917, Q6PK04, Q96EZ8, O14503, Q9UKM9, O94842, Q15672, O14508, P34932, P43354, Q14164, Q96JN0, Q14165, Q14159, Q96JM2, Q17R89, O94830, Q9UPA5, Q9UKN7, Q6PL18, Q6DN90, O60861, Q14149, O14522, O14523, Q9H9S3, O14529, Q86WI1, O94822, Q15696, A6NE21, P15104, Q08209, Q9BXS6, P54851, Q00341, Q9C093, P27987, Q8IWU5, Q9BXT4, Q8NI35, Q92562, O95490, P08476, P15924, Q96RN5, O43150, Q92574, P08069, O43147, Q9NWH2, Q9BY44, Q8IWT3, Q8NI27, Q92570, Q96JN2, Q9Y592, Q96K31, P01236, Q8N118, Q8TEW8, P15918, Q9BXU7, Q8TEW0, Q8IWW6, Q92545, O95477, P23508, Q5T7B8, O43156, O14576, O95471, Q13733, O95475, O14578, P98194, Q8TF72, Q14511, Q9BXT6, Q14517, Q96BP3, Q92556, Q75T13, O95487, Q8IWV8, Q8IWV7, O43166, Q92552, Q7RTV3, Q8N122, Q96K17</t>
  </si>
  <si>
    <t>CREB</t>
  </si>
  <si>
    <t>Q99418, Q96JA1, Q5TCS8, Q96SC8, Q9Y4A8, Q01432, Q8IXH6, Q5PRF9, Q04637, Q8NFU3, Q13352, P17787, P13073, Q13459, Q5T011, Q9NYZ3, Q49A92, Q9Y4B5, Q9NYZ2, Q9Y4B6, P51797, P12755, P51798, O75078, Q6ZXV5, Q9UGI0, Q5TCQ9, Q3KQV9, Q13444, Q7Z2D5, Q16706, Q3MJ40, P21802, P55073, A4D0V7, Q13319, Q7L775, Q8IXF0, Q6NV75, Q9H008, Q8NFW1, Q16720, Q5VZF2, Q08174, Q9BW92, Q5T035, Q8N944, Q8NBV4, P55081, P0C0L4, Q9H4M7, P0C0L5, P21817, O14493, Q6UB99, Q01484, O75061, Q658P3, Q13425, Q13428, Q07866, Q9HAS0, Q7Z736, Q96NM4, P21333, Q9NNX1, Q9Y4F5, A6NC98, Q8NFP9, Q9HAR2, Q8NFP4, Q9H8M5, Q9UGM6, Q9UQB3, O75037, Q9UQB8, P42285, P00751, P26651, Q9H4P4, Q13409, Q9Y4C0, Q569K6, P34820, Q96IZ5, Q9H8P0, Q9Y4D8, P26640, Q9Y4D7, O75051, Q9HBB8, Q9HB19, A4D126, Q9Y4D1, Q14999, P48556, Q96A47, Q01082, Q9NZB2, Q8TDC3, Q96RY5, Q9C0J8, Q96NY8, Q9UPR6, Q9UQ35, Q9UPR5, Q9P0V3, Q5THJ4, O43310, O43312, Q9NUQ8, Q8N8I0, Q9HB75, Q8WW24, Q96NZ8, Q96IW7, Q96J84, Q2M1P5, Q5TCZ1, Q15911, Q8IY17, Q96NY9, O15118, Q9H936, P28370, Q05215, Q15916, Q6UXD7, Q92609, Q96A65, Q03112, Q4L235, Q9C0H5, Q04695, Q8WW38, Q14978, Q494R0, Q9C0H9, P40692, Q9Y4G8, Q9UMD9, Q9UPT8, Q8WVR3, Q9Y4G2, Q53TQ3, O95817, Q53GT1, Q702N8, Q9BRP7, Q9C0I3, Q96RV3, P07197, Q5JS54, Q92616, O75604, O75600, A6NC78, Q9Y4H2, Q9UI40, Q9Y4H4, P21359, P48553, Q7Z6L0, Q7Z6L1, O00634, Q12774, Q92628, Q68CR7, Q9HBK9, Q8NFW9, Q16773, Q86UU0, Q99457, Q86UU5, Q92624, A6NI56, Q9UQ80, Q9UPW8, Q9UPW6, Q96IS3, O60346, P28329, Q7Z6J8, Q96RT7, Q7Z2K8, Q12767, P09972, Q9H8V8, P42694, Q8TDI0, Q86UT5, Q9BWG6, Q99466, Q76KP1, Q7Z6J6, Q9HBL0, Q9UHY8, Q96IR7, Q9UPX8, Q68CP9, Q12756, P16298, P50616, Q9HBI5, Q00653, P04628, P04629, Q13873, Q8IXK0, Q8NBJ5, P12004, Q7Z6I6, Q96EB6, Q9UPY8, O75643, Q0P6D6, P34897, Q99490, Q99807, A7KAX9, Q93063, Q96RR4, Q9HBJ0, Q13485, Q9NZJ4, Q6IN84, Q9Y4L1, Q9UHW9, Q9P0U3, Q53GQ0, Q7Z392, P36578, P78549, O00203, Q6ZTU2, Q9ULM0, Q6ZU65, Q6ZU64, P42773, Q9ULM3, Q92673, Q9BSJ8, Q9P107, O43290, O60303, P52954, Q15075, Q9UHL4, A6NLP5, Q15078, Q9ULL8, Q9ULL5, O00214, Q5T447, O00213, P00451, P78424, Q8IXY8, Q6ZU52, Q86VS3, Q9ULL4, Q9ULL1, P24043, Q9H4Z2, P46087, Q96MN5, O43283, Q9BSK2, O43281, O60315, Q2KJY2, O60312, O00716, Q14919, P41229, Q8IU80, Q01814, Q86W56, Q6UXM1, Q92692, Q9ULK0, Q96F07, Q9ULK2, Q9NZN5, Q12791, Q12789, Q96AP7, Q9ULJ8, Q01826, Q9ULJ3, P42765, Q9ULJ1, Q5VZ46, P19174, P49279, O43255, Q15582, O43251, Q9NZM4, O60725, Q8TDI8, O60729, Q8WV99, P11308, O60333, Q96SQ7, Q6PGP7, Q13829, Q15027, P49643, Q7Z353, P78509, Q9HBT6, Q96SN8, Q9UQQ1, Q9NS87, Q99742, Q9HBU1, Q02930, Q14940, O43747, Q6EMK4, Q9Y442, P20290, A6NCI8, Q68CZ2, Q9P0J0, Q8N7Z2, A6NCI4, Q9UI30, Q9UI36, Q13813, P05412, Q9NRX4, Q15020, Q7Z7E8, P13497, Q15024, Q9UM21, A5D8W1, Q96EK2, Q6DJT9, Q5UE93, P11362, Q9Y3R5, Q7Z333, Q8IXR5, Q15049, Q9HBR0, Q6UXI7, Q14494, Q7Z7B0, Q09666, Q9UHN6, Q6ZU35, O43766, Q96EL3, Q9P0L2, Q9HC29, Q9HC24, Q9NZQ3, P52948, Q4AC94, Q96MH2, Q15042, Q9H9B1, Q15040, Q9P0L9, Q14934, Q8TDM6, P16333, Q6NUI6, Q9NVR5, Q9UHD4, Q9ULV1, Q8N475, Q9ULV0, P35523, Q8IYA2, Q9UM73, Q9Y3Y2, O00294, Q0VFZ6, O75147, P56545, O75145, Q9HBX8, Q96AE7, Q9UHD9, O15519, Q6PCD5, Q9Y493, Q9Y490, P23634, Q8IYB1, Q5VUJ5, A7MCY6, Q9NRL2, P42701, Q9NRL3, P42704, O95197, O60784, Q9Y485, Q9UHB6, Q96MU8, Q8NH10, Q8N3X6, Q96N67, Q8N3X1, Q9NRM0, Q9HC84, Q96AH0, Q9NRM7, Q9HC78, Q9NZV8, O00267, Q9NRM6, Q96N76, A6NGW2, O75128, Q5UIP0, O75127, P46734, Q9UM47, Q8WZA9, Q9UHB7, O94761, Q76FK4, Q9UHC6, Q6NUM9, Q96MT7, O15534, Q7KZ85, O75112, Q1XH10, Q9H583, P35568, Q86VF7, A6NH21, O14802, Q96MT3, Q9H582, O94788, O95163, Q9NVF9, Q9NVH2, Q5TH69, Q2TBC4, Q6EMB2, Q14028, P35579, P35580, Q96MS0, Q8TE96, P19113, O95153, Q6NUS6, A0A1B0GWK0, Q8N865, O95573, Q9UHF7, Q03519, Q8N3T6, Q76G19, Q9ULX6, Q8IXZ2, Q9UGU5, Q96F46, P55036, Q8TE82, O95185, Q8TE85, Q96SD1, Q07092, Q86VI4, Q9UH73, P35558, Q14008, Q7Z6Z7, Q8N9V6, Q9UH77, Q9UM82, Q14004, Q8N461, A6NCC3, B3KS81, Q6NUQ1, Q6UY14, Q6NUQ4, O00231, Q8TE73, Q8NF50, O75962, Q504Q3, A7MD48, P14651, P07741, Q9NP81, Q9BUT9, Q96P16, P55196, Q8NB66, Q9P2D8, Q7L7X3, Q01538, Q9P2D1, Q13563, Q99569, Q13561, P12883, P55198, Q86U10, Q9P2E9, Q9BV73, Q16832, Q8NET8, O95782, Q9P2E2, Q13557, Q13202, P16157, Q2M2I8, A6NIR3, Q2M2I3, Q8NB46, Q05193, O15090, Q05195, Q3YEC7, Q6KB66, Q2VIQ3, P22307, Q13214, Q13586, Q9UFH2, Q504T8, Q96P47, A8MW92, Q8WZ75, Q86YA3, Q9UNA1, Q7L099, O75581, O15084, Q9BV94, O15085, Q13576, O95628, P01033, O75154, O75151, A6H8M9, O15069, Q9BQ89, Q96M86, Q86TM6, O75593, O75592, O75161, O95622, Q8N9N5, Q9HCC8, P57082, Q9BPX3, Q9H0M4, O75165, P11717, Q6UW60, O75995, A6NNA5, Q9H7N4, Q7Z5N4, A2RUR9, Q8IUE0, O15061, Q8IUE1, O15063, Q5HYC2, Q9HCD5, O15067, P57078, P08686, P57075, O95613, O00194, O15060, Q8NAP3, O75173, O95715, P57059, P16112, O75179, Q8WZ42, Q9HCE0, P61371, Q13546, O15055, H0YM25, O15439, P57060, O95602, Q9H0K1, Q9H0K4, Q9HCF6, Q68DK2, Q12802, Q96HY7, Q8NEN9, Q5T9S5, Q05DH4, P25440, Q6P387, Q12837, Q15003, Q86TI0, O60291, O15034, Q8N7H5, Q8IZ20, Q13285, P30530, Q15013, Q9HCH5, O60285, O15020, O60284, P29122, Q92736, O15021, O15016, Q9NU22, Q9HCH3, O43427, Q8IZ16, A6NFD8, P51825, Q9UIU6, Q8WYP3, P0C025, Q96DC7, Q12851, O60271, O00555, Q9BR11, Q8NEZ4, Q8IZ41, Q9UJ98, P48995, Q9UNH5, Q96MG7, P05060, Q9P1Z0, Q96MG2, Q9Y2E4, Q12840, Q9UIW2, Q86TV6, Q7Z5L7, O75509, P12821, Q6WCQ1, A2A3K4, Q9HCK8, Q12873, Q9UBB9, P0DJD0, P0DJD1, Q6ZSG2, Q6ZSG1, Q9P270, Q9H156, Q8NF91, Q9P273, Q9Y2H5, Q8IYM0, Q9Y2H6, Q00005, Q9P275, Q9HCK0, P13942, P28827, Q9HCK1, Q9UFC0, Q9HCK4, O00522, Q96ST3, Q96T58, Q9Y2G9, O60245, Q9UBC2, Q9UBC3, Q96P64, Q70CQ2, P50336, Q96P65, Q96P66, Q9Y2G0, Q9P281, Q9P283, Q70CQ4, Q8NEY1, Q8NEY4, Q16880, Q12894, O75534, Q96I34, P13533, Q7L9B9, Q9NPC2, P13535, Q86YD3, Q0VG06, Q8N3C0, Q9BQT8, Q9HCM2, Q9BZS1, A6NN73, Q99594, P56202, Q99593, Q03001, Q12888, P13521, Q9H853, A6H8Y1, Q86U38, O60229, Q9Y2I7, Q7Z5H3, Q9Y2I1, Q9HCN3, Q86TB3, Q9BQS8, Q8IYX3, Q15477, Q75QN2, O14787, P13591, O14786, Q5ST30, Q6WKZ4, P49796, Q99689, H3BV12, P49792, P49790, Q08AM6, Q1L5Z9, Q38SD2, O43379, P78324, Q5T4S7, Q9Y2K5, P04035, Q5HYW2, Q9Y2K7, Q9Y2K6, O14795, Q96LJ8, Q8IUX7, Q9GZY8, Q99675, A8K8P3, Q9NUL7, Q68DV7, Q9NUL3, Q86YR5, P43155, O95248, P18206, Q96PE2, Q9P225, Q9NT68, Q8NFD5, Q92793, Q9BZG8, Q9BVI0, Q86UP3, P13569, Q9NSU2, P37023, Q99666, Q96PE3, P10636, Q68DX3, Q92786, Q13976, Q9HCQ5, Q7Z6G8, O43896, Q2V2M9, Q86YP4, Q9BQF6, Q9BRI3, Q8IYT8, P49746, Q15814, O43347, P31639, P09086, P83105, Q8IYT1, Q9Y314, Q5JSZ5, P23760, Q86Z02, Q8IV63, Q9UJ14, Q9HCS4, O14753, Q08495, Q9NZ09, P51003, Q6PI48, Q3SY56, Q15417, Q15413, Q14C87, Q9BZL4, Q8NFA0, P11229, Q9UJ41, Q9UBN7, O95202, Q6KF10, Q9UMS6, O95206, Q9Y334, O95208, Q9BQK8, O43861, O14770, Q9HCU4, P16860, Q9UJ55, O14777, Q53H76, Q13936, Q9UMR3, Q5SSQ6, Q9NYM4, Q8IZ83, Q9UN36, Q99619, P48634, Q9H094, Q9H091, O14782, Q9BZJ4, Q9UN75, Q9UN74, Q9UN73, O43847, Q9UN72, Q9UN71, Q9UN70, Q9Y2U2, Q9Y2T4, Q8TD26, Q9Y228, Q6PRD1, Q99607, Q9UBP9, Q9BW04, Q8NFM4, Q9Y2T2, Q07889, Q9H0H5, Q9Y238, O14715, Q9Y2S7, Q8TD19, O00159, Q8N766, O43822, O15409, Q9H0F6, Q9UMX0, Q9UIF9, Q9UIF8, Q9H422, Q9UIF7, Q8IZC6, Q9Y2W1, Q9Y253, Q6P2H3, Q9Y376, Q9Y6V0, Q8IZD2, Q53HC5, Q13506, Q8IV33, Q9UIG0, Q8IZD9, Q9UIG8, Q9Y264, Q96M60, Q9NYQ6, Q9UN79, Q9NYQ7, Q9Y2U8, P11801, Q9NZ20, Q9BW19, O00178, Q8N6T3, Q6UWP8, Q96DT5, Q6UX15, P25874, Q86YW9, Q8IUM7, Q9UMZ2, Q8NB90, Q5VW22, Q9GZT8, Q9BQA5, P55157, Q8TCU6, Q8TCU5, Q9BZE9, Q8N961, Q8N960, Q9H0E3, Q9Y2X9, P07306, Q6P6B7, P78357, Q9GZU1, Q8N344, Q8N957, Q86YV5, Q9H8H2, Q5VW36, Q6AI39, Q9BRC7, Q9GZU5, O00115, P08727, Q8TD57, Q9H0D2, O60641, O75923, Q9Y279, Q9UBS0, Q71RG4, Q8IV04, Q7Z5Y6, Q9H8E8, P04920, Q9GZV5, Q71DI3, Q9NT22, Q8N6Q8, P14652, Q9NYV4, P43119, Q6J4K2, Q9BZC7, Q6P2D8, P27708, Q8WXX0, Q9UBV8, P78333, Q86YT6, Q08043, Q9H3T3, P35453, Q86SQ6, Q9H0A9, Q5SWX8, Q6UWL6, Q8WTX7, Q99698, Q14315, Q6P2E9, Q9BZB8, Q9NYU2, A6NMD2, P78348, O95279, P32248, Q5T197, C9JR72, P46940, Q9Y6I4, Q6P1A2, Q96GX5, Q8N6H7, P53420, P0C7N5, Q08828, Q6ZVL6, Q9H6K1, Q70YC5, Q8WXH0, P13646, Q2M3G4, P59998, Q5VTD9, P59044, Q969V3, Q969V5, Q10469, Q9Y6J9, P46939, P19388, Q8NHU2, Q86XA9, Q8WXI7, Q8NI60, Q8WXI2, Q96L96, Q6PJF5, Q96L91, Q8WXI9, Q7L523, A8MYZ5, Q8IZF4, Q8TC57, Q969W9, O75473, O75888, Q8IVE3, Q6PJG2, Q6PJG6, Q5T1R4, Q86XD5, Q13636, Q13635, Q96L73, P07814, Q8IVF5, Q8IVF4, Q8IVF2, P57737, Q6ZNL6, Q8IVL1, Q8IVL0, Q8IZL8, Q8N6L0, Q00LT1, Q9UEG4, Q9UKC9, Q7Z4K8, Q8N6M6, Q0VAA2, Q9H2G2, Q96PV0, Q9H2G4, Q969R5, Q70E73, Q8TC07, Q6PF06, O15375, Q8IZL2, Q9H2F5, Q96BW5, Q8NHY3, Q7Z4H7, P48378, Q58EX7, O15379, Q9Y6C2, Q86XI6, Q9Y6C5, Q8TBP6, A2CJ06, Q86XI2, Q96PR1, Q969S9, P48380, P15884, Q3L8U1, Q58EX2, Q5T6F2, Q8NDZ4, Q9Y6D9, Q01668, Q05084, P25391, Q9H2H9, Q3KP44, P47736, Q5JU85, Q14185, P51531, P04406, Q9H2A7, P12268, P49815, Q8IZQ8, Q96PX9, P51532, Q9Y6Q9, Q9H2A2, Q9H6S0, P12270, P02458, Q7L591, Q92878, Q13155, Q9H6R4, Q9Y6R4, Q92876, A6NK89, O43526, O43524, P52306, Q2KHR2, Q5T1H1, Q96PZ0, Q8TBK2, Q3SY00, Q92887, Q15262, Q92888, P53007, P12955, Q96GM5, P54136, Q9H6U6, P61221, P0C7T5, Q8NE01, Q14774, A8MZA4, B7U540, P10828, P22607, Q92896, P10827, Q15276, Q8IZN3, P02452, Q9P2Y4, P0C7U0, Q8NDM7, Q9H2D6, P60827, P49023, Q2KHT3, Q6P5X7, Q13129, Q14765, Q16512, Q53EL9, Q14764, Q6ZVE7, Q76N89, Q8N2E2, P52746, P11171, Q92823, P68371, A8K0R7, Q8WY54, Q9NQ90, Q5T1M5, Q96LD1, P11498, P49848, Q6ZNJ1, Q13190, Q9UJY5, Q9H6N6, Q92833, Q2KHM9, Q92838, Q92835, Q63HN8, P22670, Q8WXU2, Q8N2C9, Q9NQ87, Q8NAC3, Q8IZS8, Q0D2I5, Q9H6Q4, Q8IVA1, Q5JYT7, E7EW31, P29475, Q8TBH0, P61266, Q63HK5, P32321, O43548, P11474, Q9H6P5, Q92854, Q9NWW7, Q14721, Q9BYE9, Q8N6G6, P31269, Q9Y6L7, Q9UK58, Q7Z589, Q9BYT3, Q96KG9, P16989, Q9Y5Y4, P11137, O95393, Q14D04, Q6T4R5, Q15717, A4D2P6, Q9H6Z4, Q8N1F7, Q86XR8, Q86XR2, P20933, O60909, Q99973, P16591, Q9Y5X2, Q96QB1, Q6UVK1, Q15319, Q8N1G0, Q9Y5W9, Q8N1G1, Q8TBA6, Q8N5V2, Q03395, Q5TAX3, O60524, P46531, Q9Y679, Q5T5P2, Q9UJS0, Q7Z4T9, P10071, P10070, A6NEH8, Q9NQ75, P35711, Q6ZMZ3, P35712, P20020, P23415, Q5VST9, Q9NXV6, Q16478, Q5SYB0, Q8N695, Q6ZS17, P23468, Q53SF7, A6NNT2, O14617, Q6YHU6, Q9P2S2, P29536, Q12948, Q9NQ11, P62495, O94983, Q8WWZ8, P24928, Q15772, Q4G0P3, O94989, Q12955, O00451, O00459, P54920, Q9Y5S2, Q9Y5S1, Q9P2R6, Q9BUL5, P23443, Q9H2Y9, Q96QE2, Q5VT06, P19827, Q15735, Q12965, Q14689, Q6YI46, Q14686, Q14687, P0DN87, Q12967, P10745, P10746, Q86XX4, P20062, Q9NXR7, P36888, Q09472, Q9H2X9, Q9H2X6, F8WBI6, Q9NPR2, Q5SQI0, Q06481, Q5T5U3, Q12906, Q96KP1, Q12904, Q6PIL6, Q86XJ0, O00487, Q6ZVT0, A5YKK6, Q14671, Q02246, Q14674, Q76I76, Q96CN5, P15822, P08572, Q12913, Q12912, Q14676, Q3V5L5, A4D2G3, Q14679, Q6ZW61, Q6ZN55, Q6MZW2, Q14683, O14641, Q9H7D0, Q9H334, O14647, Q9Y6A4, O14646, Q9H2U1, Q8N1P7, Q12929, Q8N5Q1, Q5DID0, P05231, Q6ZS81, Q6Q759, Q6WRX3, Q969P0, Q08379, P51911, Q9UJJ9, P08151, P53370, Q8WXB1, Q96CP6, P55268, Q12931, Q15788, Q02241, O94966, Q9UJK0, Q9P2H5, O43913, O75807, Q08380, Q9UER7, Q9BUI4, Q6ZN30, O94915, O96020, Q5H8C1, Q96R06, P63010, Q8WXE1, Q9UJH8, O95352, Q9P2K9, Q13616, Q13619, Q9BZ95, O95359, O94905, Q9NPH3, Q6P1M3, Q7L5N7, P49454, Q9P2J3, Q9UF12, O14686, Q8N1S5, P20929, Q86XP1, Q8WXG9, Q5H8A4, Q9NXH9, Q8WXG6, O14681, Q96KR1, P08588, O96009, Q9P2M7, Q9P2M4, Q96KQ7, P08195, Q9UJF2, Q9BZ72, Q6NSJ2, Q6NSJ0, Q96D53, Q86Y26, Q96CT2, B1AK53, O75398, Q14204, Q14203, Q6NSI4, Q05516, Q08345, A7E2Y1, Q9ULG1, Q9ULG6, O75352, B2RTY4, Q8NCU4, Q9H1I8, Q9C040, Q6MZQ0, A6NKT7, Q4U2R8, Q14094, Q7Z3B3, O14594, Q9H5I5, P31997, Q8WWI1, Q9Y5F9, Q8NCT3, Q9Y5F8, Q9Y5F6, Q9UPG8, Q4KMQ1, Q9NWB1, O15230, P52630, Q9NWB7, Q76LX8, Q92932, Q7Z3C6, Q9H5J0, Q96G75, O75376, Q9Y5G4, Q9ULI1, Q9Y5G3, Q9Y5G6, Q9Y5G5, Q9Y5G8, Q9Y5G0, Q9Y5G1, P63208, Q9Y5G2, Q92900, O75382, Q9ULH7, Q9ULH1, Q7Z3E1, Q8N5G2, Q9Y5H7, Q9Y5H6, Q9Y5H5, Q53QW1, Q92502, Q9Y5H9, Q9Y5H8, Q92506, Q4ZHG4, O15211, Q9Y5H2, Q9Y5H3, Q96AQ6, O15259, Q86WG5, Q96QU1, P31314, Q96G97, Q8IWK6, Q04726, Q04727, Q9ULC8, Q04724, Q04725, Q96QT6, Q96AX9, Q9C000, Q9Y5B0, Q8N0Z8, O75325, O75326, Q13797, Q9NRD9, Q9NRD8, Q2TAL8, Q8N0Z9, Q9Y5B9, Q9ULB1, Q8WWM7, Q8HWS3, Q9NRE2, O95996, Q6ZMP0, Q2VYF4, Q96B70, O95402, Q9ULE0, Q6UXZ4, Q8N196, Q8IX01, Q6ZMQ8, Q8IX07, Q9NRC6, P59826, Q6IQ26, Q9H1D9, P11532, Q6ZUM4, P07510, P54253, Q9UPN4, Q9UPN3, Q9Y5M1, P49918, Q5T7M4, Q7Z3J3, Q14896, O60494, Q9UQ07, Q9H1B5, Q5TEA3, P02746, P0C1S8, Q16643, Q86W92, P33402, Q15149, Q13009, Q8TEH3, Q8WWQ8, O00763, Q7L5Y9, O60488, Q495M9, O43633, P54277, Q17RG1, P51654, Q9UPP1, Q16651, Q86VW2, P17480, Q13023, Q8WWN8, Q16650, P22105, O60477, Q07157, O15296, Q9UPQ9, Q8IWB9, Q6KCM7, Q2TAZ0, Q9UPQ3, P31939, Q13033, Q8IWB1, Q9UPQ0, Q15173, Q9Y613, Q92997, P0C221, Q13029, O60462, A8MTQ0, P68431, Q96AY4, Q9BXB1, Q9UKZ4, P48736, Q8N1E6, Q9Y5I3, Q9Y5I2, Q8TAE8, Q9Y5I1, Q17RM4, Q9Y5I0, O95935, O95932, P29350, P29353, Q13057, Q92974, Q92973, Q96KA5, Q03164, O75791, Q7Z402, Q8TED9, Q7Z401, Q7Z407, Q7Z406, Q5EBL4, P52209, Q5EBL2, Q8NCN5, P51610, Q68BL8, P51617, P45974, Q8WWR8, P11047, P29375, Q14872, Q8IWF9, O95925, Q8NCM2, Q6RI45, Q99941, P51606, P56937, P11055, P48448, Q9NR82, Q9NWS6, Q9Y4U1, Q9Y561, A6NKB5, Q06547, Q709C8, O43175, P04216, Q7Z444, Q5T3F8, O43182, Q8TAB3, O14981, P98161, P98160, Q8TF27, P98164, P98168, P98169, P39880, Q9NQX7, Q96JB1, Q8IWX8, Q9C0D7, Q6P0Q8, Q86WS4, Q7Z442, Q53ET0, P49591, P49593, P98171, Q6PKX4, Q9UP95, Q7Z3U7, P56470, Q9UDY2, Q8N568, Q8TF40, Q9UKW4, P42858, Q6P0N0, Q2TAA8, Q8TF46, P35611, Q9NX38, Q14839, Q7Z3T8, Q7L2E3, Q5MNV8, Q86X29, Q9BXP8, Q8TER0, Q9UKX2, Q8IWZ3, Q8N556, Q9BY12, Q8TER5, P00533, Q9C0G0, Q9H1X3, O43597, Q52MB2, Q9C0A6, O60858, A6NKF7, Q9BXK5, A4D1P6, Q8TEM1, P08910, Q9NR48, Q9NR56, Q9NQT6, Q9NQT5, Q9P055, P09110, Q9BTK6, O60840, Q9H270, Q6N022, Q6N021, P04275, Q96FG2, Q16204, Q9C0C7, Q9C0C6, Q96JI7, Q9UL36, Q14596, Q9H269, Q9H1U9, P23588, Q86X52, Q4LE39, O00329, Q7Z3Z3, Q8NHH9, O00321, Q5SRH9, P12110, Q15652, Q96JH8, Q9UDV7, Q9H254, Q9H257, Q9H251, P54802, Q6ICI0, Q9UP38, Q9UL54, P18850, Q15648, Q9NR09, Q9BXW9, Q9BY89, P35670, Q6PJP8, Q96RK0, O14513, O14512, Q5VTM2, O14511, O95071, Q96JK9, P0CG31, Q9BY79, P19012, Q9H9P8, Q2VPB7, O14917, Q70EL1, Q96EZ8, P55795, O14503, Q14126, O94842, Q9NR12, Q15672, Q9H239, O14508, Q7RTX0, Q6ZUU3, Q15678, Q14160, P32942, P43354, Q32P44, Q96JN0, B2RV13, Q7RTY9, Q96JM2, Q17R89, O94830, Q8NHL6, Q9UPA5, Q9UKN7, H3BSY2, P54840, O94829, Q6PL18, Q14152, P01266, O14522, Q8N4L8, Q2NL68, O14523, Q15691, P40937, Q6X4W1, O14529, P08047, O94822, Q15696, P63151, Q2TAC6, Q96C24, Q08209, Q86WN1, Q8N130, Q92564, O00391, Q8IWU2, Q8IWU5, Q9BXT4, Q8NI36, O14559, Q8NDA8, P08476, Q96RN5, O94808, O43150, P55345, Q9C086, Q92574, P08069, Q92576, O43147, Q8N539, Q9NWH2, Q9BY44, Q96JN8, Q92570, P98182, A6NE02, Q96RQ9, P83369, Q8TEW8, Q14500, O14965, Q8TEW0, Q92547, Q6ZV73, P23508, Q92542, O43157, O95471, Q7RTU7, Q8N112, Q7RTU9, Q13733, Q14118, P98175, P98194, Q96JQ0, Q8TF72, Q14511, P54886, Q93086, Q14517, Q8IWV8, Q14520, Q9UKK3, Q7RTV3, O14980, Q8N122, P21860, Q5JVF3, P35658, O95486</t>
  </si>
  <si>
    <t>NKX61</t>
  </si>
  <si>
    <t>Q4FZB7, Q3MJ13, Q76B58, Q96JA1, Q5TCS8, Q96SC8, Q9Y4A8, O75691, Q9H8J5, Q01433, Q5PRF9, Q04637, Q9UBZ9, Q99424, Q8NFU3, Q13352, P47900, Q06787, P98082, Q49A92, Q9H4K1, P51797, P12755, Q9H4K7, Q6ZXV5, Q9UGI0, Q5TCQ9, Q6UB35, Q9UBW7, Q13315, Q7Z2D5, Q16706, P21802, P55075, A4D0V7, Q8IXF0, Q9H4L5, A6NI28, Q9H008, Q13332, Q8NFW1, B4DZS4, Q16720, Q5VZF2, Q13439, Q6AI08, P55081, Q8N8S7, P21817, Q7Z745, Q6UB98, P54317, P41182, Q01484, Q9Y4E1, Q8NG08, A8MT70, O15178, Q13428, P07148, Q07866, Q9HAS0, Q7Z736, Q9NSI6, Q96NM4, A4D0S4, P53677, Q8NFP9, O15165, Q9HAR2, O14497, Q8NFP4, Q8N3Z6, P27658, Q3KR37, Q9UGM6, Q96NJ5, Q9UQB3, Q6ZTA4, Q9Y4C5, Q9Y4C4, Q13409, Q9Y4C0, O95503, Q9Y4C8, Q96IZ5, Q9UQC9, Q9Y4D8, O75051, Q9HB19, A4D126, Q4VNC0, Q9Y4D1, Q9H4Q4, P48556, Q9C0J9, Q01082, Q08AD1, Q9HAU4, Q5VZK9, Q9C0J8, Q96NY8, Q9UPR3, P42262, Q9UHV7, Q9Y4I1, P61457, Q9P0V3, Q5THJ4, O43310, O43312, O60381, P47989, Q8N8I0, Q9UQ49, Q96NI6, Q96IW7, Q93008, Q96J84, P48167, Q15911, A3KN83, Q8IY18, P17706, P28370, Q05215, Q15916, Q16787, Q92609, Q96A65, Q03112, Q9C0H5, Q8WW38, Q14978, Q9C0H9, Q9UQ52, Q5TCY1, Q9Y4G8, Q9Y4G6, Q9UPT8, Q8WVR3, O95819, Q53TQ3, O95817, Q70Z35, Q5VZM2, Q14980, Q9C0I3, Q569H4, P27694, Q96RV3, Q16799, P07197, Q92618, Q14966, Q9UI42, Q9Y4H2, Q9UI40, Q9UI47, O95825, Q9UPV0, P48552, P21359, Q96A73, Q92610, P42224, Q92628, Q12778, Q96RU2, Q93033, Q86UU0, Q86UU5, A4UGR9, Q9UQ80, O60343, Q9UPW6, Q8N4C6, P61011, O60346, P28329, Q7Z6J8, Q96RT7, Q8N8E3, Q7LGC8, P42694, Q92636, Q8TDI0, Q6BDS2, Q9BRU9, Q5QJ38, Q5VZP5, Q7Z6J6, Q9UPX0, Q6L8Q7, Q7Z6J0, Q9UGF6, Q9UPX8, A6NLU5, P16298, P42680, P42681, P50616, Q86UW6, Q13363, Q9HBI5, Q00653, Q9NZI2, Q9NUX5, Q9UPY3, Q96NR8, Q7Z6I6, P22830, P34897, Q9NZI7, Q99490, A7KAX9, Q93063, Q9HBJ0, Q04656, Q8NBI6, Q9NZJ4, Q6IN84, A6NGB9, Q9UHW9, Q9P0U3, P85298, Q53GQ0, Q7Z392, Q9HC10, O60308, O00203, Q6ZU65, P42773, Q92673, Q9P109, P16383, O60303, Q6UXK5, Q15075, Q9ULL8, Q7Z2W7, Q5T447, Q9ULL0, P78424, Q6ZU52, Q86VS3, Q01844, Q9ULL1, P24043, P78536, Q96MN5, O43283, Q9BSK2, O60315, Q15063, Q2KJY2, Q6XUX3, O60312, O00716, P41229, Q86W56, Q6UXM1, Q92692, Q9ULK0, Q6ZU80, Q96F07, Q9ULK2, P00488, Q9NZN5, Q8N3P4, Q12791, O43264, P78563, Q96AP4, Q17RW2, Q9UHJ3, Q02952, Q8NGH3, Q6V0I7, Q9HBM0, Q8WUY3, Q13835, Q9ULJ7, Q9ULJ8, Q01826, P78559, Q9ULJ1, Q9BWH6, O43255, Q8IY85, Q8N8A2, Q9NZM3, O43251, O60721, Q96T21, Q6ZU69, Q6ZU67, Q8TDI7, O60729, P11308, O60333, Q99797, P82987, P28290, P49643, Q7Z353, Q13823, Q5VYV0, P78509, Q9HBT6, Q13822, Q99741, Q96SN8, Q9NS87, Q15034, Q02930, Q8NCA5, Q05707, Q9P0K9, Q9P0K7, Q9Y442, Q68CZ2, Q15018, A6NCI4, Q8N7Z5, Q8N3K9, P28288, Q9UI36, P05412, Q9NRX4, Q15020, Q15555, Q9Y450, Q9ULQ0, O43739, Q9P0J7, Q9UM21, A5D8W1, Q01851, Q9Y3R0, Q96EK2, Q6DJT9, Q8N3L3, O95104, P11362, Q9HC35, P78527, O14863, A6NCL7, Q6UXI7, Q14494, Q7Z7B0, Q9UHN6, P00450, Q15051, Q6ZU35, Q6ZTR5, Q9NRY4, Q8IXS0, Q5VZ89, Q9HC29, P52948, Q4AC94, O43752, Q9NRZ9, Q96MH2, Q15042, Q9H9B1, Q8TDM6, P16333, Q8IYA7, Q9ULV1, Q8N475, Q9ULV0, Q8N474, P53597, Q9UM73, Q9Y3Y2, Q15527, Q9BWT1, Q0VFZ6, P56545, Q8N7W2, Q9HBX8, Q9UHD9, P54756, P23634, Q8IYB1, Q0P670, Q7Z7A1, Q96SK2, Q96EV2, Q9NRL2, P42704, O95197, Q5VUJ9, Q02447, Q9ULT8, Q02446, Q9Y485, Q96MU8, Q8NH10, O94769, Q8N3X6, Q96N67, Q9NRM0, Q6NUN7, Q6PCE3, Q7LFX5, Q9HC78, Q9NZV8, Q9NRM1, O75128, Q5UIP0, O14829, O94761, Q9UHC6, Q9UHC1, P46020, P28223, Q96MT7, Q96MT8, A0AUZ9, Q8N895, Q7KZ85, O75112, Q8N7X0, Q9NVE5, A3KMH1, Q1XH10, P46019, Q9BSF8, Q96EP9, Q9H583, P35568, Q86VF7, Q17RY0, Q8N436, A6NH21, O14802, Q96MT3, Q9H582, O94788, Q02413, P35573, O95163, Q7L804, O94782, Q96SF7, Q8TDY2, Q9UH90, Q5TH69, Q6EMB2, Q9UHI6, Q9UHI8, P35579, Q14031, Q96MS0, O60741, Q08554, P19113, O95155, Q8N7U9, Q8N865, O95573, Q9UHF7, Q8N3T6, Q9ULX3, Q8IXZ2, Q6ZP82, Q8N9W8, Q7Z2Z1, P55036, Q6SJ96, Q99081, Q8TDW7, O95185, Q8TE85, Q96SD1, Q07092, Q9UH73, Q9BX63, O95180, Q86VI3, Q14008, Q7Z6Z7, Q8N3U4, Q9UM82, Q14004, P46059, Q6NUQ1, O95171, O00231, Q8TE73, Q7Z2Y5, Q8NF50, Q8IUG5, O75962, A4FU69, Q13573, A7MD48, P14651, Q8TC76, P55197, Q8N9R8, Q9P2D3, Q8NB66, Q9P2D6, Q9P2D8, Q7L7X3, Q01538, Q9P2D1, Q5KU26, Q9NTI5, Q99569, Q13561, Q9BZZ5, Q8NB49, Q96P20, A6NJ46, Q9NTI2, Q01546, Q68DE3, Q8NAT2, Q9P2E9, Q2LD37, Q16832, Q8NET8, Q13557, Q99536, P17677, Q58DX5, P16157, Q2M2I8, A6NIR3, O95759, O15090, Q05195, P14625, Q3YEC7, Q2VIQ3, O95758, P22307, Q07352, P22303, Q13586, Q8WZ74, Q9UFH2, Q504T8, A8MVX0, Q8WZ79, Q96P47, A8MW92, O75970, Q8WZ75, Q9UNA4, Q6ZP65, Q9UNA1, P48200, O75581, Q13576, Q8NB16, P22794, O95628, O75154, Q96M83, Q07973, Q96M86, Q13530, Q8IYD9, Q13523, O15078, O75592, Q8IYD8, O95622, Q8N9N5, P01023, P57082, Q8NB25, Q9BPX7, Q9BPX6, Q9H0M4, O75165, Q3SYG4, O75995, A6NNA5, Q7Z5N4, Q9HCD6, Q5HYC2, P57078, Q10567, O00192, O00194, O15060, Q8NAP3, O95718, O75173, P16112, O75179, Q8WZ42, P28039, Q7Z5Q1, Q9HCE7, P08670, Q8NEM2, O15439, Q12815, O95602, Q86XZ4, O95600, O95714, Q9H0K1, Q8WYR1, Q99500, Q13535, Q9HCF6, Q8NEN0, P81274, Q12802, Q96HY7, Q05DH4, Q8WYQ9, Q12837, Q86TI0, O60294, Q99715, Q12830, O15033, Q4VCS5, O60292, Q8IZ20, P09038, Q13285, Q9P1Z2, Q9NYC9, P30530, Q9BZQ8, Q9HCH5, O60285, O15020, O60284, O60281, Q92736, O15021, O15016, O15014, Q9NU22, Q9HCH3, O43426, Q15007, Q7Z5J4, O43424, Q8WYP5, Q7Z5J8, P02549, Q9H173, O60271, Q06418, O00555, Q9BQP7, Q8NEZ4, Q9UJ98, P21246, Q9UNH5, Q9H0V9, Q99700, Q9Y2E4, Q6ZWI9, Q68E01, Q12840, P05067, Q9UIW2, Q9HCJ0, Q86TV6, O75509, P12821, Q6TFL3, Q6P2S7, Q9HCK8, Q12873, O00533, O00534, Q9NYF8, P0DJD0, P0DJD1, Q96DA6, Q7LBC6, Q5JWR5, Q6ZSG1, Q9P270, A2A3L6, Q9Y2H0, Q9H156, Q8NF91, Q9P273, Q9Y2H5, Q9Y2H6, Q00005, Q86TE4, Q9HCK0, P13942, Q00534, P28827, Q9HCK4, O00522, Q96ST3, P30622, Q01151, Q13247, O60245, Q9UBC3, Q96P64, Q70CQ2, P50336, Q96P66, Q9Y2G0, Q9P281, Q70CQ1, Q9P283, Q70CQ4, Q96MA6, Q8NEY1, Q9P286, Q8NEY4, Q16880, Q9BZV3, Q9P289, Q15397, Q9UBD5, O75534, Q7L9B9, Q16352, Q9HCM1, Q8WYK1, Q8N3C0, Q9BQT8, Q8NEV4, Q9HCM4, Q9HCM2, Q9HCM3, Q99593, Q8NEV8, Q03001, Q12888, P13521, Q96I24, O00507, O00505, Q9NPD5, Q96HQ0, Q9H853, O60229, Q7Z5H3, Q9NYF0, Q9BQS7, Q86TB3, Q9P267, Q9BQS8, Q75QN2, O95264, O14787, P13591, P78318, Q86UR5, Q9Y2L9, O14786, O14791, Q99689, Q99683, Q08AM6, Q38SD2, Q96PC5, Q9UFW8, Q15466, Q9H3Z4, O95259, P00352, Q5T4S7, Q9Y2K3, Q99680, Q9Y2K5, P04035, Q5HYW2, O14795, Q9GZY8, Q68DV7, Q9NUL3, Q9NYJ8, Q3SY17, Q01955, Q9P1Q0, P18206, Q92794, Q9P225, Q9NT68, Q8NFD5, Q86UP3, P13569, Q9GZZ9, Q8WU67, Q16445, P10636, O95235, Q92786, Q92782, Q13976, Q01968, Q86UQ4, Q9BZF9, Q96HM7, Q7Z6G8, Q9UBH6, Q96PD2, Q9H497, O43897, Q2V2M9, Q86YP4, Q8IYT8, O14746, P83105, Q15431, Q9BQI6, Q3SY69, P05120, P23760, Q86Z02, Q9HCS4, P49757, P22004, P49756, Q9NZ08, Q86YN6, Q6PI47, Q8IYU2, Q6PI48, Q3SY56, Q15415, Q15413, Q14C87, Q8NFA0, Q9UIQ6, P04003, Q9UMS6, Q659C4, O95206, Q9NSY0, Q8WYB5, O43861, O14770, Q16401, Q9BVL2, P16860, Q9HD67, Q8IYW5, Q13936, Q9UMR3, Q687X5, Q9BZJ8, P51816, Q8IZA0, Q32MK0, Q9H446, Q9UN75, Q9UN74, Q9UN73, Q9H444, O43847, Q9UN72, Q9Y2T4, Q8TD26, Q96LT4, Q9UN67, Q99607, A6NMK8, Q9UBP9, Q9BW04, Q9BZA7, Q86T82, Q9BZA8, Q9UBP5, Q8TD20, Q86UK5, Q9Y2T2, Q07889, Q9H0H5, P25063, Q9Y234, P08236, Q8TCP9, Q8TD19, Q86UK0, Q86T90, Q0VF96, Q9GZR1, Q7L014, Q96M69, O15409, Q9UMX2, Q9UMX0, Q9UIF8, Q9H422, Q05D60, Q6P2H3, Q9H0G5, Q9Y376, Q8TCS8, O60673, O60671, Q9Y6V0, Q8IZD2, Q8IV33, Q32MH5, Q8IZD9, Q9UIG8, Q9H0E9, Q96M60, Q9NYQ6, P11801, P54646, Q96HE9, Q96LU5, Q8N8Z6, Q9NUA8, Q96DT5, Q8N752, Q86YW9, Q5HYK7, Q8IUM7, Q9UMZ2, Q8NB90, Q96M02, Q5VW22, Q9Y6W3, Q9NZ94, Q9BQA5, Q8TCU6, Q8TCU5, Q8TCU4, Q8N961, Q9Y2X7, Q8N960, Q9H0E3, Q9Y2X9, Q6P6B7, P78357, Q8N957, Q9Y283, Q86YV5, Q9H8H2, Q9Y6X6, Q5VW36, Q9Y6X5, Q9BRC7, Q9UBS9, O60641, P78364, O75923, Q7Z5Y6, Q6VY07, Q9Y294, P04920, Q9GZV5, Q9BVV6, Q71DI3, Q8N6Q8, O95678, P14652, Q9NYV4, P35125, Q9UBV2, Q9UBV4, Q8WXX0, P78332, Q9H0C2, Q9UBV8, P78333, Q8IUN9, Q86YT9, Q96E09, P35453, Q96LP6, O95684, Q86UE6, Q86SQ4, Q86UE4, Q9UFV1, Q86SQ0, Q6P2E9, Q9BZB8, Q9NYU2, O95279, Q5HYM0, P16070, Q8N1W1, P46940, Q9Y6I4, Q96GX5, P53420, P0C7N5, Q8TBR4, Q9UKG1, B6A8C7, Q6ZVL6, Q70YC5, Q8WXH0, Q2M3G4, Q5VTD9, Q2M3G0, Q9H2K8, Q9BUB4, Q969V6, Q5FWF4, P46934, P46939, Q8NHU2, Q86XA9, Q96L93, P14316, Q8WXI2, Q96PQ7, Q96L96, Q96L91, Q8NA72, Q71F56, Q8WXI9, Q8IZF2, Q96H78, Q16099, Q8TC57, Q8TC56, O75477, Q8IZF7, O75473, O75886, Q8IVE3, Q6ZNK6, O75882, Q6PJG2, Q6PJG6, Q8NDV3, Q13639, Q8NDV7, Q9Y6H5, O75487, Q5T1R4, Q13636, Q13635, Q13634, Q8WXK3, P52756, Q5TAH2, Q96L73, P07814, Q8IVF5, Q8IVF4, Q6ZNL6, Q8IVL1, Q8IVL0, Q9UEG4, P51572, Q9UKC9, Q6VAB6, Q8N6M6, Q13107, Q9H2G2, Q70E73, Q8TC07, Q8NDX5, Q9H2F9, Q8IZL2, Q9H2F5, Q6ZW05, Q96BW5, Q7Z4H3, Q9UKA2, Q58EX7, O15379, Q86XI2, Q96PR1, P48380, P15884, O75843, Q58EX2, Q8TC20, Q05086, Q5T6F2, Q8NDZ4, Q9Y6D9, Q8NDZ2, Q01668, Q9Y6D5, Q5H9M0, Q05084, O75445, Q96BY6, Q96Q42, Q3KP44, Q14185, Q9NWZ8, P51531, P04406, Q8IZQ1, Q96PX8, P02461, P02462, Q9Y6Q9, P0C7V6, Q8IZP9, P02458, P61244, O75417, P61978, Q9Y6R4, P61647, O43524, P52306, O75426, Q2KHR2, Q5TB30, Q5T1H1, Q96PZ0, Q8TBK2, P05937, Q14789, Q13148, Q15262, Q8NDN9, P12955, P54132, Q8N2C7, Q9BTX1, Q9H6U6, P61221, Q8NE01, Q14774, P50851, Q7Z4L5, Q13131, P10828, Q92896, Q15276, Q8IZN3, P02452, Q96Q89, Q76N32, Q5TAP6, Q8NDM7, Q641Q2, Q8IZM9, Q2KHT3, Q6P5X7, Q13129, Q14765, Q53EL9, Q76N89, Q63HN1, Q8N2E2, Q9H706, P11171, Q92823, Q969Y2, Q9NX78, Q8WY54, Q969Y0, Q9NQ90, Q5T1M5, Q5TB80, Q96LD1, Q8IZT6, P49841, Q92833, Q2KHM9, Q92838, Q6PIY5, Q9NQ87, Q9UJX4, Q8IZS8, Q0D2I5, Q9NX95, Q9UJX2, Q9BYD6, P29475, Q63HK5, P31275, P32321, Q9H6P5, Q92854, Q16560, Q14721, Q8N6G6, Q7Z4Q2, P31269, Q9Y6L7, Q8WXW3, Q9UK58, Q9BYT3, Q7Z589, P04114, P36382, P11137, O95393, Q14D04, Q6T4R5, O43491, Q5SYE7, Q9UK61, Q8N1F7, Q86XR8, Q9UJU5, Q15714, A0AVI2, P20933, P20930, Q9P2N5, Q9Y691, P16591, Q96QB1, Q15319, Q5VWQ8, Q8TBA6, Q8IW92, P06276, P56715, P05997, Q0IIM8, Q5XKK7, Q96CF2, Q8N5Y2, Q9BV20, Q8IZV5, Q5T5P2, Q8N5Y8, Q9UJS0, Q8WWX8, P43699, Q99996, P10071, P10070, Q8WX93, P35711, P35712, P20020, Q9NXV6, Q13085, Q9BV36, Q5SYB0, Q9BYP7, Q2M2Z5, Q96KK3, P23468, Q53SF7, A6NNT2, P23467, O94993, Q6MZZ7, Q6DD88, P61604, Q6YHU6, Q4KWH8, Q5VWN6, Q9P2S2, Q12948, P23471, Q6ZS02, Q8WWZ7, Q15772, Q4G0P3, Q12955, O00451, A0AVF1, O60942, Q9P2R3, Q9Y646, O00458, Q6ZNA4, Q9Y5S2, Q9P2R6, Q9H2Y7, P23443, Q9H2Y9, Q14CM0, Q5VT06, P19823, Q9H799, P10746, Q86XX4, Q9NXR7, Q09472, Q14CN2, Q9H2X6, P23142, Q06481, Q15746, Q6ZS30, Q9UNN4, P83436, Q8NEL9, Q96QK1, Q6PIL6, Q6ZW49, Q14669, O00487, A5YKK6, Q86XJ1, Q14671, Q76I76, Q96L03, Q6DHV5, O75818, Q8TB92, P15822, Q12913, Q14678, Q6ZVT6, Q6ZW61, Q9Y6A2, P55290, Q6MZW2, Q9NXL9, Q9P2F8, Q6S5L8, Q9H7D0, Q9H334, O14647, Q8N201, O14646, Q9H336, Q9H2U1, Q12923, Q12929, Q6ZS81, Q6Q759, O94979, Q6P1J9, Q08378, Q02224, O00471, Q1EHB4, Q9P2I0, P12644, P12645, P53370, Q96QH2, O00479, Q15788, O43913, O95343, O75808, Q9P2H0, Q6ZN30, O94915, O94913, Q5H9F3, Q8N5S3, O94916, Q96CQ1, Q5H8C1, P63010, Q8WXE1, Q9P2K1, Q9P2K5, A2RRP1, Q9P2K8, Q9P2K9, Q13616, Q9NXG0, Q13619, Q8IVU1, O95359, Q86XN7, Q8WXD9, Q9BYV8, Q9NPH3, Q6P1M3, Q2M3C7, Q7L5N7, P49454, Q8WXD0, Q13621, Q13620, Q13625, Q9UNY4, Q8N1S5, Q8N5R6, Q8IW52, Q86Y07, Q9BYW2, P20929, Q86XP1, Q86Y13, Q8WXG9, Q8N5U0, Q9NXH9, P08581, Q8WXG6, Q96KR1, Q9NPI9, Q6YHK3, P08588, Q9UNX4, O95373, Q9P2M4, Q96KQ7, Q9UJF2, Q9BZ72, P07327, Q6MZT1, Q9H329, Q504Y3, Q86Y26, Q9BYT9, Q8WXF7, Q96CT2, Q8N268, Q14207, O75398, P08183, Q8N264, Q6NSI4, Q05516, Q8IW35, A7E2Y1, Q8NGS5, Q9ULG1, Q9ULG6, B2RTY4, Q8NCU4, Q9Y5E1, Q9H1I8, Q9C040, Q6MZQ0, Q9NRJ4, Q92538, Q14094, Q3V6T2, Q9H5I5, Q8WWI1, Q8NCT3, Q92526, Q9UPG8, Q9Y5F2, Q9NWB1, Q9NWB7, P61586, P21439, Q92932, P01215, Q92904, Q92908, Q8IWJ2, Q9ULI3, Q86WA8, O75376, Q9ULI1, Q9Y5G3, Q9Y5G8, Q9BTA9, Q2UY09, Q9Y5G1, P63208, Q9Y5G2, Q6UXV4, Q8IWI9, P20309, A7E2V4, Q96QR8, P07949, Q7Z3D6, Q9ULH7, Q9ULH1, Q9BXA9, Q7Z3E1, Q8TB24, Q8N5G2, Q9Y5H7, Q9Y5H6, Q9Y5H5, Q92502, Q9Y5H9, Q9Y5H8, Q92506, Q96R47, Q4ZHG4, P27169, Q9C075, Q9H1H9, Q96K78, Q96R48, O15259, Q86WG5, Q96QU1, O75311, P15085, P31314, P31943, Q9ULC0, Q04721, Q8IWK6, Q04726, Q04727, Q9ULC8, Q04724, Q96QT6, O75325, Q13797, Q13796, Q9ULB1, Q8HWS3, Q9NRE2, Q9ULB5, Q01344, Q9C010, Q96QU8, Q6ZMP0, Q8ND83, Q6PKC3, P60520, Q6P9F0, O75746, Q5W0B1, Q6UXZ4, P13726, Q96AV8, O95409, P14859, Q8IX03, Q9ULD4, P08519, Q9ULD6, P11532, P51687, Q6VN20, O43602, Q5VUA4, P54253, Q9UPN3, Q9UPN6, P49914, P82673, Q86VY4, Q14896, O60494, P50570, P0C1S8, Q16643, Q86W92, Q9NRA1, P33402, Q13009, Q8TEH3, O00763, P45985, Q7Z3K3, Q8WWQ0, P51659, Q8IWA6, Q7Z7M9, Q9UPP5, P54277, Q17RG1, P51654, Q15166, Q9UPP1, Q13023, Q16650, Q15165, Q13017, P22105, P22102, Q13018, O60477, O00755, Q96AZ1, Q86VV8, Q9UPQ9, P49116, Q92995, Q9UPQ3, P31939, Q9UPQ0, Q13029, O60462, P32418, P68431, Q96AY4, P05813, Q9BXB1, Q8N5C8, Q13043, Q5SVQ8, Q14DG7, Q9UKZ4, P48736, Q8N1E6, Q9Y5I3, Q9Y5I2, Q9Y5I1, O95936, Q9Y5I0, O95935, P11586, O95932, Q92968, Q0VDD8, Q00722, Q92973, P62140, O75791, Q8TED9, Q7Z401, Q7Z407, Q7Z406, Q7Z408, Q5T848, Q13061, Q5SVS4, Q6R327, Q9Y5K6, Q8NCN2, P51610, O43679, Q9Y5K3, P51617, Q5JQS5, Q5VU97, P29375, Q5W5X9, Q5JR59, Q92953, Q8NCM8, Q8NCM2, Q6RI45, Q99941, Q8N5C1, Q8TEP8, Q9NR82, A6NKB5, Q06547, Q709C8, O43175, P20849, Q9UKT9, Q9NQW7, O43181, O43182, Q8TAB3, O14981, Q9NQX3, Q9C0D5, P98164, Q9NQX1, Q8TF08, Q9C0D4, Q9C0D2, P39880, Q8WVV4, Q9NQX7, Q96JB1, Q9C0D7, Q6P0Q8, Q86WS4, O43194, Q8NDF8, P49593, Q9UP52, Q6PK81, A2VDJ0, Q9C0G6, Q5VU43, Q7Z3U7, Q9NR63, Q9UDY2, Q8N568, Q8TF40, Q9H694, Q9BY27, Q9UKW4, Q9UKW6, P42858, Q86X10, Q6P0N0, Q8TF46, Q9NX38, Q29RF7, Q5MNV8, Q7Z3T8, Q7L2E3, Q7Z460, Q9BXP8, Q8IWZ3, Q86X27, Q8N556, Q9BY12, O43592, Q9C0G0, O94898, Q5T3J3, Q9UL18, P04259, Q9C0A6, P29400, O60449, P30260, Q8NDI1, Q9H5V7, P08910, Q9NR48, Q9NQT8, Q14584, O94887, Q9NR56, Q5VTR2, A9YTQ3, Q6ZR08, Q96BJ3, Q6N022, Q16204, Q9C0C7, Q96JI7, Q14596, Q9H269, Q5SZK8, Q86X52, Q4LE39, O00329, Q86WT1, Q8NHH9, Q5W0Q7, Q9C0B7, Q9C0B6, Q15652, Q9H254, A6NP61, P52179, Q8NDH3, Q6P4E1, Q9H251, Q9Y520, O94868, Q9UP38, Q8N4X5, Q15643, P18850, Q1W209, P30291, Q9NR09, O60890, Q8TEY7, P35670, P19021, Q6PJP8, Q96RK0, O14513, Q96EY7, Q5VTM2, O14511, Q7RTW8, O95071, Q96JK9, Q5TDP6, Q02108, Q9H9P8, P54821, O14917, Q70EL1, Q9UKM9, Q15672, Q9NWL6, Q6ZUU3, Q15678, Q9NWH7, Q70EK8, P34932, Q9NWH9, Q7RTZ1, P43354, Q32P44, Q96JN0, Q14165, Q96JM2, Q17R89, O94830, Q9UPA5, Q9UKN7, Q9UKN5, Q14152, P34949, Q96RL7, Q6DN90, O14522, O14523, Q9H9S3, Q15691, Q8IWR1, Q9UL03, O14529, Q86WI1, P82279, O94822, P63151, Q8TF66, Q8N139, Q96S06, O94819, Q08209, Q9C093, P27987, Q8IWU2, Q8IWU5, Q9BXT5, Q9H204, Q8NI35, Q92562, O95490, P08476, P15924, O43150, Q96BR1, Q92574, P08069, Q92576, Q8N539, Q9NWH2, O76090, Q9BY44, O43143, Q8NI27, Q92570, Q8NHQ1, Q9Y592, Q96K31, A6NE01, P01236, Q8TEW8, Q9BXU7, Q8TEW0, Q8IWW6, Q92545, Q6ZV73, O95477, P23508, Q5T7B8, O43156, O43157, O14576, Q14118, O14578, P98194, Q96JQ0, Q8TF72, Q14511, Q93086, Q14517, Q92556, Q75T13, O95487, Q8IWV7, O43166, Q92552, Q7RTV3, O14980, Q8N122, P21860, Q96K17, Q5JVF3, O95486</t>
  </si>
  <si>
    <t>E4BP4</t>
  </si>
  <si>
    <t>Q99418, Q3MJ13, Q76B58, Q96JA1, Q5TCS8, Q8NG48, Q9Y4A8, O75691, O75694, O95872, Q9NYY1, Q9Y4A5, Q07075, Q96NA2, Q5PRF9, Q04637, Q9UBZ9, Q99424, Q13352, Q13459, Q5T011, Q8N8Q8, P47900, Q06787, P98082, Q49A92, Q9Y4B5, Q9NYZ2, Q9Y4B6, Q9H4K1, P12755, Q9H4K7, Q6ZXV5, Q9UGI0, Q5TCQ9, P52569, Q6UB35, Q9UBW7, Q13315, O75674, Q13444, Q13316, Q7Z2D5, Q16706, P21802, A4D0V7, Q8IXF0, Q9H4L5, Q6NV74, A6NI28, Q9H008, Q13332, Q8NFW1, Q16720, P13056, Q5VZF2, Q86VD9, Q9BW92, Q5T035, Q13439, Q13322, Q8N944, Q8NBV4, P27216, P0C0L4, Q8N8S7, P0C0L5, P21817, O14494, Q76L83, Q6UB98, Q6UB99, P41182, Q01484, Q8NG08, O75061, Q13425, Q13428, Q9H8N7, Q9HB21, Q9HAS0, Q9NSI5, Q9NSI6, O95847, Q96NM4, A6NC98, Q9Y4F3, A4D0S4, Q8NFP9, Q9HAR2, P00747, O14497, Q8N3Z6, P27658, Q3KR37, Q9UGM6, Q96NJ5, Q9UQB3, Q96MY7, Q9UQB8, O75031, Q9Y4C5, P00751, P26651, Q9H4P4, Q9Y4C0, O95503, Q9UQC9, O75044, Q9Y4D8, Q9Y4D7, O75051, Q9HBB8, Q9HB19, A4D126, Q9Y4D1, Q4VNC0, Q8N907, Q96A46, Q9C0J9, Q96A47, Q96EE4, Q01082, Q9NZB2, Q08AD1, Q9HAU4, Q5VZK9, Q9C0J8, Q96NY8, Q9UPR3, P42262, Q9UHV7, Q9Y4I1, Q9P0V3, Q5THJ4, O43310, O43312, O15127, O60381, Q9NUQ8, P47989, Q8N8I0, Q9UPS8, Q96NZ8, Q96NI6, Q7Z304, Q96IW7, Q93008, Q96J84, Q5TCZ1, P48167, Q15911, A3KN83, Q8IY18, Q9HAW4, P28370, Q16787, Q92609, Q5QJ74, Q96A65, Q03112, Q8WW38, Q9UQ52, Q5TCY1, Q9Y4G8, Q9UMD9, Q9Y4G6, Q9UPT8, P31040, Q53TQ3, O95817, Q70Z35, Q5VZM2, P28749, Q9C0I3, Q569H4, P27694, Q96RV3, Q16799, Q14966, O75604, Q9UI42, Q9Y4H2, Q9UI40, Q9Y4H4, Q9UI47, A8MT19, P48552, P21359, P48553, Q92610, Q96S82, P42224, Q12774, Q68CR7, Q12778, Q96RU2, Q93033, Q9HBK9, Q8NFW9, Q86UU1, Q13387, Q92624, A4UGR9, Q9UQ80, Q12769, O00629, O60343, Q9UPW6, Q8N4C6, O00626, O60346, Q7Z6J8, Q96RT6, Q8N8E3, Q9H8V8, P42694, Q92636, Q8TDI0, Q6BDS2, Q8WVM7, Q9BWG6, P28331, Q7Z6J6, Q9HBL0, Q9UPX0, Q6L8Q7, Q7Z6J0, A6NI73, Q9UPX8, Q68CP9, O75635, A6NLU5, P16298, Q8WVN8, P42680, P42681, Q86UW6, Q9HBI5, Q9NZI2, Q9Y4K4, Q13873, Q9UPY3, Q7Z6I6, Q96EB6, O75643, Q99490, A7KAX9, Q9HBJ0, Q8NBI6, Q04656, Q13485, Q9NZJ4, A6NGB9, Q9UHW9, Q9P0U3, P85298, Q53GQ0, P36578, O60306, O00203, Q8WUX1, Q6ZU65, P42773, Q92673, Q9BSJ8, O60303, Q6UXK5, P52954, Q15075, Q9NRS4, Q15078, Q9ULL8, Q9ULL5, Q5T8D3, P00451, P78424, Q8IXY8, Q6ZU52, Q86VS3, Q01844, Q9ULL1, P24043, Q15061, Q96MN5, O43283, Q9BSK2, O60315, Q15063, Q6XUX3, O60312, O00716, Q01814, Q9ULK0, Q6ZU80, Q96F07, Q9ULK2, P00488, Q9NZN5, Q8N3P4, Q12791, P78563, Q17RW2, Q12789, Q02952, Q5M9Q1, Q96AP7, Q6V0I7, Q8WUY3, Q9ULJ8, Q01826, Q9ULJ3, Q9ULJ1, Q9BWH6, O43255, Q15582, Q8N8A2, Q9NZM3, O43251, O60721, Q96T21, Q6ZU67, Q8TDI8, Q8TDI7, O60729, P11308, Q56UN5, Q99797, O60336, Q5SWA1, P82987, Q8N3J3, Q13829, P28290, P49643, Q7Z353, Q13823, Q5VYV0, P78509, Q9HBT6, Q13822, Q96SN8, Q9NS87, Q9UQQ2, Q15034, Q02930, P25106, Q8NCA5, Q05707, O43747, Q9Y442, P20290, Q15018, Q8N7Z2, A6NCI4, O43237, Q9UI30, Q8N7Z5, Q8N3K9, P28288, Q9UI36, Q13813, Q15020, Q7Z7E8, P13497, Q15024, Q9NVP1, Q9Y450, Q9UM21, A5D8W1, Q01851, Q6DJT9, Q8N3L3, P11362, Q7Z333, Q8IXR5, Q9HC35, Q86VP6, P78527, O14863, A6NCL7, Q6UXI7, Q15056, Q9NRY5, Q7Z7B0, Q09666, Q9UHN6, P00450, Q15050, Q6ZU35, Q9NRY4, Q9P0L2, Q8IXS0, Q5VZ89, Q9HC29, Q9HC24, Q9NZQ3, Q8IY47, Q4AC94, Q15047, Q96SM3, Q96MH2, Q15042, Q9H9B1, P16333, Q96EK5, Q9ULV1, Q8N475, Q9ULV0, Q6IMI4, Q9P0G3, Q9UM73, Q9BWT3, Q9BWT1, Q0VFZ6, P56545, Q8N7W2, Q9HBX8, Q96AE7, P55011, Q9UHD9, P54756, Q6PCD5, Q8IYB1, Q86VK4, Q96EV2, Q9NRL3, P42704, Q5VUJ9, Q02447, Q9ULT8, Q02446, O60784, Q9Y485, Q15506, Q9H9E3, Q96MU8, Q9ULT0, O94769, Q8N3X6, Q6PCE3, Q9HC84, Q96AH0, Q5R3I4, Q7LFX5, Q9NRM7, Q9HC78, Q9NZV8, Q9NRM6, Q5W041, O75128, O14829, Q9UHB9, P46734, Q5SW96, Q9UHC6, Q9UHC1, Q96MT7, P28223, Q96MT8, Q9HBV2, Q9NZU0, A0AUZ9, O15534, Q7KZ85, Q8N7X0, Q9NVE5, P46013, A3KMH1, Q96N64, Q1XH10, P55060, P35568, Q86VF7, Q17RY0, Q8N436, Q96MT3, Q5T890, Q9H582, Q02413, P35573, Q6NUT2, Q8TDY8, Q9NVF9, Q7L804, Q96SF7, Q8TDY2, Q9NVH2, Q5TH69, Q5SW79, Q6EMB2, Q9UHI8, P35579, O95562, Q14031, P20701, O60741, Q8N7U9, Q8N865, O95573, Q8N3T6, Q9UHF7, Q6ZP82, Q8N9W8, Q7Z2Z1, Q6V0L0, P55036, Q99081, Q8TDW7, O95185, Q96SD1, Q07092, Q86VI4, Q9UH73, Q9BX63, P35558, Q14008, Q9UH77, Q8N3U4, Q9UM82, Q14004, Q8N461, Q14005, Q6NUQ1, O95171, O00231, Q8TE73, Q7Z2Y5, Q8NF50, Q9NP87, Q8IUG5, Q504Q3, Q99558, O75962, A7MD48, P14651, Q9BUT9, A8MVW0, P55196, P55197, Q8N9R8, Q9P2D3, Q8NB66, Q9P2D6, Q9P2D8, Q7L7X3, P14649, Q9P2D1, Q5KU26, Q9NTI5, Q13563, Q99569, Q13561, Q8NB49, Q2M2H8, Q9NTI2, Q2LD37, Q16832, Q8NET8, Q13203, Q8NB50, Q13557, Q13202, Q01113, Q58DX5, P16157, Q2M2I8, O95759, Q2M2I3, Q8NB46, Q05193, O15090, Q05195, Q3YEC7, Q2VIQ3, O95758, P22307, Q07352, Q13586, Q8WZ74, Q9NTG1, Q504T8, A8MVX0, A8MW92, Q9NP74, O75970, Q6ZP65, Q9UNA1, O75581, O15084, Q6P2P2, Q13576, Q8NB16, O95628, Q96M83, Q8IUC4, O75592, O15457, Q8NB25, Q9BPX3, O75165, P11717, Q3SYG4, Q6UW60, A6NNA5, Q9H7N4, Q7Z5N4, O15063, Q9HCD6, P57078, Q13519, P08686, Q8NAP3, O95718, Q96TA1, O75179, Q8WZ42, Q9HCE0, Q9H0J4, Q7Z5Q1, Q9HCE7, O15055, Q9Y2B9, H0YM25, P08670, O15439, Q86XZ4, O95714, Q9H0K1, A5YM69, Q96LZ7, Q13535, O15040, Q9HCF6, Q8NEN0, P81274, Q9Y2A7, Q8IYE1, Q12802, Q8NEN9, Q5T9S5, Q05DH4, Q6UWB1, Q6P387, Q12837, Q15003, Q86TI0, O60294, Q99715, O15033, O15034, Q9HCG8, Q4VCS5, Q8N7H5, O60292, P09038, Q13285, Q9NYC9, Q96ME1, Q9Y2C5, Q9BZQ8, Q9HCH5, O60285, O60284, P29122, Q92738, O60281, Q92736, O15021, Q9HCH0, Q92733, O15015, O15014, O43422, Q9NU22, O43426, Q15007, Q7Z5J4, O43424, Q8WYP5, P51825, P02549, Q9UIU6, Q8WYP3, Q9H173, A5PLN7, Q96DC7, Q6ZSI9, O60271, Q6X784, Q9HCI6, Q8NEZ4, Q9UJ98, P21246, Q9UNH5, Q96MF7, Q9H0V9, Q99700, Q96MG7, Q9P1Z0, Q1MSJ5, Q9Y2E4, Q9NYA4, P05067, Q86TV6, Q9P1Y6, Q7Z5L3, Q6TFL3, Q9UBB6, Q92769, Q9NYF8, P0DJD0, P0DJD1, Q6ZSG2, Q5JWR5, Q6ZSG1, Q9P270, Q9H156, Q8NF91, Q9P273, Q9Y3I1, Q9Y2H5, Q9P272, Q00005, Q86TE4, Q00534, P28827, Q9HCK1, Q9HCK4, Q9HA77, Q96ST3, P30622, Q8WUM4, Q13247, Q96ST8, Q96P70, P21283, O60245, Q9UBC2, Q96P71, Q70CQ2, Q70CQ1, Q9P283, Q70CQ4, Q9P286, Q16880, Q9BZV3, P50748, Q9P289, Q9UBD5, O75534, Q9H0R1, Q9NPC2, Q9HCM1, Q8WYK0, Q8WYK1, Q8N3C0, Q96T92, Q9BQT8, Q8NEV4, Q9HCM4, Q9HCM2, Q9HCM3, Q16891, A6NN73, Q8NEV8, Q5PT55, Q03001, Q12888, P13521, Q96I24, O00507, O00505, A6H8Y1, O60229, Q9Y2I7, Q9H7T0, Q9NYF0, Q86TB3, Q9P267, Q9BQS8, P78312, Q15477, Q75QN2, C4AMC7, P13591, Q86UR5, Q9Y2L9, O14786, P49796, Q99689, Q99683, P49792, Q9UBG3, P49790, Q08AM6, Q38SD2, Q96PC5, Q9UFW8, Q9H3Z4, O95259, Q5T4S7, Q9Y2K3, Q99680, Q5HYW2, O14795, Q8IUX7, Q9GZY8, Q99675, Q68DV7, Q9NUL3, Q86YR7, Q3SY17, Q01955, O95248, Q9P1Q0, P18206, Q92794, Q9P225, Q9NT68, Q8NFD5, Q86UP3, Q6UWI2, Q9NSU2, Q8WU67, Q16445, Q9H3Y6, Q96PE6, Q96PE3, Q86YQ2, P10636, Q9Y2M0, O95235, Q92786, Q92782, Q13976, Q9BZF9, Q86UQ4, Q9HCQ5, Q7Z6G8, Q9UBH6, Q04912, Q96PD2, O43897, Q2V2M9, Q86YP4, Q9BQF6, Q8IYT8, O43347, P09086, P83105, Q15431, Q9Y2P5, Q9Y316, P16435, Q9BQI6, Q3SY69, P23760, Q86Z02, P49750, Q9UJ14, Q9HCS4, P49757, P22004, P49756, Q9NZ09, Q6PI48, Q7Z6A9, Q15413, Q14C87, Q9BZL4, Q8NFA0, Q9UIQ6, Q9UMS6, Q8N6Y1, O95206, O95208, Q8WYB5, P49770, O43861, Q86T96, O14770, Q9HD67, O14777, Q9Y210, Q13936, Q9UMR3, P16473, Q6ZSM3, Q7L4I2, Q08AH3, Q687X5, P48634, Q9BZJ8, P51816, Q9H094, O14782, Q8IZA0, Q9H446, Q9UN75, Q9UN74, Q9UN73, O43847, Q9UN72, Q8TD26, Q9UN67, Q02318, P25054, Q5JTH9, A6NMK8, Q9UBP9, Q9BW04, Q8WUA8, Q9BZA7, Q9BZA8, Q9UBP5, Q8TD20, P51451, Q8N6V9, Q07889, Q9H0H5, Q71RC2, Q9Y2S7, P08236, Q86UK0, O00159, Q86T90, Q0VF96, Q8N766, Q7L014, O15409, Q9UMX0, Q9UIF9, Q9UIF8, Q9H422, Q8IZC6, Q9Y253, Q9H0G5, Q9Y376, Q8TCS8, Q9Y2V7, O60673, Q9Y6V0, Q8IZD2, Q53HC5, Q13506, Q8IV33, Q9UIG0, Q32MH5, Q8IZD9, Q9Y371, Q9UIG8, Q49A26, Q9H0E9, Q96M60, Q9UN79, Q9Y2U8, Q6ZSZ5, P54646, Q96LU5, Q9BW19, Q96DT5, P25874, Q9Y274, Q86YW9, Q8IUM7, Q9UMZ2, Q8NB90, Q96M02, P78363, Q9Y6W3, P55157, Q8TCU6, Q8TCU5, Q8N961, Q9Y2X7, Q8N960, Q9Y2X9, Q8N8U3, Q8N957, Q9Y283, Q9H8H2, Q9Y6X6, Q5VW36, Q86UG4, Q9GZU5, Q8NFI3, Q6IWH7, Q9UBS9, O60641, O75923, P35443, Q8IV04, Q9GZV5, Q8N6Q8, P14652, Q9NYV4, P43119, P35125, Q6P2D8, P27708, Q9UBV2, Q9UBV4, Q9Y289, Q8WXX0, P78332, Q9H0C2, P78333, Q86YT9, P35453, Q96LP6, Q5SWX8, Q86UE6, Q8WTX7, Q86SQ4, Q9BW62, Q99698, Q86SQ0, Q14315, Q6P2E9, Q9BZB8, Q6UWL2, P78348, Q96DP5, P16070, Q5T197, Q8N1W1, Q9Y6I4, Q08828, Q6ZVL6, Q8WXH2, Q70YC5, Q8WXH0, Q2M3G4, Q2M3G0, Q9H2K8, Q9BUB4, Q969V6, Q9Y6J9, Q5FWF4, P46934, P46939, Q8NHU2, Q86XA9, Q8WXI7, Q96L93, Q8WXI2, Q96PQ7, Q96L96, Q8WXI9, Q7L523, Q8IZF2, Q16099, Q9NXF1, Q8TC57, Q969W9, O75477, Q8IZF7, O75473, P06756, O75888, O75886, Q8IVE3, O75882, Q6PJG2, Q8NDV3, Q13639, Q8NDV7, Q9Y6H5, Q92817, O75487, Q5T1R4, Q86XD8, Q13636, Q13635, Q13634, Q5TAH2, Q96L73, Q8IVF5, Q8IVL1, Q8IVL0, P51572, Q6VAB6, P0C7I6, Q7Z4K8, P0C2W1, Q13107, Q8N6M6, Q9H2G2, Q8NDX9, Q96PV0, Q70E73, Q8NDX5, Q9H2F9, O15375, Q8IZL2, Q9H2F5, Q6ZW05, Q96BW5, Q9UKA2, Q7Z4H7, P48378, Q4ADV7, A2CJ06, Q86XI2, Q96PR1, Q969S9, P48380, P15884, O75843, Q3L8U1, Q05086, Q5T6F2, Q8NDZ4, Q9Y6D9, Q01668, Q9Y6D5, Q5H9M0, Q969T3, Q05084, P25391, O75445, A8K0Z3, P0C2Y1, Q96BY6, Q96Q42, Q3KP44, Q5JU85, O15397, Q14185, P51531, O43511, Q8IZQ1, P02461, Q8IZQ8, P02462, P12270, Q8IZP9, P02458, O75417, P48357, P61978, Q16540, Q92878, Q13155, Q0VAM2, O43526, Q96LA6, O43524, P52306, Q2KHR3, Q2KHR2, Q5TB30, Q5T1H1, Q6P5Z2, P05937, Q15262, P12955, P54132, Q96GM5, Q8N2C7, Q9BTX1, Q9H6U6, P61221, P0C7T5, Q14774, P50851, Q7Z4L5, A8MZA4, P10828, P10827, Q15276, Q8IZN3, P02452, Q96Q89, Q76N32, P0C7U0, Q8IZM9, P51508, Q2KHT3, Q6P5X7, Q13129, Q14765, Q53EL9, Q6ZVE7, Q76N89, Q8N2E2, Q9H706, P52746, P52747, P11171, Q92823, P11168, Q969Y0, Q9NQ90, Q5T1M5, Q5TB80, Q96LD1, P11498, Q8IZT6, P49841, Q92833, P52732, Q92838, Q9NX65, Q6PIY5, Q9UJX4, Q8IZS8, Q9BYD6, P29475, Q63HK5, P31275, P11474, Q9H6P5, Q16560, Q8N6G6, Q7Z4Q2, P31269, Q9Y6L7, Q6UUV7, Q8WXW3, A6NEC2, P29590, Q7Z589, Q9BYT3, P04114, P16989, Q9Y5Y4, P11137, Q14D04, Q6T4R5, O43491, Q15717, Q5SYE7, A4D2P6, Q969F9, Q9H6Z4, Q8N1F7, Q86XR8, O00400, Q15714, A0AVI2, P20933, P20930, Q9P2N5, Q9Y691, P16591, Q76MJ5, Q9P2N7, Q96QB1, Q8N1G0, Q5VWQ8, P06276, Q5TAX3, P05997, Q8IVW4, Q0IIM8, O60522, O60524, Q96CF2, Q8N5Y2, P46531, Q8IZV5, Q5VT52, Q5T5P2, Q8N5Y8, Q9UJS0, Q99996, P10071, Q8WX93, P19878, P35711, P35712, P20020, Q5VST9, Q16478, Q13085, Q9BV36, Q9P2P1, Q9UK55, Q9BYP7, Q8N695, Q2M2Z5, P23468, Q53SF7, Q9BUN5, P23467, Q6MZZ7, P61604, Q6YHU6, Q9H777, Q4KWH8, Q5VWN6, Q9P2S2, Q12948, P23471, Q6ZS02, O94983, Q8WWZ7, O94986, P24928, Q4G0P3, Q12955, O00451, O60942, Q9P2R3, Q9Y646, Q6ZNA4, Q9P2R6, P23443, Q9H2Y9, Q96QE2, Q14CM0, Q5VT06, O60566, Q9H799, Q12965, Q6YI46, Q14686, Q5VWP3, Q86XX4, Q9NXR7, Q09472, Q14CN2, Q9H2X9, Q06481, Q15746, Q5T5U3, Q9NPR9, Q6ZS30, Q9UNN4, P20073, Q9Y623, Q96QK1, Q12908, Q96KP1, Q12904, Q7L0X0, Q6PIL6, P35247, Q14669, O00487, A5YKK6, Q86XJ1, Q14671, Q02246, Q9H344, Q76I76, Q96L03, Q8TB92, Q02643, P15822, P08572, Q12913, Q12912, Q14678, Q4W5P6, Q3V5L5, Q6ZVT6, Q6ZW61, P55290, Q6MZW2, Q9P2F8, Q14683, Q9H7D0, Q9H334, Q9Y6A5, O14646, Q9H336, Q9H2U1, Q12923, Q12929, Q4KMZ1, P05231, Q6ZS81, Q6Q759, O94979, Q6P1J9, O00471, Q969P0, Q08379, Q1EHB4, Q9P2I0, P12644, Q6P1K1, Q15788, Q02241, P35240, O95343, O75807, Q6ZN30, O94915, Q969J2, O94913, Q5H9F3, Q8N5S3, O94916, Q96CQ1, Q5H8C1, P63010, Q14244, Q8WXE1, Q6ZMY3, Q9P2K5, Q9UJH8, Q9P2K8, O95352, Q9P2K9, Q9H307, Q9NXG0, Q9BZ95, O94911, Q8IVU1, O95359, Q5XX13, Q8WXD9, O94905, Q9BYV8, Q9NPH3, Q2M3C7, Q7L5N7, Q8WXD0, Q13621, O14686, O43933, O95361, Q13625, Q8TB52, Q8N1S5, Q8N5R6, Q8IW52, Q86Y07, Q9BYW2, P20929, Q86XP1, Q96D42, P07333, Q8WXG9, P08581, Q96KR1, Q9NPI9, Q6YHK3, P08588, O95373, O95371, Q9P2M4, Q96KQ7, Q9UJF2, Q9BZ72, P07327, Q6MZT1, Q9H329, Q6NSJ0, Q504Y3, Q8N653, Q86Y26, Q9BYT9, Q8WXF7, Q96CT2, P08183, Q8N264, Q05516, Q8IW35, Q9ULG6, B2RTY4, Q8NCU4, Q9Y5E1, Q9H1J7, Q9C040, Q6MZQ0, Q9NRJ4, Q92538, Q14094, Q02080, Q3V6T2, Q7Z3B3, Q9H5I5, Q8WWI1, P0CF97, Q9UPG8, Q9NWB1, P52630, Q9NWB7, Q76LX8, Q6ZMJ4, Q92932, Q5SQS7, Q8IWJ2, Q86WA8, O75376, Q9ULI1, Q2UY09, Q6VEQ5, Q8IWI9, P20309, Q7Z3D6, Q9ULH7, Q9ULH1, O75387, Q9BXA9, Q7Z3E1, Q8TB24, Q8N5G2, Q9Y5H7, Q9Y5H6, Q9Y5H5, Q9Y5H9, Q9Y5H8, P27169, Q9H1H9, Q96K78, Q86WG5, O95425, Q96QU1, O75311, P31943, Q9ULC0, Q9C005, Q04721, Q8IWK6, Q04726, Q04727, Q04724, Q04725, O95429, O15269, O75326, Q13797, Q9NRD9, Q13796, Q9Y5B8, Q9ULB1, Q8WWM7, Q8HWS3, Q9NRE2, Q9ULB5, Q9BSY9, Q9C010, Q96QU8, Q6ZMP0, P14867, O95402, Q8TAL5, P81408, Q9ULE4, P60520, Q6P9F0, O75746, Q5W0B1, Q6UXZ4, P13726, P51160, Q96AV8, O95409, Q9ULD2, P14859, Q8IX03, O75343, P08519, Q9ULD6, Q6IQ26, P11532, O43602, Q5VUA4, P54253, Q9UPN3, Q9Y5M1, P82673, Q14896, O60494, Q9UQ07, P06401, P12111, Q5TEA3, A4D256, Q15154, P0C1S8, Q05823, Q16643, Q86W92, Q9NRA1, Q13009, Q8TEH3, Q8WWQ8, O00763, P45985, Q7Z3K3, O60488, Q8WWQ0, Q7Z7M9, Q9UPP5, P51654, Q13023, Q13017, P22105, P22102, Q13018, O60477, Q86VV8, Q9UPQ9, P49116, Q8IWB9, Q2TAZ0, Q92995, Q9UPQ3, Q86W74, Q13033, Q9UPQ0, Q92997, Q9Y5P3, P0C221, O60462, P32418, Q16656, Q96AY4, Q9BXB1, Q8N5C8, Q13043, Q8IWC1, Q5SVQ8, Q14DG7, Q9UKZ4, Q8N1E6, Q9Y5I3, Q9Y5I2, Q8NCP5, Q9Y5I1, Q9Y5I0, A6NDA9, P62136, Q92968, Q0VDD8, Q13057, Q92973, P62140, Q03164, O75791, Q7Z401, Q7Z407, Q16678, Q7Z408, Q5T848, Q13061, Q6R327, Q8NCN5, Q8NCN2, P51610, O43679, Q9Y5K3, Q68BL8, Q5VU97, A2VCK2, P11047, P29375, Q14872, Q5JR59, Q92953, Q5VU92, Q8IWF9, Q8NCM8, Q8NCM2, Q6RI45, Q2VPK5, P11055, P48448, A8K7I4, Q8TEP8, Q9NR82, Q9Y561, Q709C8, P20849, Q96JC1, Q9UKT9, Q9NQW7, O43181, O43182, Q8TAB3, P98161, Q9NQX3, Q9C0D5, Q9C0D6, P98164, Q8TF08, P49588, P98168, P39880, Q96JB1, Q9C0D7, Q6P0Q8, Q86WS4, O43194, Q7Z442, Q9UKV3, Q8NDF8, Q8TF17, Q9UP52, Q6PKX4, A2VDJ0, Q9C0G6, Q9UKV8, Q7Z3U7, Q8N568, Q9NQU5, Q8TF40, Q9H694, Q9UKW4, Q9UKW6, P42858, Q86X10, Q8TF46, P35611, Q9NX38, Q29RF7, Q14839, Q7Z3T8, Q7Z460, Q9BXP8, Q86X27, Q9BY12, P00533, Q9C0G0, Q9NR45, O94898, Q9UL18, Q9C0A6, Q8TEM1, O60449, P30260, Q8NDI1, Q9NR48, Q9NQT8, O94887, Q9NR56, Q9P055, Q9UL25, Q14582, Q5VTR2, Q8TEK3, Q6ZR08, Q6N022, Q6N021, Q16204, Q9C0C7, Q9C0C6, O94876, Q14596, Q9H269, P23588, Q4LE39, Q86WT1, Q8NHH9, O60437, Q9C0B7, Q9C0B6, Q8WVX3, Q15652, P52179, Q8NDH3, Q9H251, Q9Y520, O94868, Q15643, P18850, P30291, Q15648, Q9NR09, Q9BXW9, Q9BY89, O60890, P32926, Q8TEY7, P52594, P19021, Q14141, O14513, Q96EY7, O14512, O14511, P55786, Q9UKL4, O95071, Q96JK9, Q5TDP6, P0CG31, Q5M8T2, Q8TEX9, P54821, Q52M75, Q14134, O14917, O14503, Q8IWP9, Q0VD83, O14508, Q15678, Q70EK8, Q9NWH9, Q7RTZ1, P32942, P43354, Q96JN0, Q9H222, Q96JM2, Q17R89, O94830, Q9UPA5, H3BSY2, Q6PL18, Q14152, Q96RL7, Q6DN90, O60861, Q14149, O14522, Q2NL68, Q9UL03, O14529, Q86WI1, P82279, O94822, Q15696, P63151, Q8TF66, Q96C24, Q08209, Q00341, Q9C093, P27987, Q8NI35, Q92562, O95490, P08476, O94808, O43150, Q96BR1, Q92574, P08069, Q92576, O43147, Q9NWH2, Q9BY44, O43143, Q8IWT3, Q9BY43, Q8NI27, Q96JN8, Q96JN2, Q8NHQ1, Q9Y592, Q96K31, Q8N118, Q8TEW8, Q8TEW0, Q8IWW6, Q92545, Q6ZV73, O95477, P23508, Q5T7B8, O43156, Q92542, O14576, O14578, P98194, Q8TF72, Q14511, Q14517, Q8N4P2, Q8IWV8, Q92556, Q75T13, O95487, Q8IWV7, Q92552, Q14520, Q8N122, Q96K17</t>
  </si>
  <si>
    <t>GATA2</t>
  </si>
  <si>
    <t>Q8N4A0, Q8N1W1, Q6P1A2, Q3MJ13, Q96JA4, Q76B58, P53420, P0C7N5, Q8TBR4, Q08828, Q6ZVL6, O75691, Q9Y4A8, Q8WXH2, P52789, Q96PP9, P57740, Q01432, O95872, P59998, Q9Y4A5, Q9H2K8, Q96NA2, Q969V6, Q9Y6J9, Q5FWF4, Q04637, P46939, Q8NHU2, Q5T011, Q8WXI2, Q96PQ7, Q6PJF5, Q71F56, Q9Y4B5, Q8WXI9, Q9NYZ2, Q9Y4B6, Q3KQZ1, Q16099, P40225, Q8IZF2, Q99439, P51797, O15335, P12755, O75078, P51798, P52569, Q6UB35, A2RU48, Q16706, O75888, P57727, P55075, P21802, O75882, Q6ZNK6, Q8IXF0, Q8NE71, Q8NDV7, Q13332, O75487, Q8NFW1, Q9UKD1, Q86XD5, Q13636, Q13635, Q16720, P52756, Q08174, Q96L73, Q9BW92, Q86VD9, P07814, Q13322, P57737, Q8IVF2, Q96BU1, P27216, P0C0L4, Q9H4M7, P21817, P0C0L5, Q8N8S7, Q6ZNL6, Q8IVL1, Q8IVL0, Q6UB99, O75054, Q8N6L0, Q01484, Q9Y4E1, Q00LT1, O95834, O75061, Q13425, Q6VAB6, Q13421, Q9HB21, P0C7I6, Q7Z736, Q8N6M6, Q13107, Q96NM4, Q8NDX9, P21333, Q96PV0, Q9NNX6, Q9NSI2, Q70E73, Q9H2G4, Q8TC07, Q8NDX5, Q9Y4F5, Q13308, Q8IZL2, Q8NFP9, P00748, Q9H8M5, Q8NHY3, Q8NFP4, O14497, Q3KR37, Q9UGM6, Q96NJ5, Q9UQB3, Q9Y6C2, O15379, O75037, Q9UQB8, Q9Y6C5, Q6ZTA4, Q8IZJ3, Q86XI2, Q9Y4C4, P42285, P00751, Q9Y4C0, Q9UIA0, P34820, P15884, Q58EX2, Q9Y6D9, Q86SJ6, Q01668, Q9Y6D6, Q9NSK0, O75445, O75044, Q9Y4D8, P26640, Q96BY6, Q9Y4D7, Q8NA92, Q9H2H9, O75051, Q9HBB8, Q9HB19, P47736, Q5JU85, Q9Y4D1, Q14185, Q14999, P51531, Q96EE3, Q9C0J9, Q01082, P04406, Q96A47, O43511, Q9HAU4, Q6UXB4, Q8NDL9, Q8TDC3, Q5VZK9, P12268, P49815, Q9UQ35, Q9BTZ2, Q99811, P02461, P51532, P02462, Q9Y4I1, Q7Z4N2, Q9UHV7, Q5THJ4, P61244, P02458, Q9UMF0, E9PAV3, P61247, O43310, Q7L591, P48357, O43312, P61978, Q7Z4N8, Q9BRR8, Q01094, Q9NUQ8, Q6NXR0, Q16540, Q92878, O43524, Q2M1P5, Q5TCZ1, P52306, Q2KHR2, O75426, Q15911, Q96NY9, Q8IY17, Q8IY18, Q3SY00, P28370, Q05215, Q03112, Q92888, Q9C0H5, P53007, Q8WW38, Q9C0H9, Q494R0, P12955, Q5TCY1, P04075, Q96GM5, Q9Y4G6, Q8N2C7, Q9UMD9, P54136, Q9UPT8, Q9BTX1, Q8WVR3, Q9H6U6, P61221, Q9Y4G2, P0C7T3, P0C7T5, Q8NE01, P28340, P50851, A6NNY8, Q702N8, Q9C0I3, Q96RV3, Q99848, B7U540, P10827, P22607, Q14966, Q15276, Q92616, P50454, P0C7U0, Q68CK6, Q9P2Y4, O75600, Q9H2D6, Q96NG3, Q641Q2, Q9Y4H2, Q9UI40, Q9Y4H4, Q9UI47, P49023, Q2KHT3, Q9UPV0, O95825, P30989, Q53EL9, Q16512, Q14764, Q6ZVE7, Q7Z6L0, Q7Z6L1, Q63HN1, Q96RU2, P68371, A8K0R7, Q9BWF2, Q86UU1, Q86UU0, Q92621, Q13387, Q92624, Q9NQ90, Q9UQ80, A6NI56, P11498, Q9UPW8, Q96IS3, Q13190, Q8N4C6, P49841, P28329, Q9UJY5, P22455, Q12767, Q9NX65, Q8TDI0, P42694, Q8WVM7, Q5VZP5, Q99466, Q9BWG6, Q76KP1, Q7Z6J6, P22670, Q9UPX0, Q9NQ87, Q9UJX4, A5D6W6, Q9UPX8, Q8IZS8, Q68CP9, Q0D2I5, Q8N2G8, Q12756, Q8IVA1, Q13164, Q9NX95, Q5JYT7, A6NLU5, P50616, Q13363, Q00653, E7EW31, Q9NUX5, P04628, P04629, Q13873, Q63HK5, P31275, Q8IXK0, Q8NBJ5, Q9UPY8, Q9UK85, O75643, P11474, P34897, Q99490, Q0P6D2, Q9HBJ0, Q04656, Q9HAY6, Q6IN84, P31269, Q8WXW3, Q9P0U3, Q9UHW9, Q9UK58, Q9HC10, Q7Z589, P36382, P78549, Q96KG9, O00203, P16989, Q8WUX1, Q5T0B9, Q96CD0, P11137, Q9ULM0, Q6ZU65, Q92673, Q6T4R5, Q8IY92, O43491, Q9BSJ8, Q9P107, O43290, A4D2P6, Q969F9, Q9UK61, O60303, P52954, Q86XR8, Q8N1F7, Q15075, Q9UJU5, Q15078, O00400, Q86XR2, A0AVI2, Q9ULL5, P20933, Q5T8D3, Q99973, O60909, P78424, Q96QB1, Q86VS3, Q9Y5X2, Q9ULL4, Q9H4Z2, Q8N1G0, Q5VWQ8, P46087, Q9Y5W9, O60315, Q2KJY2, Q8N5V2, O60312, P55201, Q03395, O00716, P41229, Q8IU80, Q01814, P05997, Q8IVW4, Q92692, Q6ZU80, Q6ZTW0, Q96F07, Q9ULK2, Q12791, P11117, P78563, P46531, Q9BV20, Q8IZV5, Q9Y679, Q5VT52, P43405, Q7Z572, Q5T5P2, Q8WWX8, Q96EP0, Q8WUY3, P10074, Q01826, Q7Z4T9, P78559, Q8WX93, A6NEH8, P10070, Q8WX92, P35711, Q5VZ46, Q9BWH6, P19174, P49279, Q5VST9, Q9NZM3, O43251, Q9NZM4, Q16478, Q6ZU69, O60725, Q13085, Q8TDI8, Q9BV35, Q5SYB0, Q9Y5U9, Q8WV99, O60336, Q96SQ7, Q2M2Z5, Q15572, Q8TE23, P28290, Q8N3J3, P23468, A6NNT2, P23467, Q15027, O14617, P38432, Q7Z353, Q6DD87, P78509, P08133, Q96SN8, Q99742, Q9UQQ2, Q4KWH8, Q02930, P43080, Q9P2S2, Q06495, P29536, Q9P0K9, Q12948, Q6EMK4, P23471, Q9Y442, O43236, Q5VZ66, Q15562, Q9NQ11, Q9UI30, Q9UJQ4, Q9UI36, Q15772, P24928, Q8WWZ8, Q6NUK1, P05412, Q4G0P3, Q9NRX4, O00451, P13497, Q7Z7E8, Q9Y646, Q6ZNA4, O43739, Q9P2R6, Q01851, Q9BSM1, P36873, Q8N3L3, P23443, Q9BUL5, O95104, P11362, Q86VP3, P19827, Q15049, O60566, Q9HBR0, A6NCL7, Q14689, Q14494, Q14686, Q09666, Q14687, Q5VWP3, Q9NRY4, P10745, Q86XX4, Q9Y5R2, P36888, Q9P0L2, Q9NXR7, Q09472, Q9H2X9, Q9H2X6, Q15750, Q9NZQ3, Q9NPR2, Q5SQI0, Q15047, Q15746, Q9H9B1, Q15345, Q14934, Q8TDM6, Q9H2X0, P83436, P20073, Q9Y623, Q8IYA7, Q9ULV1, Q9ULV0, Q15528, Q9P0G3, P35523, Q9ULV5, Q9Y3Y2, Q9UM73, Q7L0X0, Q6ZW49, Q6PIL6, Q86XJ0, Q14667, O00294, O15527, O00487, Q0VFZ6, O14841, O75147, P56545, O75145, Q9HBX8, Q02246, Q6ZN66, Q76I76, Q96L03, Q8N205, Q9Y493, Q8TB92, Q9Y490, P15822, Q12913, Q14678, Q5VUJ5, Q3V5L5, Q7Z7A1, Q14676, A7MCY6, Q7Z7A3, Q9NRL3, Q6ZN55, Q6MZW2, O14641, Q9H334, Q02446, Q9Y6A5, Q8N201, Q9UHB6, Q9ULT0, Q8NH10, Q6PCE3, P35228, Q6ZS81, Q6NUN0, Q9HC78, Q9NZV8, O00267, Q9NRM6, Q6WRX3, Q969P0, A6NGW2, Q96N76, Q9UJJ9, Q9UHB9, P08151, Q9UM47, Q9UHB7, Q14CZ8, P53370, Q9UHC6, Q9UHC1, Q6NUM9, P46020, P28223, Q96CP6, P20226, P07384, P55268, A0AUZ9, Q15788, O15534, P35900, O94966, Q8N7X2, Q9UJK0, O75807, Q1XH10, Q6ZN30, O94915, Q9BX97, O94913, Q66PJ3, P60673, Q14244, Q8N436, A6NGQ2, Q5T890, Q96MT3, O95352, Q9P2K9, Q13616, Q8TDY8, O95163, Q9NVF9, Q9BZ95, Q99062, Q8IVU1, O95359, Q96SF7, Q5XX13, Q9NVH2, Q6P1M0, Q2TBC4, Q8WXD9, Q14442, Q6EMB2, Q9UHI6, Q14028, P49454, Q08752, P35579, Q13621, P35580, Q14031, O14686, O95361, Q13620, Q96MS0, Q9UNY4, P20701, O60741, Q8N1S5, Q8TE96, Q8N5R6, P07333, Q8N5U0, P08581, Q03519, Q76G19, Q9ULX6, P08588, Q9ULX3, Q8IXZ2, Q7Z2Z1, O95371, Q9P2M4, Q9UJF2, Q6V0L0, Q9BZ72, P0C5K7, Q8TDW7, Q99081, Q9H329, O95185, Q6NSJ2, Q07092, Q6NSJ0, Q96D53, Q9BSE5, Q9UH73, Q8N653, Q86Y26, Q9BYT9, Q96CT2, P35558, Q7Z6Z7, Q8N9V6, Q9H9J4, Q8N461, Q9UM82, Q8TE77, Q96N21, O75398, B1AK53, Q14204, P08183, Q14203, Q14202, Q6NUQ1, Q05516, Q08345, O00231, Q8TE73, Q5T3U5, Q8NF50, Q8NGS5, Q8IUG5, O75352, O75962, A4FU69, Q99558, Q504Q3, Q13573, P14651, A7MD48, Q9NP81, P55196, P55197, Q9P2D3, Q9C040, Q9P2D6, Q9P2D7, Q9NRJ4, Q9P2D8, Q9BUU2, Q16822, Q7Z3B3, P14649, Q9P2D1, Q9H5I5, Q9NTI5, Q9BZZ2, Q99569, Q8WWI1, Q13561, Q9Y5F9, Q9Y5F8, Q9BQ51, Q9Y5F6, P12883, Q9UPG8, P55198, P12882, Q9NWB1, Q68DE3, O15230, P52630, Q6ZMJ4, Q76LX8, Q16832, Q92932, O95782, Q7Z3C6, Q9P2E2, Q5SQS7, Q96G75, Q96FV2, Q8NGQ4, O75376, Q9Y5G4, Q9Y5G3, Q9Y5G6, O95759, Q9Y5G5, O15482, Q9Y5G8, Q8NB46, Q9BTA9, O15090, Q2UY09, Q3YEC7, O95758, Q2VIQ3, Q9Y5G0, P63208, Q9Y5G1, Q07352, Q9Y5G2, Q13586, A7E2V4, Q96QR8, P07949, O75382, Q9UFH2, O75387, Q9BXA9, Q9NP71, Q9Y5H7, A8MVX0, Q9Y5H6, Q96P47, Q9Y5H5, Q8WZ75, O75970, Q9Y5H9, Q9Y5H8, Q9UPI3, Q92506, Q6PKH6, Q6ZP65, Q92508, Q9UNA1, Q9Y5H2, Q9Y5H3, Q96AQ1, O75581, Q6P9B9, Q96AQ6, Q16853, Q96R48, O15085, Q9BV94, O15259, Q96FX8, Q86WG5, O75151, Q07973, Q86TM6, Q9C005, Q04721, O75593, Q9C009, Q04727, Q04724, Q9ULC8, Q8IYD8, Q04725, O75161, Q96QT6, P57082, Q9C000, Q96AX9, Q6PIF2, O75325, Q8N0Z8, Q6PIF6, Q9H0M4, O75326, Q9NRD9, Q2TAL8, Q9NRD8, Q6UW60, A6NNA5, O75995, Q7Z5N4, Q9ULB1, Q8WWM7, Q9NRE2, Q8NEP3, O15066, Q9H400, Q9HCD6, Q9HCD5, O75712, P57078, Q10567, P57075, O00192, P08686, Q9C010, Q96QU8, Q8NAP3, O95996, O95718, P57059, Q96B70, P16112, O75179, Q6PKC3, Q8ND83, O95402, Q8WZ42, Q8TAL5, Q9ULE4, P28039, Q9HCE0, Q96FZ7, Q9H0J4, O15056, Q9HCE3, P07902, Q9Y2B9, Q8NEM1, Q5W0B1, O75746, O15050, Q9Y2B5, O95602, Q12815, O95600, O95714, O95409, Q8N196, O75185, Q9H0K1, P21912, Q6ZMQ8, P14859, Q8IX03, Q8IX07, Q96LZ7, Q13535, Q9HCF6, Q8NEN0, Q9Y2A7, Q68DK2, Q8IYE1, Q12802, Q9H1D9, Q96HY7, Q6ZUM4, Q8NEN9, P54253, Q8WYQ9, Q9UPN3, O43612, P25440, Q12837, Q9Y5M1, Q86TI0, Q9HCG7, Q99715, O60291, O15034, Q4VCS5, Q9NU39, O60292, Q14896, O60494, Q13285, O15027, Q9P1Z2, Q8IZ26, P02538, Q16134, Q96ME1, Q9UQ05, Q5SXM2, Q8IZ08, Q9H1B5, Q9Y2C9, Q9BZQ8, P48668, P0C1S8, O60284, Q92738, Q16643, O15021, Q92736, Q9HCH0, O15015, Q15149, O15014, Q8TEH3, O43422, O00763, O43427, Q15007, O43424, A6NFD8, Q7Z3K3, Q8WYP3, Q9UIU6, Q6ZSI9, P51654, Q9UPP1, P17480, Q86VW2, Q12851, O60271, Q06418, O00555, Q13023, Q8WWN8, Q16650, Q9BR11, P22105, P22102, Q8NEZ4, Q9UNH5, O60477, O00755, Q6IPT4, Q96MF7, Q9H0V9, Q07157, Q99700, Q96MG7, P05060, Q9P1Z0, Q9UPQ9, Q9Y2E4, Q96MG2, Q9Y2E5, Q9UPQ3, Q12840, Q9NYA4, Q13033, Q13029, O60462, A8MTQ0, P68431, Q96AY4, Q7Z5L7, Q8N3F8, Q7Z5L3, Q6WCQ1, P05813, Q9H0W8, Q9UBB6, Q9HCK8, Q13043, Q12873, Q92769, Q9UBB9, Q9NYF8, P39656, Q9UKZ4, Q8N1E6, P48736, Q9Y5I3, Q7LBC6, Q96HP0, Q6ZSG1, Q9P270, Q9Y2H0, P29350, Q8NF91, Q9Y2H5, Q9P273, P13945, Q00005, Q9P275, P28827, Q00534, P13942, Q9UFC0, P29353, Q9HCK4, Q13057, Q9H5N1, Q92974, O00522, Q96ST3, Q01151, O75529, Q96KA5, Q9Y2G9, Q96P70, Q9UKY4, Q9UBC2, O60245, Q03164, Q96P71, Q9UKY7, B2RXH2, Q96P64, Q70CQ2, P50336, Q9Y2G0, Q8TED9, P22079, Q9P281, Q7Z407, Q9P283, Q7Z406, Q70CQ4, Q96MA6, P52209, Q8NAG6, Q16678, Q7Z408, Q15397, P55899, Q8N5A5, Q5SVS4, O75534, P13533, Q6R327, P51610, Q16352, O43679, Q9Y5K3, Q0VG06, P45974, Q96T92, Q9BQT8, Q5W5X9, Q9HA92, Q9BZS1, Q14872, Q99594, Q99593, P56202, Q12888, Q03001, Q99590, Q92953, Q5VU92, Q96I24, Q8NCM2, O00505, Q6RI45, Q9H853, Q9Y3L3, Q7Z5H3, Q9Y2I7, O60229, P51606, Q9P000, Q9Y2I1, Q2VPK5, Q9BQS7, P11055, A8K7I4, Q9P267, Q15477, Q9NR82, A6NKB5, Q8N9B8, P13591, O14787, O43175, Q9Y2L9, O14786, P20849, Q8IWY9, Q9NQW7, Q9UKT9, O43181, Q5T3F8, O43182, P49796, Q8TAB3, Q00987, Q99683, Q38SD2, Q8TF21, P98161, P98160, Q8TF27, Q9C0D5, O43379, Q9NQX3, Q02388, Q9C0D6, P98164, Q9H3Z4, P49588, Q5T4S7, P39880, P04035, Q8WVV4, Q9NQX7, Q9Y2K7, Q5HYW2, Q8IWX8, O14795, Q6P0Q8, Q8IUX7, Q9UKV3, Q53ET0, A4GXA9, P49591, Q86YR5, Q8TF17, P49593, Q9UP52, P98171, Q6PKX4, P43155, Q96PE2, Q9C0G6, Q9P225, Q9UP95, Q9NT68, Q8NFD5, Q8N568, Q9BZG8, Q86UP3, Q8TF40, Q9H694, P37023, P42858, P10636, Q86V20, Q92786, P35611, Q7KZN9, Q14839, Q92782, P23276, Q7L2E3, Q86X29, Q13976, Q86UQ4, Q5SRE5, Q7Z6G8, Q7Z460, Q9UKX3, Q8IWZ3, Q9UKX2, Q8N554, O43896, Q04912, Q9BY12, Q9H497, Q96PD2, O43592, Q2V2M9, Q8TER5, Q9BRI3, Q9C0G0, Q9NR45, Q8IYT8, Q96JG9, Q9UL18, P04259, O43347, P09086, Q9C0A6, Q9Y2P0, Q9Y316, O43889, P23760, Q9P206, P37088, P30260, P49750, Q8NDI1, P08910, Q8IV63, Q9UJ14, Q9NR48, Q9HCS4, Q9NQT6, Q08495, Q9HD43, P49354, Q8TEK3, Q86YN6, P09110, Q9BTK6, Q3SY56, O60840, Q96BJ3, Q15417, Q9H270, Q15413, Q6N022, P04275, Q8NFA0, Q8IV53, P06127, Q96FG2, Q9C0C7, Q9C0C6, Q96JI7, Q14590, Q15834, Q8N2H9, Q9Y334, O95206, Q8N6Y0, Q9C0C4, P23588, Q86X52, Q4LE39, O00329, Q8WTQ7, Q9BQK8, Q8WYB5, A8MTL0, O00321, Q5SRH9, O43861, Q9Y4R8, O14770, O60437, Q9C0B6, Q9HCU4, P12110, Q9UJ55, Q9C0B0, Q13936, Q5SSQ6, Q9UMR3, Q9H254, Q9H257, P16473, Q08AH3, P54802, Q99619, P48634, P51816, Q9BZJ8, Q9UP38, O94868, P18850, Q9BZJ4, Q9UL54, P30291, Q8N370, Q9NR09, Q8IZA0, P19021, Q9UN74, Q14146, Q9UN73, Q9UN72, Q9UN71, Q96RK0, Q9UN70, Q14141, O14513, O14511, P25054, Q8WUA8, Q9BZA7, Q86T82, Q9BZA8, Q96JK9, Q5TDP6, P0CG31, P51451, P19012, Q8N6V9, Q8TEX9, Q14134, Q07889, Q96EZ8, Q9Y238, P55795, Q8N103, Q8TD19, Q9NR12, P0CG22, Q86T90, Q7RTX0, Q15678, P34932, Q9H427, Q14160, O15409, O43822, Q96M69, P43354, P43353, Q32P44, Q14164, Q9H0F6, Q96JN0, Q9UIF9, P23743, Q96JM2, P30043, Q6P2H3, Q9Y2V7, O60673, Q17R89, O94830, O60671, Q9Y6V0, Q9UKN7, Q9UPA5, Q9GZS0, Q13506, Q8IV32, Q9UIG0, O94829, Q14152, Q9Y371, Q8IZD9, Q9Y2V2, Q49A26, Q9UIG8, Q6DN90, Q9NYQ8, Q96M60, O14522, Q9NYQ7, Q9UN79, Q2NL68, P11801, Q2NL67, O14523, Q13702, Q9Y259, Q8N8Z6, Q9H9S3, Q9BW19, O14529, P08047, Q96DT5, Q8NAX2, P63151, Q2TAC6, Q8IUM7, Q5VW22, Q96S06, Q96M02, Q8NB90, Q08209, Q86WN1, Q9NZ94, Q9BQA5, Q8TF61, Q9BZE1, Q00341, Q8N130, Q92564, P27987, Q8IWU2, Q8TCU6, Q8TCU5, Q9H204, Q8N961, Q9Y2X7, Q9H0E3, P07306, Q8N137, P78357, O95490, Q8N957, Q8N344, Q9GZU1, P15924, Q96RN5, Q5VW36, O94808, O43150, Q92576, O43147, Q6IWH7, Q9NWH2, P08727, Q9BY44, O43143, Q8IWT3, Q9BY43, Q96JN8, P16050, O75923, Q9UBS0, Q9BTC0, Q96K31, P35443, P36269, A6NE02, Q7Z5Y6, Q6VY07, Q8TEW8, Q14500, Q9GZV5, Q71DI3, Q9NT22, P14652, O95678, Q6J4K2, P43119, O95477, Q9BZC7, P23508, Q92542, O43157, O14576, Q7RTU7, Q8WXX0, Q13733, Q7RTU9, P78332, O14578, P98175, P98194, Q96JQ0, P35453, Q86SQ6, Q96LP6, Q9H0A9, Q86UE6, Q6UWL6, Q8WTX7, Q8N6P7, Q9BXT6, Q93086, Q14517, Q99698, Q86SQ0, O95487, Q14315, Q92556, Q6P2E9, Q9BZB8, O14980, O95279, P78348, P21860, P32248, Q96DP5, Q5HYM0, Q96K17, P35658, Q8N8V2</t>
  </si>
  <si>
    <t>NFKAPPAB</t>
  </si>
  <si>
    <t>Q07065, Q96JA4, P27635, Q8NG48, Q01432, Q01433, Q96SB3, Q5PRF9, Q04637, Q99424, Q6JQN1, P17787, Q5T011, Q8N8Q8, P01133, Q49A92, Q9Y4B5, Q9Y4B6, P40225, Q9H4K7, Q13451, Q9H8L6, Q13444, Q7Z2D5, Q16706, P21802, P55075, P55073, Q8N8R3, Q8IXF0, Q08188, A6NI28, Q9H008, Q13332, Q16720, Q5VZF2, Q08174, Q5T4B2, Q13322, P55081, P0C0L4, P0C0L5, P21817, Q76L83, Q7Z745, O75054, Q01484, O95834, O95832, P60602, Q9H8N7, P00736, Q9NSI5, O95847, P21333, Q9NSI2, Q9NNX1, Q9Y4F5, A6NC98, A4D0S4, P00748, P00747, Q8NFP4, Q9UQB8, O75037, Q9Y4C4, P00751, P26651, Q9Y4C0, Q569K6, P34820, Q9UIA0, Q9Y4C8, O75044, Q9Y4D7, O75051, Q9Y4D1, Q9H4Q4, P48556, Q01082, Q08AD1, Q5VZK9, Q96RY5, Q5THK1, Q9UQ35, Q9UHV7, Q9P0V3, Q5THJ4, Q9BRR0, Q9UMF0, O43310, O43312, Q3KR16, Q9NUQ8, Q6NXR0, Q9HB75, Q8TDD1, Q6Q0C1, Q7Z304, Q96J84, Q5TCZ1, Q15911, Q96NY9, Q9H936, Q15916, Q9HBE5, Q16787, Q96A65, Q03112, Q9C0H5, Q04695, P09912, Q8WW38, Q9C0H9, Q70J99, Q9Y4G8, Q9Y4G6, P62195, P28340, Q53TQ3, P28749, Q702N8, Q9C0I3, P27694, Q569H4, Q96RV3, Q92616, O75604, Q68CK6, Q9UI42, Q9Y4H4, Q9UI47, P12036, A8MT19, P48552, P48553, Q92610, Q7Z6L0, Q96S82, P42224, Q8NFW9, Q9NSB2, Q86UU1, Q86UU0, Q92621, Q9H987, Q86UU5, A4UGR9, Q9H4E7, Q12769, Q9UPW8, O60343, Q8N4C6, Q9UPW6, P22455, Q96RT7, Q8N8E3, Q96RT6, Q7Z2K8, Q12767, Q99466, Q9HBL0, Q9UPX0, Q96IR7, Q7Z6J0, Q9UPX8, Q68CP9, Q12756, Q96S42, Q13489, A6NLU5, Q9NZH8, P42680, Q00653, Q9HBI5, Q9NZI2, P04628, P04629, Q9Y4K4, Q8IXK0, Q9UPY3, O75643, P34897, Q99490, Q0P6D2, Q13367, Q93063, Q9HBJ0, Q8NBI6, Q8N4F0, Q13485, Q9NZJ4, Q6IN84, A6NGB9, Q9P0U3, Q9H4H8, P85298, Q53GQ0, Q9HC10, P78549, O60306, O00203, Q5T0B9, Q6ZTU2, Q92673, Q9P109, Q9P107, Q9BSJ8, O60303, Q9NRS4, Q9ULL8, Q9ULL5, Q7Z2W7, Q5T447, Q5T8D3, O00213, P10515, Q8IXY8, P78424, Q86VS3, Q01844, Q9ULL4, Q9H4Z2, O43281, Q9BSK2, O60315, Q2KJY2, O60312, O00716, P41229, P49281, Q01814, Q6UXM1, Q9ULK5, Q92696, Q9ULK0, Q6ZTW0, Q9ULK2, P00488, Q9NZN5, Q12791, Q12789, Q02952, Q96EP0, Q9ULJ8, P19174, Q9NZM3, Q9NZM4, O43251, Q96T21, Q6ZU69, O60725, Q8TDI8, Q8TDI7, Q8IXW0, Q96SQ9, Q99797, O60336, P23381, Q96SQ7, P82987, Q15027, Q7Z353, Q13822, Q99741, Q9UQQ2, Q02930, P43080, Q05707, O43747, Q9P0K7, O43236, Q9Y442, Q68CZ2, Q9P0J0, Q5VZ66, A6NCI4, Q13813, Q15020, Q7Z7E8, P13497, Q9Y450, O43739, Q9UM21, A5D8W1, A1L170, Q01851, Q6DJT9, Q8N3L3, Q5UE93, P11362, Q9Y3R5, Q8IXR5, Q15049, A6NCL7, Q14494, Q09666, P41279, Q96EL3, Q9HC29, Q8IY47, Q5M9N0, P49641, Q15040, Q14934, A1L190, Q8TDM6, Q96EK5, Q9UHD4, Q8N474, P35523, Q15528, Q9ULV3, Q9UM73, Q9BWT3, O15527, O00294, O75147, O14841, P56545, P55017, O75145, Q9HBX8, P05455, P55011, P40199, O15519, P23634, Q8IYB1, Q0P670, Q96EV2, Q9NRL3, Q02447, Q9ULT8, Q02446, O60784, Q9UHB6, Q9H9E3, Q9ULT0, Q96MU8, Q8N3X1, Q9HC84, Q7LFX5, Q9HC78, Q9NRM6, A6NGW2, O14829, Q9UHB9, P46734, O94761, Q9UHB7, Q9UHC6, Q9UHC1, Q6NUM9, Q96MT7, P28223, O15534, Q8N895, Q8N7X2, Q8N7X0, Q9BX97, Q9H583, P60673, A6NH21, O14802, Q96MT3, O94788, O95163, Q8TDY8, Q9NVF9, Q96SF7, Q5SW79, Q6EMB2, Q14028, P35579, Q14031, Q6XZF7, Q96MS0, P32121, Q8TDX9, P20701, Q8TE96, Q9NZW4, O95153, O95155, Q8N865, Q03519, Q9UHF7, Q9ULX6, Q76G19, Q9ULX3, Q9UGU5, Q6ZP82, Q8IXZ2, Q8N9W8, Q7Z2Z1, P0C5K7, Q8TDW7, O95185, Q07092, Q8TE85, Q9UH73, Q9BSE5, Q9NRR5, O95180, Q9BX63, P35558, Q14008, Q9UH77, Q8N461, Q9H9J4, Q14005, Q8N9V2, Q8TE77, Q6UY14, Q8TE73, Q5T3U5, Q7Z2Y5, Q504Q3, Q99558, O75962, A7MD48, Q8TC76, Q9P2D3, P55197, Q9P2D7, Q9P2D8, P14649, Q9P2D1, Q5KU26, Q99569, Q9BZZ2, Q13561, Q9BZZ5, P54577, Q96P20, Q9BQ51, P55198, A6NJ46, Q9NTI2, Q8IYG6, Q2LD37, Q16832, Q8NET8, Q07912, O95782, Q13203, Q9P2E2, Q01113, P17677, Q58DX5, P16157, Q2M2I3, Q8NB46, Q05193, O15090, Q6KB66, P14625, Q2VIQ3, Q07352, Q13214, Q13586, Q9UFH2, Q504T8, Q96P47, A8MW92, Q8TBY9, Q8WZ75, Q9UNA1, O95631, Q7L099, O75581, O15085, Q13576, P01033, Q9BPW8, Q8IUC4, O15069, O75593, O75592, O95622, P01024, P57082, O75165, Q3SYG4, O75995, A6NNA5, Q9H7N4, Q7Z5N4, Q7L3T8, Q13515, Q9HCD6, Q5HYC2, Q13519, P08686, O00192, O15060, O95718, O75173, Q96TA1, P16112, O75179, Q8WZ42, Q9HCE0, Q9H0J4, Q9HCE7, Q9HCE3, P08670, Q8NEM2, Q12815, Q86XZ4, O95714, O75182, Q8WYR1, A5YM69, Q9H0K4, Q96LZ7, Q13535, Q9HCF6, Q8NEN0, Q68DK2, Q12802, Q96HY7, P25440, Q6UWB1, Q12837, Q8N7H5, Q5U5X8, Q4VCS5, Q9P1Z2, Q9NYC9, Q96ME1, P30530, Q5SXM2, Q9BZQ8, P29122, Q92738, P11277, O15021, Q92733, O15015, Q9HCH0, O15014, O43422, Q9HCH3, Q9NU22, O43427, Q8IZ16, Q7Z5J4, O43424, Q8WYP5, P51825, Q9UNG2, P02549, Q8WYP3, P0C025, Q6ZSI9, Q12851, O00555, Q06418, Q6X784, Q9BR11, Q9UNH5, Q96MF7, Q9H0V9, Q9P1Z0, Q9Y2E4, Q68E01, Q9NYA4, Q9UIW2, Q9HCJ0, Q86TV6, Q7Z5L7, O75509, Q9H0W8, A2A3K4, Q6TFL3, Q6P2S7, Q9UBB6, Q12873, P39656, P0DJD0, P0DJD1, Q7LBC6, Q96HP0, Q16378, Q9P270, Q9P273, Q9Y2H5, Q8NF91, P13942, Q00534, P28827, Q9HCK0, Q9HCK4, Q9HA77, O00522, Q96ST3, P30622, Q01151, Q96T58, Q9Y2G9, O60245, Q96P71, Q9UBC3, P50336, Q70CQ2, Q9Y2G0, Q9P281, Q9P283, Q70CQ4, Q9P286, A6NN90, P50748, Q12894, Q8NEU8, P13533, Q96I34, Q8N3C0, Q9BQT8, Q9HA92, Q9HCM2, Q9BZS1, Q99594, P56202, Q8NEV8, Q03001, Q9H853, Q9Y3L3, Q86U38, O60229, Q9UFD9, Q9Y2I1, Q9BQS7, P42575, Q9BQS8, P78312, Q15477, Q8N9B8, O14787, P13591, P37802, Q86UR5, Q9Y2L9, O14786, Q5ST30, Q6WKZ4, P49796, P49792, Q08AM6, Q38SD2, Q96PC5, Q02388, Q5T4S7, Q99680, Q9Y2K5, Q5HYW2, Q9Y2K7, Q99675, Q68DV7, Q8N302, Q86YR5, Q9NYJ8, Q86YR7, Q01955, O95248, Q9P1Q0, P18206, Q96PE2, Q9P225, Q9NT68, Q8NFD5, Q9BZG8, Q86UP3, P13569, Q9GZZ9, P37023, Q9H3Y6, Q9BQG0, P10636, Q92782, Q8NFC6, Q13976, Q9BZF9, Q86UQ4, Q9HCQ5, Q96HM7, Q7Z6G8, O43896, Q9H497, Q2V2M9, Q9BRI3, P49746, O43347, P31639, P09086, Q9Y2P5, Q9Y314, P36956, P23760, Q9P206, P37088, Q9UJ14, P56693, P22004, Q08495, O14753, P51003, Q86YN6, Q6PI48, Q3SY56, Q15417, Q15413, Q14C87, Q8IV53, Q8NFA0, Q8N2H9, Q6KF10, Q8TD08, Q8N6Y0, Q9BQK8, Q9NSY0, O14770, Q9HCU4, Q53H76, Q13936, Q9UMR3, Q8IZ83, Q7L4I2, P48634, Q9BZJ8, P51816, Q9H091, Q9BZJ4, O14782, Q8IZA0, Q9UN75, Q9UN74, Q9UN73, Q9UN72, Q9UN71, Q9UN70, Q9Y2U2, Q9Y2T4, Q8TD26, Q9Y228, P25054, Q99607, P38936, P38935, Q9BZA7, Q9BZA8, Q86UK7, P51451, Q8NFM4, Q9H0H5, Q9Y238, Q8TD19, Q86UK0, O00159, Q8N6U8, O15409, P23743, Q9UIF9, Q9UIF7, Q8IZC6, Q6P2H3, O60673, O60671, Q9Y6V0, Q8IZD2, Q8IV33, Q9UIG0, Q8IZD9, Q9UIG8, Q49A26, Q9NYQ8, Q9NYQ6, Q9NYQ7, P11801, Q9Y259, Q96LU5, Q9NZ20, O00178, Q96DT5, Q9Y274, Q86YW9, Q5HYK7, Q8IUM7, P78363, Q8NFJ9, Q9BQA5, Q9BZE1, Q5SWW7, P14679, Q8TCU6, Q9BZE9, Q8N961, Q9H0E3, Q8N8U3, P07306, Q6ZT89, Q8N957, Q86YV5, Q9BRC7, O00115, Q6IWH7, Q9UBS9, P08727, P78364, Q96PF1, O75923, Q75N90, Q9Y279, Q71RG4, Q8IV08, P35443, Q9H0B3, Q8IV04, Q7Z5Y6, Q6VY07, Q9H8E8, Q9GZV5, Q9BVV6, Q9NT22, Q9NYV4, P43119, Q9BZC7, P78332, Q9UBV8, Q8WXX5, P78333, Q08043, Q9H3T3, P35453, Q86SQ6, Q8WTX7, Q6UWL6, Q86UE4, Q99698, Q86SQ0, Q14315, Q9BZB8, Q6UWL2, P78348, O95279, P16070, C9JR72, Q8N1W1, Q6P1A2, Q96GX5, Q8N6H7, Q9UKG1, Q6ZVL6, Q8WXH2, Q70YC5, P13646, P59998, Q5JPE7, Q5VTD9, Q2M3G0, Q969V3, Q969V5, Q9Y6J9, Q969V6, P19388, Q8NHU2, Q96L93, P14316, Q6PJF5, Q96L91, Q8WXI9, A8MYZ5, Q8IZF2, Q16099, O15335, Q8TC57, Q6ZNK6, Q6PJG2, Q6PJG6, Q13639, Q8NDV7, Q9Y6H5, Q92817, Q5T1R4, Q86XD5, Q13635, Q5TAH2, Q96L73, Q8IVF5, Q6ZNL6, Q8IVL1, Q8IVL0, Q8IZL8, Q00LT1, P51572, Q6VAB6, Q7Z4K8, Q9UKB3, Q8N6M6, O15375, Q8IZL2, Q6ZW05, Q3KP66, Q9UKA2, O15379, Q9Y6C2, Q9Y6C5, Q969S9, P15884, O75843, Q58EX2, P00966, Q01668, P25391, Q05084, O75445, Q96BY6, Q9H2H9, Q3KP44, P47736, Q5JU85, P04406, Q9H2A7, Q8NDL9, P49815, P12268, Q9BTZ2, Q96PX8, P02458, P61244, Q7L591, Q7L590, Q86WZ0, P61978, Q92878, Q0VAM2, A6NK89, Q9H6R0, Q96LA6, O43524, P52306, O75426, Q2KHR2, Q5T1H1, Q8TBK2, Q6P5Z2, Q15262, P12955, Q96GM5, Q8N2C7, Q9BTX1, Q9H6U6, A6NJZ7, Q8NE01, P50851, B7U540, P10828, P10827, P50454, Q9P2Y4, Q9H2D6, P49023, Q2KHT3, Q16512, Q6ZVE7, Q63HN1, Q76N89, P52746, Q92823, P68371, Q969Y2, Q969Y0, Q9NQ90, P11498, P49848, Q6ZNJ1, Q9Y6N6, Q13190, Q9UJY5, Q2KHM9, Q92833, Q63HN8, Q9NQ87, Q8NAC3, A5D6W6, Q8IZS8, Q9UK97, Q0D2I5, Q13164, Q5JYT7, E7EW31, P29475, P61266, P31275, Q63HK5, O43548, Q92854, Q16560, Q92858, Q8N6G6, P31269, Q9Y6L7, Q6UUV7, Q8WXW3, P04114, Q96KG9, P11137, P16581, Q14D04, Q6T4R5, O43491, Q8N1F7, Q86XR8, O00400, Q9UJU5, Q15714, A0AVI2, Q86XR2, O60909, Q9P2N7, Q9P2N6, Q96QB1, Q6UVK1, Q5VWQ8, Q8N1G0, Q8N1G1, Q03395, P55201, P46531, Q8IZV5, Q9Y679, Q7Z572, Q5T5P2, Q9UJS0, Q99996, P10071, P10070, Q8WX93, P19878, Q8WX92, Q9NQ75, P35711, Q6ZMZ3, Q6PIV7, P35712, P23415, Q5VST9, Q13085, Q9BV36, Q9BV35, Q9P2P1, Q8IZW8, Q6ZS17, Q2M2Z5, Q96KK3, P23468, Q53SF7, A6NNT2, O94993, P08133, P61604, Q6YHU6, Q9P2S2, Q06495, Q9Y653, Q12948, O94983, Q8WWZ8, P24928, Q15772, Q12955, O00451, O00459, Q9Y5S1, Q9P2R6, Q9H2Y9, Q5VT06, P19827, A1L390, Q15735, Q14687, Q12967, Q9Y5R4, Q9Y5R2, Q9NXR7, Q9H2X9, Q9H2X6, Q9NPR2, Q9P2T0, Q15746, P28906, Q9NPR9, Q9Y5Q0, Q9H2X0, Q12906, Q6PIL6, Q14667, A5YKK6, Q9H7C4, Q14671, Q02246, Q76I76, Q96L03, P43220, Q02643, P15822, P69849, Q14676, Q3V5L5, Q6ZVT6, Q9Y6A2, P55290, Q6MZW2, Q6S5L8, Q14683, Q9P2F8, O14641, Q9H334, O14647, Q9Y6A5, Q96KN7, Q8N1P7, P35228, Q5DID0, Q6ZS81, Q969P0, Q08379, P12644, P08151, Q14CZ8, O43918, Q96CP6, Q6P1K1, P07384, P55268, Q12931, Q15788, O94966, Q5VSL9, Q14246, Q9BUI4, Q6ZN30, Q8N5S3, O94916, Q5H8C1, O95352, Q13616, Q9BZ95, Q8IVU1, Q9BYX2, Q6P1M0, O94905, Q9NPH3, Q6P1M3, Q7L5N7, Q9UF12, O14686, Q8N1S5, Q8N5R6, Q8IW52, Q9BYW2, Q86XP1, Q9NPI1, P07333, Q8N5U0, Q8WXG9, P08588, O96009, Q9P2M7, Q9H324, Q14213, Q6MZT1, Q9BZ72, Q96D53, Q8N653, Q96CT2, Q96L21, B1AK53, O75398, Q14204, P08183, Q8N264, Q14202, Q6NSI4, Q05516, Q08345, A6NNM3, Q9ULG1, Q13769, Q9Y5E7, Q6MZQ0, Q9C040, Q92538, Q7Z3B3, Q9H5I5, Q8N0V5, Q9Y5F9, Q9Y5F8, Q9Y5F6, Q9NWB1, O15230, P52630, Q92932, Q7Z3C6, Q96FV2, Q92908, O75376, Q86WA8, Q9ULI3, Q9Y5G4, Q9Y5G3, Q9ULI1, Q9Y5G6, Q9Y5G5, Q9Y5G8, Q9BTA9, Q2UY09, Q9Y5G0, Q9Y5G1, Q9Y5G2, Q8IWI9, P20309, A7E2V4, P07949, O75382, Q9ULH1, Q8TB24, Q8N5G2, Q9Y5H7, Q9Y5H6, Q9Y5H5, Q53QW1, Q9Y5H9, Q9Y5H8, Q6PKH6, Q92506, O15211, Q9Y5H2, Q9Y5H3, P27169, Q9H1H9, Q9C075, Q96AQ6, O15259, Q86WG5, P31314, P31943, Q96G97, Q9ULC0, Q04721, Q04726, Q9ULC8, O15269, O75325, O75326, Q9NRD9, Q13797, Q9NRD8, Q2TAL8, Q13796, Q9Y5B9, Q9ULB1, Q8WWM7, Q9C010, Q96QU8, Q2VYF4, O95402, Q8ND83, O95400, P07902, O75746, Q5W0B1, Q6UXZ4, O95409, Q8N196, Q6ZMQ8, P14859, Q8IX03, Q9NRC6, Q9ULD5, Q04756, Q6IQ26, Q9H1D9, P11532, O43602, Q5VUA4, P54253, Q9UPN3, O43613, P49914, Q9Y5M1, Q9BXF6, Q5T7M4, Q16623, O60494, Q9UQ05, P12111, Q5TEA3, P39019, P50570, Q16643, Q15149, Q13009, Q8WWQ8, Q8TEH3, O00763, P45985, Q7Z3K3, P51659, P54277, P51654, Q16651, Q86VW2, P17480, Q13023, Q8WWN8, Q6ZUB1, Q13017, P22105, P22102, O60477, Q6IPT4, Q7Z7L8, Q9UPQ9, Q8IWB9, Q2TAZ0, Q9UPQ3, Q86W74, Q16661, Q13033, Q9UPQ0, Q92997, Q9Y613, O60462, Q13029, Q96AY4, Q13043, Q06643, Q8IWC1, Q9UKZ4, Q9Y5I3, Q9Y5I2, Q9Y5I1, Q9Y5I0, O95936, Q17RM4, O95935, P11586, P62136, P29350, P29353, Q00722, Q13057, Q92974, Q9H5N1, P02788, P62140, Q03164, Q8TED9, Q7Z401, Q7Z407, Q5EBL2, Q7Z408, P51610, O43679, P51617, Q5JQS5, Q5VU97, P11047, Q99933, Q9NQZ2, Q5JR59, O95925, Q8N1B3, Q6RI45, Q99941, Q9NR82, O76061, O43175, P04216, Q9UKT9, Q9NQW7, Q5T3F8, O43182, Q8TF21, P98161, P98160, Q9C0D5, Q9C0D6, P98164, P39880, Q9NR99, Q96JB1, Q9NQX7, Q8IWX8, Q9C0D7, Q9UKV3, Q53ET0, Q96JB6, Q8NDF8, A2VDJ0, Q9C0G6, Q9UP95, Q9UKV8, Q9NR63, Q7Z3U7, Q8N568, Q9NQU5, Q8TF40, Q9H694, Q9UKW4, P09172, P35611, Q14839, Q86X29, Q9BXP8, Q7Z460, Q8TER5, P00533, Q9C0G0, Q9UL18, Q52MB2, Q02833, Q9UL12, Q9C0A6, A6NKF7, P29401, P08910, Q8NDI1, Q9NR48, Q9NR56, Q9NQT6, Q14582, Q5W0U4, P09110, Q6ZR08, A9YTQ3, O60840, P55916, Q6N022, P04275, Q96FG2, Q9C0C7, Q9C0C6, O94876, Q9H269, Q9C0C4, O00329, Q8NHH9, Q9C0B7, Q9C0B6, Q9C0B0, Q9UDV7, Q9H254, Q9H257, Q9H251, Q9Y520, O94868, Q9UP38, Q9UL54, P18850, Q15648, Q9BXW9, Q8TEY7, Q6P4F2, Q96RK0, Q14141, O14513, O14512, O14511, Q9UKL4, Q96JK9, P19012, Q9H9P8, Q96BN6, Q14134, Q96EZ8, O14503, Q9NR12, Q15672, Q0VD83, P0CG22, Q9H239, Q7RTX0, Q9NWH7, Q70EK8, Q9NWH9, Q14160, P32942, P43354, Q14164, O14924, Q96JN0, Q14165, Q7RTY9, Q96JM2, Q17R89, Q9UPA5, Q9UKN7, O94829, Q96RL7, Q6DN90, O60861, P01266, O14522, O14523, Q9H9S3, Q9UL03, P08047, Q8NHS1, Q8TF66, Q96C24, Q08209, Q86WN1, Q8N4S0, Q6ZUX3, Q8N130, Q8IWU2, P27987, Q9BXT5, O95498, Q8NI36, Q8NI35, O14559, Q8NDA8, Q8N137, Q96RN1, Q9C086, P08069, Q8N539, Q9NWH2, Q9BY43, Q96JN8, Q92570, Q9Y592, Q96RQ9, Q8TEW8, Q14500, Q8TEW0, Q6ZV73, O95477, P23508, O43157, Q92542, O14576, Q7RTU7, Q8N112, Q7RTU9, Q13733, Q96JQ0, P0CW24, Q14511, Q93086, Q9BXT6, O95076, Q92556, O95487, O43166, Q9BTE6, Q7RTV3, P21860, Q96K17, P35658</t>
  </si>
  <si>
    <t>AHR</t>
  </si>
  <si>
    <t>Q9Y6I4, Q99418, Q8N6H7, P53420, Q5TCS8, Q9UKG1, Q96SC8, Q9H8J5, Q8WXH0, P59998, Q01433, Q9GZN8, Q5JPE7, Q8IXH6, Q9Y4A5, Q96NA2, Q969V5, Q5PRF9, Q969V6, Q9Y6J9, Q04637, P46934, Q9UBZ9, Q6NW34, P46939, Q8NFU1, P19388, Q8NHU2, Q13459, Q96L93, Q5T011, Q8WXI2, Q96L96, Q8N8Q8, Q96L91, O75891, Q9Y4B5, Q8WXI9, Q9NYZ2, Q9Y4B6, P51797, Q99439, P40225, Q8IZF2, O15335, P12755, Q8IZF4, O75078, O75477, Q8NHU6, Q3KQV9, O75473, Q13444, Q16706, O75888, P57727, O75886, Q8IVE3, P21802, O75882, Q8IXF0, Q6NV74, Q8NDV7, P35590, Q92817, Q5T1R4, Q9UKD1, Q86XD5, Q13635, Q16720, Q13634, Q08174, Q96L73, Q9BW92, Q8IVF4, Q5T4B2, P57737, Q96BU1, Q8NBV4, P0C0L4, Q9H4M7, P21817, P0C0L5, Q8IVL1, O14493, Q7Z745, Q6UB99, P41182, Q01484, Q00LT1, O15360, Q658P3, O95834, O15178, P51572, Q13425, Q9UKC9, Q6VAB6, Q13421, Q7Z4K8, Q7Z736, O95847, Q96NM4, Q96PV0, Q9NNX6, Q9NSI2, Q9Y4F5, Q53S58, A6NC98, Q13308, O15375, Q6NT52, A4D0S4, Q9UEF7, Q96BW5, O15165, Q9HAR2, O14497, Q8NHY3, Q8NFP4, Q9H8M5, Q3KR37, Q96NJ5, Q58EX7, Q9UQB3, Q9Y6C2, Q9UQB8, Q6ZTA4, Q9Y4C5, Q96PR1, Q9Y4C4, P26651, Q9H4P4, Q9Y4C0, O95503, P15884, O75843, Q58EX2, Q8NDZ4, Q01668, Q9Y6D5, Q969T3, Q9NSK0, Q05084, P25391, O75445, Q6E0U4, Q9Y4D8, P26640, Q9Y4D7, Q9H2H9, O75051, Q9HBB8, Q3KP44, P47736, Q5JU85, Q14185, P08620, Q8N907, Q14999, P48556, P51531, P04406, Q9NZB2, Q6UXB4, Q8NDL9, Q8TDC3, Q05952, Q9C0J8, Q96NY8, Q9UQ35, Q9UPR5, P42262, P51532, P02462, Q9P0V3, Q5THJ4, P61244, Q9UMF0, O43310, O43313, Q7L591, P48357, O43312, Q86WZ0, O60381, Q01094, P47989, Q9H6R7, Q9H6R4, Q0VAM2, Q93008, Q5TCZ1, O43524, P52306, O75426, Q2KHR2, Q15911, Q96NY9, Q8IY18, Q8TBK2, Q6P5Z2, Q3SY00, Q05215, Q15916, Q15262, Q16787, Q92888, Q03112, P53007, Q9C0H5, Q04695, Q8WW38, Q5VXM1, P12955, Q494R0, Q9C0H9, Q5TCY1, P04075, Q96GM5, Q9Y4G8, Q70J99, Q9UMD9, Q8N2C7, Q9UPT8, Q9H6U6, Q8WVR3, A6NJZ7, Q53TQ3, P28340, Q53GT1, Q70Z35, Q7Z4L5, A6NNY8, P50851, Q702N8, Q14980, Q9C0I3, P27694, Q96RV3, Q9BU89, P10828, P10827, Q92896, Q92616, P02452, O75604, Q9P2Y4, P0C7U0, Q68CK6, Q5TAP6, Q9Y4H2, Q5TCX8, P49023, A6NJY1, P12036, Q6P5X7, Q53EL9, P21359, Q14764, P48553, Q7Z6L0, Q96A73, Q96S82, Q6ZNI0, P42224, O00634, Q9H706, P52746, P68371, Q92823, Q86UU1, Q86UU0, Q92621, Q9H987, Q86UU5, Q9UQ80, Q9H4E7, Q7Z6K4, Q9UPW8, Q6ZNJ1, Q9UPW6, O00626, P49841, P28329, Q9UJY5, P22455, Q8N8E3, Q7Z2K8, Q7LGC8, Q92833, Q12767, P09972, Q92838, Q92835, Q9H8V8, Q8TDI0, Q86UT5, P28331, Q9HBL0, P22670, Q7Z6J4, Q8N2C9, Q96IR7, Q7Z6J0, Q8NAC3, A5D6W6, Q9UPX8, Q0D2I5, P61916, Q13363, Q00653, Q9NZI2, E7EW31, P04628, P04629, Q8IXK2, Q13873, Q63HK5, P31275, P32321, Q7Z6I6, Q96EB6, Q9UPY8, Q9UK85, Q96LC7, O75643, P11474, P34897, Q9NZI7, Q99490, Q13367, Q93063, Q96RR4, Q9HBJ0, P06731, Q9BYE9, Q8N6G6, Q92858, Q9NZJ4, P31269, Q9Y6L7, Q9Y4L1, Q9H4H8, Q6UUV7, Q9HC10, P36382, P04114, O60306, Q96KG9, Q5T0B9, Q9Y5Y4, Q96CD0, Q9ULM0, Q6ZU64, Q14D04, P42773, Q9ULM3, Q92673, Q8IY92, O43491, Q15717, Q9BSJ8, Q9P107, O43290, A4D2P6, Q8N1F7, Q6UXK5, P52954, Q9NRS4, Q9ULL8, Q9ULL5, Q7Z2W7, Q5T447, O60909, P10515, Q9P2N5, P00451, Q8IXY8, Q76MJ5, Q01844, Q6UVK1, Q9ULL4, Q15319, Q9H4Z2, P24043, P46087, Q8N1G1, O43281, O60315, Q8N5V2, P55201, Q03395, O00716, P41229, Q8IU80, P05997, Q01814, Q6UXM1, Q01813, O60522, Q92696, Q9ULK0, Q5XKK7, Q9ULK2, Q9NZN5, Q12791, O43264, P78563, P46531, Q8IZV5, Q9Y679, Q5VT52, Q9UHJ3, Q96MM6, Q9UJS0, Q9HBM0, Q96EP0, P10074, Q13835, Q8WX93, A6NEH8, P10070, Q9ULJ3, Q8WX92, P35711, Q9BWH6, P49279, Q6PIV7, P35712, O43255, Q8IY85, Q5VST9, Q15582, Q9NZM3, Q9NZM4, Q16478, Q13085, Q8IXW0, Q8WV99, O60333, Q99797, Q9BYP7, Q96SQ7, Q2M2Z5, Q15572, P82987, P23468, Q13829, P28290, Q5T8A7, Q15027, P49643, O14617, Q13823, Q9HBT8, P78509, Q6DD87, Q9HBT6, Q99741, Q6YHU6, Q96AJ1, Q9UQQ2, Q4KWH8, Q02930, Q14940, Q9P2S2, P29536, Q12948, O43747, Q6EMK4, P23471, O43236, Q15562, O94983, A6NCI4, Q9UI30, Q9UI36, Q8WWZ7, O94986, P61619, Q15772, Q13813, P24928, P05412, Q9NRX4, Q4G0P3, Q15020, O00451, P13497, Q9NS98, Q9Y646, Q9P2R3, O00459, Q15555, Q9ULQ0, Q9P0J7, Q9Y5S2, Q9P2R6, Q01851, Q96EK2, P36873, Q8TE04, P23443, Q9BUL5, Q96QE2, Q9Y3R5, Q14CM0, Q5VT06, Q86VP3, Q8IXR5, Q12965, Q14689, Q14686, Q09666, Q14687, Q9UHN6, P0DN87, Q9NRY4, Q6ZTR7, P10746, P20062, Q96EL3, Q2M385, Q9H2X9, Q15750, Q9NZQ3, P52948, Q4AC94, Q5SQI0, P49641, Q15746, Q96SM3, Q15345, Q9P0L9, Q9UNN4, Q9Y5Q0, P83436, Q9H2X0, Q8N474, P20231, P35523, Q9P0G3, Q15528, Q9ULV5, Q15527, Q7L0X0, Q14667, Q86XJ0, Q14669, O00294, O15527, Q0VFZ6, O00487, O75147, P56545, A5YKK6, Q6ZVT0, O75145, Q9HBX8, Q8N7W2, Q86XJ1, Q6ZN66, Q14674, P55011, Q76I76, Q6DHV5, P49221, Q9Y490, P15822, P08572, P69849, Q14678, A5PL33, Q0P670, Q7Z7A1, Q3V5L5, A7MCY6, Q14679, Q6ZVT6, Q9Y6A2, P42701, Q9NRL3, Q6ZN55, P55290, Q6MZW2, O95197, Q14683, O14641, Q9ULT8, O14645, Q9H334, Q02446, Q9Y6A5, Q8N201, Q9Y6A4, Q96KN7, Q9H9E3, Q96MU8, Q9ULT0, Q12929, Q8N5Q1, Q9HC84, Q5DID0, Q9HC78, Q9NZV8, Q6WRX3, Q969P0, Q08379, Q5W041, A6NGW2, P08151, Q9UHB9, Q8WZA9, Q9UM47, O94761, Q14CZ8, Q5SW96, Q9UHC6, O43918, Q96MT8, Q6P1K1, P07384, P55268, Q12931, Q02241, O15534, P35240, O94966, Q7KZ85, Q8N7X2, Q8WVB6, Q9P2H5, Q96N64, Q1XH10, Q9UER7, O75808, Q5TBB1, O94915, O94913, Q5H9F3, Q66PJ3, P55060, Q8N5S3, O94916, Q96R06, Q86VF7, Q17RY0, Q8NA29, O14802, Q9UJH8, Q9P2K8, Q9P2K9, Q13616, Q8TDY8, O95163, Q9BZ95, O94911, Q8IVU1, O95359, Q9BYX2, Q6P1M0, Q2TBC4, Q8WXD9, O94905, Q6EMB2, P32856, A6NF34, P49454, P35579, Q9H9H5, Q9UF12, P35580, O14686, Q96MS0, Q13625, Q8N1S5, Q8TE96, Q8N5R6, Q9P2J9, O95153, Q9BYW2, A0A1B0GWK0, Q86XP1, P07333, Q8WXG9, Q9NXH9, Q8WXG6, Q9ULX5, Q9UHF7, Q03519, Q76G19, Q9ULX6, Q96KR1, Q9ULX3, Q8IXZ2, Q9P2M7, Q7Z2Z1, Q9UJF2, Q9BZ72, Q6MZT1, O95185, Q8TE85, Q07092, Q9UH73, Q96D53, Q8N653, O95180, Q9NRR5, Q96CT2, P07204, Q8N461, Q14005, Q8N9V2, Q14207, B1AK53, O75398, Q14204, B3KS81, Q14203, O95382, Q05516, Q6UY14, Q6NUQ4, A6NNM3, Q08345, O00231, Q8TE73, Q13608, A7E2Y1, Q8NGS5, Q9ULG6, Q8IUG5, O75962, Q504Q3, Q99558, A7MD48, P14651, Q9NP81, P07741, Q9H1J7, A8MVW0, P55197, Q9P2D3, Q8N9R8, Q9NRJ4, Q9P2D7, Q9P2D8, Q7L7X3, Q92538, Q9BUU2, Q02080, Q16822, Q3V6T2, Q7Z3B3, O14594, Q01538, Q6UXX5, P14649, Q9H5I5, Q8NGT7, Q5KU26, Q13563, Q9Y5F9, Q9Y5F8, P54577, Q9Y5F6, Q9BQ51, Q9UPG8, P12883, Q4KMQ1, P55198, P12882, Q8IYG6, Q68DE3, Q9NWB1, O15230, Q76LX8, P61586, Q07912, Q9H5J0, Q7Z3C6, Q13203, Q96FV2, Q92908, O75376, Q86WA8, Q9Y5G4, Q9Y5G3, Q9Y5G6, Q9Y5G5, O95759, Q9Y5G8, Q2M2I3, Q8NB46, Q05193, Q3YEC7, Q9Y5G0, Q9Y5G1, Q9Y5G2, Q07352, Q8IWI9, Q13586, Q96QR8, P07949, Q7Z3D6, Q9ULH7, O75387, Q504T8, Q9Y5H7, Q9Y5H6, Q96P47, Q9Y5H5, A8MW92, Q92502, Q8WZ75, Q9Y5H9, Q9Y5H8, Q9UPI3, Q92506, Q6ZP65, O15211, Q9Y5H2, Q9Y5H3, O95631, Q9H1H9, O15084, Q16853, Q9BV94, O15085, Q96FX8, O75151, Q96QU1, A6H8M9, P31314, Q96G97, Q07973, Q13530, Q86TM6, Q04721, Q9C009, Q04726, Q04727, Q9ULC8, Q04725, O75161, O95622, Q8N9N5, Q9HCC8, Q96QT6, P57082, Q96AX9, Q8N0Z8, Q6PIF6, Q4ZJI4, O75326, Q9NRD9, P11717, Q9NRD8, Q2TAL8, Q13796, Q9Y5B9, Q9H7N4, Q7Z5N4, Q9ULB1, Q8WWM7, Q9NRE2, O15063, O15066, Q9HCD6, Q5HYC2, Q9HCD5, O00192, O95613, Q6ZMN8, O95718, O95715, P16112, Q96B70, O75179, Q6PKC3, Q8WZ42, P81408, Q9ULE4, P60520, Q9HCE0, P61371, Q7Z5Q1, Q8IWN7, P07902, Q9Y2B9, Q5W0B1, O15050, Q9Y2B5, Q12815, Q96AV8, O95714, Q8N196, Q9H0K1, Q6ZMQ8, P14859, Q8IX03, Q99500, Q9H0K4, Q96LZ7, Q9NRC6, Q13535, O15040, Q9HCF6, Q9ULD5, P59826, Q68DK2, P11532, Q6ZUM4, P51687, Q6VN20, O43602, Q5VUA4, Q9UPN4, P54253, Q8WYQ9, Q6P387, Q86TI0, Q9HCG7, Q99715, Q12830, P82673, O15034, Q8N7H5, Q9NU39, Q14896, O15027, Q13285, Q9P1Z2, Q9UNF1, Q9H1B5, Q15013, P39019, P50570, P02746, Q9HCH5, O15020, Q16643, O60281, P48664, P11277, O15021, Q92736, Q15149, O15014, Q13009, Q8TEH3, O43427, P45985, Q7Z5J4, A6NFD8, Q7L5Y9, Q7Z3K3, Q9UIU6, Q9H173, A5PLN7, P51654, Q12851, Q16651, P17480, Q86VW2, O60271, O00555, Q6X784, Q8WWN8, Q16650, Q9BR11, Q9UJ98, P48995, Q8IYS4, Q9UNH5, O60477, Q86VV8, O15296, P05060, Q9P1Z0, Q9UPQ9, Q8IWB9, Q9Y2E5, Q6ZWI9, Q9UPQ3, Q12840, Q9NYA4, O60264, Q13033, Q8IWB1, Q9Y613, Q9UIW2, Q9HCJ0, Q13029, Q86TV6, O60462, P32418, Q16656, P68431, Q96AY4, Q9P1Y6, Q6TFL3, Q9UBB6, Q9HCK8, Q06643, Q12873, Q5SVQ8, Q9UKZ4, Q9Y5I3, Q7LBC6, Q9Y5I2, Q9Y5I1, Q96HP0, Q8TAE8, Q9Y5I0, Q17RM4, Q5JWR5, Q6ZSG2, Q6ZSG1, Q16378, P11586, P62136, P29350, Q9Y2H0, Q8NF91, Q9P273, Q9Y2H5, Q9Y2H6, Q00005, Q9HCK0, P13942, Q8NEX9, Q9BXB4, Q9HCK4, Q00722, Q13057, Q9H5N1, P62140, P30622, Q96ST3, Q96ST8, Q96T58, O75529, Q9Y2G9, O60245, Q9UBC2, Q96P71, Q9UBC3, B2RXH2, P50336, Q8TED9, P22079, Q9P281, Q70CQ1, Q9P283, Q70CQ4, Q16678, Q7Z408, P55899, O75534, Q96I34, P13533, P51610, P13535, Q0VG06, P51617, Q8N3C0, Q8WWR8, Q5VU97, P11047, Q9BQT8, Q99933, Q9HCM2, Q9HA92, Q9HCM3, Q9BZS1, O00501, Q8TAD8, Q99594, P56202, Q8NEV8, Q99590, Q03001, Q96I25, Q9Y2I6, Q9Y2I7, O60229, Q9UFD9, P51606, Q9Y2I1, Q8N9H8, Q9HCN3, Q86TB3, Q9BQS8, Q9NX46, Q15477, Q9NR82, Q9Y561, Q06546, Q8N9B8, Q06547, O14787, P13591, P37802, Q86UR5, O14786, Q6WKZ4, Q9UKT9, Q5T3F8, P49796, Q99683, P49790, Q1L5Z9, P98161, P98160, Q02388, Q15466, O43379, Q9C0D5, O95259, P78324, P49588, P39880, Q9Y2K5, P04035, Q9NQX7, Q9Y2K7, O95251, Q5HYW2, Q9C0D7, Q7Z442, Q96LJ8, Q8IUX7, Q9UKV3, A8K8P3, Q53ET0, A4GXA9, Q8NDF8, Q8N302, Q86YR5, P49593, P98171, Q9UP52, Q01955, O95248, Q96PE2, Q92794, Q9P225, Q5VU43, Q9UP95, Q9NT68, Q9NR63, Q8NFD5, Q9UDY2, Q92793, Q9NQU5, Q9BZG8, Q86UP3, Q9BVI0, Q9H694, P42858, Q86X10, Q9BQG0, Q96PE3, Q9BU20, P10636, Q9Y2M0, P35611, Q9NX38, Q29RF7, Q14839, Q13976, Q86X29, Q8WW52, Q7Z6G8, Q7Z460, Q8TER0, Q8IWZ3, Q8N554, O43896, Q04912, P00533, Q8TER5, Q9BRI3, Q9H1X3, Q9NR45, Q9NQS7, P49746, Q02833, O43347, P31639, Q9UL12, P09086, Q9C0A6, A6NKF7, P29400, Q8IYT1, Q9Y314, Q9BXK5, P36956, Q5JSZ5, O43889, P23760, P37088, Q8NDI1, Q9H5V7, Q8IV63, Q9NR48, P56693, Q9NQT8, Q9HCS4, P22004, Q9NQT6, O94887, Q9P055, Q08495, O14753, Q9NZ09, Q8TEK3, Q86YN6, Q9UDT6, Q9BTK6, A9YTQ3, Q6ZR08, Q3SY56, Q15417, Q9H270, Q15413, Q14C87, Q6N022, P04275, P06127, P11229, Q9UIQ6, Q9BXJ1, Q9C0C7, Q58HT5, Q15834, Q14596, Q8TD08, Q8N6Y0, P23588, Q9C0C4, Q86X52, Q86WT1, Q9NSY0, Q9BQK8, Q8NHH9, Q9UL40, O00321, Q8WVZ1, O14770, Q9C0B6, Q9UL49, Q53H76, Q9C0B0, Q13936, Q9H254, Q8IZ83, Q8NDH3, Q6ZSM3, Q08AH3, P54802, Q9H094, Q15643, Q9UL54, O14782, Q15648, Q8N370, Q96BM0, O60890, Q8IZA0, Q9UN75, Q9UN74, Q6P4F2, P19021, Q9UN73, Q14146, Q9UN72, Q9UN71, Q96RK0, Q9UN70, Q9Y2U2, Q9Y2T4, Q8TD26, Q96LT4, O14512, O14511, Q6PRD1, Q7RTW8, P25054, Q9UKL4, Q15661, Q96JK9, P0CG31, Q86UK7, Q14532, Q96BN6, Q2VPB7, Q52M75, Q07889, Q96EZ8, Q9H6D3, Q9H0H5, P25063, O14503, Q9Y2S7, Q8TD19, P24592, Q7RTX7, Q15672, O00159, Q0VD83, P0CG22, Q9H239, O14508, Q7RTX0, Q6ZUU3, Q15678, Q9GZR1, Q8N766, P34932, Q9H427, Q14160, Q96M69, Q32P44, Q8IZC7, Q14164, Q9UIF3, Q9UMX0, P23743, B2RV13, Q9H422, Q9UIF7, Q8IZC6, Q9Y253, Q9H222, Q7RTY9, Q9UKN8, P30043, Q6P2H3, O60673, O94830, Q9UKN7, Q9UPA5, Q9UKN5, Q53HC5, O94829, Q9UIG0, Q14152, Q8IZD9, P34949, Q9UIG8, Q6DN90, O60861, Q9NYQ8, O14522, Q9NYQ7, Q8N4L8, P11801, Q2NL68, Q2NL67, P19532, O14523, Q15691, Q9BW19, P18887, Q9UL03, Q6X4W1, O14529, Q8N6T3, Q9NUA8, Q6UWP8, O94822, Q96DT5, Q96JP2, Q8TF66, Q86YW9, Q8N139, Q8IUM7, Q2TAC6, Q9UMZ2, O94819, Q08209, Q9NZ94, Q9BQA5, Q8TF61, O95696, Q00341, Q9C093, Q8N130, Q8TCU5, Q9BZE9, Q9Y2X7, Q8N961, Q8NDA8, O14559, Q9Y2X9, Q8N8U3, Q6P6B7, P78357, Q6ZT89, P15924, Q86YV5, Q96RN5, Q9H8H2, O94808, O43150, Q8NFI3, Q9C086, Q92574, P08069, Q92576, O43147, O00115, Q6IWH7, Q9NWH2, O76090, Q8IWT3, Q8TD57, Q96JN8, P16050, P78364, Q92570, Q9UBS0, Q71RG4, A6NE02, Q9H0B3, Q8IV04, P83369, Q9GZV5, Q71DI3, Q9NT22, P15918, Q8TEW0, P14652, P43119, Q92545, Q6P2D8, Q6ZV73, P35125, Q9BZC7, P27708, Q92542, P35858, O95471, Q7RTU7, P78332, Q7RTU9, Q9UBV8, O14578, P78333, P98194, Q96JQ0, Q08043, Q9H0A9, Q8TF72, C9JH25, Q86UE6, Q6UWL6, Q86SQ4, Q9BXT6, Q93086, Q8N4P2, Q86SQ0, Q14315, Q75T13, Q92556, Q6P2E9, O43166, Q14520, O14980, Q8N122, P78348, O95279, P21860, Q96DP5, Q96K17, Q5T197, C9JR72, O95486</t>
  </si>
  <si>
    <t>ELK1</t>
  </si>
  <si>
    <t>Q99418, Q76B58, Q13472, P27635, Q96SC8, O75691, O75694, Q01432, O95872, Q9NYY1, Q9Y4A5, Q96SB3, Q96NA2, Q5PRF9, Q04637, Q99424, Q9UBZ9, Q8NFU1, Q13352, P17787, Q13459, Q5T011, Q06787, P98082, P01133, Q9NYZ3, Q9Y4B5, Q9NYZ2, Q9Y4B6, P51797, P40225, P12755, P51798, O75078, Q9H4K7, Q9UGI0, Q5TCQ9, Q6UB35, Q13451, Q13315, Q7Z2D5, P53602, P21802, P55075, P55073, A4D0V7, Q13319, Q8IXF0, Q9H008, Q13332, P35590, Q16720, Q5VZF2, Q08174, Q86VD9, Q9BW92, Q5T4B2, Q6AI08, Q8NBV4, P55081, P0C0L4, P0C0L5, O14493, Q76L83, Q6UB99, P41182, Q01484, Q658P3, Q13425, Q13428, P60602, Q9H8N7, Q9HB21, Q07866, Q7Z736, Q9NSI5, O95847, Q9Y4F5, A6NC98, Q13308, Q9Y4F3, O15165, P53673, P00748, O14497, Q8NFP4, Q9H8M5, Q8N3Z6, P27658, Q3KR37, Q96NJ5, Q9UQB3, O75037, Q9UQB8, Q6ZTA4, P26651, P00751, Q9H4P4, Q569K6, Q9Y4C8, Q9NSK0, Q6E0U4, O75044, P26640, O75051, Q9HBB8, Q9HB19, Q9H4Q4, Q14999, Q96A46, P48556, Q9NZB2, Q96J94, Q08AD1, Q8TDC3, Q5VZK9, Q9C0J8, Q96NY8, Q9UPR3, Q9UPR6, Q9UPR5, Q9UHV7, Q9Y4I1, P61457, Q9P0V3, Q5THJ4, Q9BRR0, Q32M84, O43310, O43312, Q3KR16, O15127, Q01094, Q6NXR0, P47989, Q96NZ8, Q93008, Q2M1P5, Q5TCZ1, Q15911, Q8IY17, Q96NY9, Q05215, Q15916, A6NC62, Q16787, Q6UXD7, Q92609, Q5QJ74, Q03112, Q9C0H5, Q8WW38, P09912, Q9C0H9, Q5TCY1, Q9UQ52, Q70J99, Q9Y4G6, Q9UPT8, Q96NW4, P62195, Q8WVR3, O95819, Q9Y4G2, P31040, P28340, Q53TQ3, Q53GT1, A1A4G5, Q5VZM2, Q9H967, Q14980, Q9C0I3, Q96RV3, Q99848, P30414, P07197, O75604, Q96NG3, Q8IXN7, P12034, Q9UPV0, A8MT19, P21359, P48552, P48553, Q7Z6L0, Q7Z6L1, Q96S82, O00634, Q12774, Q92628, Q12778, Q8NFW9, Q9NSB2, Q16773, Q9BWF2, Q86UU1, Q86UU0, Q9H987, Q86UU5, A6NI56, Q9UQ80, Q9H4E7, P28324, Q12769, O60343, Q9UPW6, Q96IS3, P61011, O60346, P28329, P22455, Q96RT7, Q7Z2K8, Q7LGC8, Q12767, P09972, Q9H8V8, Q8TDI0, Q86UT5, Q6BDS2, Q9BRU9, Q9BWG6, Q99466, Q76KP1, P28331, Q7Z6J6, Q9HBL0, Q9UPX0, Q6L8Q7, Q7Z6J0, Q9UPX8, Q68CP9, Q12756, Q13489, P16298, Q8WVN8, Q86UW6, Q8NFZ3, Q00653, Q9NZI2, P04628, P04629, Q13873, Q9UPY3, Q8IXK0, P12004, Q8NBJ5, Q7Z6I6, Q9UPY8, O75643, P34896, P34897, Q9NZI7, Q99490, Q13367, Q0P6D2, A7KAX9, Q93063, Q96RR4, Q8NBI6, Q04656, Q9NZJ4, A6NGB9, Q9Y4L1, Q9UHW9, Q9P0U3, P85298, Q53GQ0, Q7Z392, Q9HC10, P78549, O00203, Q8WUX1, Q5T0B9, Q6ZU65, Q6ZU64, Q92673, Q9BSJ8, Q9P107, O43290, O60303, Q9UHL4, Q9NRS4, Q9ULL5, Q6DT37, O00213, O60318, P10515, P78424, Q6ZU52, Q86VS3, Q01844, Q9ULL4, Q9ULL1, Q9H4Z2, P78536, P46087, Q96MN5, Q9BSK2, O43281, O60315, Q2KJY2, Q14919, O00716, P41229, Q8IU80, P49281, Q01814, Q6UXM1, Q92692, Q9ULK5, Q9ULK0, Q92696, Q6ZU80, Q96F07, Q9ULK2, P00488, Q9NZN5, Q8N3P4, Q12791, Q12789, Q02952, Q5M9Q1, Q96MM6, Q8NGH3, Q96EP0, Q9HBM0, Q6V0I7, Q8WUY3, Q9ULJ7, Q5VZ46, P22914, P19174, Q9BWH6, P49279, Q15582, Q8N8A2, Q9NZM3, Q9NZM4, Q6ZU69, Q6ZU67, Q8TDI7, Q8IXW0, O60729, P11308, O60333, Q53FZ2, O60336, P23381, Q5SWA1, P82987, Q8IXT1, Q8TE23, Q13829, Q5T8A7, P05783, Q15027, P49643, Q13823, P78509, Q96AJ1, Q9NS87, Q9UQQ2, Q99742, P13489, Q02930, P25106, Q14940, Q05707, Q9P0K9, Q6EMK4, Q9P0K7, O43236, P20290, Q5VZ66, Q68CZ2, Q15562, Q9P0J0, Q15018, A6NCI4, Q96IK0, Q9UI30, Q9UI36, Q13813, P05412, Q15020, Q9NRX4, Q7Z7E8, P13497, Q9ULQ0, Q9P0J7, Q9UM21, A1L170, Q01851, Q9Y3R0, Q6DJT9, Q8TE04, P11362, Q8IXR5, Q9HC35, Q15049, P78527, P48507, Q9NRY5, Q7Z7B0, Q14494, Q09666, Q9UHN6, Q6ZU35, Q9NRY4, P41279, Q96EL3, Q5VZ89, Q9HC24, P52948, Q4AC94, O43752, Q15047, Q5M9N0, P49641, Q9P0L9, A1L190, Q8TDM6, Q96EK5, Q9NVR5, Q9UHD4, Q8IYA7, Q9ULV1, Q9ULV0, P35523, Q15528, Q9ULV5, Q9UM73, Q9ULV3, Q15527, Q9BWT3, Q9BWT1, O15527, Q0VFZ6, O75147, P56545, P55017, Q9HBX8, P05455, Q96AE7, P55011, P40199, P49221, Q6PCD5, Q9Y493, Q9Y490, Q8IYB1, Q9H9D4, Q0P670, Q7Z7A1, A7MCY6, Q86VK4, Q9NRL3, P42704, O95197, Q02447, Q02446, Q9UHB6, Q9H9E3, Q96N67, Q8N3X6, Q6PCE3, Q96AH0, Q7LFX5, Q9NRM7, Q9HC78, Q9NZV7, O00267, Q96N76, O75128, O75127, Q9UHB9, P46734, Q9UM47, Q9UHB7, O94761, Q9UHC6, Q9UHC1, Q6NUM9, P28223, Q96MT7, Q96MT8, P20226, O15534, Q8N895, Q7KZ85, O75112, O14830, Q8N7X0, Q8WVB6, A3KMH1, Q96N64, P46019, Q9BX97, Q66PJ3, Q9H583, Q96EP9, P35568, Q86VF7, P60673, Q17RY0, Q8N436, Q96MT3, Q9H582, P35573, Q8TDY8, O95163, Q9NVF9, Q99062, O94782, P55055, Q96SF7, Q8TDY2, Q5TH69, Q5SW79, Q2TBC4, Q6EMB2, Q9UHI6, P35579, Q14031, P35580, Q96MS0, P32121, P20701, O60741, Q8TE96, O95153, Q6NUS6, O95155, Q9UHF7, Q03519, Q76G19, Q9ULX6, Q8IXZ2, Q96F46, Q6V0L0, P0C5K7, Q8TE82, Q8TDW7, Q99081, O95185, Q8TE85, Q07092, Q9BSE5, Q9UH73, Q9BX63, O95180, Q9NRR5, Q86VI3, Q14008, Q7Z6Z7, Q8N9V6, Q9UH77, Q8N9V7, Q8N461, Q9UM82, Q14004, Q14005, B3KS81, Q6NUQ4, Q8TE73, Q5T3U5, Q8NF50, Q9NP87, O75962, Q504Q3, Q99558, Q13573, P14651, Q9NP81, Q9BUT9, Q8TC71, A8MVW0, Q8N9R8, Q9P2D3, Q8NB66, Q9P2D7, Q16822, Q01538, P14649, P28066, Q99569, Q9BZZ2, Q7Z5R6, Q13561, Q9BZZ5, P54577, P12883, P55198, P12882, Q9NTI2, Q86U10, Q8IYG6, Q68DE3, Q9P2E9, Q16832, O95782, Q07912, Q13203, Q9P2E2, Q8NB50, Q2M2I8, P16157, O95759, Q2M2I3, Q8NB46, Q05193, O15090, Q05195, Q3YEC7, Q6KB66, Q2VIQ3, O95755, P22307, Q07352, Q13214, Q86UA6, Q13586, Q13588, Q8WZ74, Q9UFH2, Q504T8, Q96P47, A8MW92, Q9NP74, Q8TBY9, Q6ZP65, Q9UNA1, O95631, O95633, Q16853, Q9BV94, O15085, Q6P2P2, P22794, O95628, Q9BPW8, O75154, Q8IUC4, Q9BQ89, Q8WZ60, Q13530, Q86TM6, Q9BUY5, O75593, O75592, O95622, Q8N9N5, P57082, Q8NB25, Q9BPX3, Q6PIF2, Q9BQY9, Q6PIF6, Q9H0M4, O75165, P11717, Q3SYG4, O75995, Q9H7N4, Q7Z5N4, Q8NEP4, O15063, Q9HCD6, Q5HYC2, Q9HCD5, P57078, Q13519, P57076, Q10567, O00192, P08686, O15060, Q8NAP3, Q96TA1, O75173, O95715, P16112, O75179, Q8WZ42, P28039, Q9HCE0, Q9H0J4, Q7Z5Q1, Q9HCE7, O15055, Q9HCE3, Q9Y2B9, O15050, Q9Y2B5, Q8NEM7, O95714, Q9H0K1, Q8WYR1, Q9H0K4, Q96HY6, Q13535, O15040, Q9HCF6, Q8NEN0, Q8N2X6, Q9Y2A7, Q68DK2, Q8IYE1, Q12802, Q6U7Q0, Q96HY7, Q8NEN9, Q8WYQ9, Q6UWB1, Q6P387, Q12837, Q86TI0, Q9HCG7, O60291, Q12830, O15033, Q9HCG8, Q5U5X8, Q8N7H5, O60292, O15027, Q13285, Q9UNF1, Q9NYC9, Q96ME1, Q9NPB1, P30530, Q5SXM2, Q15013, O15020, P29122, Q92738, P11277, P48664, Q92736, O15021, Q9HCH0, Q92733, O15015, O15014, Q9NU22, O43427, Q8IZ16, Q7Z5J4, P51825, Q9UIU6, Q8WYP3, Q9Y2F5, Q12851, O60271, Q06418, O00555, Q9HCI6, Q9BR11, A8CG34, Q8NEZ4, Q8IZ41, Q9UNH5, Q8IYS4, Q96MF7, P53990, Q8TCB7, Q99700, Q9P1Z0, Q1MSJ5, Q9Y2E5, Q68E01, Q12840, Q9NYA4, P05067, Q9UIW2, P38570, Q86TV6, Q8N7F7, Q7Z5L7, Q8N3F8, Q9P1Y6, Q6WCQ1, Q9H0W8, Q6P2S7, Q9UBB6, Q9HCK8, O00533, P39656, P0DJD0, P0DJD1, Q7LBC6, Q96HP0, Q6ZSG1, Q9P270, A2A3L6, Q9Y2H5, Q9P273, Q8IYM0, Q9P272, Q00005, Q9P275, Q9HCK0, P13942, Q00534, P28827, Q9UFC0, O00522, Q96ST3, P30622, Q13247, Q96T58, O75529, Q9Y2G9, Q96P70, O60245, Q9UBC2, Q96P71, Q70CQ2, P50336, Q9Y2G0, P22079, Q9P281, Q70CQ1, Q9P283, Q70CQ4, Q8NEY1, Q8NEY4, A6NN90, P50748, Q9P289, Q12894, Q8NEU8, O75534, Q96I34, P13533, Q9H0R1, Q16352, Q86YD3, Q96T92, Q9BQT8, Q9HCM4, Q9HA90, Q9HCM2, Q9HCM3, Q16891, Q9BZS1, P56202, Q8NEV8, Q5PT55, Q99590, Q03001, Q96I25, Q96I24, Q9H853, Q9Y3L3, Q86U38, Q9UFD9, O60229, Q9Y2I7, Q7Z5H3, Q9Y2I1, Q8N9H8, Q9HCN3, Q9P267, Q9BQS8, Q15477, O95264, O14787, P13591, P78318, Q86UR5, O14786, Q5ST30, Q99683, P49790, Q08AM6, Q38SD2, Q96PC5, Q9UFW8, Q02388, Q15466, O43379, Q9H3Z4, P78324, Q5T4S7, Q9Y2K5, Q9Y2K7, O95251, Q5HYW2, Q9Y2K6, O14795, Q96LJ8, Q8IUX7, Q9GZY8, Q68DV7, Q9NUL3, Q9NYJ8, Q86YR5, Q01955, P43155, O95248, Q96PE2, Q9P225, Q9NT68, Q9BZG8, Q9BVI0, Q86UP3, Q9GZZ9, Q9BQG0, Q9Y2M0, Q86V20, O95235, Q92786, Q13976, Q9BZF9, Q96HM7, Q7Z6G8, O43896, Q04912, Q96PD2, Q9H497, Q86YP4, Q9BQF6, Q8IYT8, P49746, Q15814, O14746, P31639, P09086, Q9Y2P5, P16435, Q8IYT1, Q9Y314, Q9BQI6, P36956, Q5JSZ5, Q9P209, O43889, Q86Z02, P37088, P49750, Q9UJ14, P56693, P49757, Q9HCS4, Q9HD43, P49756, Q86YN6, Q6PI48, Q3SY56, Q14C87, Q9BZL4, Q8IV53, P11229, Q9UJ41, Q15834, Q9UBN7, Q8N2H9, O95202, Q8TD08, Q8N6Y0, O95206, Q9Y334, O95208, Q99626, Q9BQK8, Q9NSY0, P49770, Q9UJ37, O14770, Q9HCU4, Q9HD67, O14777, Q8IYW5, Q13936, Q5SSQ6, Q8IZ83, P16473, Q7L4I2, Q99619, P48634, Q9BZJ8, P51816, Q9H091, Q9BZJ4, Q8N370, Q8IZA0, Q9H446, Q9UN74, Q9UN73, O43847, Q9UN72, Q9UN71, Q9UN70, Q9Y2U2, Q9Y2T4, O14709, Q96LT4, Q9Y228, Q6PRD1, Q9UN67, P25054, Q9UBP9, P38935, Q9BZA7, Q9BZA8, Q86UK7, Q86UK5, Q8NFM4, Q96M42, Q9Y238, Q9H0H5, Q9Y234, Q9Y2S7, Q8TD19, Q86UK0, O00159, P35408, Q7L014, O15409, Q8IZC7, Q9UIF3, Q9H0F6, P23743, Q9UIF9, Q8IZC6, Q9Y253, Q6P2H3, Q9Y376, O60673, O60671, Q13506, Q8IV33, Q8IV32, Q9UIG0, Q32MH5, Q8IZD9, Q9Y2V2, Q49A26, Q9UIG8, Q9Y264, Q9H0E9, Q96M60, Q9NYQ8, Q9NYQ6, Q9UN79, Q9NYQ7, Q9Y2U8, Q6ZSZ5, P11801, Q9Y259, Q96HE9, Q9NZ20, Q9BW19, O00178, Q8N6T3, Q9NUA8, Q96DT5, Q8NAX2, Q9Y274, Q86YW9, Q8IUM7, Q96M02, P78363, Q8NFJ9, Q9NZ94, Q9BQA5, Q5SWW7, O95696, P55157, Q8TCU6, Q8TCU5, Q9BZE9, Q8N961, Q9Y2X7, P78357, Q9UBT2, Q9GZU1, Q8N344, Q8N957, Q9Y283, Q86YV5, Q9H8H2, Q9Y6X6, Q5VW36, Q9BRC7, Q9GZU2, O00115, Q6IWH7, P08727, Q8TD57, P78364, O75923, Q75N90, Q9Y279, Q9UBS0, Q71RG4, Q8IV08, Q8IV04, Q7Z5Y6, Q6VY07, P04920, Q9BVV6, Q71DI3, P14652, Q9NYV4, P43119, Q9BZC7, P27708, P35858, Q9UBV4, P78332, Q9UBV8, P78333, Q86YT9, P35453, Q86SQ6, Q6UWL6, Q8WTX7, Q86SQ0, Q9NYU2, Q6UWL2, P78348, Q96HA1, Q8N1W1, Q9Y6I4, Q6P1A2, Q96GX5, P53420, Q08828, Q8WXH2, Q70YC5, Q8WXH0, P52789, Q96PP9, P57740, Q2M3G4, P59998, Q9GZN8, P59044, Q9H2K8, Q969V5, Q10469, Q9Y6J9, Q07617, P46939, P19388, Q8NHU2, Q86XA9, P14316, Q8WXI2, Q9NXB9, Q6PJF5, Q8NA72, Q71F56, Q8WXI9, Q2WGJ6, Q16099, Q8IZF2, Q8IZF4, Q9NXF1, Q8TC57, O75473, O75888, Q8IVE3, O75882, Q6PJG2, Q6PJG6, Q13639, Q8NE71, Q8NDV7, Q9Y6H5, O75487, Q5T1R4, Q86XD5, Q13635, Q13634, P52756, Q96L73, Q8IVF5, Q8IVF4, Q8IVF2, P57737, Q96BU1, Q6ZNL6, Q8IVL1, Q8IVL0, Q8IZL8, Q00LT1, O15360, Q9UEG4, Q9UKC9, Q6VAB6, P0C7I6, Q7Z4K8, Q8NDX1, P0C2W1, Q8N6M6, Q13107, Q8NDX9, Q96PV0, Q9H2G4, Q70E73, Q6PF06, O15375, Q8IZL2, Q9H2F5, Q3KP66, Q13111, Q8NHY3, Q9UKA2, Q58EX7, Q4ADV7, O15379, Q9Y6C2, Q9Y6C5, Q96PR1, P15884, Q9UKA4, O75843, Q3L8U1, Q58EX2, Q8TC20, Q05086, P00966, Q9Y6D9, Q8NDZ4, Q01668, Q969T3, P25391, O75445, Q96BY6, Q8NA92, P47736, Q5JU85, Q14185, Q9NWZ8, P51531, P04406, Q9H2A7, Q8NDL9, Q9H6S1, P49815, Q8IZQ1, Q8IZQ8, Q96PX9, P51532, P02462, Q9Y6Q9, Q8IZP9, P02458, E9PAV3, Q7L591, Q86WZ0, Q6ZVD7, Q7Z4N8, Q16540, Q13155, Q9H6R4, Q0VAM2, Q9H6R0, O43526, P61647, O43524, Q2KHR3, O75426, Q2KHR2, Q5T1H1, Q6P5Z2, Q3SY00, Q92888, Q8NDN9, Q5VXM1, P12955, P04075, P54132, Q96GM5, Q8N2C7, P54136, Q9BTX1, Q9H6U6, P61221, A6NJZ7, P0C7T5, Q8NE01, Q14774, P50851, A6NNY8, Q92896, P10827, P02452, Q8IZN3, P50454, Q9P2Y4, Q8NDM7, Q9H2D6, Q8IZM9, P49023, Q2KHT3, Q6P5X7, Q14765, Q16512, Q53EL9, Q14764, Q76N89, Q63HN1, Q9H706, P52746, P11171, Q969Y2, Q9NX78, Q9NQ90, Q5T1M5, Q96LD1, P11498, P49848, Q6ZNJ1, Q13190, P49841, Q9UJY5, Q92833, Q2KHM9, Q92835, Q6PIY5, Q63HN8, P22670, Q9NQ87, Q8NAC3, A5D6W6, Q8IZS8, P57764, Q0D2I5, Q8N2G8, Q9H6Q4, Q8IVA1, P61916, Q9UJX2, E7EW31, P61266, Q63HK5, P31275, P32321, Q6NSZ9, P11474, Q92854, Q14721, P06731, Q9BYE9, Q8N6G6, Q92858, P31269, Q6UUV7, Q8WXW3, P29590, Q9UK58, P36382, Q96KG9, Q96CD0, Q9Y5Y4, P11137, Q14D04, O95395, O43491, Q4W5G0, Q5SYE7, A4D2P6, Q9UK61, Q9H6Z4, Q86XR8, Q9UJU3, Q9UJU5, Q969F2, Q86XR2, O60909, Q9P2N5, Q9Y691, Q76MJ5, P16591, Q96QB1, Q6UVK1, Q5VWQ8, Q8N1G4, Q8N5V2, P55201, Q03395, P56715, P05997, O60522, Q5XKK7, P11117, P46531, Q9Y679, Q5VT52, Q7Z572, Q5T5P2, Q8N5Y8, P49863, Q7Z4V0, Q9UJS0, Q8WWX8, P10074, P43699, P10071, P10070, A6NEH8, Q9NQ75, P35711, Q6ZMZ3, P20020, P23415, Q5VST9, Q9NXV6, Q16478, Q13085, Q9BV35, Q9Y666, Q9P2P1, Q5SYB0, Q9UK55, Q9BYP7, Q6ZS17, P23468, P30153, O14617, P38432, Q6DD87, O60542, P08133, P61604, Q6YHU6, Q4KWH8, Q5VWN6, Q9P2S2, Q06495, P29536, Q9Y653, Q9NQ11, P62495, P61619, P24928, Q15772, Q4G0P3, O00459, Q9Y5S2, Q9P2R6, Q9H2Y7, Q9BUL5, Q9H2Y9, Q96QE2, Q14CM0, Q15735, A1L390, Q12965, Q14689, Q14687, P10745, P10746, Q9NXR7, P36888, Q9H2X9, P23142, P24903, Q9NPR2, Q5SQI0, Q06481, P28906, Q15746, Q9NPR9, Q9H2X0, P83436, P20073, Q9Y623, Q12908, Q12904, Q7L0X0, Q7L190, Q86XJ0, Q14667, Q14669, A5YKK6, Q6ZVT0, Q14674, Q76I76, P43220, Q8N205, P15822, P08572, Q12913, A5PL33, Q3V5L5, Q14676, Q9Y6A2, P55290, Q6ZN55, Q6MZW2, Q86XK3, Q6S5L8, Q14683, O14641, O14645, Q9H334, Q8N201, Q9Y6A5, O14646, Q9H336, Q96KN7, Q9Y6A4, Q9H2U1, Q8N1P7, Q8N5Q1, Q6ZS81, O00471, Q08379, P51911, Q9UJJ9, P08151, Q96QH2, Q96CP6, P55268, Q12931, O94966, Q9UJK0, Q5VSL9, Q9P2H5, Q08380, Q9UER7, O75808, O94915, O94913, Q5H9F3, Q8N5S1, O94916, Q5H8C1, A6NEQ2, Q96R06, P63010, Q9P2K1, P26439, Q6ZMY3, A2RRP1, Q9UJH8, O95352, Q9P2K9, Q9H307, Q8IVU1, O95359, Q9BYX2, Q6P1M0, Q4G0X9, Q8WXD9, O94905, Q9BYV8, Q6P1M3, P49454, Q9UF12, O14686, Q13620, O95361, Q8N1S5, Q8N5R6, Q9BYW2, P20929, Q86XP0, Q86XP1, Q86Y13, Q8N5U0, Q9NXH9, Q8WXG6, Q9NPI9, O96009, P17027, O95373, Q9H324, Q9P2M4, Q14213, P08195, Q9BZ72, Q9H329, Q6NSJ2, Q96D53, Q8N653, Q8WXF7, Q96CT2, Q14207, B1AK53, O95382, Q14203, Q05516, A6NNM3, Q08345, A7E2Y1, Q9ULG1, O75352, Q9Y5E9, Q8NCU4, Q9Y5E1, Q8N0W4, Q9H1I8, Q9NRJ4, Q92538, Q14094, Q02080, Q7Z3B3, O14594, Q6UXX5, Q9H5I5, Q13751, Q9Y5F9, Q9Y5F8, Q92526, Q9Y5F6, Q9UPG8, Q4KMQ1, Q9Y5F2, Q9Y5F1, Q9NWB1, O15230, Q2TB10, P52630, Q6ZMJ4, Q76LX8, Q7Z3C6, Q9H5J0, Q6UXY8, Q96G75, Q92908, Q8IWJ2, P55851, O75376, Q9Y5G4, Q9Y5G3, Q9Y5G6, Q9Y5G5, Q9Y5G8, Q9Y5G0, Q9Y5G1, Q9Y5G2, Q8IWI9, A7E2V4, P07949, Q7Z3D6, O75382, O75387, Q9BXA9, Q7Z3E1, Q8N5G2, Q9Y5H7, Q9Y5H6, Q9Y5H5, Q92502, Q9Y5H9, Q9Y5H8, Q6IPM2, Q9UPI3, Q92506, Q4ZHG4, Q92508, O15211, Q9Y5H2, Q9Y5H3, Q9H1H9, Q6P9B9, Q96AQ6, O95425, P31314, Q96G97, Q9C005, Q04721, Q9C009, Q04726, Q9ULC8, Q04725, Q96AX9, Q9Y5B0, Q8N0Z8, O75325, O75326, Q13797, Q9NRD9, Q9NRD8, Q2TAL8, Q13796, Q8N0Z9, Q9Y5B8, Q9Y5B9, Q9ULB1, Q8WWM7, Q9NRE2, Q01344, Q9C010, Q96QU8, Q6ZMN8, Q6ZMP0, Q2VYF4, P14867, O95402, Q6PKC3, Q8TAL5, P81408, P60520, Q96FZ2, P07902, Q5W0B1, Q6UXZ4, O95409, Q8N196, Q8IX01, P21912, Q9ULD2, P14859, Q8IX03, Q9ULD4, O75343, Q8IX07, Q8N0X7, Q9NRC6, Q9ULD5, P11532, Q6ZUM4, P51687, P07510, O43602, Q5VUA4, Q9UPN3, O43612, Q05BQ5, O43613, Q9Y5M1, P49918, Q9BXF6, O60494, Q6IQ32, P06401, Q9UQ05, P12111, Q9H1B5, P39019, P02746, P50570, P0C1S8, Q86W92, Q16643, Q15149, Q13009, Q8TEH3, O00763, Q7L5Y9, Q7Z3K3, O60488, Q8IWA6, O43633, Q17RG1, P17480, Q86VW2, Q16651, Q13023, Q8WWN8, Q16650, P22105, P22102, O60477, Q07157, Q7Z7L8, Q86VV8, Q9UPQ9, Q6KCM7, Q2TAZ0, Q4KMG9, Q9UPQ3, Q16661, Q9BXI9, Q9UPQ0, Q15173, Q69YG0, Q9Y613, Q13029, O60462, P32418, Q16656, P68431, Q96AY4, Q8N5C8, Q13043, Q06643, Q9NVV4, Q5SVQ8, Q9UKZ4, Q9Y5I3, Q9Y5I2, Q8TAE8, Q17RM4, Q9Y5I0, O95935, P62136, P29350, Q9BXB4, P29353, Q0VDD8, Q00722, Q13057, Q92974, Q9BT25, Q9H5N1, Q9UKY4, O75791, Q9UKY7, Q8TED9, Q7Z407, Q7Z406, Q5EBL2, Q7Z408, Q13064, Q0VDG4, P55899, Q9Y5K6, Q8NCN2, P51610, O43679, P51617, P45974, Q5VU97, P11047, P29375, Q9NQZ2, Q14872, Q5JR59, Q92953, Q8NCM8, Q8NCM2, Q8N1B3, Q6RI45, Q99941, P51606, Q9NR82, Q9NWS6, Q9NX46, Q06546, O76061, Q7Z444, P20849, Q96JC1, Q8IWY9, Q9NQW7, Q9UKT9, Q5T3F8, O43181, O43182, O14981, Q8TF21, P98161, P98160, Q9C0D5, Q9NQX3, Q9C0D6, P98164, Q9C0D4, Q8TF08, P49588, P39880, Q9NQX7, Q96JB1, Q8IWX8, P39877, Q9UKV3, Q96JB6, Q53ET0, A4GXA9, Q8NDF8, P49591, P49593, P98171, Q9UP52, A2VDJ0, Q9C0G6, P26358, Q5VU43, Q9UP95, Q9UKV8, Q9UDY2, Q8N568, Q8TF40, Q96JE9, Q9BY27, Q9UKW4, P42858, Q86X10, Q9BU20, Q8TF46, Q2TAA8, P35611, Q7KZN9, Q9NX38, Q29RF7, Q14839, Q7L2E3, Q86X29, Q8WW52, Q7Z460, Q9BXP8, Q8TER0, Q86X27, Q8IWZ3, Q8N554, Q8N556, O43592, Q8TER5, Q9C0G0, O43597, Q9NQS7, Q96JG9, Q52MB2, Q9UL18, Q02833, Q9C0A6, P29401, Q9BXK5, A4D1P6, Q8TEM1, Q9UKQ2, P08910, Q9NQT8, O94887, Q14582, Q5W0U4, Q5VTR2, Q9UDT6, Q9BTK6, A9YTQ3, Q6ZR08, O60840, Q9H270, Q9BXJ8, Q6N022, Q6N021, Q9C0C7, O94874, O94876, Q14596, Q9H269, P23588, Q9C0C4, Q5SZK8, O00329, O00321, O60427, Q5SRH9, Q9Y4R8, Q5W0Q7, Q9NQR1, Q9C0B7, Q9C0B6, Q9UDV6, Q9UL49, Q9C0B0, Q9H254, A6NP61, Q9H257, P52179, Q9H251, Q9BXL7, Q6ICI0, Q8N4X5, O94868, Q9UL54, P30291, Q15648, Q9NR09, Q9BXW9, Q8TEY7, P52594, Q86WJ1, Q6P4F2, P35670, Q6PJP8, Q14146, Q96RK0, O14511, Q9UKL4, O95071, Q96JK9, P0CG31, Q9BY79, P19012, Q14532, Q8TEX9, O14917, P54821, Q14134, Q70EL1, Q9H6D3, Q96EZ8, P55795, Q14129, Q8IWP9, Q9UKM9, P24592, O94842, Q7RTX7, Q9NR12, Q0VD83, P0CG22, Q9H239, Q6ZUU3, Q7RTX0, Q9NWH7, P34932, Q14160, P32942, P43354, Q32P44, P43353, Q14164, O14924, Q96JN0, Q14165, Q96JM2, O14530, Q17R89, Q9UPA5, Q9UKN7, O94829, Q5QJE6, Q6PL18, P34949, Q6DN90, O60861, P01266, Q14149, Q14147, O14522, Q2NL68, O14523, Q2NL67, Q13702, P19532, Q6X4W1, P40937, O14529, Q86WI1, P82279, Q8NHS1, Q96S06, Q08209, Q8TF61, Q00341, Q6ZUX3, Q8N130, Q92564, P27987, Q8IWU2, Q8NI36, Q8NDA8, O14559, Q8NI35, Q8N137, O95490, P15924, Q96RN5, Q96RN1, O94808, O43150, Q9C086, P08069, O43147, Q9NWH2, O43143, Q8IWT3, Q8NI27, Q96JN8, Q92570, Q9Y592, P98182, Q96RQ9, Q8TEW8, Q8TEW0, Q92547, Q8IWW6, Q92545, Q6ZV73, O95477, P23508, P0CG12, Q92542, O43157, O14576, O95471, Q7RTU7, Q8N112, O95475, O14578, P98194, Q96JQ0, Q8TF72, C9JH25, Q14511, Q9BXT6, Q8N4P2, Q14517, Q92556, Q8IWV7, O43166, Q92552, Q9NWF4, Q14520, Q9BTE6, O14980, Q7RTV3, Q8N122, P21860, Q96K17, P35658, O95486</t>
  </si>
  <si>
    <t>ZIC3</t>
  </si>
  <si>
    <t>Q99418, Q13472, Q96JA1, Q8NG48, Q01432, O95872, Q8IXH6, Q96SB3, Q5PRF9, Q04637, P13073, Q13459, Q5T011, P98082, Q9NYZ3, Q49A92, Q9Y4B5, Q9NYZ2, Q9Y4B6, Q3KQZ1, P51797, P40225, Q6UB35, Q13444, Q7Z2D5, Q16706, P55075, P55073, Q8IXF0, Q08188, Q6NV74, A6NI28, Q6NV75, P63316, Q9H008, Q13332, Q8NFW1, Q16720, Q5T035, Q08170, Q13439, Q13322, Q6AI08, P27216, P0C0L4, P0C0L5, P21817, Q9H4M7, Q76L83, Q6UB98, Q96NL1, P41182, Q01484, Q9Y4E1, O95834, Q13425, Q13421, Q9H8N7, P00736, Q7Z736, Q96NM4, Q9Y4F5, A6NC98, Q13308, Q9Y4F3, Q9HAR2, O14497, Q9H8M5, Q8N3Z6, Q9UGM6, Q96MY7, Q9UQB8, O75037, Q9Y4C4, P26651, Q9H4P4, Q9Y4C0, O95503, Q9Y4C8, Q9NSK0, O75044, P26640, Q9Y4D7, O75051, Q9HB19, Q9HBB8, A4D126, Q9Y4D1, P48556, Q96A47, Q9NZB2, Q8TDC3, Q5VZK9, Q9C0J8, Q96NY8, Q9UPR3, Q9UPR6, Q9UQ35, P42262, Q9Y4I1, Q8IXQ6, P61457, Q5THJ4, Q9UMF0, Q86UY5, O43310, O43312, O15127, O60381, Q01094, Q9NUQ8, Q8N8I0, Q9HB75, Q96NI6, Q7Z304, Q2M1P5, Q5TCZ1, Q15911, Q8IY17, Q9H936, P28370, Q05215, Q9HBE5, Q96A65, Q03112, Q9C0H5, Q04695, Q8WW38, Q14978, Q494R0, Q9C0H9, Q9UQ52, Q5TCY1, Q9UMD9, Q9Y4G6, Q9UPT8, P62195, Q8WVR3, Q96NW4, P31040, O95817, Q5VZM2, Q16799, Q92616, O75604, O75600, Q9UI42, Q9UI40, Q9Y4H4, Q9UI47, P12034, P48553, Q96A73, Q92610, Q96S82, O00634, Q92628, Q93033, Q8NFW9, Q9NSB2, Q9BWF2, Q86UU1, Q86UU0, Q16774, Q9H987, Q86UU5, Q13387, Q9UQ80, Q9H4E7, Q8N4C6, Q9UPW6, O60346, Q7Z6J8, P22455, Q96RT7, Q8N8E3, Q96RT6, Q7LGC8, Q12767, P42694, Q8TDI0, Q6BDS2, Q8WVM7, Q99466, Q9HBL0, Q7Z6J4, Q9UPX0, Q9UHY8, Q9UPX8, Q12756, Q13363, Q00653, P04628, P04629, Q8IXK0, Q7Z6I6, P30740, O75643, P34896, P34897, Q9NZI7, Q13367, Q93063, Q96RR4, Q9HBJ0, Q8NBI6, Q13485, Q9BRS2, Q9Y4L1, Q9H4H8, Q9UHW9, P85298, Q9HC10, P36578, O60306, O00203, Q5T0B9, Q6ZU65, Q6ZU64, Q8IY92, Q9P107, Q15070, P52954, Q9NRS4, Q9ULL5, Q5T8D3, O00213, P78424, Q6ZU52, Q01844, Q9ULL4, Q9ULL1, P24043, Q9H4Z2, P46087, Q96MN5, O43281, Q2KJY2, O00716, P41229, Q8IU80, Q01814, Q6UXM1, Q92692, Q9ULK5, Q92696, Q9ULK0, Q6ZTW0, Q96F07, Q9ULK2, P00488, O43264, Q12791, Q12789, Q17RW2, Q9UHJ3, Q02952, Q96MM6, Q6V0I7, Q96EP0, Q13835, Q9ULJ8, Q01826, P78559, Q5VZ46, P49279, Q9NZM3, Q9NZM4, O60721, Q6ZU69, O60725, Q6ZU67, Q8TDI8, Q8IXW0, Q8WV99, O60333, Q96SQ9, Q96SQ7, Q15572, Q8TE23, Q8N3J3, Q13829, Q5T8A7, P05783, Q15027, P49643, Q13823, P78509, Q96AJ1, Q9HBU1, P13489, Q15034, Q02930, P25106, Q14940, Q8NCA5, Q05707, Q6EMK4, Q9P0K7, O43236, Q68CZ2, Q15562, Q9P0J0, Q5VZ66, Q15018, A6NCI4, O43237, Q9UI30, Q8N3K9, P28288, Q9UI36, Q6NUK1, Q15020, P13497, Q9NS98, Q9P0J7, A1L170, Q96EK2, Q9Y3R0, O95104, Q9Y3R5, Q8IXR5, Q9HC35, P78527, A6NCL7, Q6UXI7, P48507, Q14494, Q09666, Q86W26, Q15047, P49641, Q96MH2, Q9H9B1, Q14934, Q8TDM6, Q6NUI6, Q9NVR5, Q9UHD4, Q9ULV1, P35523, P20231, Q9ULV5, Q9ULV3, Q9UM73, Q9BWT3, O15527, O75147, O14841, P56545, P55017, O75145, Q9HBX8, Q96AE7, Q8TE68, P49221, P54756, Q9Y490, P23634, Q0P670, Q7Z7A1, Q9NRL2, Q96EV2, P42704, O95197, Q9ULT8, O60784, Q9H9E3, Q96N67, Q9NVE4, Q5R3I4, P35030, Q9NRM7, O15551, Q9HC78, O00267, Q9NZV8, Q96N76, A6NGW2, Q9UM47, O94761, Q76FK4, Q9NZU0, A0AUZ9, O15534, Q7KZ85, Q8WVB6, A3KMH1, Q96N64, Q9BX97, Q66PJ3, Q9BSF8, Q86VF7, P35568, Q8TDY8, Q6NUT2, Q9NVF9, Q9UH90, Q6EMB2, Q14028, Q9UHI6, Q9UHI8, P35580, Q96MS0, P32121, P20701, Q08554, Q8TE96, P19113, A0A1B0GWK0, Q8N3T6, Q9UHF7, Q9ULX6, Q8N9W8, Q7Z2Z1, Q96F46, Q6V0L0, P55036, Q99081, Q8TDW7, O95185, Q07092, Q9UH73, O95180, Q86VI3, Q9BX63, Q14008, Q7Z6Z7, Q9UH77, P07204, Q8N3U4, Q8N461, Q14005, Q8TE77, B3KS81, Q6UY14, Q5T3U5, Q8IUG5, Q99558, O75962, P14651, Q9NP81, A8MVW0, P55196, Q9P2D3, Q9P2D7, Q9P2D8, P14649, Q9P2D1, Q5KU26, Q9BZZ2, Q13561, Q9BZZ5, Q8NB49, P12883, P55198, Q9NTI2, Q86U10, Q8IYG6, Q9P2E9, Q07912, O95782, Q13557, Q99536, Q58DX5, P16157, Q8NB46, Q05193, O15090, Q2VIQ3, P22307, Q13214, Q9UFH2, Q504T8, A8MVX0, Q96P47, O75970, Q8WZ75, Q9UNA1, O95631, O95633, O75581, Q16853, Q9BV94, O15085, Q13576, O95628, P01033, O75154, O75151, Q96M86, Q86TM6, O75592, Q8IYD8, O75161, O95622, Q8N9N5, Q9HCC8, P01024, P57082, P01023, Q9BQY9, Q9H0M4, Q3SYG4, Q6UW60, Q9H7N4, Q7Z5N4, O15061, O15063, Q9HCD6, O15067, Q9HCD5, Q13519, Q10567, P08686, O00192, O15060, O75173, Q96TA1, P57059, P16112, O75179, Q8WZ42, P61371, O15056, Q9HCE3, Q8NEM2, Q9Y2B5, O95714, Q8WYR1, Q9H0K4, O15040, P81274, Q8N2X6, Q12802, Q5T9S5, Q8WYQ9, Q6UWB1, Q15003, Q86TI0, O15033, Q9NU39, Q8N7H5, Q5U5X8, Q9HCG8, O15034, O60292, O15027, Q13285, Q9P1Z2, Q9Y2D0, Q9NYC9, P30530, Q5SXM2, Q9BZQ8, Q9HCH5, O60285, O60284, P29122, Q92738, P11277, Q92736, O15016, Q9HCH0, O15014, Q9NU22, Q9HCH3, O43426, Q7Z5J4, O43424, Q9UIU6, Q8WYP3, Q9H173, A5PLN7, Q96DC7, Q6ZSI9, Q12851, O60271, O00555, Q06418, Q8NEZ4, A8CG34, Q9P1Z0, Q96MG2, Q6ZWI9, Q68E01, Q9NYA4, Q12840, Q9UIW2, Q9HCJ0, Q86TV6, Q8N3F8, Q9P1Y6, P12821, Q7Z5L3, Q6WCQ1, Q6TFL3, Q9UBB6, Q9HCK8, Q12873, Q7LBC6, Q96HP0, Q6ZSG1, A2A3L6, Q9Y2H0, Q9P273, Q9Y2H5, Q9Y2H6, Q8IYM0, Q00005, P13942, Q00534, P28827, Q8N7C3, Q9HCK1, Q9HCK4, O00522, Q96ST3, Q9Y2G9, O60245, Q96P71, Q70CQ2, P50336, Q96P65, Q96P66, Q9Y2G0, Q9P281, Q9P283, Q96MA6, Q8NEY1, Q9P286, P13533, Q7L9B9, Q9NPC2, Q0VG06, Q9BQT8, Q8NEV4, Q9HCM2, Q9BZS1, Q9HCM3, O00501, A6NN73, Q03001, Q12888, Q96I24, O00505, Q9H853, Q9Y3L3, Q86U38, O60229, Q7Z5H3, Q9P267, Q8IYX3, P78312, Q15477, O14787, P13591, P37802, Q86UR5, Q9Y2L9, Q5ST30, P49796, Q99689, Q08AM6, Q38SD2, Q9UFW8, Q02388, O43379, Q9H3Z4, O95259, Q5T4S7, Q9Y2K3, Q9Y2K5, P04035, O95251, Q5HYW2, Q8IUX7, Q68DV7, Q9NUL3, Q9NYJ8, Q86YR5, Q01955, O95248, P18206, Q96PE2, Q00587, Q9P225, Q9NT68, Q8NFD5, Q92793, Q9BZG8, Q86UP3, Q9BVI0, Q9GZZ9, P37023, Q99666, Q9H3Y6, P10636, Q86V20, Q92786, Q92782, P23276, Q13976, Q86UQ4, Q7Z6G8, O43896, Q04912, Q9H497, O43897, Q2V2M9, Q86YP4, Q8IYT8, P49746, O14746, O43347, P31639, P09086, P83105, Q9Y2P5, Q9Y316, P16435, Q9Y314, P36956, Q9P209, Q5JSZ5, O43889, P49750, Q9UJ14, Q08495, Q9NZ08, Q86YN6, Q3SY56, Q15413, Q9BZL4, P11229, P06127, Q8N2H9, O95202, Q8N6Y0, O95206, Q9Y334, O95208, Q8WTQ7, Q8WYB5, O14770, Q9HCU4, P16860, Q9HD67, Q9UJ55, Q53H76, Q13936, Q5SSQ6, Q8IZ83, Q6ZSM3, Q99619, P48634, P51816, Q9H094, Q9H091, O14782, Q8N370, Q8IZA0, Q32MK0, Q9UN75, Q9UN74, Q9UN73, Q9H444, Q9UN72, Q9UN71, Q9UN70, Q9Y2U2, P25054, Q8WUA8, P38935, Q9BZA7, Q9BZA8, Q86UK7, Q9Y2T2, Q8N998, Q9H0H5, Q9Y238, O14715, Q9Y2S7, Q8TCP9, Q86UK0, O00159, Q8N766, Q9H427, Q8N6U8, P23743, Q8IZC6, Q9Y2W1, Q9Y253, P30043, Q6P2H3, Q9Y2V7, Q13506, Q8IV33, Q9UIG0, Q8IV32, Q8IZD9, Q9UIG8, Q96M60, Q9NYQ6, Q9UN79, Q9NYQ7, P11801, Q8TD30, Q9NUA8, Q8NAX2, P25874, Q86YW9, Q96M02, P78363, Q9NZ94, Q5SWW7, P14679, P55157, Q8TCU6, Q9BZE9, Q9Y2X7, Q8N961, Q9H0E3, P07306, P78357, Q9GZU1, Q8N344, Q8N957, Q9Y6X6, Q5VW36, Q6AI39, P08727, Q8TD57, O60641, O75923, Q9UBS0, Q71RG4, Q8IV08, P35443, Q8IV04, Q7Z5Y6, Q6VY07, Q9H8E8, P04920, Q9GZV5, Q71DI3, Q9NT22, P14652, Q9NYV4, Q6J4K2, Q9BZC7, P27708, P35858, Q9Y289, P78333, Q86YT6, Q9H3T3, P35453, Q5SWX8, Q86UE6, Q6UWL6, Q86SQ4, Q86UE4, Q8N6P7, Q9BW62, Q86SQ0, Q14315, Q9BZB8, P32248, P16070, Q5T197, C9JR72, Q8N1W1, Q6P1A2, Q8N6H7, P53420, Q8WXH2, Q70YC5, Q8WXH0, Q96KW2, P52789, P13646, P59998, Q9GZN8, Q5VTD9, Q9H2K8, Q9BUB4, Q969V6, Q10469, P46934, P19388, Q9UKF2, Q8NHU2, Q96L93, Q96L96, Q6PJF5, Q96L91, Q71F56, Q8WXI9, Q7L523, Q8TC57, Q969W9, O75473, Q6PEW0, O75888, P06756, P57727, O75882, Q6PJG2, Q6PJG6, Q8NE71, Q9Y6H5, Q92817, Q5T1R4, Q86XD5, Q13635, Q13634, P07814, Q8IVF2, P57737, Q6ZNL6, Q8IVL1, Q8IZL8, Q8N6L0, Q00LT1, P51572, Q6VAB6, P0C2W1, Q13107, Q8N6M6, Q9H2G2, Q8NDX9, Q96PV0, Q969R5, Q8NDX5, O15375, Q9H2F5, Q9UEF7, Q3KP66, Q8NHY3, Q7Z4H7, Q58EX7, Q9Y6C2, Q86XI6, Q9Y6C5, Q8IZJ4, P15884, O75843, Q3L8U1, Q460N3, Q58EX2, Q9Y6D9, Q01668, Q969T3, P25391, O75445, P0C2Y1, Q96BY6, P47736, Q5JU85, Q14185, P08620, Q9NWZ8, P04406, Q9H2A7, Q8NDL9, P49815, P12268, Q8IZQ1, Q96PX8, Q8IZQ8, Q96PX9, P02462, Q9Y6Q9, P12270, Q6ZRC1, Q96H15, P02458, Q7L591, Q9BTY7, Q16540, Q92876, Q9H6R0, O43524, Q2KHR3, O75426, Q2KHR2, Q8TBK2, P53007, P12955, P04075, P54132, Q9H6U6, Q8NE01, A6NNY8, P50851, B7U540, P10828, P22607, Q92896, P10827, P50454, Q9H2D6, Q641Q2, Q2KHT3, Q16512, Q53EL9, Q6ZVE7, Q13127, Q76N89, Q63HN1, Q9H706, Q9BTV6, P11171, Q92823, Q969Y2, Q9NX78, Q8WY54, Q9NQ90, Q5T1M5, Q96LD1, P16930, P11498, P49848, Q6ZNJ1, Q9Y6N6, P49841, Q9UJY5, Q16587, Q2KHM9, Q92838, P22670, Q9NQ87, Q8NAC3, Q9UJX4, A5D6W6, Q8IZS8, Q9UK97, Q0D2I5, Q9H6Q4, Q9NX95, E7EW31, P29475, P61266, Q63HK5, P11474, Q92854, Q9NWW7, Q9BYE9, Q8N6G6, Q92858, Q9Y6L7, Q6UUV7, Q7Z589, Q9BYT3, P04114, Q96KG9, P16989, Q96CD0, Q14D04, O95395, Q6T4R5, O43491, Q5SYE7, A4D2P6, Q9UK61, Q9H6Z4, Q9UJU5, A0AVI2, Q99973, Q76MJ5, Q9P2N6, Q96QB1, Q6UVK1, Q8N1G0, Q5VWQ8, Q8N1G4, Q8N5V2, P55201, Q03395, P46531, Q9BV20, Q8IZV5, Q9Y679, Q5VT52, Q9UJS0, Q8WWX8, P43699, P10074, P10070, A6NEH8, P35711, Q6ZMZ3, P35712, P20020, P23415, Q5VST9, Q16478, Q9BV35, Q9P2P1, Q8IZW8, Q8N695, Q2M2Z5, P23468, P23467, O14618, Q6MZZ7, Q3KNS6, Q9H777, Q4KWH8, Q9P2S2, P29536, Q6ZS02, Q9NQ11, O94983, Q9UJQ4, P24928, Q15772, Q4G0P3, Q12955, O00451, Q9P2R3, O00459, Q9Y5S2, Q9Y5S1, Q9P2R6, Q9BUL5, P23443, Q14CM0, Q5VT06, P19827, Q14694, Q14692, A1L390, Q12965, Q14689, Q6YI46, Q14686, Q5VWP3, Q12967, Q9Y5R4, Q86XX4, P20062, Q9NXR7, Q09472, Q9H2X9, Q9H2X6, P23142, P28906, Q9NPR9, Q15345, Q9Y5Q0, P83436, Q9H2X0, Q12906, Q8N1N4, Q96KP1, Q6PIL6, Q14669, O00487, A5YKK6, Q14671, Q14674, Q76I76, P19404, P43220, Q8TB92, Q8N205, Q12913, Q14678, A5PL33, Q14676, Q3V5L5, Q9Y6A2, Q6ZN55, P55290, Q6MZW2, O14641, Q9H7D0, O14645, Q9H334, O14647, O14646, Q8N1P7, Q12929, Q8N5Q1, Q6ZS81, Q6P1J9, O00471, Q969P0, Q08379, Q1EHB4, Q9UJJ9, P08151, O43918, Q96CP6, O00476, Q6P1K1, P55268, Q12931, Q15788, Q02241, P35240, O94966, Q9UJK0, Q9P2H5, O95343, O75807, Q9UER7, O75808, Q6ZN30, O94913, Q5H9F3, Q8N5S1, Q5H8C1, A6NEQ2, P63010, Q8NA29, Q6ZMY3, Q9UJH8, Q9P2K9, Q9NXG0, Q9BZ95, Q8IVU1, Q9BYX2, Q5XX13, Q4G0X9, Q8WXD9, Q9NPH3, Q6P1M3, Q5H9E4, Q2M3C7, Q7L5N7, Q08752, O14686, Q13620, O95361, Q9UNY4, Q8N1S5, Q8N5R6, Q9BYW2, Q86XP1, P07333, Q86Y13, Q8N5U0, Q8WXG9, Q9NXH9, P08581, O14681, Q9H324, Q9P2M4, Q96KQ7, P08195, Q9UJF2, Q9BZ72, Q9H329, Q6NSJ2, Q96D53, Q9BYT9, Q8WXF7, Q96CT2, Q8WXF5, Q5TZA2, B1AK53, O75398, Q14204, O95382, Q14202, Q05516, Q08345, Q13608, A7E2Y1, O75352, Q13769, B2RTY4, Q9C040, Q9H1I8, A6NKT7, Q92538, Q7Z3B3, Q13751, Q8WWI1, Q9Y5F9, Q9Y5F8, Q9Y5F6, Q9UPG8, Q9NWB1, O15230, Q76LX8, Q6ZMJ4, P61586, Q92932, Q7Z3C6, Q92904, Q96G75, Q96FV2, Q92908, O75376, Q9Y5G4, Q9Y5G3, Q9Y5G6, Q9Y5G5, Q9Y5G8, Q2UY09, Q9Y5G0, Q9Y5G1, P63208, Q9Y5G2, A7E2V4, P07949, O75382, Q9BXA9, Q8TB24, Q8N5G2, Q9Y5H7, Q9Y5H6, Q9Y5H5, Q92502, Q9Y5H9, Q9Y5H8, Q92506, Q4ZHG4, Q92508, Q9Y5H2, Q9Y5H3, P27169, Q9C075, Q9H1H9, Q6P9B9, Q96FX8, Q86WG5, O95425, Q96G97, Q9C005, Q04721, Q04726, Q9ULC8, Q04724, Q96QT6, Q96AX9, Q9C000, O75325, O75326, Q9NRD9, Q13797, Q9NRD8, Q2TAL8, Q9Y5B9, Q9ULB1, Q8WWM7, Q9NRE2, Q96QU8, Q6ZMP0, Q96B70, P14867, O95402, Q6PKC3, Q8TAL5, P81408, Q96FZ2, Q6UXZ4, P13726, P51160, Q8N196, P21912, Q9ULD2, P14859, Q8IX03, Q9ULD4, Q8N0X7, Q9NRC6, P59826, Q04756, Q9H1D9, P11532, Q6VN20, P54253, Q9UPN4, Q9UPN3, Q9BXF6, Q7Z3J3, Q14896, Q16623, Q16134, Q9UQ05, P12111, Q5TEA3, P50570, P02746, Q15154, Q16643, Q9NRA1, Q15149, Q13009, Q8TEH3, O00763, P45985, Q7L5Y9, Q8IWA6, Q7Z7M9, Q495M9, Q17RG1, P51654, Q16651, Q86VW2, P17480, Q8WWN8, Q16650, P22105, P22102, Q13018, O60477, O00755, Q9UPQ9, Q8IWB9, P49116, Q6KCM7, Q2TAZ0, Q9UPQ3, Q9UPQ0, Q15173, Q92997, O60462, P32418, Q16656, P68431, Q96AY4, Q9BXB1, Q13043, Q8IWC1, Q9UKZ4, Q9Y5I3, Q9Y5I2, Q9Y5I1, Q8NCP5, Q8TAE8, Q9Y5I0, O95936, A6NDA9, P29350, Q0VDD8, Q00722, Q92973, O75791, Q03164, Q9UKY7, Q7Z406, Q5EBL2, Q7Z408, Q5SVS4, Q6R327, Q8NCN5, Q9Y5K3, O43679, Q68BL8, P45974, P51617, P11047, P29375, Q5W5X9, Q14872, Q8TAD8, Q5JR59, Q92953, Q8NCM2, Q8N1B3, Q2VPK5, P11055, Q9UKT9, Q8IWY9, Q5T3F8, O43182, Q8TAB3, Q8TF21, P98161, Q8TEQ6, P98160, Q9NQX3, Q9C0D5, P98164, Q8TF08, P39880, Q9NQX7, Q96JB1, Q8IWX8, Q9C0D7, Q7Z442, Q9UKV3, Q53ET0, Q96JB6, A4GXA9, Q8NDF8, Q8TF17, P49591, P98171, Q9UP52, P26358, Q9C0G6, Q5VU43, Q9UP95, Q9UKV8, Q9NR63, Q9NQU5, Q96JE9, Q9H694, P42858, Q2TAA8, Q8TF46, P35611, Q14839, Q7L2E3, Q5SRE5, Q9BXP8, Q7Z460, Q9UKX3, Q8IWZ3, Q8N554, Q9BY12, Q8TER5, P00533, Q9NR45, Q96JG9, Q9NQS7, Q9UL18, Q02833, Q9UL12, P29401, Q8TEM1, P30260, P04264, Q9H5V7, Q8NDI1, Q9NR48, Q9NQT8, O94887, Q9NQT6, P09110, Q9UDT6, A9YTQ3, Q6ZR08, O60840, Q9H270, Q9BXJ8, Q6N022, P04275, Q9C0C7, Q9C0C6, Q96JI7, O94876, Q9H1U9, Q9C0C4, Q86X52, Q4LE39, O00321, O60427, O60437, P12110, Q15652, Q96JH8, Q9C0B0, P52179, Q8NDH3, Q9H251, Q9BXL7, Q9UP38, Q9UL54, P30291, Q15648, Q9BXW9, Q86WJ1, P19021, Q96RK0, Q14141, O14513, Q15661, Q96JK9, P0CG32, P0CG31, Q9BY79, P19012, P54821, Q96EZ8, O14503, Q7RTX7, Q9NR12, P0CG22, Q7RTX0, Q6ZUU3, Q15678, Q9NWH9, Q14160, Q32P44, P43353, O14924, Q14165, Q96JM2, Q17R89, Q9UPA5, Q9UKN7, H3BSY2, O94829, Q5QJE6, Q6DN90, P01266, O14522, Q8N4L8, Q2NL68, Q6X4W1, P18887, O14529, P08047, Q86WI1, P82279, Q96JP2, Q8NHS1, Q8N139, Q96S06, P15104, O94819, Q08209, Q86WN1, Q8TF61, P54851, O00391, Q8IWU5, Q8NI35, O14559, Q8NDA8, Q92562, P15924, Q96RN1, O94808, O43150, P55345, Q96BR1, O76094, P08069, O43147, Q9NWH2, Q8IWT3, Q96JN8, Q96JN2, Q96K31, Q8TEW8, P07477, Q14500, P07478, O14965, Q8TEW0, Q92547, O95477, P23508, P0CG12, Q5T7B8, O43156, O43157, Q92542, O14576, Q7RTU7, Q8N112, Q7RTU9, Q13733, O14578, P98175, Q96JQ0, Q14112, Q8TF72, Q14511, Q75T13, Q8IWV8, O43166, Q92552, Q14520, Q9BTE6, Q8N122, P21860, P35658</t>
  </si>
  <si>
    <t>CDP</t>
  </si>
  <si>
    <t>Q8N4A0, Q3MJ13, Q96JA4, Q76B58, Q96JA1, Q5TCS8, O75691, Q9Y4A8, O75694, Q01432, Q01433, Q9Y4A5, Q96SB3, Q07075, Q04637, Q99424, Q9UBZ9, Q8NFU1, Q13352, Q8N8Q8, Q06787, P98082, P01133, Q49A92, Q9NYZ3, Q9Y4B6, Q5CZ79, P40225, P51797, P51798, Q9H4K7, Q8TCX5, Q6ZXV5, P13866, Q5TCQ9, P52569, Q6UB35, Q13451, Q9UBW7, A2RU48, Q13315, O75674, Q7Z2D5, Q16706, Q3MJ40, P21802, P55075, Q8N8R3, A4D0V7, Q7L775, Q8IXF0, Q08188, Q9H4L5, Q6NV74, A6NI28, Q9H008, Q8NFW1, B4DZS4, Q16720, P13056, Q5VZF2, Q08174, Q9H8K7, Q13439, Q5T4B2, Q13322, Q6AI08, P21817, Q8N8S7, Q7Z745, Q76L83, O14494, Q6UB98, P54317, Q6UB99, O75054, P41182, Q01484, Q9Y4E1, O95835, A8MT70, Q658P3, O75061, O95832, Q13425, Q13428, Q9HB21, Q9HAS0, Q7Z736, Q9NSI6, O95847, Q96NM4, Q6UX68, Q9Y4F5, Q13308, A4D0S4, P53677, Q8NFP9, O15165, P53673, Q9HAR2, Q9H8M5, O14497, Q8NFP4, Q8N3Z6, P27658, Q3KR37, Q9UGM6, Q96NJ5, Q9UGM5, Q9UQB3, Q96MY7, Q9UQB8, Q9Y4C4, P42285, P26651, P00751, Q13409, Q9Y4C0, Q569K6, Q96IZ5, Q9Y4C8, Q86SJ6, Q96MZ0, O75044, Q9Y4D8, O75051, Q9HB19, A4D126, Q4VNC0, Q9Y4D1, Q8N907, Q96A46, Q9C0J9, Q01082, Q9NZB2, Q96J94, Q08AD1, Q9HAU4, Q9C0J8, Q5VZK9, Q96NY8, Q5THK1, Q9UPR5, P42262, Q9UHV7, Q9Y4I1, Q8IXQ6, Q9P0V3, Q5THJ4, Q32M84, Q86UY5, O43310, O43312, O15127, Q9NUQ8, Q8N8I0, Q9HB75, Q9UPS8, Q8TDD1, Q96NI6, Q7Z304, Q93008, Q96J84, P48167, Q5TCZ1, Q15911, A3KN83, Q8IY17, Q96NY9, Q8IY18, Q9HAW4, O15118, Q9H936, P28370, Q05215, Q15916, Q5QJ74, Q92609, Q96A65, Q03112, Q4L235, Q8WW38, Q9UQ52, P40692, Q9Y4G8, Q9Y4G6, Q9UMD9, Q96NW4, Q8WVR3, P62195, O95819, Q53TQ3, O95817, Q5VZM2, Q70Z35, Q9BRP7, Q14980, Q9C0I3, Q569H4, P27694, Q96RV3, Q16799, P30414, P07197, Q92618, Q14966, Q8TDB8, O75604, A6NGG8, Q68CK6, Q96J66, Q9Y4H2, Q9UI42, Q9UI40, Q9Y4H4, Q9UI47, P12034, Q9UPV0, O95825, P12036, A8MT19, P21359, P48552, P48553, Q7Z6L0, Q92610, Q7Z6L1, P42224, Q92628, Q12778, Q96RU2, Q93033, Q8NFW9, Q9NSB2, Q9BWF2, Q5KSL6, Q86UU0, Q92621, Q8NG94, Q9H987, Q9NV70, A6NI56, Q9UQ80, A4UGR9, P28324, Q12769, O00629, O60343, Q9UPW6, Q8N4C6, Q96RT8, P61011, O60346, P28329, Q7Z6J8, Q96RT6, Q8N8E3, Q9H8V8, P42694, Q8TDI0, Q8WVM7, Q9BRU9, Q5QJ38, Q9BWG6, P28331, Q7Z6J6, Q9HBL0, Q9UPX0, Q9UHY8, Q6L8Q7, Q7Z6J0, Q9UPX8, Q68CP9, Q13489, A6NLU5, Q9NZH8, P16298, Q8WVN8, P42680, P50616, Q13490, Q86UW6, Q9HBI5, Q9NZI2, P04629, Q8IXK2, Q13873, Q9UPY3, Q8IXK0, P22830, Q96EB6, P30740, Q9UPY6, O75643, P34896, P34897, Q9NZI7, A7KAX9, Q96RR4, Q93063, Q9HBJ0, Q8NBI6, Q04656, Q9NZJ4, Q6IN84, Q9H4H8, Q9P0U3, Q9UHW9, Q53GQ0, Q9HC10, O60306, O00203, Q8WUX1, Q5T0B9, Q9ULM0, Q6ZU65, P42773, Q9ULM3, Q92673, Q9BSJ8, O60303, Q6UXK5, P52954, Q15075, Q9NRS4, Q15078, Q9ULL8, Q9BWJ2, O00214, Q7Z2W7, Q5T8D3, P10515, P00451, P78424, Q8IXY8, Q86VS3, Q01844, Q9ULL4, Q9ULL1, P24043, P78536, P46087, Q15061, Q96MN5, O43283, Q9BSK2, O60315, Q15063, Q2KJY2, O60312, Q5VUR7, Q01814, Q86W56, Q01813, Q6UXM1, Q9ULK5, Q8NGH8, Q9ULK0, Q6ZU80, Q96F07, Q9ULK2, P00488, Q9NZN5, Q8N3P4, Q12791, P78563, Q96AP4, Q17RW2, Q02952, Q8NGH5, Q96AP7, Q9HBM0, Q6V0I7, Q8WUY3, Q86W67, Q9ULJ7, Q13835, Q9ULJ8, Q01826, P78559, Q9NZM6, Q5VZ46, P19174, O43255, Q8IY85, Q15582, Q8N8A2, Q9NZM3, O43251, O60721, Q9NZM4, Q6ZU67, Q8TDI8, Q8TDI7, O60729, Q8WV99, P11308, O60333, Q56UN5, Q99797, Q53FZ2, O60336, Q96SQ7, P23381, Q6PGP7, Q5SWA1, P82987, P28290, Q5T8A7, Q15027, P49643, Q13823, Q7Z353, P78509, Q9HBT6, Q13822, Q99741, Q96SN8, Q15034, Q02930, Q05707, Q9P0K9, O43747, Q6EMK4, Q9P0K7, O43236, Q5VZ66, Q68CZ2, Q15018, A6NCI4, Q8N7Z2, O43237, Q8N3K9, Q9UI36, Q13813, P05412, Q7Z7E8, Q15555, Q9Y450, Q9ULQ0, Q9P0J7, O43739, Q9UM21, Q01851, Q9Y3R0, Q96EK2, Q8N3L3, Q6DJT9, Q8TE04, O95104, P11362, Q9Y3R5, Q7Z333, Q9HC35, Q15049, P78527, Q86VP6, O14863, Q6UXI7, P48507, Q7Z7B0, Q14494, Q09666, Q9UHN6, P00450, Q15051, Q6ZU35, Q9NRY4, O43766, P41279, Q9P0L2, Q8IXS0, Q5VZ89, Q9HC29, Q8IY47, Q86W24, P52948, Q4AC94, O43752, Q5M9N0, Q9NRZ9, Q15042, Q9H9B1, Q15040, Q9P0L9, Q8TDM6, P16333, Q8IYA7, Q9ULV1, Q9ULV0, Q8N475, Q6IMI4, P35523, Q8IYA2, Q15527, Q9Y3Y2, Q9UM73, P53597, Q9BWT3, Q9BWT1, O15527, Q0VFZ6, P34913, P56545, O75145, Q9HBX9, Q8N7W2, Q9HBX8, P05455, P55011, Q9UHD9, P54756, O15519, Q9Y490, P23634, Q8IYB1, Q7Z7A1, A7MCY6, Q96SK2, Q86VK4, Q96EV2, Q9NRL2, P42704, O95197, Q6XZB0, Q02447, Q9ULT8, Q02446, Q9Y485, Q9UHB6, Q9H9E3, Q96MU8, Q9ULT0, Q8NH10, Q96N67, O94769, Q8N3X6, Q8N3X1, Q9NRM0, Q6NUN7, Q6PCE3, Q96AH0, Q7LFX5, Q9HC78, Q9NZV7, Q9NZV8, O00267, Q9NRM1, Q96N76, Q5W041, O75128, Q5UIP0, O14829, Q9UHB9, Q9UM47, Q9UHB7, Q5SW96, Q9UHC6, Q9UHC1, P46020, P28223, Q96MT7, Q96MT8, Q9NZU0, A0AUZ9, Q8NH07, O15534, P35900, Q7KZ85, Q8N895, B2RN74, O75112, Q9NVE5, Q8N7X0, Q8WVB6, P46013, A3KMH1, Q96N64, Q1XH10, P46019, Q9BX97, Q9BSF8, P55060, Q9H583, P35568, Q86VF7, Q17RY0, Q8N436, O14802, Q5T890, Q96MT3, Q9H582, O94788, Q02413, P35573, Q6NUT2, O95163, Q9NVF9, O94782, Q7L804, Q96SF7, Q8TDY2, Q9UH90, Q5TH69, Q5SW79, Q6EMB2, Q8NGI6, Q14028, Q9UHI6, Q9UHI8, O95562, P35580, Q14031, Q6XZF7, Q8TDX9, O60741, Q08554, O95155, Q8N7U9, Q14410, Q8N865, Q9BWV7, O95573, Q9UHF7, Q8N3T6, Q76G19, Q9ULX6, Q8IXZ2, Q9UGU5, Q6ZP82, P0C5K7, Q8TDW7, Q99081, O95185, Q8TE85, Q96SD1, Q86VI4, Q9UH73, Q9BX63, O95180, P35558, Q14008, Q7Z6Z7, Q9H9J2, Q8N3U4, Q9H9J4, Q8N461, Q14004, Q14005, Q6NUQ1, O95171, O00231, Q8TE73, Q7Z2Y5, Q66LE6, Q8NF50, Q8IUG5, O75962, Q504Q3, A4FU69, P14651, A7MD48, Q8TC76, Q8TC71, A8MVW0, P55196, P55197, Q8N9R8, Q8NB66, Q9P2D6, Q9P2D7, Q9P2D8, Q7L7X3, Q01538, Q9P2D0, Q9P2D1, P28066, Q5KU26, Q9NTI5, Q99569, Q13563, Q7Z5R6, Q13561, Q9BZZ5, Q8NB49, P54577, P12883, Q2M2H8, P55198, P12882, Q9NTI2, Q8NAT2, Q68DE3, Q9P2E9, Q2LD37, Q16832, Q8NET8, O95782, Q9P2E2, Q13557, Q13202, Q01113, Q99536, Q58DX5, P17677, Q2M2I8, P16157, O95759, Q2M2I5, Q8NB46, O15090, P14625, Q6KB66, O95758, Q2VIQ3, O95755, P22307, Q07352, Q86UA6, Q13586, Q8WZ74, Q9UFH2, Q504T8, Q3B726, A8MVX0, Q96P47, Q9NP74, A8MW92, O75970, Q8TBY9, Q86YA3, Q9NP70, Q9UNA4, Q6ZP65, Q9UNA1, P48200, Q7L099, O75581, O15084, Q16853, O15085, Q9BV94, Q13576, P22794, O95628, Q9BPW8, O75151, Q8TBZ5, Q96M83, Q8IUC4, A6H8M9, P33260, Q8WZ60, Q96M86, Q07973, Q13530, Q8IYD9, Q13523, O75593, O15078, O75592, Q8IYD8, O95622, P01024, P01023, P57082, Q8NB25, Q9BPX3, Q6PIF2, Q9BQY9, Q9BPX7, Q9BPX6, Q9H0M4, Q4ZJI4, O75165, P11717, Q3SYG4, P11712, A6NNA5, O75995, Q5JSJ4, Q7Z5N4, A2RUR9, Q8NEP4, O15061, O15063, O15066, Q9H400, Q9HCD6, Q5HYC2, P57075, O00194, Q8NAP3, Q96LY2, O95718, Q96TA1, O95715, P16112, O75179, Q8WZ42, P28039, P61371, Q7Z5Q1, Q96CV9, Q13546, Q9HCE3, H0YM25, O15050, O15439, Q12815, Q86XZ4, O95714, Q9H0K1, Q9UNE2, Q96LZ7, Q13535, O15040, A1IGU5, Q9HCF6, Q8NEN0, P81274, Q5T0N1, Q9Y2A7, Q12802, Q6U7Q0, Q8NEN9, Q5T9S5, Q05DH4, Q12837, Q86TI0, Q9HCG7, O60294, Q99715, Q12830, O15034, Q9HCG8, Q4VCS5, Q5U5X8, O60292, P09038, O15027, Q13285, Q9P1Z2, Q9Y2D0, Q9NYC9, Q9Y2C5, P30530, Q9HCH5, Q9BZQ8, O60285, O60284, P29122, Q92738, O60281, P11277, O15021, Q92736, Q92733, O15015, O15014, O43422, Q9NU22, P22033, Q7Z5J4, O43426, Q15007, O43424, Q7Z5J8, Q8WYP5, P02549, P51825, Q9UIU6, Q8WYP3, Q9H173, P0C025, Q9Y2F5, Q6PI77, O60271, O00555, Q9HCI6, Q8NEZ4, Q9UJ98, P21246, P48995, Q9UNH5, Q96MF7, Q99700, P05060, Q9P1Z0, Q9Y2E4, Q1MSJ5, Q68E01, Q12840, P05067, Q9NYA4, O60264, Q9UIW2, Q9HCJ0, Q86TV6, Q8N3F8, O75509, P12821, Q6WCQ1, Q6TFL3, Q9H0W8, A2A3K4, Q6P2S7, Q9UBB6, Q9HCK8, Q12873, Q92769, O00533, Q9NYF8, P39656, P0DJD0, P0DJD1, Q96DA6, Q7LBC6, Q5JWR5, Q6ZSG2, Q9P270, Q9H156, Q8NF91, Q9Y2H5, Q9Y3I1, Q9P273, Q9Y2H6, Q9P272, P51878, Q00005, Q86TE4, Q9HCK0, Q00534, P13942, P28827, Q9HCK4, P30622, Q96ST3, Q01151, Q96ST8, Q96T58, Q96P70, P21283, O60245, Q96P71, Q96P64, Q70CQ2, Q96P65, Q9Y2G0, Q96P66, Q9P281, Q9P283, Q70CQ4, Q96MA6, Q8NEY1, Q8NEY4, Q9P286, Q16880, Q9BZV3, P50748, Q9P289, Q8NEU8, O75534, P13533, Q7L9B9, Q9H0R1, P13535, Q9UBD0, Q8WYK0, Q8WYK1, Q16348, Q86YD7, Q8N3C0, Q96T92, Q9BQT8, Q8NEV4, Q9HCM4, Q9HA92, Q9HCM2, Q9HCM3, Q9BZS1, Q16891, A6NN73, Q99593, P56202, Q8NEV8, Q12888, Q99590, Q03001, P13521, Q96I24, O00507, O00505, Q9NPD5, Q9H853, Q9Y3L3, Q9UFD9, Q7Z5H3, O60229, Q9Y2I7, Q9H7T0, Q9BQS7, P42575, Q86TB3, Q9P267, Q9BQS8, Q8IYX3, Q15477, Q96HJ5, O95264, P13591, O14787, P78318, Q86UR5, Q9Y2L9, O14786, Q5ST30, P49796, Q99689, Q99683, Q00987, P49792, P49790, Q08AM6, Q1L5Z9, Q38SD2, Q96PC5, Q02388, O95259, P00352, Q5T4S7, Q9Y2K3, Q9Y2K5, Q99680, P04035, Q9Y2K7, Q5HYW2, O14795, Q9GZY8, Q68DV7, Q9NUL3, Q8N302, Q9NYJ8, Q86YR7, Q3SY17, P43155, O95248, P18206, Q9P1Q0, Q96PE2, Q92794, Q9P225, Q9NT68, Q8NFD5, Q92793, Q9BZG8, Q9BVI0, Q86UP3, P13569, Q99666, Q8WU67, Q16445, Q96PE3, P10636, Q9Y2M0, Q86V20, O95235, Q92786, P23276, Q13976, Q01968, P10632, Q86UQ4, Q96HM7, Q7Z6G8, Q9UBH6, Q96PD2, O43897, Q86YP4, Q2V2M9, Q8IYT8, Q15814, P49746, O43347, P31639, P09086, P15309, P83105, Q15431, Q9Y316, P16435, Q9BQI6, Q9P209, O43889, P23760, Q9P206, Q86Z02, P49750, Q9UJ14, Q9HCS4, P22004, Q08495, P49756, Q9HD43, Q9NZ09, P49354, Q9NZ08, Q86YN6, P51003, Q6PI47, Q8IYU2, Q6PI48, P16452, Q15417, Q15415, Q7Z6A9, Q15413, Q6UWF9, Q14C87, Q8NFA0, Q9UIQ6, Q9UJ41, Q9UMS6, Q659C4, Q8N6Y1, Q8N6Y0, O95206, Q99626, Q9BQK8, Q8WYB5, P49770, Q9UJ37, O43861, Q86T96, O14770, Q16401, Q9HCU4, Q9BVL2, Q9HD67, Q9Y210, Q53H76, Q13936, O43353, Q9UMR3, Q6ZSM3, Q08AH3, Q687X5, P48634, P51816, Q9BZJ8, Q9H091, Q9BZJ4, Q8IV76, Q8N370, Q8IZA0, A6NML5, Q9UN75, Q9UN74, Q9UN73, O43847, Q9UN72, Q9UN71, Q9UN70, Q9Y2T4, Q8TD26, Q96LT4, Q6PRD1, Q9UN67, P25054, Q99607, A6NMK8, Q9UBP9, Q9BZA7, Q86T82, Q9BZA8, Q9UBP5, Q8TD20, Q86UK5, Q9Y2T2, Q8WYA1, Q07889, Q8N998, Q9H0H5, O14715, Q71RC2, Q9Y234, P08236, Q8TD19, Q86UK0, O00159, Q86T90, Q0VF96, Q9GZR1, O15409, Q96M69, Q9UMX0, P23743, Q9UIF8, Q9UIF7, Q9H422, Q9Y2W1, Q05D60, P30043, Q6P2H3, Q9H0G5, Q9Y376, Q8TCS8, Q9Y2V7, O60673, O60671, Q9Y6V0, Q9GZS0, Q8IZD2, Q13506, Q8IV33, Q8IV32, Q8IV31, Q32MH5, Q9Y371, Q8IZD9, Q49A26, Q9UIG8, Q9H0E9, Q96M60, Q9NYQ8, Q9Y2U8, P11801, P54646, Q96LU5, Q8N8Z6, Q96HE9, Q96DT5, Q8N752, Q6UX15, Q8NAX2, Q86YW9, Q5HYK7, Q9UMZ2, Q8NB90, Q96M02, Q5VW22, P78363, Q9Y6W3, Q9NZ94, P14679, Q9BZE1, O95696, P55157, P25092, Q8TCU5, Q8TCU4, Q9BZE9, Q8N961, Q8N960, Q9H0E3, Q8N8U3, P78357, Q6ZT89, Q8N957, Q9Y283, Q9H8H2, Q9Y6X6, Q86UG4, Q9Y6X5, Q5VW36, Q9BRC7, Q9GZU2, Q6IWH7, Q9UBS9, Q8TD57, O60641, P78364, O75923, Q75N90, Q5VW00, Q8IV04, Q7Z5Y6, Q9Y294, Q9H8E8, Q9GZV5, Q9BVV6, Q86UD5, Q9NT22, P14652, O95678, Q9NYV4, P35125, Q6P2D8, P27708, Q9UBV2, P35858, Q9Y289, Q9UBV4, Q8WXX0, P78332, P78333, Q96E09, Q86YT6, P35453, Q08043, Q86SQ6, Q96LP6, O95684, Q5SWX8, Q86UE6, Q86UE4, Q86SQ4, Q99698, Q86SQ0, Q14315, Q6P2E9, Q9NYU2, Q9BZB8, Q6UWL2, O95279, P78348, Q96PH1, Q5HYM0, P16070, Q8N8V2, P46940, Q8N1W1, Q9Y6I4, Q6P1A2, Q96GX5, Q8N6H7, P53420, P0C7N5, Q8TBR4, Q9UKG1, Q6ZVL6, Q8WXH2, Q70YC5, Q8WXH0, P52789, Q3ZLR7, Q2M3G0, Q9H2K8, Q969V6, Q9Y6J9, Q5FWF4, Q07617, P46934, Q6NW34, P46939, Q8NHU2, Q86XA9, Q96L93, P14316, Q8WXI2, Q9NXB9, Q96PQ7, Q96L91, Q8NA72, Q71F56, Q7L523, Q2WGJ6, Q16099, Q8IZF2, O15335, Q9NXF1, Q8TC57, Q969W9, O75477, Q8NHU6, O75473, Q8IZF7, P06756, O75888, O75886, Q8IVE3, O75882, Q8NDV3, Q13639, Q8NDV7, Q9Y6H5, O75487, Q5T1R4, Q86XD8, Q13636, Q13635, Q13634, Q5TAH2, P52756, Q96L73, P07814, Q8IVF4, P57737, Q96BU1, Q9GZK3, Q8IVL1, Q8IVL0, Q8IZL8, Q8N6L0, Q00LT1, P51572, Q6VAB6, P0C2W1, Q8N6M6, Q13107, Q0VAA2, Q9H2G2, Q96PV0, Q9H2G4, Q70E73, Q8TC07, Q8IZL2, Q9H2F5, Q6ZW05, Q3KP66, Q96BW5, Q9UEF7, Q7Z4H7, Q9UKA2, P48378, Q4ADV7, O15379, Q86XI6, Q8TBP6, A2CJ06, Q96PR1, Q969S9, P48380, P15884, Q9UKA4, O75843, Q3L8U1, Q58EX2, P00966, Q5T6F2, Q9Y6D9, Q8NDZ4, Q8NDZ2, Q9Y6D5, Q01668, Q9Y6D6, Q05084, P25391, O75445, Q96BY6, Q9H2H9, Q96Q42, Q3KP44, Q5JU85, Q14185, Q5SQ80, P51531, O43511, Q9H2A7, P12268, Q8IZQ1, Q96PX8, Q8IZQ8, P02461, Q9H6S0, Q9Y6Q9, Q9H2A2, Q7Z4N2, P12270, Q96H15, Q8IZP9, O75417, P61244, P61247, P48357, Q7L590, P61978, Q6ZVD7, Q7Z4N8, Q16540, Q13155, Q9H6R4, Q0VAM2, Q9Y6R4, Q96LA6, P61647, O43524, P52306, Q2KHR3, Q2KHR2, Q5TB30, Q5T1H1, Q8TBK2, Q6P5Z2, Q14789, Q15262, Q92888, Q8NDN9, P12955, P04075, P54132, Q96GM5, Q8N2C7, P54136, Q9H6U6, A6NJZ7, Q8NE01, P50851, Q7Z4L5, Q13131, A8MZA4, P10828, B7U540, P10827, Q92896, Q15276, P02452, Q8IZN3, Q96Q89, P0C860, Q76N32, Q9H2D6, Q8IZM9, Q2KHT3, A6NJY1, Q6P5X7, Q14765, Q13129, Q53EL9, Q14764, Q6ZVE7, Q13127, Q76N89, Q8N2E2, Q9H706, P52746, Q9BTV6, P52747, P11171, P68371, Q92823, P11168, Q8WY54, Q9NX78, Q9NQ90, Q969Y0, Q5T1M5, Q5TB80, Q96LD1, Q8IZT6, P49848, Q6ZNJ1, Q13190, P49841, Q92833, P52732, Q2KHM9, Q92838, Q92835, Q6PIY5, Q63HN8, Q8WXU2, Q8NAC3, Q9UJX4, A5D6W6, Q8IZS8, Q9UK97, Q0D2I5, Q8N2G8, P61916, Q9NX95, Q5JYT7, Q9UJX2, Q9BYD6, Q63HK5, P31275, P32321, O43548, Q9H6P5, Q16560, P22234, Q8N6G6, Q92858, P31269, Q9Y6L7, Q8WXW3, Q6UUV7, A6NEC2, P29590, Q9UK58, Q9BYT3, Q7Z589, Q99983, P04114, Q96KG9, P11137, Q14D04, Q6T4R5, O43491, Q15717, Q5SYE7, Q969F9, Q9UK61, Q9H6Z4, Q8N1F7, Q86XR8, Q9UJU5, O00400, Q15714, P20933, P56748, O60909, P20930, Q9Y691, P16591, Q9P2N7, Q96QB1, Q9P2N6, Q15319, Q6UVK1, Q8N1G0, Q9Y5W9, Q5VWQ8, Q8TBA6, Q8N5V2, P55201, P06276, P56715, Q5TAX3, P05997, Q0IIM8, O60522, Q96CF2, Q8N5Y2, P46531, Q8IZV5, Q5VT52, Q7Z572, Q5T5P2, P49863, Q9UJS0, P43699, Q99996, P10071, Q8WX93, A6NEH8, P19878, P35711, P23415, P20020, P35712, Q9NXV6, Q13085, Q9BV36, Q969G5, Q5SYB0, Q9UK55, Q9BYP7, Q8N695, Q96QG7, Q2M2Z5, Q53SF7, P23468, Q9BUN5, P23467, O94993, O14617, Q6MZZ7, Q15762, Q6DD88, P61604, Q6YHU6, Q4KWH8, Q5VWN6, Q9P2S2, Q9Y653, Q12948, P23471, Q6ZS02, Q9NQ11, P62495, O94983, Q9UJQ4, Q8WWZ7, O94986, Q15772, Q8WWZ8, Q4G0P3, O00451, Q12955, A0AVF1, O60942, O00458, Q9Y646, Q9P2R3, Q6ZNA4, Q9P2R7, Q9P2R6, Q9Y5S1, P56750, Q9BUL5, P23443, Q9H2Y9, Q96QE2, Q14CM0, Q5VT06, Q9H790, Q14694, Q14692, O60566, A1L390, Q9H799, Q12965, Q14689, Q14686, Q14687, Q5VWP3, P10745, P10746, Q9Y5R2, Q86XX4, Q5TYW2, Q9NXR7, P36888, A6NEL3, Q9H2X8, Q14CN2, Q09472, Q9H2X6, P24903, Q5SQI0, Q06481, P28906, Q15746, Q6Q788, Q5T5U3, Q15345, Q6ZS30, Q9UNN4, Q9H2X0, P83436, P20073, Q8NEL9, Q9Y623, Q12906, Q96QK1, Q12908, Q96KP1, Q12904, Q7L0X0, Q6ZW49, Q6PIL6, Q14669, O00487, A5YKK6, Q6ZVT0, Q86XJ1, Q14671, Q02246, Q76I76, Q9H344, Q96L03, Q9H347, P43220, P19404, Q8TB92, P15822, Q12913, Q6ZVT6, Q6ZW61, Q9Y6A2, P55290, Q6ZN55, Q6MZW2, Q9NXL9, Q9P2F8, Q6S5L8, Q14683, O14641, Q9H7D0, Q9H334, O14647, Q8N201, O14646, Q96KN7, Q9H336, Q9H2U1, Q96D09, Q12923, Q12929, Q4KMZ1, Q6ZS81, O94979, Q6Q759, Q08378, Q6P1J9, O00471, Q02224, Q6WRX3, Q1EHB4, Q9P2I0, P12644, Q14CZ8, Q8WXB1, Q96CP6, Q15788, Q02241, P35240, O94966, Q5VSL9, Q9P2H5, O43913, O95343, Q9P2H0, Q9BUI4, Q14246, Q6ZN30, O94915, O94913, Q5H9F3, Q8N5S1, Q96CQ1, O94916, Q8N5S3, Q5H8C1, P63010, Q14244, Q9P2K1, Q9P2K5, Q6ZMY3, A2RRP1, O95352, Q9P2K8, Q9P2K9, Q9H307, Q13616, Q9NXG0, Q9BZ95, Q13619, O94911, Q8IVU1, O95359, Q6P1M0, Q8WXD9, O94905, Q9NPH3, Q9BYV8, Q7L5N7, Q2M3C7, P49454, Q8WXD0, Q08752, Q13621, Q9P2J3, O14686, Q13620, O43933, Q13625, Q9UNY4, Q8TB52, Q8N1S5, Q8N5R6, Q8IW52, Q86Y07, Q9BYW2, P20929, Q86XP1, P07333, Q86Y13, Q8WXG9, Q5H8A4, P08581, Q9NXH9, Q8WXG6, O14681, Q96KR1, Q9NPI9, Q6YHK3, O95373, Q9UNX4, Q9H324, P08195, Q9UJF2, P07327, Q6MZT1, Q9H329, Q6NSJ0, Q8WXF7, Q9BYT9, Q96CT2, O96019, Q5TZA2, Q14204, P08183, Q8N264, Q14203, Q6NSI4, Q05516, A6NNM3, Q08345, Q8IW35, Q13608, Q9ULG1, Q9ULG6, O75352, Q9Y5E9, B2RTY4, Q8NCU4, Q9H1J7, Q9Y5E1, Q9H1I8, Q9C040, Q6MZQ0, A6NKT7, Q9NRJ4, Q92538, Q3V6T2, Q7Z3B3, Q9H5I5, Q8N0V5, Q8TAS1, Q8WWI1, Q9Y5F9, Q9Y5F8, Q92526, Q9H1K4, Q9Y5F6, Q8ND56, Q9UPG8, Q9Y5F2, Q9Y5F1, Q9NWB1, Q2TB10, Q9NWB7, P61586, P21439, Q92932, P01215, Q7Z3C6, Q5SQS7, Q96G75, Q92908, Q9ULI3, P55851, Q86WA8, O75376, Q8NGQ4, Q9Y5G4, Q9ULI1, Q9Y5G3, Q9Y5G6, Q9Y5G5, Q9Y5G8, Q9BTA9, Q2UY09, Q9Y5G0, Q9Y5G1, Q9Y5G2, Q6UXV4, Q8IWI9, P20309, A7E2V4, Q96QR8, P07949, Q9ULH7, Q9ULH1, Q9BXA9, Q8N5G2, Q7Z3E1, Q9Y5H7, Q9Y5H6, Q9Y5H5, Q92502, Q9Y5H9, Q9Y5H8, Q92506, Q4ZHG4, Q9Y5H2, Q9Y5H3, Q9C075, Q9H1H9, Q96AQ1, Q5EG05, Q6P9B9, Q86WG5, O95425, Q96QU1, O75311, P15085, P31943, Q96G97, Q9ULC0, Q04721, Q04726, Q8IWK6, Q04727, Q04724, Q4UJ75, O95429, Q96QT6, F5H4B4, Q96AX9, O15269, O75325, Q9Y5B0, Q13797, Q9NRD9, Q2TAL8, Q13796, Q9Y5B8, Q9Y5B9, Q9ULB1, Q8HWS3, Q9NRE2, Q9ULB5, Q01344, P24530, Q9C010, Q96QU8, Q6ZMN8, Q6ZMP0, Q2VYF4, P14867, Q6PKC3, Q8ND83, Q9ULE4, Q6P9F0, P07902, O75746, Q5W0B1, Q6UXZ4, Q96AV8, P51160, O95409, Q8N196, Q9ULD2, P14859, Q8IX03, Q9ULD4, Q8IX07, Q8N0X7, Q9ULD6, Q6IQ26, Q9H1D9, P11532, P51687, Q5VUA4, O43602, P54253, Q9UPN3, O43612, Q9UPN6, Q05BQ5, P54257, Q86VY4, Q7Z3J3, Q16134, Q9UQ07, P06401, P12111, Q9H1B5, Q5TEA3, P39019, P02746, P50570, P0C1S8, Q15154, Q05823, Q86W92, P49908, Q9NRA1, P33402, Q15149, Q13009, Q8TEH3, P45985, Q7Z3K3, Q8WWQ0, O60488, Q8IWA6, Q7Z7M9, Q9UPP5, P54277, P51654, Q15166, Q9UPP1, Q86VW2, Q13023, Q8WWN8, Q16650, Q15165, Q13017, P22105, P22102, Q13018, P20774, O60477, Q6IPT4, Q07157, Q2QL34, Q86VV8, Q9UPQ9, Q9Y5P8, P49116, Q6KCM7, Q7Z7L1, Q92995, Q4KMG9, Q9UPQ3, Q86W74, Q9UPQ0, Q8IWB1, Q13033, Q15173, Q9Y5P3, Q92997, Q13029, O60462, P32418, Q16656, Q96AY4, Q9BXB1, Q8N5C8, Q13043, Q9NVV4, Q5SVQ8, Q14DG7, Q9UKZ4, P48736, Q9Y5I3, Q9Y5I2, Q8TAE8, Q8NCP5, Q9Y5I1, A6NDA9, O95936, Q9Y5I0, O95935, P11586, P62136, P29350, Q0VDD8, Q13057, Q5T7P2, Q92974, Q92973, P62140, Q96KA5, Q03164, O75791, Q9UKY7, Q7Z402, Q7Z401, Q7Z407, Q96G04, Q7Z408, Q5T848, Q0VDG4, Q13061, Q8N5A5, Q6R327, Q9Y5K6, P51610, O43679, Q9Y5K3, P51617, Q5VU97, A2VCK2, P29375, Q5W5X9, Q99933, Q9NQZ2, Q14872, Q5JR59, Q92953, Q8IWF9, O95925, Q8NCM8, Q8NCM2, Q8N1B3, Q6RI45, Q99941, P51606, Q9P000, P11055, Q8TEP8, Q9NWS6, Q9NR82, Q9Y4U1, Q9Y561, A6NKB5, Q06546, Q709C8, P20849, Q8IWY9, Q9NQW7, Q9UKT9, O43182, Q8TAB3, O14981, Q8TEQ6, Q8TF27, Q9C0D5, Q9NQX3, Q9C0D6, P98164, Q9NQX1, Q9C0D4, Q8TF08, P49588, P98169, P39880, Q8WVV4, Q96JB1, Q8IWX8, Q9C0D7, Q6P0Q8, Q86WS4, O43194, P48775, Q96JB6, A4GXA9, Q8NDF8, Q8TF17, Q9UP52, Q6PKX4, Q9C0G6, Q5VU43, Q9UP95, Q9UKV8, Q7Z3U7, Q9NR63, Q9UDY2, Q8N568, Q9NQU5, Q8TF40, Q96JE9, Q9H694, Q9UKW4, Q9UKW6, P42858, Q86X10, P11021, Q6P0N0, Q8TF46, P35611, P09172, Q9NX38, Q29RF7, Q14839, Q7Z3T8, Q7Z460, Q9BXP8, Q8TER0, Q9UKX3, Q86X27, Q8IWZ3, Q9UKX2, Q9BY12, O43592, Q9C0G0, Q9H1X3, O43597, O94898, Q96JG9, Q9UL18, Q9C0A6, P29400, C9JL84, A4D1P6, Q8TEM1, O60449, P30260, Q9H5V8, P04264, Q8NDI1, P08910, Q9H5V7, Q9NR48, Q9NQT8, O94887, Q9NR56, Q9UL25, Q5W0U4, Q5VTR2, Q8TEK3, Q9BTK6, A9YTQ3, Q6ZR08, Q96BJ3, Q9H270, Q9BXJ8, P55916, Q6N022, Q6N021, Q16204, Q9BXJ1, Q9C0C7, Q9C0C6, O94874, O94876, Q9H1U9, Q9H269, P23588, Q5SZK8, Q86X52, Q4LE39, Q86WT1, Q8NHH9, O00321, O60427, Q5SRH9, Q5W0Q7, O60437, Q9NQR1, Q9C0B7, Q9C0B6, P12110, Q15652, Q9UL49, Q9C0B0, Q9UDV7, P52179, Q6P4E1, Q9H251, Q9BXL7, Q9Y520, Q8N4X5, O94868, Q9UP38, Q15643, P18850, Q9UKT4, Q15649, Q15648, Q9NR09, Q8TEY7, O60890, P32926, P52594, P35670, P19021, Q96RK0, O14513, Q96EY7, O14512, Q7RTW8, O14511, P55786, O95071, Q08257, Q9UKL3, Q96JK9, Q02108, Q5TDP6, P0CG31, Q5M8T2, Q8TEX9, O14917, P54821, Q70EL1, Q9H6D3, O14503, Q9UKM9, Q14126, O94842, Q15672, Q9NWL6, Q9H239, O14508, Q6ZUU3, Q15678, Q9NWH7, P34932, Q70EK8, Q9NWH9, Q7RTZ1, P43354, Q32P44, Q96JN0, Q14165, Q14159, Q9H222, Q96JM2, O94830, Q9UPA5, H3BSY2, Q9UKN5, P54840, O94829, Q5QJE6, Q6PL18, Q14152, Q96RL7, Q6DN90, P01266, O60861, Q14149, O14522, Q8N4L8, Q2NL68, Q9H9S3, Q8IWR1, Q9UL03, O14529, Q86WI1, P82279, O94822, Q15696, P63151, Q8TF66, Q8N139, Q2TAC6, Q96C24, Q08209, Q9BXS6, Q8TF61, Q8N4S0, Q00341, Q6ZUX3, Q8N130, Q92564, Q8IWU2, Q8IWU5, Q9BXT5, Q8NHR9, Q8NI36, Q8NI35, O95490, P08476, P15924, Q96RN5, Q96RN1, O94808, O43150, Q96BR1, Q92574, P08069, Q92576, Q9NWH2, Q9BY44, O43143, Q8IWT3, Q8NI27, Q92570, Q96JN2, Q9BTC0, Q8NHQ1, Q9Y592, Q96K31, P01236, P83369, Q8TEW8, Q14500, P15918, Q8TEW0, Q92547, Q8IWW6, Q92545, O95477, Q6ZV73, P0CG12, P23508, Q5T7B8, O43156, Q92542, O14576, O95471, Q96JQ5, O95475, O14578, P98194, Q96JQ0, Q14112, Q8TF72, C9JH25, Q14511, P54886, Q9BXT6, Q8N4P2, Q14517, Q96BP3, Q8IWV8, O95487, Q92556, Q75T13, Q8IWV7, O43166, Q92552, Q14520, Q9BTE6, O14980, Q9UKK3, Q7RTV3, Q8N122, P21860, Q96K17, Q5JVF3, P35658, O95486</t>
  </si>
  <si>
    <t>S8</t>
  </si>
  <si>
    <t>Q4FZB7, Q99418, Q3MJ13, Q76B58, Q13472, P27635, Q96JA1, Q5TCS8, Q96SC8, Q8NG48, O75691, Q9H8J5, O75694, Q01433, Q04637, Q9UBZ9, Q13352, Q06787, P98082, P01133, Q49A92, Q9Y4B5, Q9Y4B6, Q5CZ79, P40225, P12755, O75078, Q9H4K7, Q8TCX5, Q9UGI0, Q5TCQ9, Q13451, Q9UBW7, O75674, Q7Z2D5, Q16706, P21802, P55075, A4D0V7, Q13319, Q8IXF0, Q9H4L5, Q6NV74, A6NI28, Q6NV75, P63316, Q9H008, Q13332, Q8NFW1, B4DZS4, Q16720, Q5VZF2, Q08174, Q5T035, Q9BW92, Q6AI08, Q8N8S7, P21817, Q76L83, Q6UB98, P54317, O75054, Q96NL1, Q01484, Q96E93, A8MT70, O75061, O95832, O15178, Q13428, P60602, Q9H8N7, Q9UGN5, Q96NM4, Q5XUX0, Q13308, A4D0S4, Q8NFP9, O15165, Q9HAR2, P00748, O14497, Q8NFP4, Q8N3Z6, P27658, Q9UGM6, Q96NJ5, Q9UGM5, Q9UQB3, Q9UQB8, Q9Y4C5, Q9Y4C4, Q13409, Q9Y4C0, P41159, P34820, Q9Y4C8, O75044, Q9Y4D8, O75051, Q9HB19, A4D126, Q4VNC0, Q9Y4D1, Q9H4Q4, Q9C0J9, Q01082, Q9NZB2, Q9HAU4, Q5VZK9, Q99811, Q9UPR5, P42262, Q9UHV7, Q9Y4I1, Q5THJ4, Q32M84, O43310, O43312, Q01094, P47989, Q8N8I0, Q9UQ49, Q8WW24, Q96NI6, Q7Z304, Q93008, Q96J84, Q5TCZ1, P48167, Q15911, A3KN83, Q8IY17, P17706, P28370, Q05215, Q16787, Q92609, Q5QJ74, Q96A65, Q03112, Q8WW38, Q9C0H9, Q9UQ52, Q9Y4G8, Q9UMD9, Q9Y4G6, O95819, Q9Y4G2, Q53TQ3, O95817, Q70Z35, P28749, Q9C0I3, Q569H4, P27694, Q96RV3, Q16799, Q92616, O75604, A6NGG8, Q96NG3, Q9UI42, Q9UI40, Q9UI47, P12034, O95825, Q9UPV0, A8MT19, P48552, P21359, P48553, Q92628, Q12778, Q93033, Q8NFW9, Q5KSL6, Q86UU1, Q92624, A4UGR9, Q9UQ80, P28324, Q7Z6K4, Q12769, O60343, Q9UPW6, Q8N4C6, Q96RT8, O60346, P28329, Q7Z6J8, Q96RT6, Q8N8E3, Q9H8V8, P42694, Q8TDI0, Q86UT5, Q8WVM7, Q5QJ38, Q5VZP5, P28331, Q7Z6J6, Q9HBL0, Q9UPX0, Q9UHY8, Q6L8Q7, Q7Z6J0, Q9UPX8, Q12756, A6NLU5, P16298, P42681, Q9NZI2, P04628, P04629, Q9Y4K4, Q13873, Q9UPY3, Q8IXK0, P12004, P22830, Q96EB6, P34896, Q0P6D6, P34897, Q9NZI7, Q99490, A7KAX9, Q93063, Q9HBJ0, Q04656, Q8NBI6, Q9HAY6, Q8N4F0, Q9NZJ4, Q6IN84, Q9Y4L1, Q9P0U3, Q53GQ0, Q7Z392, Q9HC10, P36578, O60306, O00203, Q9ULM0, P42773, Q92673, O60303, Q6UXK5, P52954, Q15075, A6NLP5, Q9ULL8, Q9ULL5, Q7Z2W7, Q5T8D3, O00213, P10515, Q9ULL0, P78424, Q6ZU52, Q86VS3, Q9ULL1, P24043, P78536, P46087, Q96MN5, O43283, O60315, Q2KJY2, O60312, O00716, Q01814, Q6UXM1, Q92692, Q92696, Q9ULK0, Q6ZU80, Q96F07, Q9ULK2, P00488, Q9NZN5, Q8N3P4, Q12791, O43264, P78563, Q17RW2, P43405, Q9UHJ3, Q6V0I7, Q9HBM0, Q8WUY3, Q96EP0, Q13835, Q9ULJ7, Q9ULJ8, Q01826, Q9ULJ3, Q9ULJ1, Q9BWH6, Q8IY85, Q8N8A2, Q9NZM3, O43251, Q9NZM4, Q96T21, Q6ZU67, Q8TDI8, Q8TDI7, O60729, P11308, O60333, Q56UN5, Q99797, Q53FZ2, O60336, Q96SQ7, Q6PGP7, P82987, P49643, Q7Z353, Q13823, Q5VYV0, P78509, Q9HBT6, Q13822, Q99741, Q96SN8, Q9NS87, Q99742, Q02930, Q8NCA5, Q05707, O43747, Q6EMK4, Q9P0K7, Q68CZ2, Q5VZ66, Q15018, A6NCI4, Q8N7Z5, O43237, Q8N3K9, P28288, Q9UI36, P05412, Q7Z7E8, P13497, Q9NS98, Q9Y450, Q9ULQ0, Q9UM21, Q01851, Q9Y3R0, Q96EK2, Q6DJT9, Q8N3L3, Q8TE04, O95104, Q9Y3R4, Q8IXR5, P78527, A6NCL7, Q9NRY5, Q7Z7B0, Q9UHN6, P00450, Q15051, Q9NRY4, O43766, P41279, Q8IXS0, Q5VZ89, Q9HC29, Q9NZQ3, P52948, Q5M9N0, Q14934, Q8TDM6, Q8IYA7, Q9ULV1, Q8N475, Q9ULV0, Q8N474, P35523, P53597, Q9UM73, Q9BWT3, O00294, Q9BWT1, P34913, P56545, Q9HBX9, Q8N7W2, Q9HBX8, Q96AE7, P55011, Q9UHD9, P54756, P23634, Q8IYB1, A7MCY6, Q96SK2, Q96EV2, P42704, O95197, Q5VUJ9, Q6XZB0, Q02447, Q9ULT8, Q02446, Q9Y485, Q9ULT0, Q8NH10, O94769, Q8N3X6, Q96N67, Q8N3X1, Q9NRM0, Q6NUN7, Q6PCE3, Q7LFX5, Q9NRM7, Q9HC78, Q9NZV8, Q9NRM6, Q5W041, Q5UIP0, O14829, P46734, Q9UHB7, O94761, Q5SW96, Q9UHC6, P28223, Q96MT7, Q9NZU0, A0AUZ9, P35900, Q8N895, Q7KZ85, O75112, Q8N7X0, O14830, Q9NVE5, A3KMH1, Q1XH10, P46019, Q66PJ3, Q9BSF8, P35568, Q86VF7, Q17RY0, P60673, Q8N436, Q96MT3, Q5T890, Q9H582, O94788, Q02413, Q6NUT2, Q8TDY8, O94782, Q7L804, Q96SF7, Q9UH90, Q5TH69, Q6EMB2, Q9UHI6, Q9UHI8, P35579, Q14031, P35580, Q96MS0, O60741, Q08554, Q9NZW4, P19113, Q8N7U9, Q14410, O95573, Q9UHF7, Q8IXZ2, Q6ZP82, Q8N9W8, Q7Z2Z1, Q6V0L0, Q99081, Q8TDW7, O95185, Q9BSE5, Q9UH73, Q9BX63, O95180, P35558, Q7Z6Z7, Q9H9J2, Q9UH77, Q8N3U4, Q14004, O95171, Q8TE73, Q7Z2Y5, Q8NF50, Q8IUG5, O75962, Q99558, A4FU69, Q13573, A7MD48, P14651, Q8TC76, P55196, P55197, Q9P2D3, Q8NB66, Q9P2D8, Q7L7X3, Q01538, Q9P2D1, P28066, Q5KU26, Q9NTI5, Q99569, Q8NB49, P54577, Q96P20, Q9BQ51, Q9NTI2, Q68DE3, Q9P2E9, Q2LD37, Q13557, Q13202, Q01113, Q99536, P17677, Q58DX5, Q2M2I8, O15482, Q5JXA9, Q2M2I5, Q8NB46, O15090, Q2VIQ3, O95758, O95755, Q07352, Q13586, Q13588, Q8WZ74, A8MVX0, Q96P47, A8MW92, Q9NP74, O75970, Q8TBY9, Q86YA3, Q9UNA1, P48200, O95631, Q7L099, O75581, O15084, O15085, Q13576, P22794, O95628, Q9BPW8, O75151, Q96M83, Q8IUC4, Q96M86, Q13523, O15078, O75592, Q8IYD8, O75161, O15457, Q8TBZ0, P57082, Q8NB25, Q9BPX7, Q9BPX6, Q4ZJI4, O75165, Q3SYG4, Q6UW60, O75995, A6NNA5, A6NF83, Q7Z5N4, Q7L3T8, O15066, Q13515, Q9HCD6, Q5HYC2, Q9HCD5, P57078, Q13519, O95613, O00194, Q8NAP3, O95718, Q96TA0, O95715, P57059, O75179, Q8WZ42, P28039, P61371, Q7Z5Q1, Q9HCE3, O15439, Q12815, Q86XZ4, O95600, O95714, Q9H0K1, Q9UNE2, Q8WYR1, Q99500, Q96LZ7, Q13535, Q9HCF6, Q8NEN0, Q8N2X6, Q9Y2A7, Q68DK2, Q12802, Q8NEN9, Q05DH4, Q8WYQ9, Q12837, Q86TI0, Q99715, Q12830, O15033, O15034, Q4VCS5, Q5U5X8, O60292, O15027, Q13285, Q9P1Z2, Q9Y2D0, Q9NYC9, Q9BZQ8, Q9HCH5, O60284, P29122, Q92738, P11277, O60281, Q92736, O15021, O15016, Q9HCH0, O15015, O15014, Q9HCH3, P22033, O43426, Q15007, Q7Z5J4, O43424, Q7Z5J8, Q9UIU6, Q9H173, Q9Y2F5, Q96DC7, Q6ZSI9, Q06418, O00555, A8CG34, Q8NEZ4, P21246, P48995, Q9UNH5, Q96MF7, Q9H0V9, Q8TCB7, Q99700, Q96MG7, Q9Y2E4, Q9NYA4, P05067, O60264, Q9UIW2, Q86TV6, Q8N7F7, Q7Z5L7, O75509, Q6TFL3, A2A3K4, Q6P2S7, Q9HCK8, Q12873, Q92769, O00533, Q9NYF8, Q7LBC6, Q6ZSG2, Q5JWR5, Q6ZSG1, Q9Y2H0, Q9H156, Q8NF91, Q9P273, Q9Y3I1, Q9Y2H5, Q9Y2H6, Q9P272, Q00005, Q86TE4, Q00534, P28827, Q9HCK4, Q96ST3, P30622, Q01151, P21283, O60245, Q9UBC3, Q70CQ2, Q96P65, Q9Y2G0, Q9P281, Q70CQ1, Q9P283, Q70CQ4, Q96MA6, Q8NEY1, Q9P286, Q16880, Q9BZV3, P50748, Q9P289, Q8NEU8, Q9UBD5, Q96I34, Q9H0R1, Q7L9B9, Q9NPC2, Q16352, Q86YD3, Q8WYK1, Q8N3C0, Q96T92, Q9BQT8, Q8NEV4, Q9HCM4, Q9HCM2, Q9HCM3, Q16891, A6NN73, Q99594, Q99593, Q8NEV8, Q03001, Q12888, P13521, Q96I24, O00505, Q9H853, Q9Y2I6, O60229, Q7Z5H3, Q9Y2I1, Q8N9H8, Q9NYF0, Q9BQS7, Q9HCN3, Q75QN2, Q8N9B8, O95264, P13591, Q86UR5, O14786, P49796, Q99689, Q99683, Q08AM6, Q96PC5, O95259, P78324, P00352, Q5T4S7, Q9Y2K3, Q9Y2K5, Q9Y2K7, Q5HYW2, O14795, Q96LJ8, Q99675, Q9NUL3, Q8N302, Q9NYJ8, Q86YR7, Q01955, O95248, P18206, Q9P1Q0, Q96PE2, Q92794, Q9P225, Q9NT68, Q8NFD5, Q92793, Q9BZG8, Q9BVI0, Q86UP3, Q6UWI2, Q16445, Q9H3Y6, Q96PE3, P10636, Q68DX3, Q92786, Q13976, Q01968, Q86UQ4, Q9BZF9, Q9HCQ5, Q7Z6G8, Q9UBH6, O43896, Q96PD2, O43897, Q2V2M9, Q9BQF6, Q8IYT8, O43347, P09086, P83105, Q15431, Q9Y316, Q9Y314, Q9P209, P23760, Q9P206, P37088, Q9HCS4, P49757, P22004, O14753, Q86YN6, P51003, Q8IYU2, Q3SY56, Q15417, Q15415, Q15413, Q14C87, Q9UIQ6, Q9UJ41, Q6KF10, Q9UMS6, Q8N6Y1, O95206, O95208, Q8WYB5, O43861, O14770, Q16401, Q9HD67, O14777, Q9Y210, Q13936, Q9UMR3, P16473, Q6ZSM3, Q7L4I2, P51816, Q9BZJ4, Q8IV76, Q8IZA0, A6NML5, Q32MK0, Q9H446, Q9UN75, Q9UN74, Q9UN73, Q9H444, Q9UN72, Q9UN71, Q9Y2T4, Q8TD26, Q96LT4, Q6PRD1, P25054, Q99607, A6NMK8, Q9UBP9, P38936, Q9BZA7, Q86T82, Q9BZA8, Q9UBP5, Q9Y2T2, Q07889, Q8N998, Q9H0H5, P25063, Q9Y234, P08236, Q86UK0, O00159, Q86T90, Q0VF96, Q9GZR1, Q8N6U8, Q9H427, Q96M69, O15409, P23743, Q9UIF9, Q9UIF8, Q9H422, Q9Y2W1, Q05D60, Q96DS6, Q9H0G5, Q9Y376, O60673, Q9Y6V0, Q8IZD2, Q13506, Q8IV33, Q32MH5, Q8IZD9, Q9Y371, Q9UIG8, Q49A26, Q96M60, Q9NYQ6, Q9UN79, Q96LU5, Q8N8Z6, Q9NUA8, Q96DT5, Q6UX15, Q8N752, Q86YW9, Q9UMZ2, Q8NB90, Q96M02, Q9Y6W3, P14679, P55157, Q8TCU5, Q9BZE9, Q8N961, Q9Y2X7, Q8N960, Q9Y2X9, Q8N8U3, Q6P6B7, Q9GZU1, Q8N957, Q9Y283, Q86YV5, Q9H8H2, Q9Y6X6, Q5VW36, Q9Y6X5, Q6AI39, Q9UBS9, Q8TD57, P78364, O75923, Q71RG4, Q9Y294, Q9H8E8, P04920, Q9GZV5, Q9BVV6, Q86UD5, Q8N6Q8, P14652, Q9NYV4, P43119, Q9BZC7, Q9UBV2, Q9UBV4, Q8WXX0, P78332, P78333, Q86YT9, Q86YT6, P35453, Q96LP6, Q5SWX8, Q86UE6, Q86SQ4, Q9BW62, Q99698, Q86SQ0, Q9BZB8, Q6UWL2, P78348, O95279, Q96HA1, P16070, Q8N1W1, P46940, Q9Y6I4, Q6P1A2, Q96GX5, Q8N6H7, P53420, P0C7N5, Q8TBR4, Q08828, Q6ZVL6, Q8WXH2, Q70YC5, Q8WXH0, Q5VTD9, Q9H2K8, Q9BUB4, Q969V5, Q969V6, Q5FWF4, P46934, P46939, Q8NHU2, Q96L93, Q8WXI2, Q96PQ7, Q96L91, Q8NA72, Q71F56, Q8IZF2, Q16099, Q9NXF1, Q969W9, O75473, P06756, Q8WXJ9, Q8IVE3, O75882, Q6PJG2, Q13639, Q8NDV7, Q9Y6H5, O75487, Q5T1R4, Q86XD8, Q86XD5, Q13635, Q13634, Q5TAH2, Q96L73, P07814, Q8IVF5, P57737, Q6ZNL6, Q8IVL1, Q8IVL0, Q8N6L0, Q9UEG4, Q9UKC9, Q6VAB6, Q7Z4K8, P0C2W1, Q8N6M6, Q13107, Q9H2G2, Q96PV0, Q70E73, Q8TC07, Q8NDX5, Q9H2F9, Q8IZL2, Q9H2F5, Q6ZW05, Q96BW5, Q3KP66, Q9UEF7, Q8NHY3, Q9UKA2, P48378, Q4ADV7, O15379, Q9Y6C5, Q5TFQ8, A2CJ06, Q86XI2, Q96PR1, P48380, P15884, Q9UKA4, Q3L8U1, Q58EX2, Q05086, P00966, Q8NDZ4, Q9Y6D9, Q01668, Q9Y6D6, Q05084, P25391, O75445, Q96BY6, Q9H2H9, Q3KP44, Q5JU85, Q14185, Q9NWZ8, P51531, O43511, P12268, Q8IZQ1, Q9BTZ2, Q96PX8, Q8IZQ8, P02462, Q9H6S0, Q7Z4N2, P12270, Q8IZP9, P61244, P48357, Q7L590, Q86WZ0, P61978, Q92878, Q9H6R4, A6NK89, O43526, P61647, O43524, P52306, Q2KHR2, Q5T1H1, Q96PZ0, Q6P5Z2, Q14789, Q15262, Q92888, P12955, Q96GM5, Q8N2C7, Q9H6U6, P0C7T5, Q02742, Q14774, P50851, Q7Z4L5, P10828, P10827, Q15276, Q8IZN3, P02452, Q96Q89, Q9P2Y4, P0C7U0, Q8NDM7, Q8IZM9, Q2KHT3, A6NJY1, Q13129, Q14765, P30989, Q53EL9, Q6ZVE7, Q76N89, Q8N2E2, Q9H706, P52747, P11171, Q92823, Q9NX78, Q8WY54, Q969Y0, Q9NQ90, Q96LD1, Q8IZT6, Q6ZNJ1, Q9Y6N6, P49841, Q92833, Q2KHM9, Q92838, Q9UJX4, Q8IZS8, Q9UK97, Q8N2G8, Q8IVA1, Q9NX95, P61916, Q5JYT7, P29475, Q63HK5, P31275, P32321, Q9H6P5, Q92854, Q14721, Q8N6G6, Q92858, Q7Z4Q2, P31269, Q9Y6L7, Q8WXW3, Q99983, Q7Z589, Q9BYT3, P04114, P36382, P16989, Q6PIU2, P11137, P16581, O95393, Q14D04, Q6T4R5, Q15717, Q5SYE7, Q9UK61, Q8N1F7, Q9UJU5, Q15714, P20933, P56748, Q99973, Q9Y691, P16591, Q9P2N7, Q96QB1, Q6UVK1, Q15319, Q8N1G0, Q9Y5W9, Q5VWQ8, Q8TBA6, Q8N5V2, Q8IW92, P06276, Q5TAX3, Q0IIM8, Q96CF2, P46531, Q8NEG5, Q8IZV5, Q5VT52, Q5T5P2, P49863, Q9UJS0, Q7Z4V0, P43699, Q99996, P10071, P10070, A6NEH8, Q8WX93, Q9NQ75, P35711, Q6ZMZ3, P35712, P20020, P23415, Q9NXV6, Q13085, Q9Y664, Q9P2P1, Q5SYB0, Q8IZW8, Q6ZS17, Q2M2Z5, P23468, Q53SF7, P23467, Q6DD87, Q15762, Q6MZZ7, Q5JUK2, Q6DD88, P61604, Q6YHU6, Q4KWH8, Q5VWN6, Q9P2S2, Q06495, Q12948, P23471, Q6ZS02, Q9NQ11, P62495, O94983, O94986, P24928, Q15772, Q4G0P3, Q12955, O00451, O60942, Q9Y646, Q6ZNA4, Q9P2R6, P56750, P36873, P23443, Q9H2Y9, Q96QE2, Q14CM0, Q5VT06, Q9H790, Q14692, O60566, A1L390, Q9H799, Q12965, Q6YI46, Q14687, P52292, Q5VWP3, Q12967, P10745, Q9Y5R4, Q9Y5R2, Q86XX4, Q9NXR7, Q09472, Q14CN2, Q9H2X6, P23142, Q5SQI0, Q06481, Q15746, P28906, Q5T5U3, Q6ZS30, Q9UNN4, P20073, Q9H2X0, Q9Y623, Q96QK1, Q96KP1, Q7L0X0, Q7L190, Q6ZW49, Q6PIL6, Q14669, O00487, Q14671, Q02246, Q76I76, Q96L03, Q6DHV5, P43220, Q8TB92, Q96CN5, P15822, Q12913, Q14678, Q3V5L5, A4D2G3, Q6ZVT6, P55290, Q6MZW2, Q9NXL9, Q9P2F8, Q86XK3, Q6S5L8, Q8IW19, Q9H334, O14647, Q8N201, O14646, Q9H336, Q12923, Q12929, Q6ZS81, Q6Q759, O94979, Q6P1J9, Q02224, O00471, P12644, P12645, Q14CZ8, Q96QH2, Q15788, Q02241, P35240, O43913, O95343, Q9P2H0, Q9BUI4, Q5TBB1, Q6ZN30, O94915, P55259, O94913, Q5H9F3, O96020, Q96CQ1, Q5H8C1, A6NEQ2, P63010, Q14244, Q8WXE1, Q9P2K1, Q8NA29, Q6ZMY3, Q9P2K5, A2RRP1, Q9P2K8, O95352, Q9P2K9, Q9H307, Q13616, Q9NXG0, Q13619, Q9BZ95, O94911, Q8IVU1, Q9BYX2, Q5XX13, Q6P1M0, Q8WXD9, Q9NPH3, Q9BYV8, Q6P1M3, Q2M3C7, P49454, Q8WXD0, Q08752, Q13621, Q13620, Q13625, Q9UNY4, Q8N1S5, Q8N5R6, Q8IW52, Q86Y07, Q9BYW2, P20929, Q86XP1, P07333, Q86Y13, Q8WXG9, Q9NXH9, P08581, Q8WXG6, O14681, Q96KR1, Q9NPI9, Q6YHK3, P08588, O95373, Q9P2M4, Q9UJF2, Q9BZ72, Q6MZT1, Q9H329, Q504Y3, Q9BYT9, Q8WXF7, Q96CT2, Q5TZA2, Q14204, Q14203, P08183, Q8N264, O95382, Q6NSI4, Q05516, Q8NGS5, Q13769, Q8NCU4, Q9H1J7, Q9C040, Q6MZQ0, Q9NRJ4, Q92538, Q3V6T2, Q9H5I5, Q8N0V5, Q13751, Q8WWI1, Q9Y5F9, Q9UPG8, Q8ND56, Q9NWB1, Q2TB10, Q9NWB7, Q76LX8, P61586, P21439, Q92932, Q7Z3C6, Q9H5J0, Q5SQS7, Q8N0U4, Q92908, Q9ULI3, Q86WA8, O75376, Q9Y5G4, Q9ULI1, Q9Y5G3, Q9Y5G6, Q9Y5G5, Q9Y5G8, Q2UY09, Q9Y5G0, Q9Y5G1, P63208, Q9Y5G2, Q8IWI9, P20309, Q96QR8, P07949, Q9ULH1, O75387, Q9BXA9, Q7Z3E1, Q8N5G2, Q9Y5H7, Q9Y5H6, Q9Y5H5, Q9Y5H9, Q9Y5H8, Q6PKH6, Q92508, O15211, P27169, Q9Y5H3, Q9C075, Q9H1H9, Q96K78, Q96FX8, Q86WG5, O95425, Q96QU1, O75311, P15085, P31314, P31943, Q9ULC0, Q04721, Q8IWK6, Q04726, Q04727, Q04724, Q4UJ75, P20366, Q9C000, O15269, O75325, Q13797, Q2TAL8, Q13796, Q9Y5B8, Q9Y5B9, Q9ULB1, Q8HWS3, Q9NRE2, Q9ULB5, Q01344, P24530, Q9C010, O95996, Q6ZMP0, P14867, Q8ND83, Q6PKC3, P60520, Q6P9F0, O75746, Q5W0B1, Q6UXZ4, P13726, O95409, Q9ULD2, P14859, Q8IX03, Q9ULD4, O75343, Q8IX07, Q9ULD6, Q6IQ26, P11532, O43602, Q5VUA4, P54253, Q9UPN3, O43612, O43613, Q9UPN6, P49918, O60494, Q6IQ32, Q16134, P06401, Q9UQ05, P12111, Q9H1B5, Q5TEA3, A4D256, Q15154, P0C1S8, Q16643, Q86W92, Q9NRA1, P33402, Q13009, Q8TEH3, Q8WWQ8, P45985, Q7Z3K3, Q8WWQ0, Q8IWA6, Q7Z7M9, Q495M9, O43633, Q9UPP5, P54277, P51654, Q15166, Q9UPP1, P17480, Q16651, Q86VW2, Q13023, Q16650, Q15165, Q13017, P22102, Q13018, O60477, Q07157, Q86VV8, Q9UPQ9, P49116, Q6KCM7, Q92995, Q9UPQ3, Q9UPQ0, Q13033, Q8IWB1, Q9Y5P3, O60462, P32418, Q16656, Q96AY4, P05813, Q9BXB1, Q8N5C8, Q13043, Q8IWC1, Q5SVQ8, Q14DG7, Q9UKZ4, P48736, Q9Y5I3, Q9Y5I2, Q8TAE8, Q9Y5I1, O95936, Q9Y5I0, O95935, O95932, P29350, Q9BXB4, Q0VDD8, Q00722, Q92974, Q92973, P62140, Q9UKY4, Q03164, O75791, Q7Z401, Q7Z407, Q5EBL2, Q7Z408, Q5T848, P55899, Q13061, Q6R327, Q8NCN2, O43679, Q9Y5K3, Q5JQS5, Q5VU97, P11047, P29375, Q99933, Q9NQZ2, Q14872, Q5JR59, Q92953, Q8NCM8, Q8NCM2, Q6RI45, P11055, Q8TEP8, Q9NR82, Q9Y4U1, Q9Y561, A6NKB5, O76061, Q709C8, P20849, Q96JC1, Q9UKT9, Q9NQW7, O43181, O43182, Q8TAB3, Q8TF27, Q9NQX3, Q9C0D5, P98164, Q9NQX1, Q08J23, Q8TF08, Q9C0D4, Q9C0D2, P39880, Q8WVV4, Q96JB1, Q6P0Q8, Q86WS4, O43194, Q7Z442, P48775, Q53ET0, Q8NDF8, Q6PKX4, A2VDJ0, Q9C0G6, Q5VU43, Q7Z3U7, Q9NQU5, Q8TF40, Q9H694, Q9UKW4, Q9UKW6, P42858, Q86X10, Q6P0N0, Q8TF46, Q9P032, Q29RF7, Q14839, Q7Z460, Q9BXP8, Q8TER0, Q8IWZ3, Q86X27, Q9BY12, Q8TER5, P00533, Q9C0G0, O94898, Q96JG9, Q9C0A6, P29400, P29401, Q9BXK5, O60449, P30260, Q9H5V8, P04264, Q8NDI1, Q9H5V7, P08910, Q9NR48, Q9NQT8, Q9NR56, Q9UL25, A9YTQ3, Q6ZR08, O60840, Q6N022, O76000, Q16204, Q9C0C7, Q9C0C6, O94874, O94876, Q5SZK8, Q86X52, Q4LE39, O00321, O60427, Q5SRH9, Q5W0Q7, Q9C0B7, Q9C0B6, Q15652, O60431, Q9UL49, Q8NDH3, Q6P4E1, Q9H251, Q9BXL7, Q9Y520, O94868, Q8N4X5, P18850, Q1W209, P30291, Q9NR09, Q9BY89, O60890, P32926, Q86WJ1, P35670, P19021, Q14141, O14513, O14512, O14511, Q9UKL4, O95071, Q9UKL3, Q96JK9, Q5TDP6, Q02108, P0CG31, Q9BY79, Q5M8T2, Q96BN6, P54821, Q2VPB7, Q14134, O14917, Q8N103, O14503, Q9UKM9, O94842, Q15672, P0CG22, Q15678, P34932, Q7RTZ1, P43354, Q32P44, O14924, Q96JN0, Q14165, Q96JM2, Q17R89, Q9UPA5, Q9UKN7, H3BSY2, Q9UKN5, Q14152, Q96RL7, O60861, P01266, O14522, Q2NL67, Q15691, Q9UL03, O14529, P08047, Q86WI1, P82279, Q15696, Q8TF66, Q96C24, Q08209, P54851, Q00341, Q9C093, Q6ZUX3, Q8IWU5, Q8NI36, Q8NI35, Q92562, O95490, P08476, O94808, O43150, Q96BR1, P08069, Q92576, O43147, Q8N539, Q9NWH2, Q9BY44, O43143, Q8NI27, Q92570, Q8NHQ1, Q9BTC0, Q9Y592, P01236, P83369, Q8TEW8, O14965, P15918, Q9BXU7, Q8TEW0, Q8IWW6, Q92545, Q6ZV73, P23508, Q5T7B8, O43156, Q92542, O43157, O14576, Q13733, Q14118, O95475, O14578, Q14112, P0CW23, Q8TF72, O95076, Q14517, Q92556, O95487, Q8IWV7, O43166, Q14520, O14980, Q8N122, P35658</t>
  </si>
  <si>
    <t>CDC5</t>
  </si>
  <si>
    <t>Q8N4A0, Q4FZB7, Q3MJ13, Q76B58, Q96JA1, Q5TCS8, Q96SC8, Q8NG48, Q9Y4A8, O95872, Q9NYY1, Q9Y4A5, Q07075, Q96NA2, Q04637, Q9UBZ9, Q99424, Q13352, P13073, Q13459, Q86VB7, Q8N8Q8, P47900, Q06787, P98082, Q49A92, Q5CZ79, P51797, P12755, Q9H4K7, Q8TCX5, Q6ZXV5, Q5TCQ9, Q6UB35, Q13451, Q9UBW7, Q16706, P21802, P55075, Q8N8R3, A4D0V7, Q8IXF0, Q9H4L5, A6NI28, Q9H008, P35590, Q8NFW1, Q16720, Q5VZF2, Q08174, Q86VD9, Q08170, Q5T4B2, Q13439, Q13322, Q8N8S7, Q7Z745, O14494, Q6UB98, P54317, O75054, P41182, Q01484, Q9Y4E1, A8MT70, O75061, Q13425, Q9HB21, Q9HAS0, Q7Z736, Q9UGN5, Q9NSI6, Q96NM4, Q9Y4F3, A4D0S4, Q8NFP9, O15165, Q9HAR2, O14497, Q8NFP4, Q9H8M5, Q8N3Z6, P27658, Q9UGM6, Q96NJ5, Q9UQB3, Q6ZTA4, Q13409, Q9Y4C0, O95503, P41159, Q9UIA0, Q9Y4C8, Q96IZ5, Q9H8P0, Q9UQC9, O75044, Q9Y4D8, P26640, O75051, A4D126, Q9Y4D1, Q96A46, Q96EE3, Q96EE4, Q01082, Q9NZB2, Q08AD1, Q9HAU4, Q5VZK9, Q96NY8, Q5THK1, Q99811, Q9UPR5, P42262, Q9UHV7, Q9Y4I1, Q8IXQ6, P61457, Q5THJ4, O43310, O43312, O60381, P47989, Q8N8I0, Q8WW24, Q9UPS8, Q96NZ8, Q96NI6, Q7Z304, Q93008, Q96J84, Q5TCZ1, P48167, Q15911, A3KN83, Q8IY18, P17706, P28370, Q16787, Q92609, Q5QJ74, Q96A65, Q03112, Q4L235, Q8WW38, Q14978, Q9C0H9, Q9UQ52, Q70J99, Q9Y4G8, Q9UMD9, Q9Y4G6, Q9UPT8, P62195, O95819, Q53TQ3, Q53GT1, A1A4G5, Q70Z35, Q5VZM2, Q9H967, Q9C0I3, Q569H4, P27694, Q96RV3, Q16799, P07197, Q14966, Q5JS54, Q96NG3, Q96J66, Q9UI42, Q9Y4H2, Q9UI40, Q9Y4H4, Q8IXN7, Q9UI47, P48552, P21359, P48553, P42224, Q92628, Q12778, Q96RU2, Q9HBK9, Q8NFW9, Q9BWF2, Q86UU1, Q03933, A4UGR9, Q9UQ80, O00629, O60343, Q9UPW6, Q8N4C6, Q96RT8, P61011, O60346, Q7Z6J8, Q8N8E3, P09972, P42694, Q92636, Q8TDI0, Q86UT5, Q8WVM7, Q9BWG6, Q99466, Q7Z6J6, Q9HBL0, Q9UPX0, Q9UHY8, Q6L8Q7, Q7Z6J0, Q9UPX8, Q68CP9, Q12756, A6NLU5, Q8WVN8, Q9HBI5, Q9NUX5, Q9Y4K4, Q13873, Q9UPY3, Q7Z6I6, Q9UPY8, P30740, Q0P6D6, Q13367, A7KAX9, Q93063, Q9HBJ0, Q04656, Q8NBI6, Q13485, Q9NZJ4, Q9UHW9, Q9P0U3, Q53GQ0, Q7Z392, O60308, O00203, Q5T0B9, Q6ZU65, P42773, Q9ULM3, O60303, Q6UXK5, P52954, Q15075, Q15078, Q9ULL8, Q9ULL5, Q9BWJ2, Q5T8D3, Q9ULL0, P78424, Q6ZU52, Q86VS3, Q9ULL1, P24043, P78536, Q15061, Q96MN5, O60315, Q15063, Q2KJY2, O60312, O00716, Q5VUR7, P41229, P49281, Q6UXM1, Q9ULK5, Q9ULK0, Q6ZU80, Q96F07, Q9ULK2, P00488, Q9NZN5, Q8N3P4, Q12791, O43264, P78563, Q17RW2, Q12789, Q9UHJ3, Q96AP7, Q6V0I7, Q9HBM0, Q8WUY3, Q86W67, Q13835, Q9ULJ8, Q01826, Q9ULJ3, Q5VZ46, P22914, P19174, Q8IY85, Q15582, Q8N8A2, Q9NZM3, O43251, O60721, Q6ZU67, Q8TDI8, P11308, O60333, Q99797, O60336, Q96SQ7, P23381, Q6PGP7, P82987, P28290, P49643, Q7Z353, Q13823, Q5VYV0, P78509, Q9HBT6, Q13822, Q99741, Q96AJ1, Q96SN8, Q9NS87, Q15034, Q02930, P25106, Q8NCA5, Q05707, O43747, Q9P0K7, A6NCI8, Q5VZ66, Q15018, A6NCI4, O43237, Q8N7Z5, Q8N3K9, P28288, Q9UI36, Q13813, Q6NUK1, Q9NS98, Q9Y450, Q9P0J7, Q9UM21, A5D8W1, Q01851, Q9Y3R0, Q96EK2, Q6DJT9, Q8TE04, O95104, P11362, Q9Y3R5, Q86VP3, Q7Z333, Q9HC35, Q15049, Q86VP6, P78527, O14863, Q9NRY5, Q7Z7B0, Q09666, Q9UHN6, Q6ZU35, Q6ZTR5, Q9P0L2, Q8IXS0, Q5VZ89, Q9HC29, Q9NZQ3, Q15047, Q5M9N0, Q8WUT4, Q9NRZ9, Q15042, Q9H9B1, Q15040, Q96EK5, Q8IYA7, Q9ULV1, Q8N475, Q9ULV0, Q8N474, Q15528, Q9UM73, Q15527, Q9BWT3, O15527, P56545, Q9HBX9, Q8N7W2, Q9HBX8, P05455, P55011, Q9UHD9, P54756, P23634, Q8IYB1, Q7Z7A1, A7MCY6, Q7Z7A3, Q9NVC6, Q96EV2, Q9NRL2, P42704, Q9ULT8, Q02446, Q9Y485, Q15506, Q9UHB6, Q96MU8, Q8NH10, O94769, Q8N3X6, Q96N67, Q8N3X1, Q9NRM0, Q6NUN7, Q6PCE3, Q7LFX5, Q9NRM7, Q9HC78, Q9NZV8, Q5W041, O75128, Q5UIP0, O14829, Q9UHB9, Q9UHB7, Q5SW96, Q9UHC6, Q9UHC1, P46020, Q96MT7, Q96MT8, Q9NZU0, A0AUZ9, Q8N895, Q7KZ85, O75112, Q9NVE5, A3KMH1, Q96N64, Q1XH10, Q9BX97, Q66PJ3, Q9BWX5, Q9BSF8, P55060, Q96EP9, P35568, Q86VF7, Q17RY0, O14802, Q96MT3, Q5T890, Q9H582, O94788, P35573, Q6NUT2, Q8TDY8, O95163, O94782, Q7L804, Q96SF7, Q8TDY2, Q5TH69, Q5SW79, Q2TBC4, Q6EMB2, Q14028, P35579, Q14031, P35580, Q6XZF7, P32121, O60741, Q08554, O95155, Q8N7U9, Q14410, Q8N865, Q9UHF7, Q8N3T6, Q8IXZ2, Q9UGU5, Q6ZP82, Q96F46, P0C5K7, P55036, Q6SJ96, Q99081, Q8TDW7, O95185, Q8TE85, Q07092, Q9UH73, Q9BX63, Q14008, Q7Z6Z7, Q9H9J2, Q9UH77, P07204, Q8N9V7, Q8N3U4, Q14004, P46059, Q6UY14, Q6NUQ4, O95171, O00231, Q8TE73, Q7Z2Y5, Q8NF50, Q8IUG5, O75962, Q13573, A7MD48, P14651, Q8TC76, Q9BUT9, P55196, P55197, Q8N9R8, Q9P2D3, Q8NB66, Q9P2D6, Q9P2D8, Q7L7X3, Q9P2D0, Q9P2D1, P28066, Q5KU26, Q9NTI5, Q99569, Q8NB49, P12883, Q2M2H8, P12882, Q9NTI2, Q8NAT2, Q2LD37, Q16832, Q13557, Q01113, P17677, Q58DX5, Q2M2I8, O15090, Q2VIQ3, O95758, Q07352, Q86UA6, Q13586, Q8WZ74, Q9UFH2, Q504T8, A8MVX0, Q96P47, A8MW92, Q9NP74, O75970, Q8TBY9, Q86YA3, Q6ZP65, Q9UNA1, P48200, P01019, O95631, Q7L099, O75581, O15084, O15085, Q6P2P2, Q13576, P22794, O95628, O75151, Q8TBZ5, Q8WZ60, Q13530, Q8IYD9, Q13523, O15078, O75592, Q8IYD8, O75161, O95622, P57082, Q8NB25, Q9BPX3, Q9BPX7, Q9BPX6, Q4ZJI4, O75165, P11717, Q3SYG4, A6NNA5, Q7Z5N4, O15061, O15063, Q9HCD6, Q5HYC2, Q6ZP01, O00192, P57075, O00194, Q8NAP3, O95718, O75179, Q8WZ42, P28039, P61371, Q7Z5Q1, Q9HCE7, Q9HCE3, Q9Y2B9, O15050, O15439, Q86XZ4, O95600, Q8NEM7, O95714, Q9H0K1, Q9UNE2, Q96LZ7, O15040, Q9HCF6, P81274, Q9Y2A7, Q12802, Q5T9S5, Q05DH4, Q6UWB1, Q12837, Q68DN1, Q99715, Q12830, Q9HCG8, Q4VCS5, Q9P1Z2, Q9Y2D0, Q9NYC9, Q9Y2C9, Q9BZQ8, Q9HCH5, O60285, O15020, O60284, P29122, O60281, Q92736, O15021, O15016, Q92733, O43422, Q9NU22, Q9HCH3, O43426, Q15007, O43424, A6NFD8, Q7Z5J8, P51825, Q9UNG2, Q9UIU6, Q9H173, Q9Y2F5, Q12851, O60271, O00555, Q6X784, Q8NEZ4, Q8IZ41, Q9UJ98, P21246, P48995, Q9UNH5, Q96MF7, Q96MG7, Q1MSJ5, Q9Y2E4, Q68E01, Q9NYA4, P05067, Q9HCJ0, Q86TV6, P12821, Q6WCQ1, Q6TFL3, Q9HCK8, O00533, Q9NYF8, P0DJD0, P0DJD1, Q5JWR5, P0DJD3, Q9H156, Q8NF91, Q9P273, Q9Y3I1, Q9Y2H6, Q9P272, Q00005, Q86TE4, Q9HCK0, Q00534, P28827, Q9HCK4, O00522, P30622, Q13247, Q96T58, O75529, Q9Y2G9, P21283, O60245, Q70CQ2, Q9Y2G0, Q9P281, Q70CQ4, Q96MA6, Q8NEY1, Q9P286, Q16880, Q9BZV3, P50748, Q9P289, Q9UBD5, O75534, P13533, Q9H0R1, Q7L9B9, Q8WYK0, Q8WYK1, Q16348, Q8N3C0, Q96T92, Q9BQT8, Q8NEV4, Q9HCM2, Q9HCM3, Q16891, Q99593, Q8NEV8, Q99590, Q03001, Q12888, Q96I24, O00507, O00505, A6H8Y1, O60229, Q9Y2I7, Q7Z5H3, Q5T0F9, Q9H7T0, Q9NYF0, Q86TB3, Q9P267, Q75QN2, Q8N9B8, O95264, O14787, P13591, Q86UR5, Q9Y2L9, O14786, P49796, Q99689, Q99683, P49792, P49790, Q96PC5, Q9H3Z4, O95259, P00352, Q9Y2K3, Q99680, Q9Y2K5, Q9Y2K7, O95251, Q5HYW2, O14795, Q9GZY8, Q68DV7, Q9NUL3, Q9NYJ8, Q01955, P43155, P18206, Q9P1Q0, Q96PE2, Q92794, Q9P225, Q9NT68, Q8NFD5, Q92793, Q9BVI0, Q86UP3, P13569, Q9GZZ9, Q99666, Q8WU67, Q16445, P10636, Q86V20, Q9Y2M0, Q68DX3, Q92786, Q9P215, Q9HD23, Q13976, Q01968, Q86UQ4, Q9BZF9, Q96HM7, Q7Z6G8, Q9UBH6, O43897, Q2V2M9, Q86YP4, Q9BQF6, O43347, Q15431, Q9Y316, Q9BQI6, Q5JSZ5, P23760, Q86Z02, Q9HCS4, P49757, P22004, P49756, Q9NZ08, Q86YN6, P51003, Q6PI47, Q8IYU2, Q15415, Q15413, Q14C87, Q8NFA0, Q9UIQ6, Q9UJ41, Q9UBN7, O95202, Q9UMS6, Q8N6Y1, O95206, Q9Y334, Q99626, Q8WYB5, Q02383, O43861, O14770, Q16401, Q9BVL2, O14777, Q9Y210, O43353, Q13936, Q9UMR3, Q7L4I2, Q687X5, Q99619, Q9BZJ8, P51816, Q9H094, Q8IV76, Q32MK0, Q9UN75, Q9UN74, Q9UN73, Q9H444, O43847, Q9UN72, Q9UN71, Q9UN70, Q9Y2T4, Q8TD26, Q96LT4, P25054, Q99607, A6NMK8, Q9UBP9, P38936, Q9BW04, Q9BZA7, Q86T82, Q9BZA8, Q9UBP5, Q8TD20, Q86UK7, Q9Y2T2, Q07889, Q8N998, Q9H0H5, Q71RC2, O14715, Q9Y234, Q86UK0, Q86T90, Q0VF96, Q9GZR1, Q8N766, Q96M69, O15409, Q9UMX2, Q9UIF9, Q9UIF8, Q9H422, Q9Y2W1, Q96DS6, Q9Y376, Q9Y2V7, O60673, O60671, Q9Y6V0, Q8IZD2, Q13506, Q8IV33, Q32MH5, Q8IZD9, Q9Y371, Q9UIG8, Q49A26, Q96M60, Q9NYQ8, Q9NYQ6, Q9Y2U8, Q96LU5, Q8N8Z6, Q9BW19, O00178, Q9NUA8, Q96DT5, Q86YW9, Q5HYK7, Q8IUM7, Q9UMZ2, Q8NB90, Q9Y6W3, Q9NZ94, O95696, P55157, P25092, Q8TCU5, Q8TCU4, Q8N961, Q9Y2X7, Q9Y2X9, Q8N8U3, P78357, Q6ZT89, Q8N957, Q86YV5, Q9H8H2, Q9Y6X6, Q5VW36, Q8TD57, O60641, O75923, Q71RG4, Q7Z5Y6, Q9GZV5, Q9BVV6, Q71DI3, Q86UD5, P14652, Q9NYV4, Q6P2D8, Q9UBV2, Q9UBV4, Q8WXX0, P78332, Q9UBV8, P78333, Q8IUN9, Q86YT9, Q96E09, P35453, Q96LP6, Q86SQ4, Q86UE4, Q99698, Q86SQ0, Q9BZB8, Q6UWL2, O95279, Q96DP5, P16070, Q8N8V2, Q8N1W1, P46940, Q9Y6I4, Q96GX5, P53420, P0C7N5, Q08828, Q9UKG1, Q6ZVL6, Q9H6K1, Q70YC5, Q8WXH0, P57740, Q9GZN8, Q2M3G0, Q9H2K8, Q969V6, Q5FWF4, P46934, P46939, Q8NHU2, Q86XA9, Q8NI60, Q96L93, P14316, Q8WXI2, Q96PQ7, Q9NXB9, Q96L91, Q8WXI9, Q16099, Q9NXF1, Q8TC57, O75477, Q8NHU6, O75473, P57727, O75886, Q8IVE3, O75882, Q6PJG2, Q8NDV3, Q13639, Q8NDV7, Q9Y6H5, Q92817, O75487, Q9UKD1, Q5T1R4, Q13635, Q13634, Q96L73, Q8IVF5, Q8IVF4, Q6ZNL6, Q8IVL1, Q8IVL0, Q8N6L0, Q6VAB6, P0C2W1, Q8N6M6, Q13107, Q8NDX9, Q96PV0, Q70E73, Q8TC07, Q8NDX5, Q6PF06, Q9H2F9, Q8IZL2, Q9H2F5, Q6ZW05, Q9UEF7, Q96BW5, Q8NHY6, Q8NHY3, Q7Z4H3, Q9UKA2, Q7Z4H7, Q4ADV7, Q9Y6C2, Q86XI6, A2CJ06, Q86XI2, Q96PR1, Q969S9, P48380, P15884, Q9UKA4, Q3L8U1, Q58EX2, Q8TC20, Q05086, P00966, Q8NDZ4, Q9Y6D9, Q01668, Q9Y6D6, Q5H9M0, P25391, O75445, Q96BY6, Q96Q42, Q3KP44, Q5JU85, Q14185, Q5SQ80, P51531, Q9H2A7, Q8NDL9, Q9H6S1, Q8IZQ1, Q8IZQ8, P02462, Q7Z4N2, P12270, Q6ZRC1, P02458, O75417, Q6ZVD7, Q7Z4N8, Q92878, Q13155, Q0VAM2, A6NK89, Q6P179, Q96LA6, P61647, Q2KHR3, Q2KHR2, Q5TB30, Q5T1H1, Q8TBK2, Q6P5Z2, Q13148, Q5T6L9, Q15262, P12955, P54132, Q96GM5, Q8N2C7, Q9BTX1, Q9H6U6, P50851, Q7Z4L5, P10828, P22607, Q92896, P10827, Q15276, Q8IZN3, Q96Q89, Q76N32, Q9P2Y4, Q5TAP6, Q9H2D6, Q641Q2, Q8IZM9, P49023, Q2KHT3, A6NJY1, Q13129, Q53EL9, Q76N89, Q8N2E2, Q9H706, P52747, P11171, Q92823, Q9NX78, Q8WY54, Q9NQ90, Q5T1M5, Q5TB80, Q96LD1, P16930, P11498, Q8IZT6, Q13190, P49841, Q92833, P52732, Q2KHM9, Q92838, Q92835, Q14746, Q9NX65, Q6PIY5, Q8IZS8, Q13164, Q9NX95, P61916, Q9BYD6, E7EW31, Q63HK5, P31275, P32321, Q9H6P5, Q16560, Q9BYE9, Q8N6G6, Q92858, P31269, Q9Y6L7, Q6UUV7, Q8WXW3, A6NEC2, Q9UK58, Q99983, Q7Z589, Q9BYT3, P04114, P36382, P16989, Q6PIU2, P11137, P16581, O95393, Q14D04, Q6T4R5, O43491, Q15717, Q5SYE7, Q9UK61, Q8N1F7, Q86XR8, O00400, Q15714, P20933, Q9Y5X1, Q9Y691, P16591, Q76MJ5, Q9P2N7, Q9P2N6, Q96QB1, P20042, Q5VWQ8, P55201, P06276, P56715, P05997, Q0IIM8, O60524, Q96CF2, Q9BV20, Q8NEG5, Q8IZV5, Q5T5P2, Q9UJS0, Q7Z4V0, Q8WWX8, P43699, Q99996, P10071, P10070, A6NEH8, Q8WX93, P19878, Q9NQ75, P35711, P35712, P20020, P23415, Q13085, Q9Y664, Q9P2P1, Q5SYB0, Q9BYP7, Q8N695, Q2M2Z5, P23468, Q53SF7, P23467, O14617, Q6MZZ7, Q6DD88, Q6YHU6, Q9H777, Q4KWH8, Q9P2S2, Q12948, P23471, O94983, Q9UJQ4, P61619, Q4G0P3, Q12955, O00451, A0AVF1, O60942, O00458, Q9Y646, Q6ZNA4, Q9P2R6, Q9BUL5, P23443, Q9H2Y9, Q96QE2, Q14CM0, Q5VT06, Q9NQ25, O60566, Q9H799, Q12965, Q14689, Q6YI46, Q14687, Q5VWP3, P10746, Q86XX4, Q5TYW2, Q9NXR7, A6NEL3, Q09472, Q14CN2, Q9H2X6, Q15746, Q5T5U3, Q9UNN4, P20073, P83436, Q9Y623, Q96QK1, Q96KP1, Q6PIL6, Q14669, O00487, A5YKK6, Q9H7C4, Q86XJ1, Q14671, Q76I76, Q96L03, Q6DHV5, Q8TB92, P15822, P08572, Q12913, Q12912, Q14678, Q6ZVT6, Q6ZW61, P55290, Q6MZW2, O14641, Q9H7D0, Q9H334, O14647, Q9Y6A4, O14646, Q9H336, Q12923, Q12929, P35228, P05231, Q6ZS81, Q6Q759, O94979, Q6P1J9, Q08378, Q02224, O00471, P12644, P08151, P12645, Q8WXB1, O00476, O00479, Q15788, P35240, O94966, O43913, C9JC47, Q5TBB1, Q6ZN30, O94915, O94913, O96020, Q8N5S3, O94916, Q96CQ1, Q5H8C1, Q96R06, P63010, Q14244, Q9P2K1, Q9P2K5, A2RRP1, Q9P2K8, O95352, Q9H307, Q13616, Q9NXG0, Q9BZ95, O94911, Q8IVU1, O95359, O94905, Q9NPH3, Q8WXD0, Q13621, O14686, Q13620, Q9UNY4, Q8N1S5, Q8N5R6, Q9P2J9, Q86Y07, Q9BYW2, P20929, Q86XP1, Q9NPI1, Q86Y13, Q8WXG9, Q8N5U0, P08581, O14681, Q96KR1, Q9NPI9, Q6YHK3, O96009, O95373, O95371, Q96KQ7, Q9UJF2, Q9BZ72, Q6MZT1, Q9H329, Q6NSJ0, Q86Y26, Q8WXF7, Q96CT2, Q14207, Q14204, P08183, Q8N264, Q14202, Q6NSI4, Q05516, Q8NGS5, Q9ULG1, B2RTY4, Q8NCU4, Q9H1I8, Q9C040, Q6MZQ0, A6NKT7, Q9NRJ4, Q92538, Q3V6T2, Q7Z3B3, Q9H5I5, Q13751, Q8WWI1, Q9Y5F9, Q9Y5F8, Q9H1K4, Q9Y5F6, Q9UPG8, Q9NWB1, Q2TB10, Q9NWB7, P21439, Q92932, Q7Z3C6, Q5SQS7, Q92908, Q8IWJ2, Q9ULI3, Q86WA8, O75376, Q8NGQ4, Q9Y5G4, Q9Y5G3, Q9Y5G6, Q9Y5G5, Q9Y5G8, Q2UY09, Q9Y5G0, Q9Y5G1, P63208, Q9Y5G2, Q6UXV4, Q8IWI9, P20309, A7E2V4, Q96QR8, P07949, Q9ULH7, Q9ULH1, O75387, Q9BXA9, Q7Z3E1, Q9Y5H7, Q9Y5H6, Q9Y5H5, Q92502, Q9Y5H9, Q9Y5H8, Q6IPM2, Q9Y5H2, P27169, Q9Y5H3, Q9C075, Q96R48, O15259, Q86WG5, O95425, Q96QU1, O75311, P31314, P31943, Q96G97, Q9ULC0, Q9C005, Q04721, Q8IWK6, Q04726, P60508, Q04727, Q04724, Q4UJ75, Q96QT6, P40925, O75325, Q13797, Q9NRD9, Q9NRD8, Q2TAL8, Q13796, Q9Y5B8, Q9Y5B9, Q9ULB1, Q9NRE2, Q9ULB5, Q01344, P24530, O95996, Q6ZMP0, Q2VYF4, P14867, Q6PKC3, Q6P9F0, Q96FZ2, Q8IWN7, Q5W0B1, Q6UXZ4, P51160, O95409, Q9ULD2, P14859, Q8N0X7, Q9ULD5, Q9ULD6, Q04756, Q9H1D9, P11532, P51687, Q6VN20, O43602, Q5VUA4, P54253, Q9UPN3, Q05BQ5, Q9UPN6, P49914, P49918, Q86VY4, Q7Z3J3, O60494, Q6IQ32, P06401, P12111, Q5TEA3, P39019, Q15154, Q16643, Q86W92, Q9NRA1, Q13009, Q8TEH3, P45985, Q7Z3K3, O60488, Q8WWQ0, Q8IWA6, O43633, Q9UPP5, P54277, P51654, Q15166, P17480, Q86VW2, Q13023, Q16650, Q15165, Q13017, P22102, P20774, Q13018, O60477, Q07157, Q86VV8, Q9UPQ9, P49116, Q8IWB9, Q7Z7L1, Q92995, Q6R6M4, Q9UPQ3, P31939, Q86W74, Q9UPQ0, Q13033, Q8IWB1, Q92997, P0C221, Q13029, O60462, P32418, Q16656, P68431, Q96AY4, P05813, Q9BXB1, Q8N5C8, Q13043, Q8IWC1, Q5SVQ8, Q14DG7, Q9UKZ4, P48736, Q9Y5I3, Q9Y5I2, Q8NCP5, Q9Y5I1, O95936, Q9Y5I0, O95935, Q92968, Q0VDD8, Q00722, Q92973, P62140, Q03164, O75791, Q7Z402, Q7Z401, Q7Z407, Q96G04, Q7Z408, Q5T848, Q0VDG4, Q13061, Q5SVS4, Q8N5A5, Q6R327, Q9Y5K6, Q8NCN5, Q8NCN2, O43679, Q9Y5K3, P45974, Q5VU97, P11047, P29375, Q5W5X9, Q5JR59, Q92953, Q8NCM8, Q8NCM2, Q8N1B3, Q6RI45, P56937, Q8N5C1, Q8TEP8, Q9NR82, Q9NWS6, Q9Y561, A6NKB5, Q06546, Q709C8, Q7Z444, P20849, Q8IWY9, Q9UKT9, Q9NQW7, O43181, O43182, Q8TAB3, O14981, Q8TEQ6, Q9C0D5, Q9C0D6, P98164, Q9NQX1, Q8TF08, Q9C0D4, Q9C0D2, P98168, P98169, P39880, Q8WVV4, Q96JB1, Q9C0D7, Q6P0Q8, Q86WS4, O43194, Q9UKV3, Q53ET0, Q8NDF8, P49591, Q6PKX4, Q9C0G6, Q5VU43, Q7Z3U7, Q9NR63, Q9UDY2, Q8N568, Q9NQU5, Q96JE9, Q9H694, Q9UKW4, P42858, Q86X10, Q7KZN9, Q9NX38, Q29RF7, Q7Z3T8, Q7L2E3, Q5SRE5, Q7Z460, Q9BXP8, Q8IWZ3, Q86X27, Q8N556, Q9BY12, Q8TER5, Q9C0G0, Q9H1X3, O94898, Q9C0A6, O60858, Q3B8N5, P29400, Q9BXK5, O60449, P30260, Q8NDI1, Q9H5V7, Q9UKQ2, P08910, Q9NR48, Q9NQT8, Q9NR56, Q9P055, Q9UL25, A9YTQ3, Q6ZR08, P41595, Q96BJ3, Q6N022, Q6N021, P04275, Q16204, Q9C0C7, Q96JI7, P04279, Q53RD9, O94876, Q9H1U9, P23588, Q5SZK8, Q86X52, Q4LE39, Q9NQR1, Q9C0B7, Q9C0B6, Q8WVX3, Q15652, Q9UL49, Q9C0B0, Q6P4E1, Q9H251, Q9BXL7, O94868, Q15643, P18850, P30291, Q15648, Q9NR09, Q9BXW9, O60890, P35670, P19021, Q6PL24, Q14146, Q14141, O14513, Q96EY7, O14512, O14511, Q7RTW8, P55786, Q9UKL4, O95071, Q9UKL3, Q96JK9, Q5TDP6, Q5M8T2, P54821, O14917, Q70EL1, P55795, Q8N103, Q8IWP9, Q9UKM9, Q9NR12, Q9H239, Q9NWL6, Q9NWH7, Q70EK8, P34932, Q9NWH9, P43354, O14924, Q96JN0, Q96JM2, Q567U6, Q17R89, P54840, Q14152, Q96RL7, O60861, P01266, O14522, Q9H9S3, P0CG42, Q8IWR1, Q9UL03, O14529, P08047, Q86WI1, P82279, O94822, Q15696, P63151, Q8N139, Q08209, Q00341, Q9C093, Q6ZUX3, O00391, Q9BXT5, Q8NHR9, O95498, Q9H204, Q8NI35, O95490, P08476, Q96BR1, Q9C086, P08069, Q92576, Q9NWH2, Q9BY44, O43143, Q8NI27, Q92570, Q96JN2, Q9BTC0, Q9Y592, Q96K31, P01236, Q96RQ9, Q8TEW8, O14965, P15918, Q8TEW0, Q8IWW6, Q92545, Q6ZV73, O95477, P23508, P0CG12, Q5T7B8, O43156, Q92542, O14576, Q14118, O14578, P98175, P98194, Q14112, Q8TF72, Q14511, P54886, Q9BXT6, Q14517, Q96BP3, Q92556, Q75T13, O95487, Q8IWV7, O43166, Q92552, Q14520, Q9NWF4, Q9BTE6, Q9UKK3, Q7RTV3, O14980, Q8N122, O95486</t>
  </si>
  <si>
    <t>TBP</t>
  </si>
  <si>
    <t>Q8N4A0, Q4FZB7, Q3MJ13, Q76B58, Q96JA1, Q96SC8, Q9NYY1, Q5PRF9, Q99424, Q13352, P17787, P98082, P01133, Q49A92, Q9H4K7, Q6ZXV5, Q5TCQ9, P52569, Q13451, Q9UBW7, Q13315, Q16706, P53602, P21802, P55073, A4D0V7, Q8N8R3, Q8IXF0, Q9H4L5, A6NI28, Q6NV75, Q8NFW1, Q5VZF2, P13056, Q13322, Q8NBV4, Q8N8S7, Q7Z745, Q6UB98, P54317, Q96NL1, P41182, Q01484, Q9Y4E1, A8MT70, O95835, Q13425, Q9HB21, Q9NSI6, O95847, Q9NNX6, Q9Y4F3, A4D0S4, P53677, Q8NFP9, O15165, Q9HAR2, O14497, Q9H8M5, Q8N3Z6, P27658, Q9UGM6, Q96NJ5, Q9UQB3, Q96MY7, Q9Y4C5, Q9Y4C4, P42285, Q13409, Q9Y4C0, P41159, Q9Y4D8, O75051, Q9HB19, A4D126, Q96A47, Q01082, Q9NZB2, Q6UXB4, Q5VZK9, Q9C0J8, P42262, Q9UHV7, Q9Y4I1, Q9P0V3, Q5THJ4, O43310, O43312, Q9BRR8, Q8N8I0, Q9UPS8, Q96NZ8, Q96NI6, Q7Z304, Q93008, Q96IW7, Q96J84, Q5TCZ1, Q15911, A3KN83, Q8IY18, P28370, Q92609, Q96A65, Q03112, Q9C0H5, Q8WW38, Q9UQ52, Q9UMD9, Q9Y4G6, O95819, A1A4G5, Q70Z35, Q5VZM2, Q9C0I3, P27694, Q569H4, Q96RV3, Q16799, Q92618, Q92616, A6NGG8, Q9UI42, Q9UI40, Q9UI47, P12034, Q9UPV0, P48552, P21359, Q92610, Q96A04, Q12778, Q93033, Q9HBK9, Q5KSL6, Q92621, A4UGR9, Q9UQ80, P28324, O00629, O60343, Q8N4C6, Q9UPW6, Q8N8E3, Q96RT6, P42694, Q8WVM7, Q9BWG6, Q5VZP5, Q9BRU9, Q76KP1, Q7Z6J6, Q9HBL0, Q9UPX0, Q9UHY8, Q7Z6J0, Q9UPX8, P16298, Q86UW6, Q9NZI2, P04628, Q9Y4K4, Q13873, Q9UPY3, Q96EB6, P30740, Q0P6D6, Q9NZI7, Q99490, A7KAX9, Q04656, Q9NZJ4, Q9P0U3, P85298, Q7Z392, O60306, O00203, Q6ZU65, P52954, Q6UXK5, O60303, Q15075, Q15078, Q9ULL8, Q6DT37, Q9ULL5, Q5T447, Q5T8D3, P10515, P78424, Q6ZU52, Q86VS3, Q01844, Q9ULL4, Q9ULL1, Q9H4Z2, P24043, Q96MN5, Q15061, O43283, O60315, Q2KJY2, O60312, O00716, Q01814, Q86W56, Q6UXM1, Q9ULK5, Q9ULK0, Q9P127, Q6ZU80, Q9ULK2, P00488, Q96F07, Q9NZN5, Q8N3P4, P78563, Q12791, Q96AP4, Q12789, Q17RW2, P43405, Q9UHJ3, Q02952, Q8NGH3, Q96AP7, Q6V0I7, Q8WUY3, Q86W67, Q9ULJ7, Q9ULJ8, Q01826, Q9BWH6, P49279, Q8IY85, Q8N8A2, Q9NZM3, O43251, Q6ZU67, Q8TDI8, O60729, Q56UN5, O60333, Q99797, O60336, P82987, P28290, P49643, Q7Z353, P78509, Q13822, Q96SN8, Q9UQQ2, Q15034, Q02930, Q05707, Q9P0K9, Q9P0K7, Q9Y442, Q68CZ2, Q15562, Q15018, A6NCI4, O43237, P28288, Q9UI36, Q6NUK1, P05412, Q7Z7E8, P13497, Q15555, Q9ULQ0, A5D8W1, A1L170, Q01851, Q6DJT9, Q8N3L3, Q8TE04, P11362, O95104, Q9Y3R5, Q8IXR5, Q7Z333, Q9HC35, Q86VP6, P78527, A6NCL7, P48507, Q14494, Q7Z7B0, Q9UHN6, Q15051, Q6ZTR5, Q15050, Q8IXS0, Q5VZ89, Q9HC29, Q9HC24, Q4AC94, Q9H9B1, Q9P0L9, Q9ULV1, Q8N475, Q9UM73, Q9BWT3, O15527, P56545, O75145, Q9HBX9, Q8N7W2, P05455, Q96AE7, Q9UHD9, Q8TE68, P54756, Q9Y490, P23634, Q9NVC6, Q9NRL2, P42704, O95197, Q5VUJ9, Q02447, Q9ULT8, Q02446, Q9Y485, Q15506, Q96MU8, Q8N3X6, Q96N67, Q6NUN7, Q9NRM7, Q9HC78, Q9NZV8, A6NGW2, Q5W041, Q5UIP0, O75128, O14829, P46734, Q9UM47, O94761, Q9UHB7, Q9UHC6, P46020, Q96MT7, P28223, Q9NZU0, Q8N895, O75112, O14830, Q9NVE5, Q1XH10, Q96N64, A3KMH1, P46019, Q9BWX5, Q9BSF8, Q9H583, Q17RY0, Q8N436, Q96MT3, Q5T890, Q9H582, Q02413, O94788, P35573, Q8TDY8, Q7L804, O94782, Q96SF7, Q9NVH2, Q5TH69, Q5SW79, Q6EMB2, Q9UHI8, O95562, Q14031, P35580, Q6XZF7, Q8TDX9, O60741, O95155, Q8N7U9, Q8N3T6, Q9UHF7, Q6ZP82, Q6SJ96, Q99081, Q8TDW7, O95185, Q8TE85, Q9UH73, Q9BX63, Q14008, Q7Z6Z7, Q8N3U4, Q8TE77, P46059, O00231, O95171, Q8TE73, Q7Z2Y5, Q8IUG5, Q504Q3, A4FU69, O75962, P14651, Q8TC76, Q96P16, Q9BUT9, P55196, Q9P2D3, P55197, Q8NB66, Q9P2D6, Q9P2D8, Q01538, Q9P2D0, Q9P2D1, Q5KU26, Q13563, Q99569, Q7Z5R6, Q8NB49, P12883, Q9NTI2, P12882, Q68DE3, Q2LD37, Q16832, Q13557, Q13202, P17677, Q58DX5, Q2M2I8, Q8NB46, O15090, Q05195, Q3YEC7, Q2VIQ3, O95758, Q07352, Q8WZ74, Q504T8, A8MW92, Q9NP74, O75970, Q9NP70, Q9UNA1, O95631, P01019, P48200, Q7L099, O75581, Q16853, Q13576, Q8NB16, O95628, Q96M83, Q13523, O15078, O75592, O95622, Q8N9N5, Q8TBZ0, Q9BPX3, Q9BPX7, Q9BPX6, O75165, Q3SYG4, Q7Z5N4, Q13515, Q9HCD6, O00194, Q8NAP3, P16112, Q8WZ42, Q96CV9, Q7Z5Q1, Q9HCE7, Q13546, Q9Y2B9, Q8NEM1, O15050, O15439, O95714, O95600, Q9H0K1, Q99500, Q9H0K4, Q13535, O15040, Q9HCF6, Q8NEN0, Q12802, Q6U7Q0, Q5T9S5, Q8NEN9, Q05DH4, Q6UWB1, Q12837, Q9HCG7, Q86TI0, Q99715, O60291, Q8N7H5, O15034, P09038, O15027, Q9P1Z2, Q9NYC9, Q96ME1, Q5SXM2, Q9BZQ8, Q9HCH5, O60285, O60284, P29122, Q92738, Q92736, O15021, O15016, O15014, P22033, O43426, Q7Z5J4, O43424, Q7Z5J8, P51825, Q9UNG2, Q9UIU6, Q9H173, P0C025, Q9Y2F5, Q6PI77, O60271, O00555, Q9BR11, Q8NEZ4, P21246, Q9UNH5, P48995, Q96MF7, Q8TCB7, Q99700, Q1MSJ5, Q9Y2E4, Q9NYA4, P05067, Q12840, Q8N7F7, Q86TV6, O75509, Q6TFL3, Q12873, O00533, P0DJD0, P0DJD1, Q6ZSG2, Q5JWR5, Q6ZSG1, Q9P270, Q9Y2H0, Q9H156, Q9P273, Q9Y2H5, Q8NF91, Q9Y2H6, Q9P272, Q00005, Q86TE4, Q00534, P28827, Q9HCK4, Q96ST2, Q96ST3, Q01151, Q9Y2G9, P21283, O60245, Q9UBC2, Q70CQ2, Q96P65, Q9Y2G0, Q9P283, Q96MA6, Q70CQ4, Q8NEY1, Q9P286, Q9BZV3, Q9P289, Q15397, Q8NEU8, O75534, Q9NPC2, Q9UBD0, P13535, Q8WYK1, Q8N3C0, Q96T92, Q9BQT8, Q8NEV4, Q9HCM2, Q9HCM3, Q13268, O00501, Q99593, Q8NEV8, Q03001, Q12888, Q96I24, P13521, O00505, A6H8Y1, O60229, Q7Z5H3, Q9H7T0, Q9BQS7, Q9P267, P78312, Q96HJ5, C4AMC7, P13591, P37802, Q86UR5, Q9Y2L9, O14786, P49796, Q99689, P49792, P49790, Q38SD2, Q02388, P00352, Q9Y2K3, Q9Y2K5, P04035, O95251, Q5HYW2, O14795, Q99675, Q68DV7, Q9NUL3, Q86YR5, Q9NYJ8, Q01955, Q9P1Q0, Q96PE2, Q92794, Q9NT68, Q92793, Q8NFD5, Q9BZG8, Q86UP3, Q6UWI2, Q9GZZ9, Q99666, Q8WU67, P10636, Q86V20, Q9P215, Q13976, Q01968, Q9BZF9, Q86UQ4, Q7Z6G8, Q9UBH6, Q96PD2, O43897, Q2V2M9, Q9BQF6, Q15431, Q9BQI6, P36956, Q9P209, Q5JSZ5, P23760, Q86Z02, Q9HCS4, P49757, P22004, P51003, Q86YN6, Q8IYU2, Q15417, Q15413, Q14C87, Q9BZL4, Q8NFA0, P06127, Q9UJ41, Q8N2H9, Q9UMS6, Q8N6Y1, O95208, Q8WYB5, O43861, Q86T96, O14770, Q9BVL2, Q9HD67, Q9Y210, O43353, Q13936, Q6ZSM3, P48634, P51816, Q9H094, Q8IV76, Q8N370, Q8IZA0, Q9UN75, Q9UN74, Q9UN73, Q9UN72, Q9UN71, Q9UN70, Q9Y2T4, O14709, Q8TD26, P25054, Q99607, Q9UBP9, Q9BZA7, Q9BZA8, Q9UBP5, Q8TD20, P51451, Q07889, Q9H0H5, O14715, P08236, Q8TD19, Q86UK0, Q86T90, Q9GZR1, Q0VF96, Q96M69, O15409, Q9UMX0, Q9UIF9, Q9UIF8, Q9UIF7, Q9Y2W1, Q6P2H3, Q9Y376, O60673, Q9Y6V0, Q13506, Q8IV33, Q8IV32, Q32MH5, Q9Y371, Q9UIG8, Q9H0E9, Q96M60, Q9NYQ8, Q9NYQ7, Q9Y2U8, P11801, P54646, Q96LU5, Q8N8Z6, Q8TD30, Q9NUA8, Q96DT5, Q8N752, P25874, Q86YW9, Q5HYK7, Q8IUM7, Q8NB90, Q96M02, P78363, Q9Y6W3, Q9NZ94, Q9BQA5, P14679, O95696, Q8TCU6, Q8TCU5, Q9Y2X7, Q8N961, Q8N960, Q8N8U3, Q9UBT2, Q8N957, Q9Y283, Q9Y6X6, Q5VW36, Q8NFI3, O00115, Q6IWH7, Q9UBS9, O60641, O75923, P35443, Q5VW00, Q9Y294, Q9H8E8, Q9GZV5, Q71DI3, Q8N6Q8, P14652, Q9NYV4, P35125, P78332, P78333, Q5VVP1, Q86YT9, Q96E09, P35453, Q96LP6, Q86UE6, Q8WTX7, Q86SQ4, Q86UE4, Q99698, Q86SQ0, Q6P2E9, Q96DP5, P16070, C9JR72, Q8N1W1, P46940, Q9Y6I4, Q96GX5, Q8N6H7, P53420, Q08828, Q6ZVL6, Q70YC5, P52789, Q8WXH0, Q3ZLR7, P46934, Q5FWF4, P46939, P19388, Q8NHU2, Q8WXI7, Q8NI60, Q96L93, Q8WXI2, P14316, Q96L96, Q71F56, Q8IZF2, Q16099, Q8TC57, Q969W9, O75477, Q8NHU6, O75473, O75882, Q13639, Q9Y6H5, O75487, Q5T1R4, Q13635, Q13634, P52756, P07814, Q8IVF5, P57737, Q96BU1, Q6ZNL6, Q8IVL1, Q8IVL0, A6NK53, P51572, Q9UKC9, Q8N6M6, Q9H2G2, Q96PV0, Q70E73, Q8NDX5, Q9H2F9, Q8IZL2, Q6ZW05, Q9UEF7, Q96BW5, Q8NHY6, Q9UKA2, Q9Y6C5, A2CJ06, Q96PR1, P48380, Q969S9, P15884, Q3L8U1, Q58EX2, Q05086, Q8NDZ4, Q9Y6D9, Q01668, Q05084, O75445, A8K0Z3, Q96BY6, Q9H2H9, Q3KP44, Q5JU85, Q5TZJ5, Q14185, P08620, P49815, Q8IZQ1, P02462, Q7Z4N2, Q8IZP9, P02458, P61244, P48357, Q86WZ0, Q92878, P61647, P52306, O75426, Q2KHR2, Q5T1H1, Q96PZ0, P05937, Q13148, Q5T6L9, Q92887, Q15262, Q92888, P12955, Q96GM5, Q8N2C7, Q9BTX1, Q9H6U6, P0C7T5, Q14774, Q7Z4L5, P50851, Q13131, P10828, P10827, Q15276, Q8IZN3, Q96Q89, P0C7U0, Q5TAP6, Q8IZM9, Q641Q2, P49023, Q2KHT3, Q14765, Q6P5X7, Q76N89, Q8N2E2, Q9H706, Q9BTV6, P52747, Q92823, Q9NX78, Q8WY54, P11169, Q9NQ90, Q5TB80, P16930, Q96LD1, P11498, Q8IZT6, P49841, P52732, Q92833, Q92838, Q92835, Q6PIY5, Q8IZS8, Q9UK97, Q9NX95, Q9BYD6, Q63HK5, P32321, Q6NSZ9, Q9H6P5, Q8N6G6, Q7Z4Q2, P31269, Q9Y6L7, Q6UUV7, Q8WXW3, P29590, A6NEC2, Q99983, Q7Z589, Q9BYT3, P11137, Q6PIU2, Q14D04, Q6T4R5, Q5SYE7, Q9UK61, Q9UJU5, A0AVI2, Q969F2, Q9Y5X1, Q9P2N5, Q9Y691, P16591, Q9P2N7, Q9P2N6, Q96QB1, Q15319, Q5VWQ8, P55201, P05997, Q5TAX3, Q8IVW4, O60522, O60524, Q8N5Y2, P46531, Q7Z572, Q5T5P2, Q9UJS0, Q7Z4V0, P10074, P10071, P10070, A6NEH8, Q8WX93, P35711, P35712, P20020, Q13085, Q5SYB0, Q9Y5U9, Q9BYP7, Q96QG7, Q2M2Z5, P23468, Q53SF7, P23467, O94993, Q6MZZ7, Q6YHU6, Q4KWH8, Q9P2S2, P23471, P62495, Q8WWZ7, Q8WWZ8, Q4G0P3, Q12955, O00451, O60942, Q9Y646, O00458, Q6ZNA4, Q9P2R7, Q9P2R6, Q96QE2, Q9H2Y9, Q14CM0, Q5VT06, Q9H790, Q9NQ25, Q9H799, Q6YI46, Q14686, Q5VWP3, Q9Y5R4, Q86XX4, Q2M385, Q9NXR7, A6NEL3, Q09472, Q9H2X6, Q9NPR2, Q5T5U3, Q9UNN4, Q9Y623, Q96QK1, Q96KP1, Q12904, Q6PIL6, Q14669, O00487, Q76I76, Q96L03, P43220, Q8TB92, P15822, P08572, Q12913, Q14678, Q4W5P6, Q6ZVT6, P55290, Q9NXL9, Q6MZW2, Q14683, Q9H334, Q8N201, O14647, Q9H336, O14646, Q9H2U1, Q12923, Q12929, P35228, P05231, Q6ZS81, Q6Q759, Q1EHB4, Q9UJJ9, P08151, P12645, Q12931, Q15788, P35240, Q9UJK0, O43913, O95343, Q14246, Q9BUI4, Q6ZN30, O94915, O94916, Q96CQ1, Q5H8C1, A6NEQ2, P63010, Q14244, Q9P2K1, Q8NEA5, Q6ZMY3, Q9P2K5, A2RRP1, Q9P2K8, O95352, Q13616, Q9NXG0, Q8IVU1, Q9NPH3, Q6P1M3, Q7L5N7, P49454, Q8WXD0, Q13621, Q9P2J3, O14686, O43933, Q8N1S5, Q6P1M9, Q9P2J9, Q8IW52, Q86Y07, Q9BYW2, P20929, Q86XP1, Q9NPI1, Q86Y13, Q8WXG9, P08581, Q8WXG6, Q96KR1, P08588, Q9NPI9, Q9UNX4, O95373, Q9UJF2, Q6MZT1, Q9BZ72, Q9BYT9, Q8WXF7, Q96CT2, Q14207, P08183, Q8N264, Q14202, Q6NSI4, Q05516, Q9ULG1, Q9ULG6, B2RTY4, Q8NCU4, Q6MZQ0, Q9C040, Q9H1I8, A6NKT7, Q9NRJ4, Q92538, Q14094, Q3V6T2, Q7Z3B3, Q9H5I5, Q8WWI1, Q9Y5F9, Q9Y5F8, Q92526, Q9Y5F6, Q9UPG8, Q9NWB1, P52630, Q2TB10, Q92932, O75376, P55851, Q9Y5G4, Q9Y5G3, Q9ULI1, Q9Y5G6, Q9Y5G5, Q9Y5G8, Q9BTA9, Q2UY09, Q9Y5G0, Q9Y5G1, Q6VEQ5, Q9Y5G2, Q8IWI9, P20309, Q96QR8, A7E2V4, O75387, Q9BXA9, Q8N5G2, Q9Y5H7, Q9Y5H6, Q9Y5H5, Q92502, Q9Y5H9, Q9Y5H8, Q9Y5H2, Q9Y5H3, Q9H1H9, Q96K78, Q86WG5, Q96QU1, O75311, Q9ULC0, Q04721, Q8IWK6, Q9C009, Q04727, Q9ULC8, Q04724, O95429, P40925, O75325, Q13797, Q13796, Q9Y5B8, Q9ULB1, Q8WWM7, Q9NRE2, Q9C010, Q96QU8, Q6ZMN8, Q6ZMP0, P14867, Q6PKC3, Q5W0B1, Q6UXZ4, P13726, O95409, Q8N196, Q9ULD2, P14859, Q8IX03, Q8IX07, Q8N0X7, P11532, O43602, P07510, P54253, Q9UPN3, Q05BQ5, Q9UPN6, Q9BXF6, Q5T7M4, Q7Z3J3, Q14896, Q16623, P06401, Q5VYP0, P12111, Q5TEA3, P50570, Q15154, Q86W92, P49908, Q9NRA1, P33402, Q15149, Q13009, Q8TEH3, O00763, Q8WWQ0, Q7Z3K3, Q7Z7M9, Q9UPP5, P54277, P51654, Q15166, Q86VW2, Q9UPP1, Q13023, Q8WWN8, Q16650, Q15165, Q13017, P22102, P20774, Q13018, O60477, Q86VV8, Q9UPQ9, Q8IWB9, P49116, Q2TAZ0, Q9UPQ3, Q13033, Q9UPQ0, Q15173, Q8IWB4, Q9Y5P3, P0C221, O60462, Q13029, P32418, Q16656, P68431, Q96AY4, Q9BXB1, Q06643, Q8IWC1, Q9UKZ4, Q9Y5I3, Q8N1E6, Q9Y5I2, Q9Y5I1, Q9Y5I0, O95935, P11586, Q9BXB4, P62140, Q92973, O75791, Q8TED9, Q7Z407, Q96G04, Q7Z408, Q5T848, Q13061, Q6R327, Q9Y5K6, Q9Y5K3, O43679, P51617, Q5VU97, P11047, Q14872, Q92953, Q5JR59, Q8NCM2, Q6RI45, Q99941, P56937, Q9NR82, Q9Y561, Q06547, Q709C8, P20849, Q9UKT9, Q8IWY9, O43181, O43182, O14981, Q8TAB3, P98161, Q9NQX3, Q9C0D5, Q9NQX1, Q8TF08, P39880, Q8WVV4, Q96JB1, Q8IWX8, Q9C0D7, O43194, Q8NDF8, P49591, Q5SZD1, Q6PKX4, Q9C0G6, Q5VU43, Q9UKV8, Q9NR63, Q7Z3U7, Q8N568, Q9UDY2, Q9NQU5, Q96JE9, Q9H694, Q9UKW4, Q6P0N0, Q8TF46, Q14839, Q29RF7, Q7Z3T8, Q5MNV8, Q9BXP8, Q8TER0, Q7Z460, Q9UKX2, Q8IWZ3, Q86X27, Q8N556, Q9BY12, O43592, Q9C0G0, O94898, Q9C0A6, P29400, Q3B8N5, O60449, Q9H5V7, Q9UKQ2, P08910, Q8NDI1, Q9NR48, Q9NQT8, O94887, Q9NR56, Q9P055, Q14582, Q8TEK3, Q5VU36, Q9UDT6, Q6ZR08, Q9H270, P55916, Q6N022, Q6N021, Q16204, Q9C0C6, O94874, Q9UL36, Q5SZK8, Q86WT1, Q5SRH9, O60427, Q9C0B7, Q9C0B6, P12110, Q15652, Q96JH8, Q9H257, P52179, Q8NDH3, Q9H251, Q9BXL7, Q9UP38, Q15643, P18850, Q9NR09, O60890, Q86WJ1, P19021, Q14141, O14513, O14511, Q7RTW8, P55786, Q96JK9, Q02108, Q9H9P8, P54821, O14917, Q70EL1, O14508, Q15678, Q9NWH7, P34932, P43354, Q96JN0, Q96JM2, Q567U6, Q17R89, Q9UKN5, Q14152, Q96RL7, O60861, P01266, O14522, O14523, Q2NL67, O14529, P82279, Q86WI1, Q15696, Q96JP2, Q08209, Q9BXS6, Q8N4S0, P54851, Q00341, Q6ZUX3, Q92564, Q8NI35, O95490, P08476, O94808, O43150, Q96BR1, P08069, O43147, Q92576, Q9NWH2, O43143, Q9BTC0, Q8TEW8, Q8TEW0, Q8IWW6, Q6ZV73, O95477, P23508, P0CG12, Q5T7B8, O43156, O14576, Q7RTU9, O14578, Q14112, Q8TF72, Q14511, Q93086, Q14517, Q92556, Q75T13, Q8IWV8, Q8IWV7, O43166, Q14520, Q7RTV3, Q8N122, P21860, P35658, O95486</t>
  </si>
  <si>
    <t>OLF1</t>
  </si>
  <si>
    <t>Q07065, Q99418, Q3MJ13, Q96JA4, Q13472, Q96JA1, Q96SC8, Q9H8J5, O95872, Q01433, Q9Y4A5, Q96SB3, Q07075, Q5PRF9, Q04637, Q99424, P17787, Q5T011, P98082, P01133, Q9NYZ3, Q9Y4B5, Q9NYZ2, Q9Y4B6, Q3KQZ1, P51797, P40225, P51798, Q9H4K7, Q5TCQ9, Q3KQV9, A2RU48, Q9H8L6, Q13444, Q16706, P21802, P55075, Q8N8R3, A4D0V7, Q13319, Q8IXF0, Q9H4L5, Q6NV74, Q6NV75, P63316, Q9H008, Q13332, P35590, Q8NFW1, Q16720, Q08174, Q08170, Q13322, Q6AI08, Q8N944, Q8NBV4, P55081, P0C0L4, Q9H4M7, Q8N8S7, P0C0L5, P21817, Q76L83, Q6UB99, O75054, Q96NL1, P41182, Q01484, Q9Y4E1, Q8NG08, Q658P3, O95834, O95832, Q13425, Q13421, Q9H8N7, Q07866, P00736, Q7Z736, O95847, Q96NM4, P21333, Q9NNX1, Q9Y4F5, A6NC98, Q13308, P53677, Q8NFP9, O15165, Q9HAR2, P00748, O14497, Q8NFP4, Q9H8M5, Q8N3Z6, P27658, Q3KR37, Q9UQB3, O75037, Q9UQB8, O75031, Q9Y4C4, P00751, P26651, Q9H4P4, Q13409, Q9Y4C0, O95503, P41159, Q569K6, Q9UIA0, P34820, Q9NSK0, Q96MZ0, Q6E0U4, O75044, Q9Y4D8, P26640, Q9Y4D7, O75051, Q9HB19, Q9Y4D1, Q8N907, Q9H4Q4, Q14999, Q96EE3, P48556, Q9C0J9, Q96A47, Q01082, Q8TDC3, Q5VZK9, Q9C0J8, Q96NY8, Q9UPR3, Q9UQ35, Q9UPR5, P42262, Q9UHV7, Q9Y4I1, Q9P0V3, Q5THJ4, Q9UMF0, O43310, O15127, O60381, Q01094, P47989, Q8N8I0, Q96NZ8, Q7Z304, Q96J84, Q5TCZ1, Q15911, Q8IY17, Q96NY9, P28370, Q05215, Q15916, Q9HBE5, Q96A65, Q03112, Q9C0H5, Q04695, Q8WW38, Q494R0, Q9C0H9, Q5TCY1, Q70J99, Q9UMD9, Q9Y4G6, P62195, Q8WVR3, Q9Y4G2, P28340, Q53TQ3, Q53GT1, O95817, A1A4G5, Q70Z35, Q702N8, Q14980, Q569H4, P30414, Q92618, Q14966, Q92616, O75604, O75600, Q96NG3, A6NC78, Q9UI40, Q9Y4H4, Q9UI47, P12036, Q9UPV0, P21359, Q7Z6L0, Q92610, Q7Z6L1, Q96S82, P42224, O00634, Q12774, Q12778, Q96RU2, Q8NFW9, Q9BWF2, Q86UU1, Q86UU0, Q86UU5, A6NI56, Q9UQ80, Q9H4E7, Q7Z6K4, Q12769, Q9UPW8, Q9UPW6, Q96IS3, Q8N4C6, O00626, O60346, Q7Z6J8, Q96RT7, Q7Z2K8, Q12767, P09972, Q9H8V8, P42694, Q8TDI0, Q86UT5, Q6BDS2, Q99466, Q5VZP5, Q76KP1, Q7Z6J6, Q9HBL0, Q9UPX0, Q9UHY8, Q9UPX8, Q12756, P16298, P50616, Q13490, Q00653, Q9NZI2, P04628, P04629, Q8IXK2, Q96NR8, Q8NBJ5, Q7Z6I6, Q8NBJ4, Q9UPY8, P30740, O75643, P34896, P34897, Q9NZI7, Q99490, Q96RR4, Q9HBJ0, Q8NBI6, Q9BRS2, A6NGB9, Q9H4H8, Q9UHW9, Q7Z392, Q9HC10, P78549, Q9ULM3, Q92673, Q9BSJ8, Q9P107, Q6UXK5, Q15075, Q9UHL4, Q9NRS4, Q15078, Q9ULL8, Q9ULL5, Q6DT37, Q7Z2W7, O00213, P00451, Q8IXY8, Q6ZU52, Q86VS3, Q01844, Q9ULL4, P24043, Q9H4Z2, P78536, O43283, O43281, O60315, Q2KJY2, Q6XUX3, P41229, Q8IU80, Q01814, Q86W56, Q6UXM1, Q92692, Q9ULK5, Q92696, Q9ULK0, Q96F07, P00488, Q9NZN5, Q12791, Q17RW2, P43405, Q9UHJ3, Q02952, Q96MM6, Q96AP7, Q6V0I7, Q9HBM0, Q8WUY3, Q96EP0, Q13835, Q01826, P78559, Q9ULJ3, P19174, P49279, Q15582, O43251, O60725, Q99797, O60336, Q96SQ7, Q15572, P82987, Q8IXT1, Q8TE23, Q15027, Q9HBT8, Q13823, P78509, Q99741, Q9UQQ2, Q99742, Q15034, Q02930, Q14940, P43080, Q05707, O43747, Q9P0K9, Q6EMK4, Q9P0K7, Q15561, O43236, Q68CZ2, Q15018, Q9UI30, Q8N7Z5, Q9UI36, Q9NRX4, Q7Z7E8, P13497, Q9NS98, O43739, Q9P0J7, A1L170, A5D8W1, Q01851, Q96EK2, Q9BSM1, P11362, Q9Y3R5, Q86VP3, Q8IXR5, Q15056, Q6UXI7, Q14494, Q7Z7B0, Q09666, Q9NRY4, P41279, Q96EL3, A0PJX8, Q5VZ89, Q5M9N0, Q9P0L9, Q14934, Q8TDM6, Q6NUI6, Q9UHD4, Q9ULV1, Q9ULV0, Q8N474, P20231, P53597, Q9UM73, Q9ULV3, Q9BWT3, O00294, O14841, O75147, P56545, P55017, O75145, Q9HBX8, Q96AE7, Q8TE68, Q6PCD5, Q9Y493, Q9H9D4, Q0P670, Q7Z7A1, A7MCY6, Q86VK4, Q9NVC6, Q96EV2, P42701, Q9NRL3, O95197, Q02446, Q96MU8, Q9ULT0, Q8N3X6, Q6PCE3, Q5R3I4, Q7LFX5, Q9HC78, Q9NZV7, Q9NRM6, Q96N76, O75127, Q9UHB9, Q9UM47, O94761, Q5SW96, Q9UHC6, Q96MT7, Q9NZU0, O15534, Q8N895, Q7KZ85, O75112, Q8N7X2, Q8WVB6, Q1XH10, Q9BX97, Q66PJ3, Q9H583, P35568, Q86VF7, Q17RY0, P60673, A6NH21, O14802, Q96MT3, Q9NVF9, Q7L804, Q96SF7, Q5SW79, Q2TBC4, Q6EMB2, Q14028, Q9UHI6, Q9UHI8, Q9H9H5, Q14031, P35580, Q96MS0, P20701, Q8TE96, P19113, O95153, O95155, Q14410, Q9ULX5, Q9UHF7, Q8N3T6, Q03519, Q9ULX6, Q9ULX3, Q8IXZ2, Q9UGU5, Q6ZP82, Q96F46, Q99081, Q8TDW7, O95185, Q07092, Q9BSE5, Q9UH73, Q9BX63, P35558, Q7Z6Z7, Q9H9J2, Q9UH77, Q8N3U4, Q9H9J4, Q8N461, A6NCC3, Q8N9V2, Q8TE77, B3KS81, Q6NUQ4, O00231, Q8TE73, Q8NF50, Q8IUG5, O75962, Q504Q3, Q99558, A4FU69, Q13573, Q8TC76, Q9BUT9, P55196, Q8NB66, Q9P2D7, Q9P2D8, Q7L7X3, Q9BUU2, Q16822, Q9P2D1, P28066, Q99569, Q13561, Q9BZZ5, Q8NB49, P54577, Q96P20, Q9BQ51, P55198, Q8NAT2, Q9P2E9, Q2LD37, Q8NET8, Q07912, O95782, Q13203, Q9P2E2, Q01113, Q99536, P17677, P16157, Q8NB46, Q05193, O15090, Q3YEC7, Q2VIQ3, O95755, Q07352, Q13214, Q13586, Q13588, Q8WZ74, Q9UFH2, Q504T8, A8MVX0, Q96P47, A8MW92, Q9NP74, O75970, Q8TBY9, Q8WZ75, Q9UNA1, P01019, O95631, Q16853, Q13576, Q8NB16, O75154, A6H8M9, Q96M86, Q13530, O75592, O75161, O95622, Q9HCC8, P01024, P57082, Q9BQY9, Q9H0M4, P11717, Q6UW60, O75995, A6NNA5, Q9H7N4, Q7Z5N4, Q5JSJ4, Q7L3T8, Q8NEP4, O15061, Q8NEP3, O15063, O15066, Q13515, Q9H400, Q9HCD6, Q9HCD5, O15067, P57078, P08686, O00192, O15060, O95718, O75173, P57059, P16112, Q8WZ42, Q9HCE0, Q9H0J4, Q9HCE7, Q13546, O15056, O15055, Q9Y2B9, Q8NEM1, O15439, Q9Y2B5, Q12815, O95602, Q86XZ4, O95714, Q9UNE2, A5YM69, Q9H0K4, Q13535, O15040, A1IGU5, Q9HCF6, P81274, Q8IYE1, Q12802, Q96HY7, Q8NEN9, Q05DH4, P25440, Q12837, Q15003, Q86TI0, Q99715, O60291, Q4VCS5, Q8N7H5, O60292, O15027, Q9P1Z2, Q9UNF1, Q9Y2D0, Q9NYC9, Q5SXM2, Q15013, Q9HCH5, O60285, O15020, O60284, P11277, Q92736, O15021, O15016, O15015, O15014, O43422, Q9HCH3, O43427, P22033, O43426, Q8IZ16, Q7Z5J4, O43424, A6NFD8, Q7Z5J8, P51825, Q8WYP3, Q9H173, P0C025, Q12851, O60271, O00555, Q9BR11, A8CG34, Q8NEZ4, Q9UJ98, P21246, Q9UNH5, P53990, Q9P1Z0, Q96MG2, Q9Y2E5, Q6ZWI9, Q68E01, Q12840, Q9NYA4, Q9UIW2, Q86TV6, Q7Z5L7, Q8N3F8, O75509, Q7Z5L3, P0DJD9, Q9UBB6, Q9HCK8, Q12873, O00533, O00534, Q7LBC6, Q96HP0, Q6ZSG2, Q6ZSG1, Q9P270, Q9Y2H0, Q9H156, Q8NF91, Q9P273, Q9Y3I1, Q9Y2H5, P13945, Q00005, Q9P275, Q9HCK0, P13942, Q00534, Q9UFC0, Q9HCK4, Q9HA77, Q96ST3, Q01151, Q96T58, O75529, Q96P70, Q9Y2G9, O60245, Q9UBC2, Q9UBC3, Q96P71, Q96P64, Q70CQ2, P50336, Q9Y2G0, Q9P281, Q70CQ1, Q9P283, Q70CQ4, Q8NEY1, Q8NAG6, Q9P286, A6NN90, Q12894, O75534, P13533, Q9NPC2, P13535, Q8N3C0, Q9BQT8, Q9HCM4, Q9HA92, Q9HCM2, Q9HCM3, Q9BZS1, A6NN73, Q99594, P56202, Q99593, Q03001, Q12888, Q96I24, Q9H853, Q86U38, O60229, Q9Y2I7, Q7Z5H3, Q9UFD9, Q9Y2I1, Q8N9H8, Q9HCN3, Q9P267, P78312, Q15477, Q8N9B8, Q96HJ5, C4AMC7, O14787, P13591, P37802, P78318, Q86UR5, Q9Y2L9, O14786, Q5ST30, P49796, Q99683, H3BV12, Q9UBG3, Q08AM6, Q38SD2, Q96PC5, Q02388, Q15466, O43379, O95259, Q5T4S7, Q9Y2K5, Q9Y2K7, O95251, Q5HYW2, O14795, Q8IUX7, A8K8P3, Q68DV7, Q86YR5, Q01955, P43155, O95248, P18206, Q96PE2, Q00587, Q9P225, Q9NT68, Q92793, Q9BZG8, Q86UP3, P13569, Q9H3Y6, Q9BQG0, P10636, Q92786, Q9P215, Q92782, P23276, Q9HD23, Q13976, Q86UQ4, Q7Z6G8, O43896, Q04912, Q9H497, O43897, Q86YP4, Q9BRI3, Q8IYT8, P49746, Q15814, O43347, P09086, P83105, Q9Y2P0, Q9Y316, P16435, Q9Y314, P36956, Q5JSZ5, Q9P209, P23760, Q9P206, Q86Z02, Q8IV63, P56693, Q9HCS4, P49757, P22004, O14753, Q08495, Q9HD43, P49756, Q86YN6, Q6PI48, Q15413, Q6UWF9, Q14C87, Q9BZL4, P11229, P06127, Q8N2H9, O95202, Q8TD08, Q9UMS6, Q8N6Y1, Q8N6Y0, O95206, Q9Y334, Q8WTQ7, Q9BQK8, Q9NSY0, Q8WYB5, O14770, Q16401, Q9HCU4, Q9UJ55, O14777, Q53H76, Q13936, Q5SSQ6, Q8IZ83, Q99619, P48634, Q9BZJ8, P51816, Q9H091, O14782, Q9BZJ4, Q8IZA0, A6NML5, Q9UN74, O43847, Q9UN71, Q9Y2U2, Q8TD26, Q96LT4, Q9Y228, Q5JTH9, A6NMK8, P38936, Q86UK7, Q8NFM4, Q8WYA1, Q9Y238, O00159, Q86T90, Q9NSP4, Q8N766, P35408, Q9H427, O43822, O15409, Q9UMX2, Q8IZC7, Q9UIF3, Q9UIF9, Q9UIF8, Q9H422, Q8IZC6, Q9Y2W1, Q9Y253, P30043, Q9Y376, Q9Y6V0, Q9GZS0, Q9UIG0, Q8IV32, Q8IZD9, Q9UIG8, Q49A26, Q9Y264, Q9NYQ8, Q9NYQ6, Q9UN79, Q9NYQ7, P11801, Q9BW19, O00178, Q9NUA8, Q96DT5, Q8NAX2, Q86YW9, Q5HYK7, Q8IUM7, Q9UMZ2, Q5VW22, P78363, Q8NFJ9, Q9BQA5, P14679, Q5SWW7, P55157, Q8TCU6, Q9BZE9, Q8N961, Q9Y2X7, Q8N960, Q8N8U3, P07306, P78357, Q9UBT2, Q9GZU1, Q8N344, Q9Y283, Q9H8H2, Q86YV9, Q9BRC7, Q9GZU2, Q8NFI3, O00115, Q6IWH7, O75923, Q75N90, Q9Y279, Q9UBS0, Q71RG4, P35443, P36269, Q8IV04, Q7Z5Y6, P04920, Q9GZV5, Q71DI3, Q9NT22, P14652, Q9NYV4, P43119, Q9BZC7, Q6P2D8, P27708, Q9UBV2, P35858, Q8WXX0, P78332, Q9UBV8, Q86YT9, Q96E09, P35453, Q86SQ6, Q9H0A9, Q5SWX8, Q6UWL6, Q8WTX7, Q8N6P7, Q86SQ0, Q14315, Q6P2E9, Q9NYU2, A6NMD2, P78348, O95279, Q96HA1, P32248, Q5T197, C9JR72, Q8N1W1, P46940, Q6P1A2, Q8N6H7, P53420, Q6ZVL6, Q9H6K1, Q8WXH2, Q70YC5, P13646, P57740, Q2M3G4, P59998, Q9GZN8, Q9H2K8, Q969V6, Q5FWF4, P46934, P46939, P19388, Q8NHU2, Q86XA9, Q96L93, Q8WXI2, Q6PJF5, Q71F56, Q8WXI9, A6NK02, Q2WGJ6, Q16099, O15335, Q8IZF4, Q9NXF1, Q8TC57, Q969W9, O75477, O75473, Q6PEW1, Q8IVE3, O75882, Q6PJG2, Q6PJG6, Q8NE71, Q8NDV7, Q9Y6H5, Q92817, Q5T1R4, P0C7M6, Q13635, Q13634, P52756, Q96L73, Q96Q06, Q8IVF5, Q8IVF2, P57737, Q6ZNL6, Q8IVL1, Q8IZL8, O15360, Q9UEG4, Q6VAB6, Q7Z4K8, Q8NDX1, Q8N6M6, Q13107, Q0VAA2, Q9H2G2, Q8NDX9, Q96PV0, Q969R5, Q8NDX5, Q6PF06, O15375, Q9H2F5, Q6ZW05, Q96BW5, Q3KP66, Q8NHY3, Q58EX7, Q4ADV7, O15379, Q9Y6C2, Q8TC17, Q9Y6C5, Q8IZJ4, Q96PR1, P15884, O75843, Q58EX2, Q8TC20, P00966, Q8NDZ4, Q01668, Q9Y6D6, Q969T3, Q05084, O75445, A8K0Z3, Q8NA92, P47736, Q5JU85, Q14185, P08620, P51531, Q9H2A7, Q8NDL9, P12268, P49815, Q8IZQ1, Q9BTZ2, Q96PX8, P02461, Q8IZQ8, P51532, P02462, Q9Y6Q9, Q9H2A2, Q7Z4N2, P12270, P02458, P61244, E9PAV3, Q7L591, Q7L590, Q86WZ0, P61978, Q6ZVD7, Q7Z4N8, Q16540, Q9H6R4, Q0VAM2, Q92876, O43526, Q96LA6, O43524, O75426, Q5T1H1, Q8TBK2, Q6P5Z2, P05937, Q92888, P12955, Q96GM5, Q8N2C7, Q9H6U6, A6NJZ7, P0C7T5, Q14774, P50851, A6NNY8, Q7Z4L5, Q9BU89, P22607, P10827, Q8IZN3, P02452, P59923, Q9P2Y4, Q9H2D6, Q641Q2, P49023, Q2KHT3, Q16512, Q53EL9, Q14764, Q6ZVE7, Q6ZNI0, P52746, P11171, P68371, Q969Y2, Q9NX78, Q8WY54, Q9NQ90, Q5T1M5, P11498, Q6ZNJ1, Q9Y6N6, P49841, Q9UJY5, Q16587, Q92833, Q92838, Q92835, Q14746, Q6PIY5, Q9NQ87, Q8NAC3, A5D6W6, Q8IZS8, Q8N2G8, Q13164, Q9NX95, Q5JYT7, E7EW31, P29475, P61266, Q96LC7, Q6NSZ9, P11474, Q9NWW7, Q9BYE9, Q8N6G6, P31269, Q9Y6L7, Q6UUV7, A6NEC2, P29590, Q9BYT3, P16989, Q14D04, Q6T4R5, A4D2P6, Q9UJU5, O00400, O60909, Q96QB1, Q6UVK1, P20042, Q8N1G0, Q5VWQ8, Q8N1G1, Q8N5V2, Q8IW92, Q03395, Q5TAX3, P05997, Q0IIM8, O60522, Q5XKK7, Q96CF2, P11117, P46531, Q9Y679, Q7Z572, Q5T5P2, Q8WWX8, P10074, Q99996, P10071, Q8WX93, P10070, Q8WX92, P35711, Q6ZMZ3, Q6PIV7, P35712, P23415, Q5VST9, Q16478, Q13085, Q6R2W3, Q5SYB0, Q8IZW8, Q9UJT2, Q9BYP7, Q6ZS17, Q96QG7, Q96KK3, P23468, Q53SF7, A6NNT2, P23467, P30153, Q6MZZ7, O60542, P08133, Q6YHU6, Q5VWN6, Q9P2S2, Q06495, P29536, Q12948, P62495, O94983, P61619, P24928, Q15772, Q4G0P3, O94989, Q12955, O00451, A0AVF1, Q9Y646, O00459, Q9Y5S1, Q9P2R6, Q9BUL5, P23443, Q9H2Y9, Q14CM0, Q5VT06, P19823, A1L390, Q9H799, Q12965, Q14686, Q14687, Q12967, Q86XX4, Q2M385, Q9NXR7, Q14CN2, Q9H2X9, F8WBI6, Q9NPR2, Q5SQI0, Q06481, Q9P2T0, Q15746, Q15345, Q9Y5Q0, P83436, Q9H2X0, Q12906, Q8N1N4, Q96KP1, Q7L0X0, Q6PIL6, Q14669, O00487, A5YKK6, Q6ZVT0, Q9H7C4, P35250, Q14671, Q02246, Q9H347, P43220, Q96CN5, P08572, Q12913, A5PL33, Q14676, Q3V5L5, Q14679, P55290, Q6ZN55, Q6MZW2, O14641, Q9H7D0, Q8IW19, Q9H334, Q8N201, Q9Y6A4, Q12923, P35228, Q8N5Q1, Q5DID0, Q6ZS81, Q6Q759, Q08378, Q02224, Q969P0, P12644, P08151, Q14CZ8, O43918, O00476, P07384, P55268, Q15788, Q02241, P35240, O94966, Q9P2H5, O95343, Q9UER7, O75808, Q9BUI4, Q6ZN30, O94913, Q5H9F3, Q8N5S1, Q5H8C1, A6NEQ2, P63010, Q14244, Q8WXE1, Q8NA29, Q9P2K5, O95352, Q13616, Q9BZ95, O94911, Q8IVU1, O95359, Q8WXD9, Q9BYV8, Q5H9E4, Q2M3C7, Q9UF12, O14686, Q8N1S5, Q8N5R6, Q86Y07, Q9BYW2, P20929, Q86XP1, P07333, Q8WXG9, Q8N5U0, Q6P1N0, P08581, Q8WXG6, Q96KR1, Q9UNX4, O95373, Q9H324, Q9P2M4, Q96KQ7, Q9BZ72, Q9H329, Q6NSJ2, Q96D53, Q8N653, Q8WXF7, Q96CT2, Q5TZA2, Q8N268, B1AK53, Q14204, O95382, Q8N264, Q14202, Q6NSI4, A6NNM3, Q08345, Q13608, Q9ULG1, O75352, Q8NCU4, Q9H1J7, Q9H1I8, Q9C040, Q6MZQ0, Q4U2R8, Q9NRJ4, Q92538, Q14094, Q6UXX5, Q9H5I5, Q13751, Q8TAS1, Q9Y5F9, Q9Y5F8, Q9UPG8, Q9NWB1, O15230, P52630, Q76LX8, Q6ZMJ4, Q96G75, Q9ULI3, P55851, Q9Y5G4, Q9ULI1, Q9Y5G3, Q9Y5G6, Q9Y5G5, Q9Y5G8, Q2UY09, Q9Y5G0, Q9Y5G1, Q6VEQ5, Q9Y5G2, Q8IWI9, A7E2V4, Q92900, P07949, O75382, Q9ULH1, O75387, Q9BXA9, Q9Y5H7, Q92502, Q9Y5H9, Q9Y5H8, Q9UPI3, Q92506, Q6PKH6, Q92508, O15211, Q9Y5H2, Q9Y5H3, Q9H1H9, Q6P9B9, Q96AQ6, Q86WG5, O95425, P15085, P31314, P31943, Q96G97, Q9ULC0, Q9C005, Q04721, Q04726, Q04727, Q9ULC8, Q04724, Q96QT6, O15264, Q96AX9, O15269, Q8N0Z8, O75325, O75326, Q13797, Q9NRD9, Q9NRD8, Q2TAL8, Q13796, Q8N0Z9, Q9Y5B9, Q9ULB1, Q8WWM7, Q9NRE2, P24530, Q96QU8, Q6ZMN8, O95996, Q6ZMP0, Q2VYF4, Q96B70, P14867, Q6PKC3, O95400, P81408, P60520, P07902, Q5W0B1, Q6UXZ4, O95409, Q8IX01, Q6ZMQ8, Q9ULD2, P14859, Q8IX03, Q9ULD4, Q8IX07, Q9NRC6, Q9ULD5, P59826, Q9ULD6, Q04756, Q9H1D9, P11532, Q6ZUM4, P51687, Q6VN20, O43602, P07510, P54253, O43612, O43613, Q9UPN6, P49918, Q5T7M4, O60494, P06401, Q9UQ05, P12111, P02746, Q05823, Q16643, Q86W92, Q15149, Q13009, Q8TEH3, Q8WWQ8, O00763, Q7L5Y9, Q495M9, Q17RG1, Q9UPP1, P17480, Q86VW2, Q16651, Q13023, Q8WWN8, Q16650, Q13017, P22105, O60477, O00755, Q07157, Q7Z7L8, Q86VV8, Q9UPQ9, Q2TAZ0, Q4KMG9, Q92995, Q9UPQ3, Q9UPQ0, Q8IWB1, Q15173, Q9Y613, Q92997, Q13029, O60462, P32418, P68431, Q96AY4, Q13043, Q06643, Q8IWC1, Q9UKZ4, Q9Y5I3, Q8TAE8, Q8NCP5, Q17RM4, A6NDA9, O95935, P11586, P62136, P29350, Q92968, P29353, Q00722, Q92974, Q9H5N1, Q92973, Q96KA5, Q9UKY4, Q03164, O75791, Q8TED9, Q7Z407, Q7Z406, Q5EBL2, Q7Z408, P55899, Q13061, Q8N5A5, Q8NCN5, Q8NCN2, O43679, Q68BL8, P51617, P45974, Q5VU97, Q8WWR8, Q5W5X9, Q5JR59, Q92953, O95925, Q8NCM8, Q8N1B3, Q6RI45, Q99941, Q2VPK5, Q8TEP8, Q9NR82, Q9NWS6, Q9NX46, Q9Y561, A6NKB5, Q709C8, O43175, P20849, Q8IWY9, Q9UKT9, Q9NQW7, Q5T3F8, O43182, Q8TAB3, Q8TF21, P98161, P98160, Q9NQX3, Q9C0D5, Q9C0D6, P98164, Q08J23, Q9C0D4, P39880, Q9NQX7, Q96JB1, Q8IWX8, Q6P0Q8, O43194, Q7Z442, Q9UKV3, Q53ET0, A4GXA9, Q8TF17, P49591, Q9UP52, A2VDJ0, Q9UP95, Q9NR63, P56470, Q8N568, Q9NQU5, Q9UKW4, Q9UKW6, P42858, Q86X10, Q9BU20, Q2TAA8, Q9Y572, P35611, Q14839, Q5MNV8, Q7L2E3, Q86X29, Q7Z460, Q8TER0, Q8IWZ3, Q9BY12, Q8TER5, Q9C0G0, Q9H1X3, O94898, Q9NQS7, Q96JG9, Q52MB2, Q9UL18, Q9UL12, Q9C0A6, P29400, A4D1P6, Q8TEM1, O76014, P04264, Q8NDI1, P08910, Q9NR48, Q9NQT8, O94887, Q9NQT5, Q14582, Q9UDT6, Q9BTK6, O60840, Q96BJ3, Q9H270, Q9BXJ8, P55916, Q6N022, P04275, Q9BXJ1, Q9C0C7, Q96JI7, Q9UL36, Q14596, P23588, Q9C0C4, Q5SZK8, O00329, Q8NHH9, Q9Y4R8, O60437, Q9NQR1, Q9C0B6, Q96JH8, Q9UL49, Q9C0B0, Q9UDV7, Q9H254, Q9H257, P52179, Q8NDH3, Q6P4E1, Q9H251, P54802, O94868, Q9UL54, Q9BY89, Q6P4F2, P35670, P19021, Q14146, Q96RK0, Q14141, O14513, O14511, P55786, Q15661, P0CG30, Q96JK9, P0CG32, P0CG31, Q9BY79, Q14532, Q2VPB7, O14917, Q70EL1, P55795, P0CG29, P24592, Q7RTX7, Q15672, Q9NR12, Q0VD83, P0CG22, Q9H239, Q9NWL6, Q15678, Q9NWH9, Q14160, P32942, Q32P44, P43353, Q14164, O14924, Q96JN0, Q96JM2, Q17R89, P09105, Q9UPA5, Q9UKN7, H3BSY2, O94829, P34949, Q6DN90, O60861, O14522, Q8N4L8, Q2NL68, Q13702, O14523, Q2NL67, P19532, Q15691, Q6X4W1, P18887, O14529, O94822, Q96JP2, Q8NHS1, Q8N139, Q2TAC6, Q96S06, O94819, Q08209, Q86WN1, Q8TF61, Q00341, Q8N130, P27987, O00391, Q8IWU2, Q8IWU5, Q8NI36, O14559, Q8NDA8, Q8N137, Q92562, P15924, O94808, Q92574, P08069, O43147, Q8N539, Q9NWH2, Q8IWT3, Q96JN8, Q92570, Q9BTC0, Q9Y592, A6NE02, Q96RQ9, Q8TEW8, Q8TEW0, Q8IWW6, O95477, P0CG12, O43157, O14576, O95471, Q7RTU7, Q8N112, Q13733, O95475, O14578, P98175, P98194, Q96JQ0, Q14112, P0CW23, Q8TF72, C9JH25, Q14511, Q9BXT6, O95076, Q14517, Q8IWV8, Q92556, Q14520, Q9NWF4, Q9BTE6, Q9UKK3, Q7RTV3, Q8N122, P21860</t>
  </si>
  <si>
    <t>ARNT</t>
  </si>
  <si>
    <t>Q8N4A0, Q99418, P27635, Q96JA1, Q96SC8, Q8NG48, O75691, Q9Y4A8, Q01433, Q9Y4A5, Q96SB3, Q5PRF9, Q04637, Q9UBZ9, Q99424, Q8NFU1, Q13352, P17787, Q13459, Q5T011, P98082, P01133, Q9NYZ3, Q49A92, Q9Y4B5, Q9Y4B6, P51797, Q99439, P40225, P12755, P51798, O75078, P13866, Q5TCQ9, P52569, Q6UB35, Q13451, Q3KQV9, Q13315, Q9H8L6, Q16706, P53602, Q8IXF0, Q6NV75, Q9H008, Q13332, Q8NFW1, Q16720, Q5VZF2, Q08174, Q5T035, Q5T4B2, Q8NBV4, P27216, P55081, P0C0L4, Q9H4M7, Q8N8S7, P0C0L5, P21817, Q76L83, Q6UB98, Q6UB99, O75054, P41182, Q01484, Q9Y4E1, Q658P3, O95834, Q9HB21, Q07866, Q7Z736, Q9UGN5, Q96NM4, P21333, Q6UX68, A6NC98, Q13308, Q9Y4F3, Q8NFP9, Q9HAR2, O14497, Q8NFP4, Q9H8M5, Q9UGM6, Q96NJ5, O75037, Q9UQB8, Q6ZTA4, Q9Y4C4, P26651, Q9Y4C0, O95503, Q569K6, P34820, Q9NSK0, Q9Y4D8, Q9Y4D7, O75051, Q9HBB8, Q9HB19, Q8N907, Q9H4Q4, Q14999, P48556, Q9C0J9, Q96A47, Q96EE4, Q01082, Q9NZB2, Q96J94, Q08AD1, Q9HAU4, Q8TDC3, Q96RY5, Q96NY8, Q9UQ35, Q9UPR5, P42262, Q9UHV7, Q9Y4I1, Q8IXQ6, Q9P0V3, Q5THJ4, Q9UMF0, Q86UY5, O43310, O43312, O15127, Q3KR16, Q9BRR8, O60381, Q9HB75, Q8TDD1, Q96NZ8, Q96NI6, Q7Z304, Q93008, Q96J84, Q2M1P5, Q5TCZ1, Q15911, A3KN83, Q8IY17, Q96NY9, Q9H936, Q15916, Q9HBE5, Q16787, Q92609, Q96A65, Q03112, Q9C0H5, Q8WW38, Q494R0, Q9C0H9, Q5TCY1, Q70J99, Q9Y4G8, Q9UMD9, Q9Y4G6, Q9UPT8, Q96NW4, Q8WVR3, Q9Y4G2, P31040, P28340, Q53TQ3, Q53GT1, O95817, Q5VZM2, Q9H967, Q9C0I3, Q96RV3, Q16799, P30414, Q92618, Q14966, Q92616, O75604, O75600, Q96NG3, Q9UI40, Q9Y4H4, Q8IXN7, Q9UI47, P12034, P12036, P21359, P48552, P48553, Q7Z6L0, Q96A73, Q92610, Q7Z6L1, Q96S82, P42224, O00634, Q92628, Q96RU2, Q9HBK9, Q8NFW9, Q16773, Q5KSL6, Q9BWF2, Q86UU1, Q86UU0, Q92621, Q16774, Q9H987, Q86UU5, A4UGR9, A6NI56, Q9UQ80, Q9H4E7, P28324, Q12769, Q9UPW8, O60343, Q9UPW6, Q8N4C6, O00626, O60346, P28329, Q7Z6J8, P22455, Q96RT7, Q8N8E3, Q7Z2K8, Q12767, P42694, Q8TDI0, Q86UT5, Q6BDS2, Q8WVM7, Q9BWG6, Q99466, Q5VZP5, Q76KP1, P28331, Q7Z6J6, Q7Z6J4, Q9UPX0, Q96IR7, Q68CP9, Q12756, Q8WVN8, P42680, P50616, Q13363, Q9NZI2, P04629, Q9Y4K4, Q13873, Q96NR8, Q7Z6I6, P22830, O75643, Q0P6D6, P34897, Q99490, Q13367, Q99807, Q96RR4, Q9HBJ0, Q04656, Q9NZJ4, Q6IN84, Q9Y4L1, Q7Z392, Q9HC10, O00203, Q5T0B9, Q9ULM0, Q6ZU64, P42773, Q92673, Q8IY92, Q9BSJ8, P16383, Q15070, P52954, Q15075, Q9NRS4, Q15078, Q9ULL8, Q9ULL5, Q6DT37, Q5T447, O00213, O60318, P00451, Q8IXY8, Q6ZU52, Q86VS3, Q01844, Q9H4Z2, P46087, Q15061, Q96MN5, O60315, Q2KJY2, O60312, Q14919, P41229, Q8IU80, Q01814, Q01813, Q6UXM1, Q92692, Q9ULK5, Q9ULK0, Q6ZU80, Q9P127, Q96F07, Q9ULK2, Q9NZN5, Q8N3P4, Q12791, O43264, P78563, Q5VV41, Q17RW2, Q9UHJ3, Q02952, Q8WUY3, Q96EP0, Q13835, Q9ULJ8, Q01826, P78559, Q9ULJ3, P42765, P19174, Q9BWH6, Q8N8A6, P49279, Q8IY85, Q8N8A2, Q9NZM3, O43251, Q9NZM4, Q6ZU69, O60725, Q6ZU67, Q8TDI7, Q8IXW0, O60729, Q8WV99, P11308, Q96SQ9, Q56UN5, Q99797, O60336, Q96SQ7, Q6PGP7, P82987, Q13829, P28290, Q15027, Q13823, P78509, Q96SN8, Q9UQQ1, Q99742, Q02930, P25106, Q14940, Q6EMK4, Q9P0K7, Q15561, O43236, Q9Y442, A6NCI4, Q9UI30, Q9UI36, Q13813, Q15022, P05412, Q9NRX4, P13497, Q9NVP1, Q15555, Q9Y450, Q9P0J7, Q01851, Q9Y3R0, Q96EK2, Q9BSM1, Q6DJT9, Q86W10, Q86VP3, Q7Z333, Q8IXR5, Q9HC35, Q15049, Q9HBR0, A6NCL7, Q96MI6, P48507, Q7Z7B0, Q14494, Q9UHN6, P00450, Q6ZU35, Q9NRY4, O43766, Q96EL3, A0PJX8, Q9HC29, Q9NZQ3, Q86W26, Q15047, P49641, Q96SM3, Q96MH2, Q9H9B1, Q15040, Q14934, Q9NVR5, Q9UHD4, Q8N475, Q9ULV0, Q8N474, P20231, P35523, Q15528, Q9ULV5, Q9UM73, Q9Y3Y2, Q15527, Q0VFZ6, P34913, O14841, O75147, P56545, P55017, Q9HBX8, Q9UHD9, P54756, Q9Y493, Q9Y490, P23634, Q8N878, Q0P670, Q7Z7A1, A7MCY6, Q9BX40, Q96EV2, P42701, Q9NRL3, Q5VUJ9, Q9ULT8, Q02446, Q9Y485, Q9UHB6, Q9H9E3, Q96MU8, Q8N3X6, Q96N67, Q6NUN7, Q6PCE3, Q9HC84, Q5R3I4, O15551, Q9HC78, Q9NZV8, O00267, Q9NRM6, A6NGW2, Q96N76, O75127, Q9UM47, Q9UHB7, O94761, Q9UHC6, Q9UHC1, Q6NUM9, P28223, Q96MT7, O15534, P35900, Q8N895, Q7KZ85, A3KMH1, Q96N64, Q1XH10, Q66PJ3, Q9BSF8, Q96EP9, P35568, Q86VF7, Q17RY0, A6NH21, Q9H582, O95163, Q9NVF9, Q99062, O94782, Q7L804, Q96SF7, Q5TH69, Q14442, Q9UHI6, P35579, P35580, Q96MS0, P32121, O60741, Q8TE96, O95153, O95155, Q8N7U9, Q9UHF7, Q76G19, Q9ULX6, Q9ULX3, Q8IXZ2, Q9GIP4, Q96F46, Q6V0L0, Q6SJ96, Q8TDW7, O95185, Q8TE85, Q9BSE5, Q9UH73, O95180, Q86VI3, Q9H9J2, Q8N9V6, Q9UH77, Q8N3U4, Q8N461, Q9UM82, Q8TE77, Q96N21, B3KS81, Q6NUQ1, Q6UY14, Q6NUQ4, O00231, Q8TE73, Q5T3U5, Q8NF50, O75962, Q99558, P14651, A7MD48, P07741, Q8TC76, Q9BUT9, A8MVW0, Q96P16, P55196, P55197, Q8N9R8, Q9P2D3, Q9P2D7, Q9P2D8, Q16822, Q01538, P14649, Q9P2D1, Q5KU26, Q9BZZ2, Q13561, P54577, Q96P20, Q9BQ51, P12883, Q2M2H8, A6NJ46, Q8IYG6, Q9P2E9, Q16832, Q8NET8, O95782, Q13203, Q13202, P17677, P16157, O95759, O15482, Q2M2I3, Q8NB46, O15090, Q3YEC7, Q2VIQ3, Q07352, Q13214, Q13586, Q9UFH2, Q504T8, A8MVX0, Q96P47, A8MW92, O75970, Q8WZ75, Q6ZP65, Q9UNA1, O95631, Q7L099, O75581, O15085, Q13576, O95628, P01033, Q9BPW8, O75154, Q96M86, O75593, O95622, O75161, Q9HCC8, P57082, Q6PIF2, Q9BQY9, Q9BPX7, Q6PIF6, Q9BPX6, Q9H0M4, O75165, Q6UW60, O75995, Q9H7N4, A6NF83, Q7Z5N4, Q8NEP4, O15063, O15066, Q13515, Q9HCD6, Q5HYC2, Q9HCD5, O15067, P57075, O00192, P08686, O95613, O00194, O15060, Q8NAP3, Q96LY2, Q96TA0, Q96TA1, O75173, O95715, P57059, P16112, O75179, Q8WZ42, Q9HCE0, Q9H0J4, Q7Z5Q1, Q13546, O15056, O15055, Q9HCE3, Q8NEM1, O15050, Q9Y2B5, Q8NEM7, O95714, Q9H0K4, Q96LZ7, Q13535, O15040, Q9HCF6, Q5T0N1, Q68DK2, Q8IYE1, Q12802, O75191, Q96HY7, Q8WYQ9, P25440, Q15003, Q68DN1, Q86TI0, Q9HCG7, O60294, Q99715, O60291, O15033, O15034, Q8N7H5, O60292, Q13285, Q8IZ26, Q9Y2D0, Q96ME1, P30530, Q5SXM2, Q15013, Q9Y2C9, Q9BZQ8, O60285, O15020, O60284, P29122, O60281, P48664, P11277, O15021, Q9HCH0, Q92733, O15015, O15014, O43422, Q9NU22, O43427, P22033, Q8IZ16, Q7Z5J4, A6NFD8, Q8WYP5, P51825, Q9UNG2, Q8WYP3, P0C025, Q96DC7, Q6ZSI9, Q12851, O60271, O00555, Q9BR11, Q9BQP7, Q8IZ41, Q9UJ98, Q96MF7, Q9H0V9, Q99700, Q96MG7, Q9Y2E4, Q96MG2, Q12840, Q9NYA4, P05067, O60264, Q9UIW2, Q86TV6, Q7Z5L7, Q8N3F8, Q9P1Y6, O75509, Q6WCQ1, Q6TFL3, A2A3K4, Q6P2S7, Q9HCK8, Q12873, Q92769, O00533, Q7LBC6, Q96HP0, Q5JWR5, Q6ZSG1, A2A3L6, Q9Y2H0, Q9Y2H5, Q9P273, Q9P272, Q00005, Q86TE4, Q9P275, Q9HCK0, P13942, P28827, Q9HCK4, Q96ST3, P30622, Q8WUM4, Q13247, Q96T58, O75529, Q9Y2G9, Q96P70, O60245, Q70CQ2, P50336, Q9Y2G0, Q70CQ1, Q70CQ4, Q96MA6, Q8NEY1, Q9P289, Q8NEU8, Q9UBD5, O75534, Q96I34, A2A3N6, Q8N3C0, Q96T92, Q9BQT8, Q9HCM4, Q9HA92, Q9HCM2, Q16891, O00501, Q99594, P56202, Q03001, Q12888, Q9H853, Q9Y2I6, Q86U38, O60229, Q7Z5H3, Q9Y2I1, Q9HCN3, Q86TB3, Q8IYX3, P78312, Q15477, O14787, P13591, P37802, P78318, Q86UR5, Q5ST30, Q6WKZ4, P49796, Q99689, Q99683, P49792, P49790, Q08AM6, Q38SD2, Q02388, Q15466, O95259, P78324, Q5T4S7, Q9Y2K7, Q5HYW2, Q9Y2K6, Q96LJ8, A8K8P3, Q68DV7, Q9NYJ8, Q86YR5, Q01955, P43155, Q9P225, Q9NT68, Q8NFD5, Q92793, Q9BVI4, Q9BZG8, Q9BVI0, Q86UP3, Q9NSU2, Q8WU67, Q9H3Y6, Q96PE3, P10636, Q9Y2M0, Q68DX3, Q92786, Q9P215, Q92782, Q13976, Q86UQ4, Q9HCQ5, Q96HM7, Q7Z6G8, O43896, Q04912, O43897, Q2V2M9, Q86YP4, P49746, P31639, P83105, Q15431, P16435, Q5JSZ5, P10253, P23760, O43889, Q9P206, Q86Z02, P49750, Q8IV63, P56693, P49757, P22004, Q08495, Q9NZ08, Q86YN6, Q6PI48, P16452, Q3SY56, Q15413, Q6UWF9, Q14C87, P11229, Q58HT5, Q15834, Q9UBN7, O95202, Q6KF10, Q8TD08, Q9Y336, Q659C4, Q8N6Y0, O95206, Q9BQK8, Q8WYB5, Q9UJ37, O14770, Q9HCU4, Q9HD67, Q13936, Q9UMR3, Q687X5, P48634, Q9BZJ8, P51816, Q9H094, Q9H091, O14782, Q9BZJ4, Q8N370, Q9UN75, Q9UN74, Q9UN73, Q9UN72, Q9UN71, Q9UN70, Q9Y2U2, Q9Y2T4, Q8TD26, Q9UN67, P25054, Q02318, Q99607, A6NMK8, Q9UBP9, P38936, P38935, Q8WUA8, Q9BZA7, Q86UK7, Q8NFM4, Q9Y238, Q9H0H5, Q71RC2, Q9Y2S7, Q86UK0, O00159, Q9NSP4, Q8N766, P35408, Q96M69, O43822, O15409, Q8IZC7, P23743, Q9UIF8, Q9H422, Q9UIF7, Q8IZC6, Q9Y2W1, Q9Y253, O60671, Q8IZD2, Q53HC5, Q8IV32, Q9UIG0, Q8IZD9, Q49A26, Q9UIG8, Q9NYQ8, Q9NYQ6, Q9UN79, Q9NYQ7, Q9Y2U8, P11801, Q9Y259, Q8TD30, Q9NZ20, Q9BW19, O00178, Q9NUA8, Q96DT5, Q86YW9, Q9UMZ2, Q96M02, Q9Y6W3, Q9NZ94, Q9BQA5, Q5SWW7, O95696, Q8TCU6, P25092, Q9BZE9, Q8N961, Q9Y2X7, Q9H0E3, Q8N8U3, P07306, P78357, Q9GZU1, Q8N344, Q86YV5, Q9H8H2, Q86YV9, Q9Y6X6, Q6AI39, Q9GZU5, Q8NFI3, O00115, Q6IWH7, P16050, Q9H0D2, O60641, P78364, O75923, Q9UBS0, Q8IV08, Q9H0B3, Q8IV04, Q6VY07, Q9H8E8, P04920, Q9GZV5, Q9BVV6, Q71DI3, Q86UD5, Q9NT22, P14652, O95678, P43119, Q6J4K2, Q9BZC7, Q6P2D8, P27708, Q9Y289, P78332, Q9UBV8, Q8WXX5, P78333, Q8IUN9, Q86YT9, P35453, Q96LP6, Q86UE6, Q6UWL6, Q8WTX7, Q8N6P7, Q99698, Q86SQ0, Q14315, Q6P2E9, Q9BZB8, O95279, P78348, Q5HYM0, C9JR72, P46940, Q9Y6I4, Q8N6H7, P53420, Q08828, Q9UKG1, Q6ZVL6, Q70YC5, Q8WXH0, P13646, P57740, Q2M3G4, Q5JPE7, Q9H2K8, P59046, Q969V3, Q969V5, Q10469, Q5FWF4, P46939, P19388, Q8NHU2, Q86XA9, Q8WXI7, Q8NI60, Q96L93, P14316, Q8WXI2, Q96L96, Q6PJF5, Q8WXI9, Q7L523, Q16099, O15335, Q8TC57, O75477, O75888, P57727, O75882, Q6PJG2, Q8NDV3, Q8NE71, Q8NDV7, Q9Y6H5, Q92817, O75487, Q9UKD1, Q5T1R4, P0C7M6, Q86XD5, Q13636, Q13635, Q96Q06, P07814, Q8IVF5, Q8IVF2, P57737, Q8IVL1, Q8IZL8, Q8N6L0, Q6VAB6, P0C7I6, Q7Z4K8, Q8NDX1, Q8N6M6, Q13107, Q8N6M5, Q0VAA2, Q96PV0, Q8TC07, Q8NDX5, Q8IZL2, Q6ZW05, Q3KP66, Q96BW5, Q8NHY3, Q7Z4H7, P48378, Q4ADV7, O15379, Q9Y6C2, Q8IZJ6, Q86XI6, Q9Y6C5, Q8TBP6, A2CJ06, Q96PR1, P48380, P15884, O75843, Q3L8U1, Q460N3, Q58EX2, Q8TC20, Q5T6F2, P00966, Q8NDZ4, Q9Y6D9, Q01668, Q05084, P25391, O75445, Q96BY6, Q9H2H9, Q96Q42, P47736, P51531, P04406, Q9H2A7, Q8NDL9, Q9H6S1, P12268, P49815, Q8IZQ1, Q9BTZ2, P02461, Q8IZQ8, Q8IZP9, P61244, E9PAV3, Q7L591, P61978, Q86WZ0, Q7Z4N8, Q16540, Q13155, Q9H6R4, Q9Y6R4, O43526, P61647, O43524, Q5T1H1, Q6P5Z2, Q15262, Q92888, Q8NDN9, P12955, P04075, Q96GM5, Q8N2C7, P54136, Q9H6U6, P0C7T5, Q8NE01, Q02742, Q14774, P50851, A6NNY8, Q13131, Q9BU89, P10828, P22607, Q92896, P10827, Q15276, P02452, P50454, Q9P2Y4, Q9H2D6, Q641Q2, P49023, Q2KHT3, Q6P5X7, Q13129, Q14765, Q53EL9, Q14764, Q76N89, Q63HN1, Q8N2E2, Q92823, P68371, A8K0R7, Q969Y2, P11168, Q8WY54, Q9NQ90, Q96LD1, P11498, P49848, Q6ZNJ1, Q9Y6N6, P49841, Q2KHM9, P06748, Q92835, Q63HN8, P22670, Q8N2C9, Q9NQ87, Q9UJX4, A5D6W6, Q8IZS8, P57764, Q0D2I5, Q8N2G8, Q9H6Q4, Q8IVA1, Q9NX95, Q5JYT7, E7EW31, P29475, Q8TBH0, P61266, Q63HK5, P31275, P32321, Q96LC7, Q6NSZ9, P11474, Q9H6P5, Q14721, P06731, P22234, Q9BYE9, Q8N6G6, P31269, Q9Y6L7, Q6UUV7, A6NEC2, P29590, P36382, Q96KG9, P16989, Q96CD0, Q9Y5Y4, Q6T4R5, Q15717, Q4W5G0, Q5SYE7, A4D2P6, Q969F9, Q86XR8, A0AVI2, Q86XR2, O60909, Q99973, Q9P2N5, Q9Y691, P16591, Q76MJ5, Q9P2N6, Q9Y5X2, Q96QB1, Q6UVK1, Q8N1G0, Q5VWQ8, Q8N1G1, Q8N5V2, Q03395, Q5TAX3, Q8IVW4, P46531, Q5T5P2, Q8N5Y8, Q9UJS0, P10074, P43699, Q99996, Q7Z4T9, P10071, Q8WX93, P10070, A6NEH8, Q8WX92, Q9NQ75, P35711, Q6ZMZ3, Q6PIV7, P35712, P20020, Q5VST9, Q16478, Q13085, Q9Y664, Q9BV36, Q9Y666, Q9P2P1, Q5SYB0, Q9BYP7, Q8N695, Q6ZS17, Q2M2Z5, Q96KK3, P23468, A6NNT2, P23467, Q6MZZ7, Q15762, Q5JUK2, Q6DD88, P61604, Q6YHU6, Q5VWN6, Q9P2S2, Q06495, P29536, Q9Y653, P23471, O94983, O94986, P24928, Q15772, O94989, Q12955, O00451, Q9P2R3, Q6ZNA4, P54920, Q9Y5S2, Q9P2R6, P36873, Q9BUL5, Q9H2Y9, Q96QE2, Q14CM0, P19827, Q15735, A1L390, Q6YI46, Q14686, Q5VWP3, Q8N1L4, P10745, Q86XX4, Q9NXR7, P36888, Q9H2X9, Q9H2X6, P23142, Q9NPR2, Q5SQI0, Q15746, Q5T5U3, Q9Y5Q0, Q9H2X0, P83436, Q9Y623, Q12906, Q7L0X0, Q6PIL6, Q14667, P35247, Q14669, Q02246, Q14674, P19404, P15822, Q12913, P69849, Q14678, P55290, Q6ZN55, Q6MZW2, Q9P2F8, Q6S5L8, O14641, O14645, Q9H334, O14647, Q8N201, Q9H336, Q12923, Q8N1P7, Q12929, P35228, Q8N5Q1, Q5DID0, Q6ZS81, Q6P1J9, O00471, P51911, Q9UJJ9, Q9P2I0, P12644, P08151, Q96QH2, Q96CP6, Q6P1K1, P07384, P55268, Q12931, P35240, O94966, Q9UJK0, Q5VSL9, Q9P2H5, O75807, O75808, Q9BUI4, Q5TBB1, Q6ZN30, O94915, P55259, Q8N5S1, A6NEQ2, P63010, Q14244, Q8WXE1, Q6ZMY3, A2RRP1, Q9UJH8, Q9P2K8, O95352, Q13619, Q8IVU1, Q9BYX2, O95359, Q4G0X9, Q8WXD9, Q9NPH3, Q6P1M3, A6NF34, Q7L5N7, P49454, Q9UF12, O14686, Q9UNY4, Q8N1S5, Q9P2J9, Q9BYW2, P20929, Q86XP1, P07333, Q9NPI1, Q8N5U0, Q6P1N0, Q9NXH9, P08581, Q8WXG6, O14681, Q9P2M7, Q9H324, Q9P2M4, Q9UJF2, Q9BZ72, P07327, Q9H329, Q96D53, Q86Y26, Q8WXF7, Q96CT2, Q96L21, Q5TZA2, Q14207, B1AK53, O75398, Q14204, Q14203, O95382, Q8N264, Q05516, Q08345, Q13608, A7E2Y1, Q9ULG1, O75352, Q13769, Q9Y5E7, Q9H1J7, Q9Y5E1, Q9C040, Q6MZQ0, Q9NRJ4, Q92538, Q02080, O14594, Q8N0V5, Q13751, Q8TAS1, Q8WWI1, Q9Y5F9, Q9Y5F8, Q92526, Q9Y5F6, Q9Y5F2, Q9Y5F1, Q9NWB1, O15230, Q76LX8, Q92932, Q7Z3C6, Q9H5J0, Q96FV2, Q9ULI3, Q86WA8, O75376, Q8NGQ4, Q9Y5G4, Q9ULI1, Q9Y5G3, Q9Y5G6, Q9Y5G5, Q9Y5G8, Q9Y5G0, Q9Y5G1, Q9Y5G2, Q8IWI9, A7E2V4, Q92900, Q96QR8, Q7Z3D6, O75382, Q9ULH1, O75387, Q7Z3E1, Q8N5G2, Q9Y5H7, Q9Y5H6, Q9Y5H5, Q92502, Q9Y5H9, Q9Y5H8, Q92506, O15211, Q9Y5H2, Q9Y5H3, Q9H1H9, Q96AQ1, Q6P9B9, Q96AQ6, Q86WG5, Q96QU1, Q96G97, Q9C005, Q04721, Q8IWK6, Q04726, Q04727, Q9ULC8, Q04724, Q04725, Q96QT6, Q96AX9, Q8N0Z8, O75325, O75326, Q13797, Q9NRD9, Q2TAL8, Q13796, Q9ULB1, Q8WWM7, Q9NRE2, P24530, Q96QU8, O95996, Q6ZMP0, Q96B70, P81408, Q9ULE4, P60520, P07902, Q5W0B1, Q6UXZ4, O95409, Q8N196, P21912, Q6ZMQ8, Q9ULD2, O75343, Q8IX07, Q9ULD5, Q04756, Q6IQ26, P11532, Q6ZUM4, P51687, Q6VN20, O43602, Q9UPN4, P54253, Q9UPN3, O43612, Q05BQ5, O43613, Q9UPN6, P49918, Q14896, Q16623, O60494, Q6IQ32, Q9UQ07, Q9UQ05, Q5TEA3, P39019, P02746, P50570, Q15154, Q05823, Q16643, P33402, Q15149, Q13009, Q8TEH3, Q8WWQ8, Q7L5Y9, P51659, Q8IWA6, O43633, Q495M9, P51654, P17480, Q86VW2, Q16651, Q13023, Q8WWN8, Q16650, P22105, Q07157, Q86VV8, Q9UPQ9, P49116, Q8IWB9, Q6KCM7, Q2TAZ0, Q92995, Q9UPQ3, Q9UPQ0, Q15173, Q9Y613, Q92997, Q9Y5P3, Q13029, O60462, P68431, Q96AY4, Q13043, Q9NVV4, Q8IWC1, Q5SVQ8, P17813, Q9UKZ4, Q8N1E6, Q9Y5I3, Q9Y5I2, Q8NCP5, Q9Y5I1, Q17RM4, Q9Y5I0, A6NDA9, P11586, P62136, O95932, P29350, P29353, Q00722, Q13057, Q92973, P11597, Q03164, O75791, Q9UKY7, Q7Z402, Q5EBL4, Q5EBL2, Q16678, Q7Z408, Q8NCN5, P51610, O43679, P51617, Q5JQS5, Q5VU97, Q14872, Q5JR59, Q8NCM2, Q8N1B3, Q99941, P51606, Q8TEP8, Q9NR82, Q9Y4U1, Q9Y561, A6NKB5, Q06546, O76061, O43175, P04216, Q7Z444, P20849, Q9NQW7, Q9UKT9, Q5T3F8, O43181, O43182, Q8TAB3, O14981, Q8TF21, P98161, P98160, Q8TF27, Q9NQX3, Q9C0D5, P98164, P49588, Q9C0D2, P98168, P98169, Q9NQX7, Q96JB1, Q8IWX8, Q6P0Q8, Q7Z442, P39877, Q9UKV3, Q53ET0, A4GXA9, P49593, P98171, Q9UP52, Q9UP95, Q9UKV8, Q9NR63, P56470, Q9NQU5, Q8TF40, P11021, Q2TAA8, Q9Y572, P35611, P09172, Q14839, Q86X29, Q5SRE5, Q7Z460, Q9BXP8, Q8TER0, Q8IWZ3, Q8N556, Q9BY12, O43592, Q8TER5, Q9C0G0, Q9NR45, Q96JG9, Q52MB2, Q9UL18, P04259, Q02833, Q9UL12, Q9C0A6, A6NKF7, Q3B8N5, P29400, P29401, Q9BXK5, Q8TEM1, P04264, Q8NDI1, Q9H5V7, P08910, Q9NQT8, Q9NR56, Q9NQT6, Q9UL25, Q8TEK3, Q9UDT6, Q9BTK6, Q6ZR08, O60840, P41595, Q9H270, Q9BXJ8, Q6N022, P04275, Q6N021, Q96FG2, Q9C0C7, Q9C0C6, O94874, Q9UL36, Q53RD9, O94876, Q14596, Q9H269, Q9C0C4, Q86WT1, O00321, Q9Y4R8, O60437, Q9C0B6, P12110, Q15652, Q9UDV6, Q96JH8, Q9UL49, Q9C0B0, Q9UDV7, Q9H254, Q9H257, P52179, Q8NDH3, Q9H251, Q9Y520, Q8N4X5, P18850, Q9UKT4, Q9UL54, P30291, Q1W209, Q15648, Q9BY89, O60890, Q86WJ1, Q6P4F2, P35670, P19021, Q6PJP8, Q96RK0, Q14141, O14513, O14511, P55786, O95071, Q15661, Q9UKL3, Q96JK9, Q02108, P0CG31, Q9BY79, Q9H9P8, Q5M8T2, Q96BN6, P54821, Q70EL1, Q96EZ8, Q9H6D3, P55795, Q8N103, O14503, P24592, O94842, Q7RTX7, Q15672, Q9NR12, Q0VD83, P0CG22, Q9H239, Q7RTX0, Q9NWH7, P34932, Q14160, P32942, P43354, Q32P44, P43353, O14924, Q96JN0, Q14165, Q7RTY9, Q9UKN8, Q96JM2, Q567U6, Q17R89, Q9UPA5, Q9UKN7, Q9UKN5, P54840, O94829, Q5QJE6, Q14152, Q6DN90, O60861, P01266, O14522, Q8N4L8, O14523, Q2NL67, Q13702, Q9H213, P19532, Q8IWR1, Q9UL03, Q6X4W1, O14529, Q86WI1, Q96JP2, P63151, Q8N139, Q2TAC6, Q96S06, Q96C24, Q08209, Q86WN1, Q8TF61, Q8N4S0, Q00341, Q9C093, Q8N130, Q92564, P27987, Q8IWU2, O00391, Q8IWU5, Q9BXT4, Q8NDA8, O14559, O95490, P08476, Q96RN5, O94808, O43150, Q8TF50, P55345, Q9C086, Q92574, P08069, O43147, Q8N539, O76090, Q9NWH2, Q9BY44, Q8IWT3, Q8NI27, Q96JN8, Q92570, Q96K31, A6NE01, A6NE02, Q96RQ9, Q8TEW8, O14965, P15918, Q8TEW0, Q8IWW6, O95477, P0CG12, Q92542, O43157, O14576, Q7RTU7, Q8N112, Q7RTU9, Q13733, Q14118, O14578, P98175, Q96JQ0, Q8TF72, Q14511, Q9BXT6, O95076, Q14517, Q96BP3, Q8IWV8, Q92556, O95487, Q8IWV7, Q14520, Q8N122, P21860, Q96K17, Q5JVF3, P35658, O95486</t>
  </si>
  <si>
    <t>GATA6</t>
  </si>
  <si>
    <t>Q8N1W1, P53420, Q96SC8, Q9Y4A8, P52789, P13646, Q01432, Q5VTD9, Q07075, Q969V6, Q04637, P46939, Q13352, Q8WXI2, Q06787, P98082, Q9Y4B6, Q16099, Q8IZF2, P51798, Q9UGI0, Q8TC56, O75473, Q13315, Q13316, Q16706, Q8IVE3, P21802, A4D0V7, Q8N8R3, Q8IXF0, Q6PJG6, Q13639, A6NI28, Q9Y6H5, Q5T1R4, Q13635, P13056, Q08174, Q9H8K7, Q13439, Q8IVL1, Q8NG08, O95832, Q13425, P00736, Q7Z736, Q8N6M6, Q96NM4, Q8TC07, Q9Y4F3, O15375, Q5XUX0, Q8IZL2, Q6ZW05, Q8NFP9, Q96BW5, O15165, Q9HAR2, Q8NFP4, Q8N3Z6, Q96NJ5, Q9UKA2, Q9UQB3, Q9H4P4, P48380, Q9Y4C0, P15884, Q9UKA4, O75843, Q05086, Q9Y6D9, Q8NDZ4, Q01668, Q9UQC9, O75445, O75044, Q96BY6, O75051, A4D126, Q9Y4D1, Q14185, Q14999, Q9C0J9, Q96A47, Q08AD1, Q5VZK9, P49815, Q9UPR3, P42262, Q8IZQ8, P02462, Q7Z4N2, Q5THJ4, O75417, P61244, P02458, O43310, O43312, P48357, Q01094, Q92878, Q8N8I0, Q9HB75, Q0VAM2, Q7Z304, Q93008, Q96IW7, Q96J84, Q2KHR3, Q15911, Q5T1H1, Q8IY17, Q8IY18, Q9HAW4, Q13148, Q9H936, Q15262, Q92609, Q03112, Q96A65, Q8WW38, Q9UQ52, P54132, P40692, Q70J99, Q9H6U6, P62195, P0C7T5, A1A4G5, Q5VZM2, Q70Z35, Q14774, P50851, A6NNY8, Q9H967, Q9C0I3, Q569H4, P27694, P10827, Q8TDB8, Q9Y4H2, Q9UI42, Q9UI40, Q9UI47, Q2KHT3, A8MT19, P21359, Q53EL9, P42224, P11171, Q68CR7, Q12778, Q92823, Q96RU2, Q86UU1, Q92621, Q8WY54, Q9NX78, A6NI56, Q9H4E7, Q5T1M5, Q96LD1, P11498, Q8N4C6, Q9UPW6, P61011, Q7Z6J8, Q2KHM9, Q92833, Q9H8V8, P42694, Q7Z6J6, P22670, Q9UPX8, Q8IZS8, Q68CP9, P42681, Q9NZI2, Q13873, P31275, Q96NR8, Q63HK5, P22830, O75643, Q92854, Q96RR4, Q93063, Q9HAY6, Q8N6G6, P31269, Q9P0U3, P29590, P78549, O00203, Q6ZU65, Q9ULM0, Q14D04, Q6T4R5, Q9ULM3, O43491, Q5SYE7, O60303, Q8N1F7, A6NLP5, Q9UJU5, P20933, P78424, Q86VS3, Q96QB1, Q9ULL1, P24043, P46087, O60315, Q2KJY2, Q8N5V2, Q6UXM1, Q92692, Q9ULK0, Q6ZU80, Q9ULK2, Q9NZN5, Q12791, Q5VT52, Q96AP7, Q9UJS0, Q9HBM0, P43699, Q01826, P10071, Q8WX93, P35711, P35712, O60721, O43251, Q96T21, Q13085, P11308, Q99797, Q5SWA1, P23468, Q53SF7, P49643, Q13822, Q96SN8, Q02930, Q05707, P29536, Q9Y653, Q9P0K9, P23471, Q9P0K7, Q68CZ2, A6NCI4, Q9UI36, P61619, Q12955, P13497, O60942, Q9P2R3, Q9P0J7, O43739, Q9Y5S2, A5D8W1, Q9Y3R0, Q5UE93, Q6DJT9, O95104, Q14CM0, Q86VP6, A1L390, Q12965, Q9UHN6, Q14687, Q5VWP3, Q9NRY4, Q6ZU35, P10746, Q86XX4, Q8IXS0, Q9NXR7, Q5VZ89, Q9H2X6, Q86W24, Q9NPR2, Q15746, Q5T5U3, P83436, Q12906, Q9ULV1, Q9ULV0, Q9Y3Y2, Q9UM73, Q6PIL6, Q14667, O00294, O75147, P56545, Q8N7W2, Q9HBX8, Q14671, Q76I76, P54756, Q6PCD5, Q9Y490, P08572, Q12912, Q14678, Q9H9D4, Q86VK4, Q6ZVT6, Q96EV2, P55290, Q6MZW2, O14641, Q02447, Q9H334, O14647, Q8N201, Q9H2U1, Q96MU8, Q96N67, Q8N3X6, O94769, Q6ZS81, Q6Q759, Q9HC78, O00267, Q9NZV8, O75128, Q1EHB4, Q9UHB7, Q9UHC6, P46020, Q96MT7, P20226, Q02241, Q7KZ85, O75112, Q1XH10, Q96N64, A3KMH1, Q6ZN30, O94915, Q96CQ1, Q5H8C1, Q86VF7, Q14244, Q17RY0, Q9P2K1, Q5T890, Q6ZMY3, A2RRP1, O94788, O95352, P35573, Q8IVU1, Q9NVH2, Q5SW79, Q9NPH3, Q6EMB2, Q5H9E4, Q9UHI6, P35579, P35580, Q14031, O14686, Q13625, O60741, Q8N1S5, Q6P1M9, Q8N5R6, Q9BYW2, Q9NPI1, Q8WXG9, P08581, Q9NXH9, Q8WXG6, Q9UHF7, Q9ULX6, Q9ULX3, Q8IXZ2, Q9UJF2, Q8TDW7, Q99081, Q9UH73, Q9BX63, Q9BYT9, Q96CT2, Q7Z6Z7, Q8N3U4, Q8N9V7, P46059, Q14204, P08183, Q05516, Q8NF50, Q9ULG1, B2RTY4, Q13769, Q504Q3, P14651, Q8NB66, Q9NRJ4, Q92538, Q7L7X3, Q3V6T2, Q01538, Q9H5I5, Q8WWI1, Q8NB49, P12883, Q9UPG8, Q86U10, Q9NWB1, O15230, Q16832, Q07912, Q13557, Q92908, Q58DX5, P16157, Q9ULI1, O95759, Q8NB46, O15090, P14625, Q2VIQ3, Q7Z3E1, Q96P47, Q4ZHG4, Q92508, Q9UNA1, Q9C075, Q9H1H9, Q8NB16, P22794, Q86WG5, Q9BPW8, Q96QU1, Q8IUC4, Q13523, Q04721, Q04724, O75592, O15457, P57082, O15264, Q8NB25, Q9BPX3, O15269, O75325, Q13797, Q7Z5N4, Q9ULB1, Q8HWS3, Q9NRE2, Q5HYC2, Q9HCD6, P24530, O00194, Q96QU8, Q8NAP3, O95718, Q6ZMP0, O75173, O75179, Q6PKC3, O95402, Q8WZ42, Q9ULE4, P61371, O15056, P07902, P08670, Q6UXZ4, O15439, O95602, Q8IX01, Q8WYR1, Q9ULD2, Q8IX07, O15040, Q12802, P11532, O43602, P54253, Q6UWB1, Q9HCG7, Q86TI0, Q99715, Q5U5X8, Q5T7M4, Q14896, O60494, Q13285, Q8IZ26, Q9NYC9, P30530, O60284, P29122, Q92736, O15021, Q13009, O15014, Q8TEH3, Q7Z5J4, Q8IZ16, O43426, O43424, O60488, P51825, Q495M9, P54277, P51654, Q86VW2, P17480, O00555, Q06418, Q13023, Q9HCI6, P20774, Q9UJ98, Q9UNH5, O60477, Q9Y2E4, Q1MSJ5, Q9UPQ9, Q8IWB9, Q9UPQ3, P05067, P31939, Q9NYA4, Q12840, Q13033, Q9UPQ0, Q8N7F7, O60462, Q86TV6, Q96AY4, Q6TFL3, Q6P2S7, Q9BXB1, P0DJD0, Q9UKZ4, P0DJD1, A6NDA9, Q5JWR5, A2A3L6, Q9Y2H5, Q9P273, Q8NF91, Q00005, P28827, Q9HCK4, Q9HA77, P62140, Q13247, Q96P70, O60245, Q03164, Q96P71, Q70CQ2, P50336, Q7Z401, Q8TED9, Q9P281, Q9P283, Q70CQ4, P50748, Q15397, Q6PXP3, Q13061, P13533, O75534, Q8NCN2, Q9Y5K3, Q8WYK0, Q86YD3, Q8N3C0, Q5VU97, Q9BQT8, P11047, Q5W5X9, Q9HCM2, Q9BZS1, Q99594, Q99593, Q5JR59, Q99590, Q92953, A6H8Y1, Q7Z5H3, O60229, Q9Y2I7, A8K7I4, Q9P267, Q9NR82, Q9Y561, P13591, Q709C8, O14786, O43182, Q9UFW8, Q9C0D5, Q15466, Q02388, Q9C0D6, Q08J23, P98164, Q8TF08, Q5T4S7, P39880, Q5HYW2, Q9Y2K7, Q96JB1, O14795, Q6P0Q8, Q7Z442, Q68DV7, Q9UP52, Q01955, P18206, Q00587, Q9UP95, Q9UKV8, Q9NT68, Q8NFD5, P56470, Q86UP3, Q9UKW4, P42858, Q9BQG0, Q8TF46, Q9Y2M0, Q92786, P35611, Q14839, P23276, Q13976, Q9HCQ5, Q96HM7, Q7Z6G8, Q9BXP8, Q9UKX3, Q8IWZ3, O43896, Q9BY12, O43897, Q2V2M9, P00533, Q9C0G0, Q96JG9, Q9UL18, O43347, P29400, Q9BQI6, P23760, O43889, P37088, P30260, P49750, Q8NDI1, Q9HCS4, Q9NQT8, P22004, Q9NQT6, Q9HD43, Q8IYU2, Q6PI48, Q6ZR08, Q3SY56, Q9H270, Q15415, Q15413, P55916, Q6N022, Q16204, Q96JI7, Q9UBN7, Q6KF10, O95206, Q86X52, O00321, Q8WVZ1, O14770, Q9C0B7, Q9C0B6, Q15652, Q9UMR3, Q7L4I2, Q9H251, P48634, Q9Y520, Q15648, O60890, Q32MK0, O14513, P25054, O95071, Q9BZA7, Q9BZA8, Q96JK9, Q86T82, P0CG32, P19012, Q8TEX9, O14917, Q14134, Q70EL1, Q07889, Q9Y2T2, O14503, Q86UK0, Q15678, Q9NWH7, O15409, Q96M69, O14924, Q9H0F6, Q9UIF9, Q9UIF8, Q9H422, Q9Y2W1, Q96JM2, Q9H0G5, Q9Y6V0, Q8IV33, Q14152, Q8IZD9, Q9UIG8, O60861, O14522, Q9NYQ6, P11801, O14523, P54646, Q96LU5, Q96HE9, Q86WI1, Q86YW9, Q96M02, P78363, Q08209, Q00341, Q9C093, Q6ZUX3, Q8IWU2, Q8NI35, P78357, O95490, P08476, Q9GZU1, Q8N957, Q9Y283, Q96BR1, P08069, Q92576, Q6IWH7, O76090, Q9NWH2, Q9BY44, O43143, P08727, O75923, Q9Y592, Q71RG4, Q8TEW8, P04920, Q8TEW0, P14652, P23508, P27708, Q92542, O95471, P78332, O14578, P78333, Q96E09, P0CW24, P0CW23, Q8TF72, Q14511, Q86SQ4, Q99698, Q96BP3, Q86SQ0, Q75T13, Q92556, O43166, Q9BZB8, Q14520, Q92552, O14980, O95279, P78348, P21860, P35658</t>
  </si>
  <si>
    <t>IRF1</t>
  </si>
  <si>
    <t>Q07065, Q9Y6I4, Q3MJ13, P27635, Q96JA1, Q08828, Q9UKG1, Q01432, P57740, Q9GZN8, Q5JPE7, Q9Y4A5, Q07075, Q969V6, Q9UBZ9, Q99424, P46939, Q13352, Q8NHU2, Q13459, Q8WXI2, P47900, P01133, Q8NA72, Q9Y4B6, P51798, Q8TCX5, Q8TC56, P13866, Q5TCQ9, Q9UBW7, Q16706, P57727, Q6ZNK6, A4D0V7, Q13319, Q8IXF0, Q9H4L5, Q13639, A6NI28, Q9H008, P35590, O75487, Q5T1R4, Q9UKD1, Q13636, Q13635, Q16720, Q13634, Q5VZF2, Q08174, Q9BW92, Q8IVF5, Q5T4B2, Q08170, Q13322, Q8IVF2, Q8N8S7, Q8IVL1, Q8IVL0, Q76L83, Q6UB98, P41182, Q01484, O75061, P51572, Q6VAB6, Q9H8N7, P00736, Q8N6M6, O95847, P21333, Q9H2G2, Q70E73, Q9Y4F3, O15375, Q8IZL2, A4D0S4, Q8NFP9, Q6ZW05, Q96BW5, Q9HAR2, Q9H8M5, O14497, Q8NHY3, Q8NFP4, Q7Z4H3, P27658, Q9UGM6, Q4ADV7, Q9UQB3, Q96MY7, Q86XI6, O75031, Q96PR1, Q9Y4C4, Q969S9, P48380, Q9H4P4, Q9Y4C0, P15884, Q9UKA4, Q3L8U1, Q9Y4C8, Q58EX2, P00966, Q01668, Q9Y6D6, Q9UQC9, P25391, O75445, Q9Y4D7, Q8NA92, O75051, Q5JU85, Q14185, Q96A46, P51531, Q96A47, Q01082, Q9NZB2, Q08AD1, Q9H2A7, Q05952, Q9C0J8, Q9H6S1, Q9UQ35, Q8IZQ8, P42262, Q9Y6Q9, Q7Z4N2, P12270, Q5THJ4, P61244, O75417, P61978, Q8N8I0, Q9HB75, Q9Y6R4, Q9UPS8, Q0VAM2, Q96NI6, Q6Q0C1, Q7Z304, O43526, Q93008, Q5TCZ1, P61647, Q2KHR2, Q15911, Q5TB30, Q5T1H1, Q96PZ0, Q6P5Z2, Q14789, Q9H936, Q13148, Q5T6L9, Q15262, Q16787, Q92609, Q03112, Q96A65, Q8NDN9, Q8WW38, Q14978, Q96GM5, Q70J99, Q9H6U6, P31040, Q70Z35, Q14774, P50851, Q14980, Q9C0I3, Q13131, Q16799, Q92618, Q15276, Q14966, Q92616, O75604, Q9P2Y4, Q9UI42, Q9UI40, Q9UI47, Q2KHT3, O95825, Q14765, P21359, P48553, Q7Z6L0, Q96S82, Q76N89, P42224, Q8N2E2, Q9H706, P52747, P11171, Q92628, Q12778, Q93033, Q92823, Q9HBK9, Q9BWF2, Q99457, Q9NV72, Q9NX78, Q8WY54, Q8NG94, Q9NQ90, A4UGR9, Q96LD1, O00629, O60343, Q9UPW6, Q8N4C6, P49841, O60346, Q8N8E3, Q92833, Q2KHM9, P06748, Q92838, P42694, Q9HBL0, Q8WXU2, Q9UPX0, Q9UHY8, Q7Z6J0, Q9UPX8, Q8IZS8, O75635, A6NLU5, Q8WVN8, Q9NZI2, Q13873, Q63HK5, Q96EB6, Q9H6P5, Q99490, Q93063, Q14721, Q8N4F0, Q8N6G6, Q92858, Q9NZJ4, Q6IN84, P31269, Q9UHW9, Q53GQ0, P29590, Q7Z392, P04114, O60306, O00203, Q5T0B9, Q8WUX1, P11137, P16581, Q14D04, P42773, Q6T4R5, Q15717, Q5SYE7, Q969F9, O60303, Q6UXK5, P52954, Q15075, Q15078, A6NLP5, Q9ULL8, Q6DT37, Q9BWJ2, P20933, Q9Y691, P78424, Q6ZU52, Q86VS3, Q9ULL4, P24043, Q15061, O43281, O60315, Q15063, Q8N5V2, Q2KJY2, O60312, Q86W56, Q0IIM8, Q01813, Q8IVW4, Q92692, O60522, Q9ULK0, Q6ZU80, Q9ULK2, Q96CF2, Q9NZN5, Q8N3P4, Q12791, P78563, P46531, Q17RW2, Q12789, Q7Z572, Q5T5P2, Q5M9Q1, Q96MM6, Q7Z4V0, Q9UJS0, Q6V0I7, Q9HBM0, P43699, Q13835, Q99996, Q01826, Q9ULJ8, P10071, A6NEH8, Q8WX93, P35711, Q9NZM6, P20020, P35712, Q6PIV7, Q9NZM3, Q8N8A2, O43251, Q13085, Q9BUR5, Q5SYB0, P11308, O60333, Q56UN5, Q8N695, O60336, P23381, Q96SQ7, Q5SWA1, Q2M2Z5, P82987, P23468, O94993, O14618, Q7Z353, P78509, P08133, Q6YHU6, Q96SN8, Q9NS87, Q9HBU1, Q02930, Q5VWN6, Q8NCA5, Q05707, O43747, P62495, P28288, Q9UI36, Q15772, Q8WWZ8, Q4G0P3, Q12955, O60942, Q9Y646, O00459, A5D8W1, Q9P2R6, Q01851, P36873, P23443, Q8TE04, O95104, Q9H2Y9, Q14CM0, Q9NQ25, P78527, Q6UXI7, P48507, Q12965, Q14689, Q14494, Q7Z7B0, Q09666, Q14687, Q9UHN6, P0DN87, Q5VWP3, Q15051, Q6ZTR5, Q9NRY4, O43766, Q9Y5R2, Q2M385, Q8IXS0, A0PJX8, Q9H2X9, Q9H2X6, Q5M9N0, Q15746, P28906, Q5T5U3, Q8TDM6, P16333, Q96EK5, Q12906, Q8IYA7, Q9ULV0, Q8N475, Q8N474, Q96KP1, Q9UM73, Q6PIL6, Q14667, Q0VFZ6, P56545, A5YKK6, Q9H7C4, Q9HBX8, Q86XJ1, Q76I76, Q96L03, P43220, Q8TB92, P15822, Q12913, P69849, Q8IYB1, Q7Z7A1, A7MCY6, Q96SK2, Q6ZVT6, Q86VK4, Q9NRL2, P55290, Q6MZW2, O95197, Q9H7D0, Q9H334, O14647, O60784, Q9Y6A4, Q9Y485, Q96KN7, Q15506, Q96D09, Q12929, Q6NUN7, Q9NVE4, Q6ZS81, O94979, Q7LFX5, Q6P1J9, Q9HC78, O00471, Q9NZV8, Q9NRM1, Q5W041, Q5UIP0, Q8WXB1, Q9UHC6, Q96MT7, P28223, P20226, O00479, A0AUZ9, Q02241, Q8NH07, P35240, B2RN74, O95343, A3KMH1, Q1XH10, O75808, Q5TBB1, Q6ZN30, O94915, P55259, Q969J2, Q5H9F3, O94913, Q8N5S1, O94916, Q96EP9, P35568, P63010, Q14244, Q9P2K1, A6NGQ2, Q5T890, Q9P2K5, Q9H582, A2RRP1, O94788, P35573, Q13616, O95163, Q9NXG0, Q99062, Q9BZ95, Q7L804, Q96SF7, O95359, Q9NVH2, Q5TH69, Q68DD2, Q6EMB2, P35579, Q08752, P35580, Q14031, O95361, Q8TDX9, O60741, Q8IW52, Q86Y07, Q9BYW2, Q86XP0, P20929, Q86XP1, Q86Y13, Q8WXG9, Q6P1N0, P08581, Q8WXG6, Q8N3T6, Q9UHF7, Q76G19, Q9ULX6, Q9NPI9, Q6YHK3, Q8IXZ2, Q6ZP82, Q9UGU5, Q8N9W8, Q9P2M7, O95373, Q9UJF2, Q9BZ72, Q99081, Q9H329, Q8TDW7, O95185, Q504Y3, Q86VI4, Q9UH73, Q9BSE5, Q96CT2, P35558, Q14008, Q9H9J2, Q8N3U4, Q8N9V7, P07204, Q14203, Q8N264, P08183, Q14202, Q6NSI4, Q05516, O00231, Q8NF50, Q13769, Q99558, A7MD48, P14651, Q8NCU4, Q8TC76, P55197, Q9P2D3, Q9H1I8, Q6MZQ0, Q8NB66, A6NKT7, Q9NRJ4, Q9P2D7, Q9P2D8, Q7L7X3, Q92538, Q14094, Q16822, Q3V6T2, Q9H5I5, Q99569, Q13563, Q9BZZ5, Q8NB49, Q2M2H8, Q9NTI2, P12882, Q68DE3, Q9NWB1, Q9P2E9, Q2TB10, P52630, Q16832, Q8NET8, Q92932, Q07912, P21439, Q13203, Q9P2E2, Q13557, Q92904, Q8N0U4, Q58DX5, P17677, O75376, Q9ULI3, Q9Y5G3, O15482, O15090, P14625, Q2UY09, Q2VIQ3, Q8IWI9, Q13586, Q96QR8, Q9ULH7, Q9ULH1, Q9BXA9, Q7Z3E1, A8MW92, Q92502, O75970, Q86YA3, Q6ZP65, Q9UNA1, O95631, O75581, Q96K78, Q5EG05, Q16853, O15085, Q13576, O15259, Q8NB16, Q96FX8, Q86WG5, O95628, O75154, O95425, Q96QU1, O75311, P31943, Q8WZ60, Q13523, O75592, O95622, Q8N9N5, O95429, F5H4B4, P57082, Q8TBZ0, Q8NB25, Q6PIF6, O75165, O75326, Q13797, Q9NRD9, Q3SYG4, Q13796, Q9Y5B8, Q9Y5B9, Q9ULB1, Q8HWS3, Q9NRE2, Q9ULB5, O15063, Q9H400, Q5HYC2, Q9HCD6, Q01344, Q9HCD5, P24530, P57075, O00194, O15060, Q6ZMN8, Q8NAP3, Q6ZMP0, O75179, Q8WZ42, Q9HCE0, P61371, Q6P9F0, Q96CV9, O15056, Q13546, Q9HCE3, Q6UXZ4, O15439, P13726, Q96AV8, Q86XZ4, O95409, Q9H0K1, Q8WYR1, Q8IX01, P14859, Q13535, Q9HCF6, A1IGU5, O15040, Q8NEN0, Q68DK2, Q12802, P11532, Q96HY7, Q6VN20, O43602, Q5VUA4, Q5T9S5, P54253, Q9UPN3, Q86TI0, Q99715, Q12830, Q86VY4, Q4VCS5, O60292, Q7Z3J3, Q14896, Q16134, Q5SXM2, Q9HCH5, Q9BZQ8, O60284, Q92738, P29122, O15021, Q92736, P33402, O15014, Q13009, Q8TEH3, O43422, Q8WWQ8, Q9NU22, Q15007, O43426, Q7Z5J4, O43424, O60488, Q8WYP3, Q9H173, Q7Z7M9, A5PLN7, P51654, Q6PI77, Q86VW2, P17480, O60271, Q13023, Q6X784, Q8WWN8, Q15165, Q13017, Q8NEZ4, Q13018, P21246, Q96MF7, Q07157, P05062, P05060, Q9UPQ9, Q1MSJ5, Q9Y2E4, Q8IWB9, Q9UPQ3, Q12840, P05067, Q9Y5P3, Q86TV6, O60462, P32418, P68431, Q16656, Q7Z5L7, Q6TFL3, Q6P2S7, Q9BXB1, Q9HCK8, Q9NVV4, P39656, Q9NYF8, Q9UKZ4, P0DJD0, P0DJD1, P48736, Q7LBC6, Q96HP0, Q8NCP5, O95936, Q6ZSG2, Q5JWR5, Q6ZSG1, Q8NF91, Q9Y2H5, Q9P273, P51878, Q00005, P28827, Q00534, Q9HCK1, Q9HCK4, Q0VDD8, Q96ST2, Q9BT25, P30622, Q96T58, O60245, P21283, Q03164, P50336, Q70CQ2, Q7Z401, Q70CQ1, Q7Z407, Q96MA6, Q8NEY1, Q9P286, Q9P289, Q15397, Q13064, Q5T848, Q0VDG4, Q13061, Q8N5A5, O75534, Q6R327, Q7L9B9, Q8NCN5, Q8NCN2, Q9Y5K3, O43679, Q86YD3, Q8WYK1, P51617, Q5VU97, P29375, Q9BQT8, Q8NEV4, Q5W5X9, Q9HCM2, Q9HCM3, Q9BZS1, Q8NEV8, Q92953, Q03001, O95925, Q8NCM8, O00507, Q8N1B3, A6H8Y1, O60229, Q9Y2I7, P48448, Q86TB3, Q9BQS8, Q8TEP8, P78312, Q9Y561, P13591, P37802, Q86UR5, P78318, O14786, P20849, Q96JC1, Q9UKT9, O43181, O43182, O14981, Q99683, P49792, P49790, Q38SD2, Q9NQX3, O43379, Q9C0D5, P98164, Q9NQX1, Q8TF08, O95259, Q5T4S7, P39880, Q8WVV4, Q96JB1, Q5HYW2, Q9Y2K7, Q9C0D7, O14795, Q86WS4, O43194, Q9GZY8, Q9UKV3, A4GXA9, Q8NDF8, Q9NUL3, Q86YR5, Q9P1Q0, P18206, P26358, Q96PE2, Q9NT68, Q8N568, Q92793, Q86UP3, Q99666, Q16445, Q86X10, P11021, Q2TAA8, Q86V20, Q9Y2M0, Q92786, P35611, Q13976, Q86UQ4, Q7Z6G8, Q7Z460, Q9BXP8, Q9UBH6, Q9UKX2, Q9BY12, Q9H497, Q96PD2, Q2V2M9, Q8TER5, Q9C0G0, O43597, Q9NR45, O94898, O43347, Q9C0A6, Q15431, O60858, Q9Y316, Q9BQI6, Q3SY69, Q8TEM1, P23760, P49750, Q9H5V8, Q8NDI1, Q9NR48, Q9NQT8, Q9HCS4, Q9NR56, Q9NZ09, Q9NZ08, P51003, Q86YN6, Q9BTK6, Q6PI48, Q15413, Q14C87, Q6N022, Q8NFA0, Q96JI7, O94876, Q659C4, O95206, Q86X52, Q86WT1, Q5SRH9, Q16401, O14770, Q9HCU4, Q9C0B6, Q9HD67, Q9BVL2, Q9UL49, Q13936, Q9H257, P52179, Q9H251, Q9Y520, P51816, Q9H091, O14782, Q15648, Q8N370, Q9NR09, Q9BXW9, O60890, Q86WJ1, A6NML5, P19021, Q14146, O43847, Q96RK0, Q8TD26, O14513, O14511, P25054, Q99607, A6NMK8, Q9UBP9, Q9BW04, Q9BZA7, Q9BZA8, Q96JK9, Q9UBP5, Q5TDP6, Q9BY79, Q52M75, O14917, Q70EL1, Q9Y2T2, Q8N998, Q71RC2, O14715, P08236, Q8TCP9, O94842, Q0VD83, Q86T90, Q6ZUU3, Q15678, Q9GZR1, P34932, Q9H427, Q7L014, O15409, P43354, O14924, Q96JN0, Q9Y253, Q9Y2W1, Q96JM2, Q9Y376, Q9Y2V7, O60673, Q9Y6V0, P54840, Q8IZD2, Q8IV33, Q9UIG0, Q5QJE6, Q14152, Q8IZD9, Q96RL7, Q6DN90, P01266, Q14149, O14522, Q2NL67, Q96HE9, Q8N8Z6, Q6X4W1, Q9UL03, O00178, O14529, Q9NUA8, P82279, P63151, Q9Y274, Q5HYK7, Q9UMZ2, P78363, Q9Y6W3, Q08209, Q9BXS6, Q8TF61, Q00341, P55157, Q9BXT5, Q8TCU5, Q8N961, O95490, Q8N957, Q9Y283, P15924, Q9H8H2, Q5VW36, Q9Y6X5, O94808, Q6AI39, P08069, Q9UBS9, Q9BY43, Q8NI27, O60641, Q96JN2, O75923, Q9Y592, Q71RG4, Q96K31, Q9H0B3, Q6VY07, Q8TEW8, Q71DI3, Q8N6Q8, Q9BXU7, Q8TEW0, Q9NYV4, Q92547, O95477, Q6ZV73, P0CG12, P23508, O43156, Q5T7B8, O14576, Q8WXX0, P78332, Q14118, O14578, P98175, P78333, P98194, Q86YT6, Q96JQ0, Q14112, Q96LP6, O95684, Q86UE6, Q86SQ4, Q93086, O95076, Q86SQ0, Q92556, O43166, Q6UWL2, Q8N122, P78348, Q96K17, P16070, P35658</t>
  </si>
  <si>
    <t>FOXO3</t>
  </si>
  <si>
    <t>P46940, Q8N1W1, Q6P1A2, Q3MJ13, Q76B58, Q96GX5, Q96JA1, P53420, Q9UKG1, Q6ZVL6, O75691, Q70YC5, Q9GZN8, Q5JPE7, Q2M3G0, Q5FWF4, P46934, Q9UBZ9, P46939, Q13352, Q8NHU2, Q8NI60, Q96L93, Q5T011, Q8WXI2, Q9NXB9, Q8N8Q8, Q06787, Q96L91, P98082, Q49A92, Q9NYZ3, Q9Y4B5, Q7L523, Q9Y4B6, Q8IZF2, Q9H4K7, Q6ZXV5, Q8TC57, Q8NHU6, Q5TCQ9, Q9UBW7, O75473, Q8IZF7, Q13315, Q6PEW0, Q16706, P21802, Q6PJG2, A4D0V7, Q8IXF0, Q6PJG6, Q9H4L5, Q6NV74, Q13639, Q8NDV7, Q9Y6H5, Q13332, P35590, O75487, Q5T1R4, Q86XD8, Q13634, Q5VZF2, Q08174, P07814, Q8IVF5, Q13439, Q08170, Q13322, Q8N8S7, Q8IVL1, Q76L83, O14494, Q6UB98, P54317, Q8IZL8, Q01484, A8MT70, O95832, Q13428, Q9NSI6, Q8N6M6, Q8N6M5, Q96NM4, Q96PV0, Q6UX68, Q8NDX5, Q9Y4F3, Q8IZL2, A4D0S4, Q8NFP9, Q6ZW05, Q9HAR2, P00747, Q9H8M5, P27658, Q9UGM6, Q96NJ5, Q7Z4H7, Q4ADV7, Q9UQB3, Q86XI6, A2CJ06, Q969S9, P48380, Q9Y4C0, P15884, Q9UKA4, O75843, Q58EX2, Q05086, Q9Y6D9, Q01668, Q9Y6D5, Q9Y6D6, Q5H9M0, Q05084, O75445, O75044, Q96BY6, A4D126, Q5JU85, Q4VNC0, Q9Y4D1, Q14185, Q5SQ80, P51531, Q96EE4, Q01082, Q08AD1, Q9HAU4, Q8TDC3, Q05952, Q9C0J8, Q5VZK9, P12268, Q9UQ35, Q8IZQ1, Q8IZQ8, P42262, P02461, P02462, Q7Z4N2, Q9Y4I1, Q9P0V3, Q5THJ4, P61244, O43312, O60381, Q8N8I0, Q96NI6, Q96IW7, Q93008, Q96J84, Q5TCZ1, O43524, Q2KHR3, P52306, Q2KHR2, Q15911, Q5T1H1, Q96NY9, Q9HAW4, P17706, P28370, Q15916, Q15262, Q92609, Q03112, Q96A65, Q8WW38, Q9C0H9, P12955, Q9UQ52, Q70J99, Q9Y4G6, Q8N2C7, Q9H6U6, O95819, P0C7T5, Q53TQ3, Q5VZM2, Q70Z35, P50851, P28749, Q9H967, Q14980, Q9C0I3, Q99848, Q96RV3, Q16799, P10828, P10827, P07197, O75604, Q76N32, Q8IZM9, Q9UI40, P49023, Q9UI47, P12034, Q2KHT3, O95825, Q13129, Q53EL9, P48552, P21359, P48553, Q13127, Q76N89, O00634, Q12774, Q9H706, P52747, P11171, Q12778, Q96RU2, Q93033, Q92823, Q9HBK9, Q86UU1, P11168, Q99457, Q9NX78, Q8WY54, Q9NQ90, A4UGR9, Q9UQ80, Q9H4E7, Q5T1M5, Q96LD1, P16930, O00629, P49848, O60343, Q9UPW6, Q8N4C6, Q96RT8, P49841, P61011, O60346, P28329, Q8N8E3, Q96RT6, Q92833, Q92838, Q9BWG6, Q7Z6J6, Q63HN8, Q9HBL0, Q9UPX0, Q9UHY8, Q9NQ87, Q6L8Q7, Q7Z6J0, Q8IZS8, Q68CP9, Q0D2I5, Q8N2G8, A6NLU5, P50616, Q86UW6, Q13363, Q9HBI5, Q9NZI2, Q13873, Q63HK5, Q9UPY3, P34897, Q16560, A7KAX9, Q93063, Q9HBJ0, Q14721, Q04656, Q13485, Q8N4F0, Q8N6G6, Q92858, Q9NZJ4, Q9Y6L7, Q53GQ0, Q99983, Q9BYT3, O00203, Q6PIU2, P11137, Q6ZTU2, Q14D04, Q6T4R5, O43491, Q15717, Q5SYE7, Q969F9, Q9UK61, Q86XR8, O60303, Q15075, Q9UJU5, Q15714, Q9ULL8, Q9ULL5, O60909, Q9Y691, P78424, P16591, Q6ZU52, Q9P2N7, Q01844, Q86VS3, Q9ULL1, P24043, P78536, P46087, O43283, O43281, Q86Y46, O60315, Q2KJY2, O00716, Q5VUR7, P56715, P41229, P49281, Q5TAX3, Q01814, P05997, Q0IIM8, Q8IVW4, O60524, Q9ULK0, Q6ZU80, P00488, Q9ULK2, Q96CF2, Q9NZN5, Q12791, O43264, P46531, Q8IZV5, Q17RW2, Q7Z572, Q5T5P2, Q8N5Y8, Q96MM6, Q9UJS0, Q8WUY3, Q9HBM0, P43699, P10074, Q9ULJ8, P10071, P10070, Q8WX93, P35711, Q9NZM6, Q9BWH6, Q6ZMZ3, P20020, P35712, Q6PIV7, Q5VST9, Q15582, Q8N8A2, Q9NXV6, O43251, Q13085, Q6ZU67, Q9Y666, Q8TDI8, Q5SYB0, P11308, O60333, Q56UN5, Q8N695, Q2M2Z5, P23468, Q53SF7, A6NNT2, P78509, Q9HBT6, Q13822, Q6YHU6, Q96SN8, Q15034, Q02930, Q9P2S2, Q05707, P29536, O43747, Q12948, Q15561, Q9P0J0, Q5VZ66, O94983, Q9UI36, Q4G0P3, Q12955, Q9NS98, Q15024, A0AVF1, O60942, Q9Y646, Q9P2R3, Q15555, Q6ZNA4, O43739, Q9UM21, Q9Y5S2, A5D8W1, Q9P2R6, Q96EK2, Q6DJT9, P23443, Q14CM0, Q9Y3R5, Q5VT06, Q7Z333, Q15935, Q8IXR5, P78527, O14863, Q6UXI7, Q12965, Q09666, P52292, P00450, Q15051, Q6ZU35, Q9NRY4, Q86XX4, Q5TYW2, P41279, Q9NXR7, Q8IXS0, A0PJX8, Q5VZ89, Q09472, Q9H2X9, Q9H2X6, Q86W24, Q8IY47, P52948, Q86W26, Q06481, Q8WUT4, P49641, Q15746, Q6ZS30, Q9UNN4, Q9Y5Q0, Q8TDM6, Q8NEL9, Q9Y623, Q8IYA7, Q8N475, Q9ULV0, Q8N474, Q96KP1, Q9UM73, Q6PIL6, Q6ZW49, Q9BWT3, Q14669, Q0VFZ6, O00487, P56545, Q9HBX9, Q9HBX8, Q8N7W2, Q9UJL9, Q76I76, Q96L03, P49221, P54756, P43220, Q8TB92, P15822, P08572, P69849, Q14678, Q8IYB1, Q7Z7A1, Q0P670, Q14679, Q6ZVT6, Q96EV2, P42704, P55290, Q6MZW2, Q14683, Q6S5L8, Q9H7D0, Q02447, Q9ULT8, Q9H334, Q9Y6A4, Q9Y485, O14646, Q12923, Q8N3X6, Q96N67, Q8N3X1, Q6NUN7, Q6ZS81, Q6Q759, Q9HC78, O00471, Q9NZV8, Q08379, Q5W041, O75128, Q1EHB4, Q5UIP0, Q9UJJ9, Q9UHB7, Q96QH2, Q9UHC6, P46020, Q96MT8, P05787, O00479, Q6P1K1, A0AUZ9, Q02241, P35240, Q8N895, Q8N7X0, Q9UJK0, A3KMH1, Q96N64, Q1XH10, Q9P2H0, P46019, Q6ZN30, O94915, Q5H9F3, O94913, O96020, Q9BSF8, O94916, Q5H8C1, Q9H583, P63010, Q8WXE1, Q5T890, Q9P2K5, Q9H582, O94788, O95352, Q13616, Q9H307, Q9NXG0, Q9BZ95, Q7L804, Q9NVH2, Q5TH69, Q5SW79, Q6EMB2, Q2M3C7, P35580, Q14031, O14686, O43933, P32121, O60741, Q8N1S5, Q6P1M9, Q8N7U9, P20929, Q14410, Q86Y13, Q9NPI1, Q8WXG9, P08581, Q9NXH9, O95573, Q9UHF7, Q8N3T6, Q9ULX6, Q9NPI9, Q6YHK3, Q9UNX4, O95373, Q9UJF2, Q9BZ72, Q99081, Q8TDW7, O95185, Q504Y3, Q9UH73, Q9BX63, Q9BYT9, Q96CT2, Q7Z6Z7, Q9UH77, Q8N3U4, Q14004, Q14005, Q14207, Q8N264, P08183, Q05516, Q8TE73, Q8NF50, Q9ULG1, O75352, O75962, A4FU69, Q99558, B2RTY4, P14651, Q8NCU4, P55197, Q9P2D3, Q8N9R8, Q8NB66, Q9NRJ4, Q9P2D8, Q7L7X3, Q3V6T2, Q7Z3B3, Q01538, Q9P2D1, Q9H5I5, Q5KU26, Q9NTI5, Q99569, Q8WWI1, Q13561, Q9Y5F9, Q9Y5F8, Q8NB49, Q9Y5F6, Q9BQ51, Q9UPG8, P55198, Q9NTI2, Q9NWB1, Q2TB10, Q2LD37, Q92932, P21439, Q13557, Q96G75, Q92908, Q58DX5, P17677, P55851, Q9Y5G4, Q9ULI1, Q9Y5G3, Q2M2I8, Q9Y5G6, Q9Y5G5, O95759, Q9Y5G8, Q8NB46, Q05193, O15090, Q9Y5G0, Q9Y5G1, P22307, Q9Y5G2, Q13214, Q8IWI9, Q13586, P20309, Q7Z3D6, O75382, Q9ULH7, Q8WZ74, O75387, Q8N5G2, Q7Z3E1, Q9NP74, O75970, Q9Y5H9, Q9Y5H8, Q6ZP65, Q92508, Q9UNA1, Q9Y5H2, Q9Y5H3, Q9C075, Q7L099, Q96AQ6, O15084, O15085, Q13576, Q86WG5, O95628, O95425, Q96QU1, O75311, Q96G97, Q9ULC0, Q13523, Q04721, Q8IWK6, Q04726, Q04727, O15078, O75592, O75161, O95622, O15457, Q96QT6, P57082, Q8NB25, Q9Y5B0, Q13797, Q2TAL8, Q3SYG4, Q13796, A6NNA5, Q7Z5N4, Q9ULB1, Q8HWS3, Q9NRE2, Q9ULB5, O15063, Q9HCD6, Q01344, Q9HCD5, P24530, O00194, Q6ZMN8, Q8NAP3, O95718, O75173, Q6ZMP0, P16112, O75179, Q8TAL5, Q8WZ42, P81408, P61371, Q7Z5Q1, Q9HCE7, Q9HCE3, Q6UXZ4, O15050, O15439, P51160, O95600, O95714, Q8NEM7, Q9ULD2, Q8IX07, Q9HCF6, Q9ULD5, Q8NEN0, P81274, Q6IQ26, Q5UAW9, Q12802, P11532, P51687, Q8NEN9, O43602, Q5VUA4, Q05DH4, P54253, Q9UPN3, O43612, Q05BQ5, Q9UPN6, O15034, Q4VCS5, O60292, Q16623, O60494, Q9NYC9, P06401, Q9UQ05, P12111, Q15154, O15020, O60284, Q16643, Q86W92, O15021, Q92736, Q6IA69, O15014, Q13009, Q8TEH3, Q8WWQ8, O43426, O43424, A6NFD8, Q7Z5J8, P51825, Q9H173, Q7Z7M9, O43633, P51654, Q16651, Q86VW2, O60271, Q5VYM1, Q06418, Q13023, Q16650, Q9BR11, Q8NEZ4, Q13018, P48995, Q9UNH5, O60477, Q6IPT4, Q96MF7, P53990, Q86VV8, Q1MSJ5, Q6ZWI9, Q9UPQ3, Q12840, Q13033, Q9UPQ0, Q69YG0, Q9Y5P3, O60462, P32418, Q96AY4, Q6TFL3, Q9BXB1, Q9NVV4, Q12873, Q5SVQ8, Q9UKZ4, P0DJD0, P0DJD1, Q9Y5I3, Q8N1E6, Q8NCP5, A6NDA9, Q6ZSG2, Q16378, Q9H156, Q8NF91, Q9P273, Q9Y2H6, Q9P272, Q00005, P28827, Q9HCK0, Q00534, Q9HCK4, P29353, Q0VDD8, Q92973, O00522, P62140, P30622, Q96ST3, Q01151, Q8WUM4, Q96ST8, Q96T58, Q96KA5, P21283, O60245, Q9UBC2, Q7Z401, Q9P281, Q7Z407, Q96MA6, Q9P286, Q9BZV3, Q7Z408, Q9P289, Q15397, Q5T848, Q0VDG4, Q13061, O75534, Q6R327, Q9Y5K6, Q9Y5K3, O43679, Q8WYK1, Q8N3C0, Q5VU97, Q9BQT8, Q8NEV4, Q9HA90, Q9HCM4, Q9HCM2, Q8NEV8, Q13077, Q92953, Q03001, Q12888, Q99590, Q8NCM8, Q8NCM2, O00505, Q6RI45, Q8N1B3, A6H8Y1, O60229, Q9Y2I7, Q7Z5H3, Q8N5C1, Q9HCN3, Q9P267, Q9NR82, Q9Y561, A6NKB5, Q75QN2, O95264, Q709C8, P13591, Q86UR5, O14786, P20849, O43181, O43182, Q8TAB3, O14981, P49792, P49790, Q38SD2, Q96PC5, P98160, Q9UFW8, Q9NQX3, Q9C0D5, P98164, Q9H3Z4, O95259, P39880, Q99680, Q9Y2K5, Q8WVV4, Q96JB1, Q5HYW2, Q9C0D7, O14795, Q86WS4, A8K8P3, Q9NUL3, Q9NYJ8, P49591, Q6PKX4, Q9P1Q0, Q92794, Q9P225, Q9UP95, Q9NT68, Q8NFD5, Q9UDY2, Q92793, Q86UP3, Q8TF40, Q96JE9, Q9H694, Q6UWI2, Q9UKW4, P37023, P42858, Q16445, Q86X10, P11021, Q8TF46, Q68DX3, P35611, Q7KZN9, Q92782, Q14839, Q01968, Q13976, Q9BZF9, Q86UQ4, Q7Z6G8, Q7Z460, Q9BXP8, Q8TER0, Q9UKX3, Q86X27, O43896, Q86YP4, Q2V2M9, P00533, Q9C0G0, Q8IYT8, Q5T3J3, Q9UL18, P09086, Q9C0A6, Q15431, O60858, Q9Y316, P29400, Q9BQI6, Q9BXK5, P23760, P30260, Q8NDI1, Q9NR48, Q9UJ14, Q9HCS4, Q9NR56, O94887, Q14582, P49756, Q5VTR2, Q8TEK3, Q86YN6, Q8IYU2, Q6ZR08, Q15413, P55916, Q14C87, Q6N022, Q6N021, Q8NFA0, Q16204, Q9UIQ6, Q9C0C7, Q96JI7, Q9UL36, Q9UJ41, O94876, Q14596, Q9UBN7, Q6KF10, Q9UMS6, Q659C4, Q8N6Y1, O95206, Q9C0C4, Q99626, Q4LE39, Q8WTQ7, Q9NSY0, O60427, O43861, O14770, Q9C0B6, Q15652, Q9HD67, Q9C0B0, Q13936, Q9UMR3, P52179, Q8NDH3, P16473, Q6ZSM3, Q7L4I2, Q6P4E1, Q9H251, Q9Y520, Q9UMS0, P51816, Q9UP38, Q15643, O14782, P18850, P32926, O60890, Q9UN74, P19021, O43847, Q9UN71, Q9UN70, Q9Y2T4, Q8TD26, O14513, Q9Y228, O14511, Q08257, Q9UBP9, P38936, P38935, Q9BZA7, Q9BZA8, Q96JK9, Q5TDP6, P0CG31, Q9BY79, Q8TEX9, Q96BN6, O14917, P54821, Q70EL1, Q07889, Q71RC2, Q8TD19, O94842, Q9NR12, Q15672, Q86T90, Q9H239, Q9GZR1, P34932, Q8N6U8, Q14160, Q96M69, O15409, P43353, Q14164, Q9UIF8, Q9Y253, Q14159, Q9Y376, Q567U6, O60673, Q17R89, Q9Y6V0, Q9GZS0, Q8IV33, O94829, Q6PL18, Q8IZD9, Q96RL7, Q9Y264, P01266, Q96M60, O14522, Q9NYQ7, Q9UN79, Q8N4L8, Q2NL67, O14529, Q86WI1, P82279, Q8N752, Q6UX15, P63151, Q86YW9, Q5HYK7, Q8IUM7, Q2TAC6, Q9UMZ2, Q96M02, Q96S06, Q8NB90, P78363, Q9Y6W3, Q08209, Q8N4S0, Q5SWW7, P14679, Q9C093, Q9BXT5, Q8TCU5, O95498, Q8N961, Q8N960, Q8NI35, Q8N8U3, Q8N137, O95490, Q6ZT89, Q8N957, Q9Y283, P15924, Q9H8H2, Q9Y6X6, Q5VW36, Q96BR1, Q9UBS9, Q9NWH2, O43143, Q9BY44, Q9BY43, Q8NI27, Q96JN2, Q9BTC0, Q8NHQ1, Q9Y592, A6NE01, Q8N118, A6NE02, Q8TEW8, Q9GZV5, Q9BVV6, P15918, Q9BXU7, Q8TEW0, Q8IWW6, Q92545, Q6ZV73, P35125, O95477, P23508, O43157, O14576, Q8WXX0, Q9UBV4, Q8N112, P78333, Q86YT6, Q14112, Q96LP6, P0CW23, Q8TF72, Q86UE6, Q14511, Q93086, Q99698, Q96BP3, Q86SQ0, Q8IWV8, O95487, Q14315, Q75T13, Q92556, Q8IWV7, Q9NYU2, Q92552, Q9NWF4, Q7RTV3, Q6UWL2, O14980, Q8N122, Q96K17, P16070, O95486</t>
  </si>
  <si>
    <t>P300</t>
  </si>
  <si>
    <t>Q8N4A0, Q3MJ13, Q76B58, Q13472, Q96JA1, O75691, O75694, Q01433, O95872, Q9Y4A5, Q96SB3, Q5PRF9, Q04637, Q99424, Q8NFU3, P17787, Q5T011, Q06787, Q9Y4B5, Q9NYZ2, Q9Y4B6, P51797, P40225, P51798, O75078, Q9H4K7, Q9UGI0, Q5TCQ9, Q6UB35, Q13451, Q9UBW7, Q9H8L6, Q13315, Q7Z2D5, Q8IXF0, Q9H4L5, Q6NV74, Q6NV75, P63316, P35590, Q16720, Q5VZF2, Q08174, Q9BW92, Q5T4B2, Q6AI08, Q8NBV4, P55081, P0C0L4, Q8N8S7, P0C0L5, P21817, Q7Z745, Q6UB99, O75054, O75061, O15178, Q13425, Q13428, Q9H8N7, Q9HB21, O95847, P21333, Q9NNX1, A6NC98, Q13308, Q9Y4F3, Q8NFP9, Q9HAR2, P00748, O14497, Q8NFP4, Q8N3Z6, P27658, Q3KR37, Q9UQB8, O75037, Q9Y4C4, P00751, P26651, Q13409, Q9H4P4, Q9Y4C0, P41159, Q569K6, P34820, Q9Y4C8, Q9NSK0, O75044, Q9Y4D8, Q9Y4D7, O75051, Q9H4Q4, Q14999, P48556, Q96A46, Q9NZB2, Q8TDC3, Q96RY5, Q9UPR3, Q99811, Q9UPR5, Q9UQ35, Q9Y4I1, Q8IXQ6, Q9P0V3, Q9UMF0, Q32M84, O43312, Q3KR16, Q9BRR8, Q9NUQ8, Q8N8I0, Q9HB75, Q96NZ8, Q96J84, Q2M1P5, Q5TCZ1, Q15911, Q8IY17, Q96NY9, Q9H936, Q05215, Q15916, Q9HBE5, Q16787, Q92609, Q03112, Q9C0H5, Q04695, Q8WW38, Q494R0, Q9C0H9, Q9UQ52, Q5TCY1, Q70J99, Q9Y4G8, Q9UMD9, Q9Y4G6, Q8WVR3, Q96NW4, P28340, Q53TQ3, Q53GT1, Q9H967, Q14980, Q96RV3, P07197, Q14966, Q92616, O75604, Q8TDB8, Q96NG3, O75600, Q9Y4H2, Q9Y4H4, Q5TCX8, Q8IXN7, P12035, Q9UI47, P12034, Q9UPV0, P21359, P48553, Q7Z6L0, Q7Z6L1, Q96S82, Q92628, Q8NFW9, Q9BWF2, Q86UU1, Q86UU0, Q9H987, Q86UU5, Q13387, Q9NV70, A4UGR9, A6NI56, Q12769, Q8N4C6, Q96IS3, Q9UPW6, O60346, Q96RT7, Q8N8E3, Q7LGC8, Q12767, Q9H8V8, P42694, Q92636, Q8TDI0, Q9BWG6, Q99466, Q5VZP5, P28331, Q7Z6J6, Q9HBL0, Q9UPX0, Q7Z6J0, Q68CP9, O75635, Q12756, A6NLU5, P16298, Q8WVN8, Q00653, P04628, P04629, Q9Y4K4, Q7Z6I6, Q9UPY8, Q96EB6, P34896, P34897, Q99490, Q13367, A7KAX9, Q93063, Q9HBJ0, Q9HAY6, Q9Y4L1, Q9UHW9, Q9P0U3, Q9H4H8, Q9HC10, P78549, O60306, Q5T0B9, Q8WUX1, Q6ZU64, P42773, Q92673, Q8IY92, Q9P107, Q9BSJ8, Q9UHL4, A6NLP5, Q15078, Q9NRS4, Q6DT37, Q9ULL5, O00213, P10515, Q8IXY8, P78424, Q01844, Q9ULL1, P24043, Q15061, O43281, Q9BSK2, O60315, Q2KJY2, O00716, Q14919, Q8IU80, Q01814, Q01813, Q92692, Q9ULK5, Q92696, Q9ULK0, Q6ZTW0, Q9ULK2, P00488, P78563, Q12791, Q02952, Q96MM6, Q96AP7, Q6V0I7, Q96EP0, Q01826, P78559, P19174, Q9BWH6, P49279, O43251, Q6ZU69, Q8TDI8, Q8TDI7, Q8WV99, P11308, O60333, P23381, Q15572, P82987, Q8N3J3, Q15027, Q13823, P78509, Q13822, Q99741, Q96SN8, Q9UQQ1, Q9UQQ2, Q15034, Q99742, Q02930, P25106, Q14940, P43080, Q8NCA5, O43747, O43236, A6NCI8, Q68CZ2, Q9P0J0, Q15018, A6NCI4, O43237, Q8N7Z5, Q9UI30, Q9UI36, P05412, P13497, Q9NS98, Q15555, Q9ULQ0, A5D8W1, Q96EK2, Q5UE93, Q9BSM1, P11362, Q9Y3R5, Q8IXR5, Q9HC35, Q9HBR0, O14863, Q9UHN6, Q6ZU35, Q9P0L2, A0PJX8, Q9NZQ3, P52948, Q9ULN7, Q15047, Q9NRZ9, Q96MH2, Q9P0L9, Q8TDM6, Q8IYA7, Q9UHD4, Q9ULV1, Q9ULV0, Q9P0G3, Q15528, Q9ULV5, Q9UM73, Q15527, O15527, O00294, P34913, O75147, P56545, P55017, O75145, Q9HBX8, Q96AE7, P55011, Q9UHD9, Q8TE68, P54756, Q6PCD5, Q9Y493, Q9Y490, P23634, Q9H9D4, Q8N878, Q0P670, Q5VUJ5, Q7Z7A3, Q96EV2, O95197, Q02447, Q02446, Q9ULT0, Q8NH10, Q8N3X6, Q9HC84, Q96AH0, Q9NRM7, Q9HC78, O00267, Q9NZV8, A6NGW2, Q9UM47, O94761, Q9UHC6, Q6NUM9, Q96MT7, O15534, Q8N895, Q7KZ85, Q8N7X2, Q1XH10, Q9BSF8, P35568, Q17RY0, P60673, A6NH21, Q9H582, O94788, P35573, Q8TDY8, Q9NVF9, Q96SF7, Q9NVH2, Q5TH69, Q5SW79, Q2TBC4, Q6EMB2, Q9UHI6, Q14031, Q96MS0, Q8TE96, Q9UHF7, Q9ULX6, Q9UGU5, Q8IXZ2, Q8N9W8, Q7Z2Z1, Q99081, Q8TDW7, O95185, Q07092, Q9UH73, Q9BX63, Q14008, Q7Z6Z7, Q8N9V6, Q8N3U4, Q8N461, Q14005, Q6NUQ4, O00231, O95171, Q504Q3, A4FU69, O75962, A7MD48, P14651, P07741, Q9NP81, Q9BUT9, P55197, Q9P2D7, Q7L7X3, Q9P2D8, Q16822, Q01538, P14649, P28066, Q9P2D1, Q9NTI5, Q99569, Q9BZZ2, Q13561, Q9BZZ5, P54577, P55198, A6NJ46, Q01546, Q68DE3, Q2LD37, Q16832, Q07912, O95782, Q13203, Q9P2E2, Q13557, Q99536, Q58DX5, P16157, Q2M2I8, A6NIR3, O95759, Q5JXA9, Q8NB46, O15090, O95758, O95755, P22307, Q07352, Q13214, Q13586, Q8WZ74, Q9UFH2, Q504T8, A8MVX0, Q96P47, Q9NP74, O75970, Q8WZ75, Q9UNA1, O95631, O95633, Q9BV94, O15085, P22794, P01033, Q96M86, Q86TM6, O75592, O75161, O95622, Q9HCC8, Q9H0M4, O75165, P11717, Q3SYG4, A6NNA5, Q7Z5N4, O15061, O15063, Q8NEP3, Q9HCD6, Q5HYC2, Q9HCD5, P57078, Q13519, P08686, Q8NAP3, Q96LY2, Q96TA0, O75173, P16112, O75179, Q8WZ42, P28039, Q9HCE7, O15055, Q9HCE3, Q9Y2B9, O15439, Q12815, Q86XZ4, Q9UNE2, Q99500, O15040, Q8NEN0, Q8IYE1, Q68DK2, Q12802, Q05DH4, Q12837, O60294, Q9HCG7, Q99715, Q12830, O15033, O60292, P09038, O15027, Q13285, Q9P1Z2, Q9NYC9, P30530, Q5SXM2, Q15013, Q9HCH5, O15020, O60284, P29122, Q92738, O15021, O15016, Q92733, O15015, Q9HCH0, O15014, Q9NU22, P22033, Q7Z5J4, Q9UIU6, Q9H173, P0C025, Q6ZSI9, Q9Y2F5, O60271, O00555, Q06418, Q9BR11, Q8NEZ4, A8CG34, Q9UNH5, Q8IYS4, Q96MF7, P53990, Q9P1Z0, Q96MG2, Q9Y2E4, Q68E01, Q9NYA4, Q12840, Q9UIW2, A9QM74, Q86TV6, Q9UBB6, O00534, Q7LBC6, Q96HP0, Q6ZSG1, Q9P270, Q9Y2H0, Q9H156, Q9P273, Q9Y2H5, Q8NF91, Q8IYM0, Q9P272, Q00005, Q86TE4, P13942, Q00534, P28827, Q9HCK0, Q9HCK1, Q9UFC0, Q9HCK4, Q9HA77, Q96ST3, Q13247, Q96T58, Q96P70, Q9Y2G9, P21283, Q70CQ2, Q96P64, Q9Y2G0, Q70CQ1, Q9P281, P22079, Q8NEY1, Q9P286, Q9BZV3, Q12894, Q8NEU8, P13533, Q96I34, O75534, Q9H0R1, Q16352, Q86YD3, Q96T92, Q9HCM2, Q9HA92, Q9BZS1, Q9HCM3, Q99594, P56202, Q03001, Q12888, Q96I24, P13521, Q9H853, Q86U38, O60229, Q9UFD9, Q9Y2I1, Q8N9H8, P42575, Q9BQS8, P78312, Q15477, Q8N9B8, O14787, P13591, Q86UR5, P49796, Q99683, Q08AM6, Q38SD2, O43379, P78324, O95259, Q5T4S7, Q9Y2K5, Q9Y2K7, Q9Y2K6, O14795, Q8IUX7, A8K8P3, Q86YR5, O95248, Q96PE2, Q9P225, Q9NT68, Q92793, Q8NFD5, Q9BZG8, Q86UP3, Q9BVI0, P37023, Q9H3Y6, Q96PE3, Q9Y2M0, Q68DX3, Q92782, P23276, P10632, Q86UQ4, Q7Z6G8, Q9UBH6, O43896, Q86YP4, Q9BRI3, Q15814, P09086, Q9Y316, P16435, Q8IYT1, Q9Y314, P36956, O43889, Q9P206, P37088, P56693, Q9HCS4, P49757, Q08495, O14753, Q86YN6, Q6PI47, P05106, P16452, Q15417, Q14C87, Q9BZL4, Q8IV53, P11229, Q9UBN7, O95202, Q8TD08, Q9UMS6, O95206, Q9BQK8, Q8WYB5, Q86T96, O14770, Q9BVL2, Q9HD67, Q9UJ55, Q13936, Q8IZ83, Q6ZSM3, P48634, Q9BZJ8, P51816, Q9BZJ4, Q8N370, Q8IZA0, Q32MK0, Q9UN75, Q9UN74, Q9UN73, Q9H444, Q9UN72, Q9UN71, Q9UN70, Q9Y2T4, Q8TD26, Q9Y228, Q02318, P25054, Q99607, Q9BZA7, Q9BZA8, Q9GZQ3, Q86UK5, Q8NFM4, Q07889, Q9Y238, Q71RC2, Q8TD19, O43822, O15409, Q9UIF3, Q9H0F6, Q9UIF9, Q9UIF8, Q9Y253, P30043, Q9H0G5, Q9Y6V0, Q8IV33, Q8IV31, Q8IZD9, Q9UIG8, Q49A26, Q96M60, Q9NYQ8, Q9NYQ6, Q9NYQ7, Q9Y2U8, Q9Y259, Q96LU5, Q8N8Z6, Q9BW19, O00178, Q6UX15, Q8NAX2, Q86YW9, Q8IUM7, Q5VW22, Q9UMZ2, P78363, Q9NZ94, Q9BQA5, Q5SWW7, Q8TCU6, Q8TCU5, Q9Y2X7, Q8N961, Q9H0E3, Q8N8U3, P78357, Q9GZU1, Q9H8H2, Q9UBS9, Q9Y279, Q71RG4, Q8IV08, P35443, Q5VW00, Q7Z5Y6, P04920, Q9GZV5, Q9NT22, O95678, P14652, P27708, Q9Y289, Q9UBV8, Q86YT6, Q9H3T3, P35453, Q86UE3, Q6UWL6, Q99698, Q9UFV1, Q86SQ0, Q14315, Q6P2E9, O95279, Q96HA1, P16070, C9JR72, Q8N1W1, Q9Y6I4, Q6P1A2, Q96GX5, P0C7N5, Q08828, Q8WXH2, Q70YC5, Q8WXH0, P59998, Q5JPE7, Q9GZN8, Q9H2K8, Q9BUB4, Q9Y6J9, Q5FWF4, P46939, Q8NHU2, Q86XA9, Q8NI60, Q96L93, Q6PJF5, Q8WXI9, Q2WGJ6, Q16099, O15335, Q8TC57, O75473, O75888, Q6PJG2, Q8NDV7, Q9Y6H5, Q92817, O75487, Q5T1R4, Q13636, Q13635, P52756, Q8IVF5, Q8IVF4, Q96BU1, Q8IVL1, Q8IVL0, Q8N6L0, Q00LT1, P51572, Q9UEG4, Q8NDX1, P0C2W1, Q9H2G2, Q8NDX9, Q96PV0, Q70E73, Q8NDX5, Q6PF06, Q6ZW05, Q9UEF7, Q96BW5, Q13111, Q8NHY3, P48378, Q4ADV7, O15379, Q86XI6, Q86XI2, Q96PR1, P48380, P15884, O75843, Q3L8U1, Q460N3, Q58EX2, P00966, Q8NDZ4, Q01668, Q9Y6D5, Q9Y6D6, Q969T3, P25391, Q05084, O75445, Q96BY6, P47736, Q5JU85, Q14185, Q9NWZ8, P51531, O43511, Q8NDL9, Q05952, P49815, P12268, Q8IZQ1, Q96PX8, P51532, P02462, Q9Y6Q9, P12270, P02458, P61244, P48357, Q86WZ0, P61978, Q9H6R4, Q13155, Q92876, Q0VAM2, Q9Y6R4, Q5T1H1, Q8NDN9, P12955, P04075, Q8N2C7, Q9BTX1, Q9H6U6, A6NJZ7, Q14774, Q7Z4L5, P50851, B7U540, P22607, Q92896, P10827, Q8IZN3, P02452, Q96Q89, Q9P2Y4, P0C7U0, Q9H2D6, P60827, P30989, Q53EL9, Q14764, Q13127, Q63HN1, Q76N89, P52746, P11171, Q92823, P68371, Q8WY54, P11169, Q9NQ90, P11498, P49848, Q6ZNJ1, Q9Y6N6, Q13190, P49841, Q92833, Q92835, Q8NAC3, P57764, Q8IVA1, Q9BYD6, Q63HK5, P32321, O43548, P11474, Q9NWW7, Q14721, Q8N6G6, P31269, Q8WXW3, Q96KG9, Q96CD0, P11137, P16581, Q6T4R5, Q15717, Q15714, Q86XR2, O60909, Q9P2N5, Q9Y5X2, Q9Y5W9, Q5VWQ8, Q8N1G0, Q8N1G1, Q86Y46, Q8N5V2, P55201, O60524, P11117, P46531, Q9Y679, Q5VT52, Q7Z572, Q5T5P2, Q8N5Y8, P10074, Q7Z4T9, P10070, A6NEH8, Q8WX93, Q8WX92, Q9NQ75, P35711, Q6PIV7, P35712, P23415, Q5VST9, Q16478, Q13085, Q9BV35, Q9Y666, Q9P2P1, Q9BYP7, Q6ZS17, Q2M2Z5, P23468, P30153, O14617, Q6DD87, Q6YHU6, Q9P2S2, Q06495, Q12948, P23471, P62495, Q9NQ11, O94983, Q8WWZ8, Q15772, O94989, Q12955, O00451, Q9P2R3, O00459, Q6ZNA4, Q9Y5S1, Q9P2R6, Q9BUL5, P23443, Q14687, P0DN87, Q5VWP3, P10745, Q86XX4, Q2M385, Q9NXR7, Q09472, Q9H2X9, Q9H2X6, P23142, Q15750, P24903, Q5SQI0, Q5T5U3, Q15345, Q9UNN4, P83436, Q9H2X0, Q12906, Q96QK1, Q8N1N4, Q12908, Q6ZW49, Q14667, Q14669, A5YKK6, Q14671, Q14674, Q76I76, Q9H347, P43220, Q8N205, P15822, P08572, Q12913, P69849, Q14678, Q14676, Q3V5L5, Q9Y6A2, Q6ZN55, P55290, Q14683, Q9P2F8, O14641, Q9H7D0, Q8IW19, O14645, Q9H334, Q8N201, O14647, O14646, Q8N5Q1, Q6ZS81, Q6P1J9, O00471, P08151, Q6P1K1, P07384, P55268, Q12931, Q15788, Q02241, O94966, Q5VSL9, Q9P2H5, O95343, O75808, Q6ZN30, O94915, O94916, Q96R06, P63010, Q14244, Q9UJH8, Q9P2K8, O95352, Q9NXG0, Q8IVU1, Q9BYX2, O95359, Q6P1M0, Q4G0X9, Q9BYV8, Q6P1M3, P49454, Q9UF12, O14686, Q13620, O95361, Q8N1S5, Q8N5R6, Q8IW52, Q9BYW2, P20929, Q86XP1, Q9NPI1, Q8N5U0, Q8WXG9, Q9NXH9, Q8WXG6, Q96KR1, P08588, Q9P2M7, P17027, Q9H324, Q14213, Q96KQ7, Q9UJF2, Q6MZT1, Q9BZ72, Q9H329, Q6NSJ2, Q8N653, Q86Y26, Q8WXF7, Q96CT2, Q5TZA2, B1AK53, Q14204, Q14203, Q8N264, Q14202, Q05516, A6NNM3, Q13608, O75352, Q8NCU4, Q9H1J7, Q9C040, Q92538, O14594, Q9H5I5, Q13751, Q8WWI1, Q8TAS1, Q9Y5F9, Q9Y5F8, Q9Y5F6, Q9H1K4, Q9UPG8, Q9NWB1, P52630, Q6ZMJ4, P61586, Q92932, Q7Z3C6, Q96G75, Q5SQS7, Q92908, O75376, P55851, Q9Y5G4, Q9Y5G3, Q9Y5G6, Q9Y5G5, Q9Y5G8, Q9Y5G0, Q9Y5G1, Q9Y5G2, Q6UXV4, Q8IWI9, A7E2V4, O75382, Q7Z3E1, Q8N5G2, Q9Y5H7, Q9Y5H6, Q9Y5H5, Q92502, Q9Y5H9, Q9Y5H8, Q92506, Q4ZHG4, Q92508, Q9Y5H2, Q9Y5H3, Q9H1H9, Q96AQ1, Q86WG5, O95425, P15085, P31314, Q96G97, Q9ULC0, Q9C005, Q04721, Q04726, Q9ULC8, Q04725, Q96QT6, Q96AX9, Q9C000, O15269, Q8N0Z8, O75326, Q9NRD9, Q13797, Q9NRD8, Q2TAL8, Q13796, Q9ULB1, Q8WWM7, Q9NRE2, Q9BSY9, Q6ZMN8, O95996, Q6ZMP0, Q96B70, Q2VYF4, P81408, P07902, Q6UXZ4, Q96AV8, P21912, Q6ZMQ8, Q9ULD2, P14859, Q9ULD4, Q8IX07, Q9ULD5, P59826, Q6IQ26, Q5UAW9, P11532, O43602, P07510, Q6VN20, P54253, Q9UPN3, O43613, P49918, Q16623, P12111, Q5TEA3, Q16643, Q86W92, Q15149, Q8WWQ8, Q8TEH3, O00763, P45985, Q495M9, P51654, Q16651, Q86VW2, P17480, Q13023, Q8WWN8, P22105, O60477, Q86VV8, Q9UPQ9, P49116, Q6KCM7, Q9UPQ3, Q86W74, Q8IWB1, Q9UPQ0, Q92997, Q9Y613, Q9Y5P3, Q13029, O60462, Q16656, Q96AY4, Q9BXB1, Q13043, Q9Y5I3, Q9Y5I2, Q9Y5I1, Q8TAE8, Q9Y5I0, O95935, P11586, P29350, P29353, Q00722, Q13057, Q92974, Q96KA5, Q9UKY4, Q03164, Q8TED9, Q7Z406, P52209, Q5EBL2, Q7Z408, P51610, Q9Y5K3, P51617, A2VCK2, P11047, P29375, Q14872, Q8TAD8, Q5JR59, Q8IWF9, Q8NCM8, Q6RI45, P51606, Q2VPK5, P11055, P48448, Q9NR82, Q9NX46, A6NKB5, Q709C8, P04216, P20849, Q5T3F8, O43182, Q8TAB3, Q8TF21, P98160, Q8TF27, Q9NQX3, Q9C0D5, P98164, P39880, Q6P0Q8, Q7Z442, Q9UKV3, Q53ET0, Q96JB6, Q9UP52, Q9C0G6, Q5VU43, Q9UP95, Q9NR63, Q7Z3U7, Q9NQU5, Q9BY27, Q9UKW4, Q9UKW6, P42858, Q2TAA8, P35611, Q9P032, Q7KZN9, Q14839, Q7L2E3, Q5SRE5, Q9UKX3, Q8IWZ3, Q8TER5, P00533, Q9C0G0, Q9H1X3, O43597, Q9NR45, Q96JG9, Q9UL18, Q52MB2, P04259, Q9C0A6, P29400, Q9BXK5, Q8TEM1, O60449, Q9H5V8, P04264, Q9NQT8, Q9NQT6, Q9NQT5, Q8TEK3, P09110, Q9UDT6, Q9BTK6, O60840, Q9H270, Q9BXJ8, Q6N022, P04275, Q96FG2, Q9C0C6, O94876, Q9H1U9, P23588, Q9C0C4, O00329, Q9UL40, Q8WVZ1, O60427, O60437, Q9C0B7, Q9C0B6, Q96JH8, Q9C0B0, Q9H254, Q9H257, P52179, Q9H251, Q9BXL7, O94868, Q8N4X5, Q9UL54, P18850, Q15649, Q9NR09, Q9BY89, O60890, Q86WJ1, Q6P4F2, P19021, Q96RK0, O14513, O14511, Q5VTM2, Q7RTW8, Q96JK9, Q5TDP6, Q02108, Q9BY79, P19013, Q5M8T2, Q14532, Q8TEX9, Q2VPB7, P54821, Q52M75, Q14134, Q70EL1, Q96EZ8, Q9H6D3, Q14129, O14503, Q8IWP9, Q7RTX7, Q9NR12, Q15672, Q0VD83, P0CG22, Q9H239, Q7RTX0, Q6ZUU3, Q15678, P32942, P43354, Q14164, O14924, Q96JN0, Q7RTY9, Q96JM2, O14530, Q17R89, P09105, Q9UPA5, Q9UKN7, O94829, Q14152, Q6DN90, O60861, Q14149, O14522, Q8N4L8, O14523, P19532, Q9UL03, Q8IWR1, O14529, P08047, Q86WI1, Q8TF66, O94819, Q86WN1, Q6ZUX3, Q8N130, O00391, Q92564, Q9BXT4, Q8NI35, O14559, Q8N137, O95490, P08476, P08069, O43147, Q8N539, Q9NWH2, O43143, Q8IWT3, Q96JN8, Q96JN2, Q92570, Q9BTC0, A6NE01, Q96RQ9, Q8TEW8, Q14500, O14965, P15918, Q8IWW6, Q6ZV73, P23508, P0CG12, O43157, Q92542, Q8N112, Q7RTU9, Q13733, Q14118, O14578, P98175, Q96JQ0, Q14112, P0CW24, P54886, Q14511, O95076, Q92556, Q8IWV8, Q9NWF4, Q9BTE6, O14980, Q8N122, P21860</t>
  </si>
  <si>
    <t>NFKAPPAB65</t>
  </si>
  <si>
    <t>Q8N6H7, Q96JA1, Q6ZVL6, Q70YC5, P13646, O75694, P59998, Q5PRF9, Q04637, Q8NHU2, Q5T011, P14316, Q96L96, Q8N8Q8, Q7L523, Q9NYZ2, P40225, Q8IZF2, Q16099, O75078, Q969W9, P13866, Q8NHU6, P06756, O75882, Q6ZNK6, Q6PJG2, Q13319, Q8IXF0, Q08188, Q8NDV7, Q9Y6H5, O75487, Q8NFW1, Q5T1R4, Q13634, Q5VZF2, P13056, Q08174, P07814, Q8IVF5, Q13322, P27216, P0C0L4, P0C0L5, P21817, Q6ZNL6, Q8IVL1, Q8IVL0, O14493, P54317, O75054, Q01484, Q9Y4E1, Q13428, Q9H8N7, Q7Z4K8, Q8NDX1, Q9NSI6, Q8N6M5, Q96NM4, Q96PV0, Q70E73, Q6UX68, Q9H2F9, Q9Y4F3, Q13308, Q8IZL2, Q3KP66, Q96BW5, Q9UEF7, Q9H8M5, O14497, Q8N3Z6, Q3KR37, Q7Z4H7, Q58EX7, Q9Y4C4, P00751, P48380, Q9Y4C0, P15884, Q3L8U1, Q5T6F2, Q9Y6D5, Q01668, Q9NSK0, P25391, O75445, Q96MZ0, O75044, P26640, Q9H2H9, O75051, P47736, Q3KP44, Q5JU85, Q14185, Q9H4Q4, Q96A46, Q96RY5, Q05952, Q96NY8, P49815, Q96PX8, P42262, Q9H6S0, P02462, Q9UHV7, Q8IZP9, O75417, O43312, Q86WZ0, O15127, Q92878, Q9HB75, Q92876, Q0VAM2, A6NK89, Q96J84, Q5TCZ1, Q2KHR3, P52306, Q15911, Q5T1H1, Q96NY9, Q8TBK2, Q6P5Z2, Q9HAW4, P17706, P05937, Q9H936, Q5T6L9, Q15916, Q03112, Q9C0H5, Q04695, Q8WW38, Q5VXM1, P12955, Q70J99, Q9Y4G6, Q8N2C7, P62195, Q9H6U6, P31040, P28340, Q53GT1, Q9C0I3, Q96RV3, Q16799, P10827, P02452, O75604, P50454, Q68CK6, O75600, Q641Q2, Q9Y4H4, Q9UI40, Q5TCX8, P49023, Q9UPV0, Q14765, Q16512, Q14764, Q7Z6L0, Q96S82, Q12774, P52746, P11171, Q12778, Q96RU2, Q8NFW9, Q86UU1, Q86UU0, Q8WY54, Q9NQ90, A4UGR9, Q9H4E7, Q5T1M5, P11498, Q9UPW6, P49841, O60346, P28329, Q8N8E3, Q7LGC8, Q92833, Q92838, Q9NX65, Q9H8V8, Q99466, Q9HBL0, Q63HN8, P22670, Q9UPX0, Q8IZS8, P57764, Q68CP9, Q13489, Q5JYT7, Q9UJX2, Q13490, P29475, Q7Z6I6, Q96EB6, Q0P6D6, Q9H6P5, P34897, Q99490, Q13367, Q9NWW7, Q9HBJ0, Q04656, Q8N6G6, Q9NZJ4, Q6IN84, Q7Z4Q2, P31269, Q9P0U3, A6NEC2, P29590, Q9UK58, Q9BYT3, P36382, O00203, P11137, P16581, Q6ZU65, Q14D04, O43491, O43290, Q5SYE7, Q9UK61, P52954, Q15075, Q9NRS4, A0AVI2, Q9ULL8, Q6DT37, Q7Z2W7, O00213, P78424, Q96QB1, Q01844, Q9H4Z2, P24043, Q5VWQ8, O60315, Q2KJY2, O60312, O00716, Q14919, Q01814, Q6ZU80, P00488, Q9NZN5, Q8NEG5, Q17RW2, Q5T5P2, Q96AP7, Q9UJS0, Q96EP0, Q6V0I7, Q9ULJ7, Q01826, P10071, P78559, Q8WX93, P19878, P35711, P19174, P49279, P35712, Q15582, O43251, Q16478, Q8TDI8, Q8WV99, P11308, Q8IZW8, O60333, Q9BYP7, P23468, Q13829, Q53SF7, Q8N3J3, A6NNT2, Q15027, P78509, Q15762, P08133, Q02930, P25106, Q14940, Q9P2S2, Q05707, Q9Y653, Q12948, Q9P0K7, O43236, Q68CZ2, Q9P0J0, O43237, Q9UI36, Q8WWZ7, Q15772, Q9NRX4, O00451, Q12955, Q9Y646, Q9ULQ0, Q9UM21, Q9P2R7, A5D8W1, Q9P2R6, Q8N3L3, Q14CM0, Q14694, P78527, Q12965, Q14686, Q09666, Q14687, Q12967, Q9Y5R2, Q96EL3, Q8IXS0, P36888, Q9H2X6, Q9HC29, Q9NZQ3, P24903, Q9NPR2, Q15746, Q9H9B1, Q15345, Q9P0L9, Q9Y5Q0, Q9H2X0, Q9Y623, Q9ULV1, Q96KP1, Q9UM73, Q6PIL6, Q14667, O00294, O00487, O75147, A5YKK6, Q9HBX8, P35250, Q76I76, Q9UHD9, P49221, P54756, Q8N205, Q96CN5, P23634, P15822, Q12913, P08572, Q14678, Q14676, A7MCY6, A4D2G3, P55290, Q6MZW2, O95197, Q9NXL9, O14641, Q9H7D0, Q9ULT8, Q9H334, O14647, Q9Y485, Q9UHB6, Q9H9E3, Q8N1P7, Q9ULT0, Q96MU8, Q96N67, Q6NUN7, Q8N5Q1, P05231, Q6P1J9, Q9HC78, O00267, Q9NRM6, Q8WZA9, P46734, O94761, Q76FK4, Q96QH2, Q9UHC1, O43918, Q96MT7, P20226, P55268, A0AUZ9, Q12931, Q02241, O15534, Q7KZ85, O94966, O75112, P46013, P46019, Q6ZN30, Q5H9F3, P55060, P63010, Q17RY0, Q14244, Q8N436, Q02413, P35573, O95352, Q13616, Q9BZ95, Q7L804, O94782, Q8IVU1, Q96SF7, O95359, Q9BYX2, Q5SW79, Q8WXD9, Q14028, P13688, Q8WXD0, Q14031, Q96MS0, Q8N1S5, O95155, Q86Y07, Q9BYW2, Q8N7U9, Q86XP1, Q9BWV7, Q5H8A4, Q8WXG6, Q9UHF7, Q9NPI9, Q8IXZ2, O96009, Q9P2M7, Q9P2M4, Q96KQ7, Q6SJ96, Q8TDW7, O95185, Q07092, Q8TE85, Q9UH73, Q9NRR5, O95180, Q86VI3, Q9BYT9, Q8WXF7, Q96CT2, Q9UH77, Q14004, Q9UM82, Q14005, Q14204, Q8N264, Q6UY14, Q7Z2Y5, Q8NF50, Q9ULG1, Q9Y5E9, Q99558, P14651, Q9Y5E1, A8MVW0, Q8N9R8, Q6MZQ0, Q92538, Q01538, Q9P2D0, Q9P2D1, Q13751, Q99569, Q8WWI1, Q9Y5F9, Q9Y5F8, Q8NB49, Q96P20, Q9Y5F6, Q9H1K4, P12883, Q9UPG8, Q9Y5F2, Q9NTI2, P12882, Q9Y5F1, Q9NWB1, O15230, Q2LD37, Q92932, Q7Z3C6, Q8IWJ2, P17677, Q9ULI3, Q9Y5G4, Q9ULI1, Q9Y5G3, P16157, Q9Y5G6, Q9Y5G5, O95759, Q9Y5G8, Q8NB46, O15090, Q3YEC7, Q9Y5G0, Q9Y5G1, P63208, P22307, Q9Y5G2, Q07352, Q13586, Q7Z3D6, Q9ULH1, O75387, Q9UFH2, Q9BXA9, Q9Y5H7, Q9Y5H6, Q96P47, Q9Y5H5, Q8WZ75, Q9Y5H9, Q9Y5H8, Q6IPM2, Q4ZHG4, Q92508, Q9UNA1, Q9Y5H2, Q9Y5H3, Q96AQ6, Q16853, O15085, Q13576, O95628, Q86WG5, O95425, Q96QU1, O15069, Q9BQ89, P31314, P31943, Q96G97, P14060, Q13523, Q04721, Q04726, Q04727, Q04724, Q9ULC8, O15457, P57082, Q8NB25, Q9C000, O75165, Q13797, P11717, Q13796, Q9H7N4, A6NNA5, O75995, Q9ULB1, Q9ULB5, Q9HCD6, Q01344, O15067, Q13519, P08686, O95718, P57059, Q6ZMP0, Q96B70, O75179, Q8WZ42, Q8TAL5, Q9ULE4, Q8IWN7, O15439, P13726, O95602, Q86XZ4, O95714, O95600, Q8N196, Q9H0K1, Q8WYR1, Q8IX03, Q9ULD4, O75343, Q9HCF6, Q9ULD5, P81274, Q6IQ26, Q68DK2, Q12802, P11532, P54253, Q9UPN3, Q86TI0, O60294, P49918, Q99715, O15033, Q9HCG8, Q5U5X8, O60292, O60494, Q9NYC9, Q9BZQ8, Q86W92, P48664, O15021, Q9NRA1, P33402, O15016, O15014, Q13009, Q8TEH3, Q9NU22, Q7Z5J4, O43426, P02549, Q8WYP3, O43633, Q17RG1, O60271, O00555, Q16650, P22105, A8CG34, Q9UJ98, O60477, Q9P1Z0, Q9UPQ9, Q6ZWI9, Q9NYA4, Q86W74, Q9BXI9, Q9UPQ0, Q9Y613, Q86TV6, O60462, Q96AY4, Q6P2S7, Q9BXB1, Q13043, Q8IWC1, Q9NYF8, Q9UKZ4, Q9Y5I3, Q9Y5I2, Q9Y5I1, Q8TAE8, Q8NCP5, Q9Y5I0, Q17RM4, Q6ZSG1, P29350, Q9Y2H0, Q9P273, Q8NF91, Q00005, Q00534, P13942, Q9HCK0, P29353, Q9HA77, Q00722, Q92974, Q96ST3, Q96T58, Q96ST8, O75791, O60245, Q9UBC3, Q9UKY7, P50336, Q7Z401, Q96P66, Q9Y2G0, P22079, Q9P281, Q70CQ1, Q9P283, Q8NEY4, Q16880, Q7Z408, Q9P289, Q5T848, Q12894, O75534, P13533, Q7L9B9, Q8NCN5, O43679, Q8WYK0, Q8N3C0, P45974, Q5VU97, P29375, Q5W5X9, Q9HCM2, Q9BZS1, Q16891, O00501, Q99594, P56202, Q5JR59, Q12888, Q92953, Q9NPD5, O00505, A6H8Y1, Q7Z5H3, O60229, Q99941, Q2VPK5, Q86TB3, A8K7I4, Q9P267, Q9NX46, Q9Y561, O95264, P13591, Q86UR5, Q9Y2L9, Q8IWY9, O43182, P49796, Q8TAB3, Q99683, P49790, Q08AM6, Q96PC5, P98161, P98160, Q9C0D5, Q02388, Q9C0D6, P78324, O95259, Q5T4S7, Q9Y2K3, P39880, Q5HYW2, Q96JB1, O14795, Q6P0Q8, Q7Z442, Q9UKV3, Q96JB6, Q53ET0, Q68DV7, Q9NUL3, P49593, Q01955, O95248, Q96PE2, Q00587, Q9P225, Q5VU43, Q9NT68, Q9NR63, Q8N568, Q9UDY2, Q86UP3, Q96JE9, Q8TF40, Q9H694, Q9UKW4, P37023, Q9BQG0, P10636, Q9Y2M0, Q9Y572, O95235, Q9P215, Q29RF7, Q92782, Q14839, Q13976, Q5SRE5, Q9BXP8, Q9UKX3, Q9UKX2, Q8IWZ3, Q2V2M9, P00533, Q9C0G0, Q15814, P49746, Q9UL18, Q9C0A6, P29400, Q9BQI6, Q5JSZ5, Q9P206, Q86Z02, O60449, P30260, P08910, Q9H5V7, Q9HCS4, P49757, Q9NQT8, O94887, Q08495, P49756, Q5VTR2, P51003, Q86YN6, Q9BTK6, A9YTQ3, P16452, O60840, Q3SY56, Q15417, Q7Z6A9, Q15413, Q6N022, Q9BZL4, P06127, Q9C0C7, Q9C0C6, Q9UL36, Q53RD9, O94876, Q9UBN7, Q8TD08, Q9Y334, P23588, Q5SZK8, P49770, O00321, O14770, Q9NQR1, Q9HD67, Q9UL49, Q9C0B0, O43353, Q9UN36, P52179, P16473, Q9H251, Q08AH3, Q99619, Q687X5, P48634, O94868, O14782, Q9UL54, P32926, Q8IZA0, Q9UN75, Q9UN74, Q9UN73, Q9UN72, Q9UN71, Q96RK0, Q9UN70, Q8TD26, Q96EY7, O14512, O14511, Q9UN67, Q6PRD1, P55786, Q99607, A6NMK8, Q8WUA8, P38935, Q8TEX9, Q8NFM4, Q70EL1, Q07889, Q9Y238, Q9Y2S7, Q14126, Q8TD19, Q7RTX7, O94842, Q86UK0, Q15672, Q9H239, O14508, Q15678, Q0VF96, Q7L014, Q96M69, Q32P44, Q14164, Q9UIF3, Q9UMX0, O14924, Q9UIF8, Q8IZC6, Q9H422, Q9H222, Q96JM2, Q17R89, Q9UKN7, P54840, Q13506, Q8IZD9, Q9UIG8, Q96RL7, Q9H0E9, Q6DN90, O60861, Q9NYQ6, O14522, P19532, O14523, Q15691, Q8TD30, Q9BW19, Q9UL03, P18887, Q86WI1, Q86YW9, Q96S06, Q96M02, Q9UMZ2, P78363, Q9BQA5, Q8N4S0, Q8N130, P27987, Q8TCU5, Q9BZE9, Q8N961, Q8NI35, P08476, Q8N957, Q96RN5, Q5VW36, Q9BRC7, Q9GZU5, Q9C086, P08069, Q9NWH2, Q8TD57, Q96JN8, O75923, Q92570, Q75N90, Q9Y592, Q8IV08, Q5VW00, Q9Y294, Q96RQ9, Q8TEW8, Q8TEW0, O95678, Q8IWW6, O95477, Q6ZV73, P0CG12, P23508, Q92542, Q9UBV2, O14576, Q8WXX0, Q8N112, P78332, Q9UBV8, O14578, P98194, Q86YT6, Q14112, Q86SQ6, Q8WTX7, P54886, Q86UE4, Q14511, Q14517, Q86SQ0, Q75T13, Q92556, Q8IWV7, O43166, Q9BZB8, Q7RTV3, O14980, Q96HA1, P35658</t>
  </si>
  <si>
    <t>TAL1ALPHAE47</t>
  </si>
  <si>
    <t>Q13472, P53420, Q70YC5, Q8WXH0, P13646, O95872, Q01433, Q9GZN8, Q2M3G0, Q9Y4A5, Q9BUB4, Q5PRF9, Q969V6, Q04637, P46934, Q8NFU3, P46939, P17787, Q8NHU2, Q96L93, Q96L91, Q9NYZ3, Q8WXI9, Q2WGJ6, Q5CZ79, Q8IZF2, Q16099, Q99439, O75078, Q8TC57, Q6UB35, O75473, Q8IZF7, P06756, P55075, Q13319, Q8IXF0, Q13639, Q6NV75, Q8NDV7, P63316, Q9H008, Q5T1R4, Q86XD8, Q86XD5, Q13635, Q16720, Q08174, Q96L73, Q5T4B2, Q8IVF4, Q8N8S7, Q8IVL1, Q8IVL0, P54317, Q6UB99, P41182, Q01484, Q8N6L0, O95834, O15360, Q6VAB6, P00736, Q8NDX1, Q8N6M6, Q8NDX9, Q96NM4, Q969R5, A6NC98, O15375, Q8IZL2, A4D0S4, Q8NFP9, Q9HAR2, Q9H8M5, Q96NJ5, O15379, A2CJ06, Q9H4P4, Q9Y4C0, Q05086, Q8NDZ4, Q01668, Q9NSK0, Q05084, O75445, O75044, Q96BY6, Q9Y4D8, O75051, Q5JU85, Q8N907, P08620, Q14999, Q96A46, Q9NZB2, Q9HAU4, Q8TDC3, Q5VZK9, P49815, Q8IZQ1, P42262, P02461, P02462, Q7Z4N2, Q5THJ4, O75417, Q9UMF0, Q7L591, O15127, Q16540, Q8N8I0, Q9HB75, Q8WW24, Q5TCZ1, Q2M1P5, P48167, O43524, P52306, Q2KHR2, Q15911, Q96NY9, Q8TBK2, Q6P5Z2, Q9H936, Q15262, Q92609, Q03112, Q92888, Q569G3, Q9UQ52, Q70J99, Q9Y4G6, Q9H6U6, A6NJZ7, P0C7T5, Q14980, P27694, Q96RV3, Q16799, Q92618, P10827, Q92616, P02452, O75604, Q96NG3, Q8NDM7, Q9UI40, P49023, P12034, Q2KHT3, Q16512, Q6ZVE7, Q7Z6L1, P42224, P52746, P68371, Q8NFW9, Q86UU1, Q969Y2, Q9NX78, Q9NQ90, Q9UQ80, P11498, Q7Z6J8, Q16587, Q12767, Q92838, Q92636, Q9HBL0, Q63HN8, P22670, Q9NQ87, Q96IR7, Q8NAC3, Q9UJX4, Q9UPX8, Q8IZS8, Q68CP9, Q96S42, Q8IVA1, P16298, P42681, Q9NZI2, E7EW31, P61266, Q8IXK0, Q63HK5, Q7Z6I6, P34896, P34897, Q99490, Q16560, Q13367, Q93063, Q9HBJ0, Q8N6G6, Q92858, Q7Z4Q2, Q9Y6L7, Q6UUV7, P85298, Q9HC10, O60306, Q96KG9, O00203, Q9Y5Y4, Q6PIU2, P11137, Q6ZTU2, Q14D04, Q6T4R5, Q9ULM3, Q15717, A4D2P6, O60303, P52954, Q15075, Q9UHL4, Q15714, A0AVI2, Q9ULL8, Q9ULL5, Q6DT37, P20930, Q9Y691, Q86VS3, Q96QB1, Q9P2N6, Q9ULL4, Q6UVK1, Q9ULL1, Q8N1G0, Q9Y5W9, P46087, Q9BSK2, O43281, O60315, Q2KJY2, O60312, P55201, O00716, P41229, Q01814, Q86W56, Q9ULK0, Q96F07, Q9NZN5, P78563, Q12791, P46531, Q8WUY3, Q01826, Q9ULJ8, P10071, P10070, P35711, Q9NZM6, P22914, Q5VZ46, P35712, Q6PIV7, Q5VST9, Q9NZM4, O43251, O60725, Q6ZU67, Q9Y666, Q9P2P1, Q5SYB0, O60333, Q15572, Q8IXT1, P23468, Q13823, P78509, P61604, Q99741, Q6YHU6, Q96SN8, Q15034, Q8NCA5, Q9P2S2, Q05707, P29536, O43747, Q15561, O43236, Q9P0J0, Q9NQ11, O43237, Q9UI36, Q15772, Q8WWZ8, Q4G0P3, Q12955, P13497, Q7Z7E8, Q9NS98, Q9Y646, Q15555, O43739, Q9P2R6, Q01851, Q5UE93, P11362, Q14CM0, O14863, Q15735, Q12965, Q6YI46, Q14494, Q09666, Q12967, P20062, Q86XX4, Q9NXR7, A0PJX8, Q8IXS0, Q09472, Q9H2X6, Q9NZQ3, Q15746, P28906, A1L190, Q9UNN4, Q8TDM6, Q6NUI6, Q9UHD4, Q8N474, Q6IMI4, Q9UM73, Q6PIL6, Q14667, O15527, O00487, O75147, O14841, O75145, Q76I76, Q6PCD5, Q8TB92, Q9Y490, P23634, P08572, Q8IYB1, Q14676, Q3V5L5, Q6ZVT6, Q9NRL3, P55290, P42704, Q6MZW2, Q5VUJ9, Q9H7D0, O14645, Q9H334, Q96KN7, Q8N3X1, Q5R3I4, Q6Q759, Q08378, Q9NRM7, Q9HC78, Q9NRM6, A6NGW2, Q9P2I0, Q5SW96, Q9UHC6, P46020, Q96MT7, P28223, Q96MT8, Q12931, O15534, Q7KZ85, Q5VSL9, Q1XH10, Q6ZN30, O94915, Q5H9F3, O94913, Q5H8C1, Q9H583, Q17RY0, Q8WXE1, Q5T890, Q9P2K5, O94788, Q9P2K9, Q9H307, Q8TDY8, Q9NVF9, Q9NXG0, Q8IVU1, Q96SF7, O95359, Q6EMB2, Q9BYV8, Q9NPH3, Q6P1M3, Q14028, Q9UHI8, P49454, Q9H9H5, O14686, Q6XZF7, Q13620, Q8N1S5, P19113, O95153, P20929, Q86XP1, Q8WXG9, Q03519, Q9UHF7, Q9ULX6, P08588, Q9NPI9, Q9UNX4, Q7Z2Z1, Q96F46, Q9P2M4, P08195, Q96KQ7, Q6V0L0, Q9BZ72, Q9H329, O95185, Q07092, Q9UH73, Q9BSE5, Q8N653, O95180, Q96CT2, Q96L21, Q5TZA2, O96019, P07204, Q8N461, Q9H9J4, Q14204, Q8N264, O95382, P08183, A6NNM3, P04350, Q9ULG1, A4FU69, O75962, P07741, Q8NCU4, Q8TC76, A8MVW0, Q9H1I8, A6NKT7, Q4U2R8, Q9NRJ4, Q9P2D7, Q01538, O14594, Q9P2D1, Q5KU26, Q9NTI5, Q8N0V5, Q9Y5F9, Q9Y5F8, Q9Y5F6, Q9NTI2, Q9NWB1, Q9P2E9, Q9NWB7, Q16832, Q92932, Q92904, Q96FV2, Q58DX5, P17677, Q8NGQ4, Q86WA8, Q9Y5G4, Q9Y5G3, Q9Y5G6, Q9Y5G5, Q9Y5G8, Q2M2I3, Q9BTA9, O15090, Q2UY09, Q9Y5G0, Q9Y5G1, P22307, Q9Y5G2, Q13586, A7E2V4, Q9BXA9, O75970, Q92506, O15211, Q9UNA1, Q9Y5H2, Q9Y5H3, O95631, Q9H1H9, Q96AQ1, O15085, O95628, Q8IUC6, Q9BQ89, Q8WZ60, Q96M86, Q13523, Q04727, O75592, O95622, Q4UJ75, P57082, Q96AX9, O75325, Q9NRD9, P11717, Q9H7N4, Q9Y5B9, Q9ULB1, Q8NEP4, Q9NRE2, O15063, Q8NEP3, Q9HCD6, O15067, P57078, P57075, Q6ZMN8, O95996, O95718, Q96LY2, Q2VYF4, Q8WZ42, P28039, Q9HCE0, P61371, O15055, Q9HCE3, P07902, Q5W0B1, Q6UXZ4, O15050, Q9Y2B5, O95714, Q8N196, Q8WYR1, P21912, Q8IX03, Q9ULD4, Q9H0K4, O75343, Q9NRC6, O15040, P11532, Q6VN20, P54253, Q9UPN3, O43613, Q6UWB1, Q12837, Q15003, Q9HCG7, Q99715, O60291, Q12830, P82673, Q8N7H5, Q5U5X8, Q4VCS5, Q9HCG8, Q7Z3J3, Q16623, Q9NYC9, P30530, P12111, Q5TEA3, Q9BZQ8, Q15154, O60285, O60284, Q86W92, Q16643, O15021, Q9NRA1, P33402, O15015, Q9HCH0, O15014, Q13009, Q8TEH3, Q9HCH3, Q15007, Q8IZ16, P45985, O43424, O60488, Q9H173, Q9UPP5, Q6ZSI9, P51654, Q86VW2, O00555, Q13023, Q8WWN8, Q9BR11, P22105, O60477, Q96MF7, Q9H0V9, Q96MG2, Q9Y2E4, Q6KCM7, Q6ZWI9, Q9UPQ3, Q9NYA4, P05067, P31939, Q9UPQ0, Q9UIW2, Q9HCJ0, Q86TV6, O60462, P32418, Q96AY4, Q6WCQ1, Q9BXB1, Q9UBB6, Q9HCK8, Q06643, Q12873, Q5SVQ8, Q9UKZ4, Q7LBC6, Q96HP0, O95935, P62136, O95932, Q9Y3I1, Q9Y2H5, Q9P273, Q86TE4, Q00005, P28827, Q00534, P13942, Q9HCK4, Q0VDD8, Q92973, Q96ST3, Q01151, Q13247, Q96P70, O60245, Q03164, Q7Z402, Q9Y2G0, Q7Z407, Q5EBL2, Q9BZV3, Q7Z408, Q5T848, Q6PXP3, Q8NEU8, O43679, Q9HCM1, Q68BL8, Q8WYK1, Q16348, Q8N3C0, P45974, A2VCK2, Q5VU97, Q9BQT8, Q9HCM2, Q9BZS1, Q8TAD8, P56202, Q5JR59, Q92953, Q8IWF9, Q8NCM2, A6H8Y1, Q9Y2I6, Q86U38, O60229, Q9Y2I7, Q9UFD9, Q99941, Q9Y2I1, P42575, P11055, Q8TEP8, Q9NR82, P13591, Q709C8, O14787, O76061, O14786, Q9UKT9, Q8IWY9, O43182, P49796, P49792, P49790, Q38SD2, P98161, P98160, Q9C0D5, O43379, Q02388, P98164, Q08J23, Q9NQX1, P78324, O95259, Q5T4S7, Q9Y2K5, P39880, Q9NQX7, O43194, Q86WS4, Q9UKV3, A8K8P3, Q68DV7, Q9NUL3, P49591, Q8TF17, O95248, P18206, Q96PE2, Q9C0G6, P26358, Q9P225, Q5VU43, Q9UP95, Q9NT68, Q8NFD5, Q8N568, Q92793, Q9BZG8, Q9BY27, Q9H694, Q6UWI2, Q9UKW4, Q9NSU2, P37023, Q99666, Q2TAA8, Q92786, Q9P215, Q14839, Q13976, Q7Z6G8, Q9UBH6, Q8IWZ3, Q9C0G0, Q9UL18, A6NKF7, Q9Y2P5, P29400, Q8TEM1, P23760, O43889, Q86Z02, Q9P206, O76014, Q9H5V7, Q8NDI1, Q9HCS4, Q9NQT8, Q9NQT6, Q9NR56, Q86YN6, Q8IYU2, O60840, Q3SY56, Q15413, Q14C87, Q6N022, Q6N021, P04275, Q9BZL4, Q8IV53, Q8NFA0, Q9C0C7, Q53RD9, Q8N2H9, Q8TD08, Q659C4, Q9H269, Q9H1U9, P23588, Q86X52, Q9NSY0, Q9BQK8, O43861, O14770, O60437, Q9HCU4, Q9C0B6, Q15652, Q9HD67, Q9C0B0, Q53H76, Q13936, Q9H254, Q8NDH3, Q9H251, Q9BXL7, P48634, P51816, O94868, Q9UKT4, P18850, O60890, Q8IZA0, O43847, Q9UN71, Q96RK0, Q9UN70, Q9Y2U2, O14513, O14511, Q7RTW8, Q5JTH9, Q99607, A6NMK8, Q9UKL3, Q9BY79, Q86UK7, Q70EL1, Q9Y2T2, Q14129, O14715, Q9UKM9, O94842, Q86UK0, Q9NR12, P0CG22, Q86T90, Q9H239, O14508, Q0VF96, Q14160, O15409, P43353, Q9H0F6, Q8IZC6, Q9UIF7, Q9H422, Q96JM2, Q17R89, Q9Y6V0, Q9UPA5, Q8IV33, O94829, Q8IV31, Q14152, Q8IZD9, P35410, Q9UIG8, Q49A26, O60861, P01266, Q9NYQ8, O14522, Q9NYQ7, Q9Y259, Q9NZ20, Q6X4W1, O14529, P08047, Q9NUA8, Q96DT5, P82279, Q6UX15, Q96JP2, Q8NB90, Q9UMZ2, P78363, Q9NZ94, Q86WN1, P55157, Q8N130, Q8TCU6, Q8TCU5, P78357, Q96RN5, Q9H8H2, Q9Y6X6, Q5VW36, O43150, Q8TF50, Q9BRC7, O43147, O00115, Q9NWH2, Q96JN2, O75923, Q9UBS0, Q8IV04, Q8TEW8, Q9BVV6, Q9NT22, P15918, Q8N6Q8, Q8TEW0, P43119, Q92545, Q6P2D8, Q9BZC7, Q6ZV73, P23508, O43157, Q92542, O14576, Q9UBV4, Q7RTU9, Q9UBV8, P78333, Q86YT6, Q9H0A9, O95076, Q9BW62, Q86SQ0, Q14315, O43166, Q9BZB8, P21860, P32248, P16070</t>
  </si>
  <si>
    <t>NFKAPPAB50</t>
  </si>
  <si>
    <t>CETS1P54</t>
  </si>
  <si>
    <t>Q8N1W1, Q3MJ13, Q76B58, Q96GX5, Q96JA1, P0C7N5, Q9UKG1, Q70YC5, Q01432, Q2M3G4, P57740, O95872, Q5JPE7, Q5VTD9, Q2M3G0, P59044, Q9H2K8, Q96NA2, Q969V5, Q5PRF9, Q9Y6J9, P46934, Q99424, Q6NW34, Q8NFU3, Q13352, Q8NHU2, Q86XA9, Q5T011, Q8WXI2, Q9NXB9, P01133, Q96L91, Q8NA72, Q8WXI9, P40225, Q8IZF2, P12755, Q9H4K7, O75078, P51798, Q13451, Q13444, O75888, O75886, Q8IVE3, Q6PJG2, Q8IXF0, Q08188, Q6NV74, Q8NE71, Q9H008, O75487, Q5T1R4, Q13635, Q16720, Q5VZF2, Q08174, Q96L73, Q86VD9, P57737, Q6AI08, Q96BU1, P21817, Q6ZNL6, Q8IVL1, Q8IVL0, Q6UB98, Q8IZL8, Q01484, Q00LT1, Q658P3, Q13425, Q13428, Q6VAB6, P60602, Q9H8N7, P0C7I6, Q8NDX1, Q7Z736, Q9NSI5, Q8N6M6, O95847, Q8NDX9, P21333, Q9H2G2, Q969R5, Q6UX68, Q13308, Q8IZL2, Q9H2F5, P53677, O15165, Q9H8M5, O14497, Q8NHY3, Q8N3Z6, P27658, Q3KR37, Q96NJ5, Q96MY7, Q9Y6C2, Q9UQB8, Q9Y6C5, P26651, P48380, Q9H4P4, P15884, Q9UKA4, Q58EX2, Q05086, Q01668, Q9NSK0, Q969T3, Q05084, P25391, O75445, O75044, Q96Q42, P47736, A4D126, Q5JU85, Q4VNC0, Q14185, Q14999, P48556, Q96EE3, Q96A46, P51531, Q9NZB2, Q96J94, Q8NDL9, Q96RY5, Q5VZK9, Q96NY8, Q5THK1, Q9UPR3, P49815, Q8IZQ1, P42262, Q9Y6Q9, P02462, Q7Z4N2, Q9P0V3, Q9BRR0, Q3KR16, O15127, Q9BTY7, Q9H6R4, Q93008, Q5TCZ1, Q2KHR3, Q15911, Q96NY9, Q8IY17, Q6P5Z2, Q3SY00, Q15916, Q6UXD7, Q5QJ74, Q92609, Q92888, Q03112, Q96A65, Q9C0H5, P09912, Q9C0H9, P04075, Q5TCY1, P54136, Q8N2C7, Q9UMD9, Q96NW4, Q9H6U6, Q9Y4G2, Q53TQ3, P28340, Q53GT1, P50851, Q14980, Q9C0I3, Q13131, Q96RV3, P30414, Q92896, Q92616, A6NGG8, P50454, Q8NDM7, Q9H2D6, Q9UI42, Q8IXN7, P49023, Q9UI47, P60827, Q9UPV0, Q6P5X7, Q14765, Q53EL9, P48553, Q14764, Q7Z6L0, Q7Z6L1, Q96S82, Q76N89, Q12774, P52746, P52747, Q12778, Q9BWF2, Q969Y2, Q86UU0, Q86UU5, Q9UQ80, A6NI56, Q9H4E7, Q96LD1, O00629, Q6ZNJ1, O60343, Q9UPW6, Q13190, Q8N4C6, Q9UJY5, Q96RT7, Q8N8E3, Q92833, Q2KHM9, Q92835, P42694, Q8IVE0, Q86UT5, Q9BWG6, P28331, Q7Z6J6, Q9HBL0, P22670, Q9NQ87, Q8NAC3, A5D6W6, Q8IZS8, Q9UPX8, Q68CP9, Q0D2I5, Q9H6Q4, Q12756, Q96S42, Q8IVA1, Q9UJX2, P42680, Q86UW6, Q00653, E7EW31, P32321, Q7Z6I6, Q9H6P5, Q99490, Q16560, Q13367, Q0P6D2, Q99807, Q9NWW7, Q13485, Q8N6G6, Q9Y6L7, Q9Y4L1, Q6UUV7, P85298, P29590, Q7Z392, Q9HC10, Q9UK58, P36382, P78549, O60306, Q96KG9, Q8WUX1, Q9Y5Y4, Q96CD0, P16581, Q6ZU64, Q14D04, O95395, Q92673, Q6T4R5, Q9BSJ8, O43290, Q5SYE7, Q9UJU5, A0AVI2, Q9ULL5, Q6DT37, Q5T8D3, O60909, Q9P2N5, P00451, Q9ULL0, P78424, Q76MJ5, Q96QB1, Q86VS3, P78536, Q5VWQ8, P46087, Q96MN5, Q8N1G1, O60315, Q2KJY2, P55201, Q03395, Q14919, P41229, Q8IU80, Q8IVW4, Q92692, O60522, Q9ULK5, Q9ULK0, Q5XKK7, Q96F07, Q9ULK2, Q12791, O43264, P46531, Q96AP4, Q17RW2, Q12789, Q5T5P2, Q8N5Y8, Q5M9Q1, Q9UJS0, Q96EP0, Q9HBM0, P10074, Q7Z4T9, P10071, Q8WX93, Q9NQ75, P35711, Q9BWH6, P19174, Q5VST9, Q9NZM3, O43251, Q96T21, Q13085, Q9Y666, Q9UJT2, O60336, Q96SQ7, Q8TE23, Q13829, Q5T8A7, P30153, O14617, P78509, Q6DD87, Q6MZZ7, Q99741, Q9NS87, P13489, Q99742, Q9UQQ2, Q02930, Q14940, Q9P2S2, Q05707, P29536, Q9P0K9, Q9P0K7, P20290, Q68CZ2, P62495, O94983, Q96IK0, Q9UI36, Q8WWZ7, P61619, O94986, Q15772, Q13813, Q15020, O00451, A0AVF1, Q9Y646, O43739, Q9P0J7, Q9UM21, Q01851, Q9BUL5, Q8TE04, O95104, P11362, Q96QE2, Q9HC35, Q15049, P78527, Q12965, Q14687, Q9NRY4, P10745, Q96EL3, P41279, Q9NXR7, Q5VZ89, Q09472, Q9H2X9, Q15750, Q15047, Q15746, P49641, Q96MH2, Q9P0L9, P83436, Q9H2X0, Q96EK5, Q9Y623, Q8NEL9, Q96QK1, Q9ULV5, Q9ULV3, Q9UM73, Q15527, Q7L190, Q7L0X0, Q6PIL6, Q9BWT3, Q14669, O15527, O00294, P34913, P56545, Q6ZVT0, Q9HBX8, P05455, Q96AE7, P55011, Q96L03, P19404, Q6PCD5, Q9Y490, Q12913, P08572, P69849, A5PL33, Q9H9D4, Q14676, A7MCY6, Q86VK4, Q9BX40, Q9NRL3, Q6S5L8, Q86XK3, O14641, Q9H7D0, Q02447, Q8IW19, Q9H334, Q02446, Q9Y6A5, Q8N201, O14647, Q9UHB6, Q15506, Q8N1P7, Q9ULT0, Q8NH10, Q96N67, P35228, Q9HC84, Q08378, Q9HC78, O00471, Q9NRM6, Q969P0, O75127, Q9UJJ9, Q9UHB9, Q9UM47, Q9UHB7, O94761, Q5SW96, Q96QH2, Q9UHC6, Q9UHC1, Q96MT7, Q96CP6, Q96MT8, P07384, P55268, O15534, O94966, Q7KZ85, O75112, Q8N7X0, Q9UJK0, Q9NVE5, Q5VSL9, Q9P2H5, Q08380, Q1XH10, Q6ZN30, O94915, Q969J2, Q9BX97, Q5H9F3, O94916, P35568, P63010, Q9UJH8, Q9P2K8, Q7L804, O94782, O95359, Q9BYX2, P55055, Q8TDY2, Q2TBC4, Q5SW79, Q8WXD9, Q6EMB2, P35579, P35580, O14686, P32121, Q8TDX9, P20701, O60741, Q8N1S5, O95153, Q9BYW2, P20929, Q86Y13, Q9NXH9, Q03519, Q9ULX6, Q96KR1, Q9NPI9, Q8IXZ2, O96009, O95373, Q96KQ7, Q9UJF2, Q6V0L0, Q9H329, O95185, Q96SD1, Q9UH73, Q9BSE5, Q96D53, Q9NRR5, Q8N653, Q86Y26, Q96CT2, Q14008, Q7Z6Z7, Q8N9V6, Q9UM82, Q8N461, Q14005, Q8TE77, O75398, B3KS81, Q14203, O95382, Q05516, Q13608, A7E2Y1, Q8NF50, Q9ULG1, O75352, Q8IUG5, Q99558, Q13573, Q8NCU4, Q9Y5E1, P55196, P55197, Q9P2D3, Q8N9R8, Q9P2D7, Q9P2D8, Q7L7X3, Q92538, Q02080, Q7Z3B3, O14594, Q9P2D1, Q9H5I5, Q9NTI5, Q8N0V5, Q13563, Q8TAS1, Q9Y5F9, Q9Y5F8, P54577, P12883, Q9UPG8, P55198, Q9NTI2, P12882, Q8IYG6, Q9NWB1, O15230, Q6ZMJ4, Q92932, Q07912, O95782, P21439, Q9H5J0, Q7Z3C6, Q13203, Q96G75, Q92908, O75376, Q86WA8, P55851, Q9Y5G4, Q9Y5G3, Q9Y5G6, Q9Y5G5, Q9Y5G8, Q2M2I3, Q05193, Q9Y5G0, O95755, Q9Y5G1, P22307, Q9Y5G2, Q8IWI9, Q13586, P20309, Q96QR8, A7E2V4, Q13588, O75382, Q9ULH7, Q504T8, A8MW92, O15211, Q92508, Q9Y5H2, Q9Y5H3, Q96AQ1, P01033, O75151, O95425, P31314, Q8WZ60, Q04721, Q04726, O75593, Q04727, Q04724, Q9ULC8, O75592, Q04725, Q8N9N5, P01023, Q96AX9, Q6PIF2, Q9Y5B0, Q6PIF6, Q9H0M4, O75165, O75326, Q13797, Q9NRD9, P11717, Q9Y5B9, Q7Z5N4, Q8WWM7, Q7L3T8, Q9NRE2, O15063, Q01344, Q9HCD5, Q13519, Q10567, P57076, O00192, Q8NAP3, O75173, P14867, O75179, Q8ND83, Q8TAL5, Q8WZ42, Q9HCE0, Q6P9F0, Q9H0J4, Q13546, Q5W0B1, O15050, Q12815, O95409, Q8N196, P21912, A5YM69, P14859, Q8IX03, Q9H0K4, Q8IX07, Q96LZ7, Q96HY6, Q9NRC6, Q9HCF6, Q12802, P11532, Q6ZUM4, O43602, Q9UPN3, Q05BQ5, Q12837, Q9Y5M1, Q9HCG7, Q9HCG8, Q4VCS5, Q8N7H5, Q5U5X8, O60494, O15027, P30530, P12111, Q5SXM2, Q9H1B5, P39019, P02746, O15020, P48664, P11277, O15021, Q9HCH0, Q15149, Q9HCH3, O00763, Q8IZ16, Q7Z5J4, O43424, O60488, P51825, Q8WYP3, Q12851, Q16651, Q86VW2, P17480, Q13023, Q8WWN8, P22105, P22102, Q13018, Q8IYS4, Q9UNH5, O60477, Q96MF7, Q07157, Q86VV8, Q8IWB9, Q2TAZ0, P05067, Q9BXI9, Q8IWB1, Q9UPQ0, Q15173, Q92997, Q9Y613, Q86TV6, Q8N7F7, Q16656, Q8N3F8, Q9HCK8, Q06643, Q8IWC1, Q9UKZ4, Q8N1E6, Q17RM4, O95935, Q6ZSG1, Q8NF91, Q9P272, Q00005, Q9P275, Q9HCK0, P13942, P29353, Q0VDD8, Q13057, Q92974, Q96P70, Q9UKY4, O60245, Q03164, Q9UKY7, Q7Z402, Q9Y2G0, P22079, Q9P281, Q70CQ1, Q7Z406, Q9P283, Q5EBL4, Q5EBL2, Q8NEU8, O75534, P13533, Q9H0R1, Q8NCN2, A2A3N6, P51617, P45974, P29375, Q9BQT8, Q9HA90, Q9HCM2, Q9BZS1, Q14872, Q99594, P56202, Q92953, Q03001, Q12888, Q99590, Q8NCM8, O60229, Q9Y2I1, Q2VPK5, Q86TB3, Q9P267, A8K7I4, Q8IYX3, A6NKB5, Q06546, Q06547, O14787, P13591, O76061, P37802, P78318, O43175, O14786, Q5ST30, Q96JC1, Q6WKZ4, Q9UKT9, Q9NQW7, O43181, P49796, O43182, Q99683, Q8TF21, Q96PC5, Q9UFW8, Q02388, Q9C0D6, Q08J23, Q8TF08, O95259, P00352, Q5T4S7, P39880, Q96JB1, Q5HYW2, Q9Y2K7, Q9Y2K6, Q96LJ8, Q8IUX7, Q96JB6, Q68DV7, Q8NDF8, Q9NYJ8, Q86YR5, Q9UP52, P18206, A2VDJ0, P26358, Q9C0G6, Q96PE2, Q9P225, Q9UP95, Q9NT68, Q9UKV8, Q9BVI0, Q96JE9, Q8TF40, Q9UKW4, P37023, Q8WU67, Q86X10, O95235, Q29RF7, Q14839, Q86X29, Q13976, Q7Z460, Q8TER0, Q9BXP8, O43592, Q86YP4, Q2V2M9, Q9BQF6, Q8TER5, Q9C0G0, O43597, Q5T3J3, Q9NQS7, P49746, P09086, Q9C0A6, Q9Y314, P16435, Q9BQI6, Q9BXK5, P36956, Q9P209, O43889, O60449, P37088, Q9UJ14, P56693, Q9NQT8, Q9HCS4, P49757, Q14582, Q9UDT6, Q9BTK6, O60840, P41595, Q9BXJ8, P55916, Q15834, O94876, Q14596, Q9UBN7, Q8N2H9, Q8TD08, Q9H269, Q8N6Y0, Q99626, Q86X52, Q8WTQ7, Q86WT1, Q9NSY0, P49770, Q9UJ37, O00321, O60427, O43861, Q5SRH9, O60437, P12110, Q9HD67, Q9Y210, Q8IZ83, Q9H257, Q9H251, Q99619, P48634, P51816, Q6ICI0, Q9UL54, Q8N370, Q8TEY7, Q32MK0, P35670, O43847, Q9UN71, Q96RK0, Q14141, Q9UN67, P25054, Q9UKL4, Q99607, Q9BW04, P38935, Q96JK9, Q8TD20, P0CG31, Q14532, Q8TEX9, Q9Y2T2, Q96EZ8, Q9H6D3, Q9Y238, O14503, Q71RC2, Q8IWP9, Q9Y2S7, Q8TD19, O94842, Q0VD83, Q9H239, Q6ZUU3, Q15678, Q8N766, Q9NWH7, Q70EK8, P34932, Q14160, Q32P44, Q8IZC7, Q9H0F6, Q96JN0, P23743, Q9UIF8, Q96JM2, P30043, Q6P2H3, Q17R89, Q9UKN7, Q9UPA5, Q13506, Q8IV33, O94829, Q9UIG0, Q8IV32, Q32MH5, Q8IZD9, P34949, Q9Y2V2, Q9UIG8, Q49A26, Q9H0E9, Q9Y264, Q6DN90, P01266, Q96M60, Q9NYQ8, Q9NYQ7, Q2NL68, Q9BW19, Q6X4W1, O14529, Q8N6T3, Q96DT5, Q96JP2, Q2TAC6, Q96S06, Q8NB90, Q96C24, Q8NFJ9, Q9NZ94, Q5SWW7, Q8TF61, Q00341, Q6ZUX3, P55157, Q8N130, P27987, Q9Y2X7, Q8N961, Q8NI36, Q9H0E3, Q8NI35, Q8NDA8, Q8N137, P78357, O95490, Q9GZU1, Q96RN5, Q9BRC7, Q9C086, P08069, O43147, O00115, Q6IWH7, Q8IWT3, Q8NI27, P78364, O75923, Q71RG4, A6NE01, Q8IV08, A6NE02, Q96RQ9, Q8TEW8, P04920, Q92547, P43119, Q8IWW6, P35125, O95477, Q9BZC7, P0CG12, O43157, O95471, Q7RTU7, O14578, P98175, Q86YT9, Q86YT6, P35453, Q14112, Q86SQ6, Q9BXT6, Q14517, Q8IWV7, Q9BZB8, Q7RTV3, Q6UWL2, Q8N122, P21860, P32248, P35658, Q5T197, O95486</t>
  </si>
  <si>
    <t>ATF</t>
  </si>
  <si>
    <t>Q8N4A0, Q9Y6I4, Q6P1A2, Q99418, P27635, Q96JA1, Q08828, Q9Y4A8, Q9H6K1, Q70YC5, Q8WXH0, P52789, P13646, O95872, Q8IXH6, P59044, Q969V5, Q5PRF9, Q969V6, Q10469, Q9Y6J9, Q04637, Q8NFU3, P46939, P13073, Q8NHU2, Q96L93, Q5T011, Q6PJF5, Q8NA72, Q71F56, Q9Y4B5, Q8WXI9, Q9NYZ2, Q9Y4B6, P51797, Q16099, P51798, Q8TCX5, Q8TC57, O75477, Q6UB35, Q3KQV9, O75473, Q13444, Q6PEW0, O75888, Q7Z2D5, P57727, Q8IVE3, P55073, O75882, Q6PJG2, Q13319, Q6PJG6, Q8NDV3, Q8NE71, Q6NV75, Q8NDV7, P63316, Q9H008, Q5T1R4, P0C7M6, Q13636, Q13635, Q16720, Q13634, Q5VZF2, Q08174, Q96L73, P57737, Q8IVF2, Q6AI08, P55081, P0C0L4, Q8N8S7, P21817, P0C0L5, Q8IVL1, O14493, Q76L83, Q6UB99, O75054, Q01484, Q8N6L0, O15360, Q6VAB6, Q9H8N7, Q07866, P00736, Q7Z4K8, Q7Z736, Q9UGN5, Q96NM4, Q8NDX9, Q96PV0, Q70E73, Q9H2G4, Q8NDX5, Q6PF06, Q9Y4F5, A6NC98, Q13308, Q9H2F5, Q96BW5, Q3KP66, Q9HAR2, O14497, Q8NHY3, Q8NFP4, Q3KR37, Q96NJ5, Q58EX7, Q4ADV7, Q9UQB3, O15379, O75037, Q9UQB8, Q9Y6C5, O75031, P42285, P00751, P26651, P48380, Q9H4P4, Q9Y4C0, P34820, P15884, Q9UKA4, O75843, Q3L8U1, Q58EX2, Q9H8P0, Q8TC20, Q05086, P00966, Q8NDZ4, Q9Y6D9, Q01668, Q9Y6D5, Q05084, O75044, Q9Y4D8, Q96BY6, P26640, Q9Y4D7, O75051, Q9HBB8, P47736, Q5JU85, Q9Y4D1, Q14185, Q5SQ80, Q9H4Q4, Q96A46, P51531, Q96A47, Q01082, Q96J94, Q8TDC3, Q96RY5, Q96NY8, P49815, Q99811, Q9UPR5, Q8IZQ8, P51532, Q9H2A2, Q9H6S0, Q5THJ4, P02458, Q9UMF0, O43310, P61978, Q6NXR0, Q9H6R0, Q6Q0C1, Q93008, Q5TCZ1, Q2M1P5, Q15911, A3KN83, Q8IY17, Q96PZ0, Q8TBK2, Q6P5Z2, P17706, Q14789, O15118, P28370, Q05215, Q15262, Q92887, Q92888, Q03112, Q96A65, Q9C0H5, Q4L235, Q14978, Q9C0H9, Q96GM5, Q9Y4G8, Q70J99, P54136, Q8N2C7, Q9UPT8, P62195, Q9H6U6, Q9Y4G2, P0C7T3, Q53TQ3, O95817, Q53GT1, Q2M3M2, A1A4G5, Q14774, Q702N8, Q14980, Q99848, P10828, P10827, P22607, Q15276, Q92616, Q5JS54, P02452, O75604, P0C860, Q9P2Y4, Q9UI42, Q9Y4H4, Q8IXN7, P49023, P60827, Q2KHT3, P12036, Q6P5X7, Q53EL9, P21359, Q16512, Q14764, P48553, Q92610, Q6ZVE7, Q7Z6L0, Q7Z6L1, O60356, O00634, P52746, P52747, P11171, P68371, Q9HBK9, Q9BWF2, Q16773, Q969Y2, Q86UU0, Q16774, Q99457, Q92624, Q9UQ80, A6NI56, Q5T1M5, P11498, Q9UPW8, P49848, Q8IZT6, Q6ZNJ1, Q9UPW6, Q96IS3, Q8N4C6, P61011, Q7Z6J8, P28329, Q96RT7, Q8N8E3, Q92833, Q2KHM9, Q12767, Q92835, Q8TDI0, Q6BDS2, Q99466, Q5VZP5, Q76KP1, Q63HN8, P22670, Q9UPX0, Q96IR7, Q7Z6J0, Q8NAC3, Q8IZS8, Q68CP9, Q12756, Q13164, Q9NX95, P50616, Q86UW6, Q8NFZ3, Q00653, Q9NZI2, P29475, P04628, P04629, Q9Y4K4, Q63HK5, Q9UPY3, P12004, P32321, Q7Z6I6, Q0P6D6, P34897, Q92854, Q99490, Q13367, Q93063, Q96RR4, Q9NWW7, Q8NBI6, Q9BYE9, Q13485, Q8N4F0, Q8N6G6, Q9NZJ4, P31269, Q9Y6L7, Q9Y4L1, Q9UHW9, Q9UK58, P36578, Q7Z589, P04114, O60306, Q96KG9, O00203, Q9Y5Y4, Q6ZU65, P16581, Q6T4R5, Q9BSJ8, A4D2P6, Q9UK61, Q86XR8, O60303, P52954, Q9UHL4, Q9UJU5, A6NLP5, Q15714, Q969F2, Q9ULL8, Q9ULL5, Q9BWJ2, O60909, O60318, O00213, P10515, Q9Y691, P16591, Q6ZU52, Q9P2N6, Q96QB1, Q86VS3, Q6UVK1, Q15319, Q9H4Z2, P24043, O43283, Q9BSK2, O43281, Q8N5V2, Q2KJY2, P55201, O00716, Q5VUR7, Q14919, P41229, Q5TAX3, P05997, Q01814, Q8IVW4, Q86W56, Q92692, Q96F07, Q9ULK2, Q9NZN5, P11117, P46531, Q9Y679, Q12789, Q7Z572, Q5T5P2, Q9UJS0, Q7Z4V0, Q8WUY3, P43699, Q9ULJ8, P78559, Q8WX93, A6NEH8, P10070, Q9ULJ3, Q8WX92, Q9NQ75, P35711, Q5VZ46, P19174, Q6ZMZ3, Q8N8A6, Q6PIV7, P23415, O43255, Q5VST9, Q9NXV6, Q9NZM4, O60721, Q16478, Q96T21, O60725, Q13085, Q9BV35, Q9Y666, O60729, Q9P2P1, Q5SYB0, Q8WV99, P11308, Q9UJT2, O60336, Q96SQ7, P23381, Q6ZS17, P82987, P23468, A6NNT2, Q5T8A7, O14617, Q7Z353, P78509, Q9HBT6, Q13822, Q99741, Q6YHU6, Q9HBU1, Q15034, Q02930, Q14940, P43080, Q9P2S2, Q9Y653, Q12948, O43747, Q9Y442, A6NCI8, Q9P0J0, Q9NQ11, O94983, A6NCI4, Q96IK0, O43237, Q9UI36, P61619, Q15772, Q13813, P05412, Q9NRX4, Q15020, Q12955, O00451, Q9NS98, A0AVF1, Q9P2R3, Q6ZNA4, Q9UM21, Q9Y5S1, Q9P2R6, Q01851, Q6DJT9, Q9BSM1, O95104, Q9H2Y9, P11362, Q5VT06, P19827, Q8IXR5, Q9HBR0, A6NCL7, Q6YI46, Q7Z7B0, Q14686, Q09666, Q14687, Q9Y5R2, Q86XX4, Q5TYW2, Q9NXR7, A0PJX8, Q9P0L2, Q5VZ89, Q9H2X6, Q15750, Q9NZQ3, P52948, Q9NPR2, Q06481, Q15746, Q9H9B1, Q9NPR9, Q15040, Q15345, Q6ZS30, P16333, Q9Y623, Q9NVR5, Q12906, Q8N475, Q9ULV0, Q8N474, Q15528, Q9UM73, Q15527, Q14667, Q86XJ0, O15527, O00487, O75147, P56545, P55017, A5YKK6, Q6ZVT0, O75145, Q14671, Q02246, Q76I76, Q9UHD9, Q8N205, Q96CN5, P23634, P08572, Q14678, Q14676, Q5VUJ5, Q14679, Q86VK4, Q9BX40, Q6ZW61, P42701, P42704, Q6ZN55, P55290, Q6MZW2, O95197, Q9ULT8, Q9H334, O60784, O14647, O14646, Q9H2U1, Q9H9E3, Q9ULT0, Q8N3X6, Q96N67, Q8N5Q1, Q9HC84, P05231, Q6ZS81, Q6Q759, O94979, O15551, Q9HC78, O00267, Q969P0, Q08379, P08151, Q9UHB9, Q8WZA9, Q9UHB7, O94761, P46020, O43918, Q96CP6, P55268, Q15788, O15534, P35900, P35240, O94966, Q8N7X2, O75112, Q9P2H5, Q1XH10, Q9UER7, Q9P2H0, P46019, Q6ZN30, O94915, Q9BWX5, Q9BSF8, Q96CQ1, P63010, Q8WXE1, A6NH21, O14802, O94788, Q13616, O95163, Q9BZ95, Q96SF7, O95359, Q9NVH2, Q2TBC4, Q5SW79, O94905, Q6EMB2, Q9NPH3, Q6P1M3, Q14028, P35579, P35580, O14686, Q9UNY4, P20701, Q8TB52, Q8N1S5, Q8TE96, Q6NUS6, Q9BYW2, A0A1B0GWK0, P20929, Q86XP1, Q9NPI1, P07333, Q8N865, Q8WXG9, Q9NXH9, Q8WXG6, Q9UHF7, Q03519, Q76G19, Q96KR1, P08588, Q8IXZ2, Q9UGU5, Q96KQ7, Q9BZ72, Q6NSJ2, O95185, Q8TE85, Q07092, Q6NSJ0, Q9UH73, Q96D53, Q9NRR5, Q8N653, O95180, Q8WXF7, Q96CT2, P35558, Q9H9J2, Q14004, Q9UM82, Q8N461, Q96N21, B1AK53, O75398, Q14203, Q8N264, O95382, Q05516, Q08345, Q5T3U5, A7E2Y1, O75352, O75962, Q504Q3, Q99558, B2RTY4, A7MD48, P14651, Q8TC76, Q9Y5E1, Q96P16, P55197, Q8N9R8, Q9C040, Q8NB66, Q9P2D7, Q92538, Q14094, O14594, Q01538, P14649, Q9P2D1, Q9H5I5, Q8N0V5, Q9BZZ2, Q99569, Q8WWI1, Q9Y5F9, Q9Y5F8, Q8NCT3, Q9Y5F6, Q2M2H8, P12883, Q4KMQ1, P55198, Q9Y5F2, P12882, Q9Y5F1, Q9NWB1, Q8NAT2, O15230, Q9P2E9, P52630, Q9NWB7, Q8NET8, O95782, Q7Z3C6, Q9P2E2, Q13557, Q96G75, Q96FV2, Q58DX5, O75376, Q8NGQ4, Q9Y5G4, Q9Y5G3, P16157, Q2M2I8, Q9Y5G6, A6NIR3, Q9Y5G5, Q9Y5G8, Q8NB46, Q05193, O15090, Q05195, Q3YEC7, Q6KB66, Q9Y5G0, Q9Y5G1, P63208, Q9Y5G2, Q07352, Q13214, Q8IWI9, Q13586, Q96QR8, A7E2V4, O75382, O75387, Q9UFH2, Q504T8, Q8TB24, Q8N5G2, Q9Y5H7, Q9Y5H6, A8MVX0, Q53QW1, Q9Y5H5, A8MW92, Q92502, Q9Y5H9, Q9Y5H8, Q9UPI3, Q92506, O15211, Q92508, Q9UNA1, Q9Y5H2, Q9Y5H3, O95631, Q7L099, O75581, Q6P9B9, P01033, O95628, O75154, O95425, A6H8M9, P15085, Q96G97, Q86TM6, Q13523, Q04726, O75593, Q04724, Q9ULC8, Q04725, O75161, O95622, Q8N9N5, P57082, Q96AX9, Q9C000, Q9BQY9, Q8N0Z8, Q9BPX6, Q6PIF6, Q9H0M4, O75326, Q2TAL8, Q8N0Z9, Q9Y5B9, Q7Z5N4, Q9ULB1, Q8WWM7, Q9NRE2, Q5HYC2, P57078, Q13519, P08686, P57075, Q8NAP3, O75173, P57059, Q96B70, O95402, Q8WZ42, P81408, Q9HCE0, P61371, Q9ULE0, Q96FZ2, Q7Z5Q1, Q13546, O15055, Q5W0B1, P08670, O15439, Q9Y2B5, Q96AV8, O95714, O95409, Q99102, Q8N196, Q9H0K1, P21912, Q6ZMQ8, Q9ULD2, P14859, Q9ULD4, Q9NRC6, Q9ULD5, Q8NEN0, Q5T0N1, Q68DK2, Q6ZUM4, Q6VN20, Q9UPN4, Q8WYQ9, P25440, Q9UPN3, Q12837, P49918, Q99715, Q9BXF6, O60291, O15034, Q8N7H5, O60292, Q13285, O15027, Q6IQ32, P12111, Q5SXM2, Q9H1B5, Q5TEA3, P39019, Q15154, O15020, P0C1S8, O60284, Q16643, P29122, O15021, Q92736, P33402, O15016, Q15149, Q13009, Q8WWQ8, O43422, Q9NU22, O00763, O43427, Q7Z5J4, O43424, Q7L5Y9, Q8WWQ0, Q8WYP3, Q495M9, O43633, Q6ZSI9, Q96DC7, P54277, Q17RG1, P51654, Q12851, Q86VW2, O60271, Q06418, O00555, Q13023, Q8WWN8, Q16650, P22105, P22102, Q9BQP7, Q8IYS4, Q9UNH5, O00755, Q96MF7, Q7Z7L8, O15296, P05060, Q9P1Z0, Q9Y2E4, Q8IWB9, Q9Y2E5, Q6KCM7, Q2TAZ0, Q68E01, Q9UPQ3, Q9NYA4, O60264, Q13033, Q15173, Q92997, Q9UIW2, Q9HCJ0, Q86TV6, P68431, Q7Z5L7, Q9P1Y6, Q6WCQ1, Q9H0W8, P05813, A2A3K4, Q9UBB6, Q9HCK8, Q12873, Q8IWC1, Q9UBB9, Q9UKZ4, Q9Y5I3, P48736, Q9Y5I2, Q9Y5I1, Q9Y5I0, Q5JWR5, A6NDA9, Q6ZSG2, Q6ZSG1, Q9P270, P29350, Q9Y2H0, Q8NF91, Q9Y2H5, P28827, P13942, Q9HCK1, Q9HCK4, Q9H5N1, Q92974, Q13247, Q96T58, Q96KA5, Q03164, O60245, Q96P64, P50336, Q70CQ2, Q9Y2G0, Q9P281, Q7Z406, Q9P283, Q70CQ4, Q96MA6, Q8NEY1, Q8NAG6, Q7Z408, Q6PXP3, Q12894, P13533, Q7L9B9, Q8NCN5, P51610, P13535, Q86YD3, Q8WYK1, Q68BL8, Q0VG06, P51617, Q8WWR8, Q5VU97, Q9BZS1, Q14872, A6NN73, Q99594, P56202, Q99593, Q12888, P13521, Q8NCM2, Q9H853, A6H8Y1, Q9Y2I6, O60229, Q9Y2I1, Q2VPK5, Q9NYF0, P48448, Q9NWS6, Q15477, O14787, Q709C8, O76061, P37802, Q9Y2L9, Q5ST30, Q6WKZ4, Q9NQW7, O43181, Q5T3F8, P49796, O43182, Q8TAB3, O14981, Q00987, P49792, Q1L5Z9, P98161, P98160, Q8TF27, Q9NQX3, Q9C0D5, Q9NQX1, Q08J23, Q9C0D4, P49588, P39880, Q9Y2K5, Q9NQX7, Q96JB1, Q9Y2K7, O95251, Q5HYW2, Q9Y2K6, Q8IWX8, O14795, Q6P0Q8, O43194, Q7Z442, Q9UKV3, Q9NUL7, Q68DV7, P49591, Q9UP52, Q6PKX4, O95248, P18206, Q96PE2, Q9P225, Q9NT68, Q9UKV8, Q7Z3U7, Q9NR63, Q8NFD5, Q92793, Q9BVI4, Q9BZG8, Q86UP3, Q9BVI0, Q8TF40, P37023, Q96PE3, P11021, Q2TAA8, Q92786, Q9NX38, Q92782, Q86X29, Q8WW52, Q5SRE5, Q7Z6G8, Q7Z460, Q9BXP8, Q9UKX3, Q8IWZ3, Q9UKX2, Q8N554, O43896, Q04912, Q9BY12, Q2V2M9, Q86YP4, Q8TER5, Q9C0G0, Q8IYT8, P49746, Q15814, O43347, P31639, P09086, A6NKF7, Q9Y314, Q8IYT1, Q9BXK5, P36956, Q8TEM1, Q5JSZ5, Q9H5V8, P08910, Q9NR48, Q9UJ14, P22004, Q9NQT6, Q9NR56, Q9NQT5, O14753, Q86YN6, P51003, Q6PI47, Q9BTK6, Q6PI48, Q3SY56, O60840, Q9H270, Q15413, Q6N022, P04275, Q8IV53, Q9BZL4, P11229, O76000, Q9C0C7, O94874, Q96JI7, Q9UL36, Q15834, Q9UBN7, Q8N2H9, O95202, Q6KF10, Q9UMS6, Q9Y334, O95206, Q9C0C4, Q86X52, O00329, Q9BQK8, Q8WYB5, Q9UL40, O00321, Q5SRH9, Q9Y4R8, Q5W0Q7, O14770, Q9C0B7, Q9HCU4, Q9C0B6, P12110, Q15652, P16860, Q9BVL2, O14777, Q9Y210, Q9C0B0, Q9UMR3, Q5SSQ6, Q9H254, Q9H257, P52179, Q8NDH3, P16473, Q6P4E1, Q9H251, Q9BXL7, Q9UL54, O14782, Q9BZJ4, Q15648, Q8N370, Q9NR09, Q9BXW9, Q9BY89, Q86WJ1, Q8IZA0, Q9UN75, Q9UN74, P35670, Q9UN73, Q9H444, Q9UN72, Q9UN71, Q96RK0, Q9UN70, Q9Y2T4, O14513, Q9UN67, Q5VTM2, P25054, Q9UKL4, O95071, Q99607, P38936, P38935, Q96JK9, Q86UK7, P51451, P19012, Q5M8T2, Q96BN6, Q2VPB7, Q96EZ8, Q7RTX7, Q9NR12, Q15672, O00159, P0CG22, Q15678, Q9NWH7, P43354, O15409, Q14164, Q9H0F6, Q9UMX0, Q96JN0, P23743, B2RV13, Q9UIF9, Q9UIF8, Q14165, Q9H422, Q9UIF7, Q8IZC6, Q9Y2W1, P30043, Q96JM2, Q567U6, O60673, O60671, O94830, Q9UKN7, Q9UPA5, H3BSY2, P54840, Q8IZD2, Q53HC5, Q13506, Q8IV33, O94829, Q9UIG0, Q6PL18, Q8IZD9, Q49A26, Q9Y264, Q6DN90, O60861, Q9NYQ6, O14522, Q9NYQ7, Q8N4L8, Q2NL68, O14523, Q9BW19, O00178, O14529, Q6UWP8, Q6UX15, Q15696, P63151, Q8TF66, Q8IUM7, Q5VW22, P78363, Q9Y6W3, Q96C24, Q08209, Q86WN1, Q9BQA5, Q00341, Q9C093, P55157, Q8N130, O00391, Q92564, Q8IWU2, Q8TCU6, Q8IWU5, Q9BZE9, Q8NI36, Q9H0E3, Q8N960, Q8NI35, O14559, Q9Y2X9, Q8N137, P78357, O95490, P08476, Q8N344, Q8N957, Q9GZU1, Q86YV5, Q96RN5, Q9H8H2, Q5VW36, O43150, Q9BRC7, Q96BR1, Q9GZU5, P08069, O43147, O00115, Q9UBS9, P08727, Q9BY44, Q8IWT3, Q96JN8, P16050, O60641, Q92570, O75923, Q96JN2, Q9UBS0, Q71RG4, Q9Y592, P35443, Q8IV08, Q9H0B3, Q8IV04, Q7Z5Y6, Q96RQ9, Q8TEW8, Q9H8E8, Q9GZV5, Q9BVV6, Q71DI3, Q8TEW0, Q9NYV4, Q6J4K2, Q92545, P35125, Q9BZC7, Q92542, O14576, O95471, Q8N112, Q9UBV8, Q8WXX5, Q96E09, Q86YT6, Q96JQ0, P0CW24, Q9H0A9, Q6UWL6, Q8WTX7, P54886, Q86UE4, Q14511, Q14517, Q14315, Q92556, Q9UKK3, P78348, O95279, P21860, P32248, Q5T197</t>
  </si>
  <si>
    <t>ZIC2</t>
  </si>
  <si>
    <t>Q6P1A2, Q99418, Q13472, Q8N6H7, Q96JA1, P53420, P0C7N5, Q08828, Q70YC5, Q8WXH0, P52789, Q96SB3, Q5PRF9, Q969V6, Q04637, P46934, Q6NW34, P46939, P17787, Q8NHU2, P13073, Q8NI60, Q5T011, P47900, Q8N8Q8, Q06787, P98082, A8MYZ5, P40225, Q16099, Q99439, P12755, Q8TC57, P13866, O75888, Q8IVE3, P21802, P55073, Q13319, Q6PJG6, Q6NV75, Q8NDV7, P63316, Q13332, Q9H008, P35590, Q92817, O75487, Q5T1R4, Q13635, Q16720, Q5VZF2, Q08174, Q9BW92, Q5T4B2, Q08170, Q96BU1, Q8NBV4, P0C0L4, P0C0L5, P21817, Q8IVL1, Q8IVL0, O14493, Q76L83, P41182, Q8IZL8, Q01484, Q00LT1, P51572, Q6VAB6, P60602, P0C7I6, Q7Z4K8, Q8NDX1, Q7Z736, Q8N6M6, P21333, Q96PV0, Q9NSI2, Q9H2G4, Q9Y4F3, O15375, Q6ZW05, Q96BW5, Q3KP66, O15165, P00748, O14497, Q8N3Z6, Q9Y6C2, O75037, Q9UQB8, Q9Y6C5, Q86XI6, Q96PR1, P00751, P48380, Q9Y4C0, O95503, P15884, Q3L8U1, Q9Y4C8, Q58EX2, Q01668, Q9Y6D6, P25391, Q9Y4D8, Q9Y4D7, O75051, P47736, Q5JU85, Q9Y4D1, Q14185, Q9C0J9, P48556, P04406, Q01082, Q96RY5, Q9UQ35, Q96PX8, P51532, P12270, Q9P0V3, Q5THJ4, E9PAV3, Q32M84, O43310, O43312, P61978, Q86WZ0, Q6ZVD7, Q9NUQ8, Q9BTY7, P47989, Q13155, Q9HB75, Q93008, Q5TCZ1, Q2KHR3, O75426, Q15911, Q5T1H1, Q96NY9, Q8TBK2, Q3SY00, Q9H936, Q05215, Q03112, Q5VXM1, Q9C0H9, Q494R0, P12955, Q5TCY1, Q70J99, Q9BTX1, Q9H6U6, Q9Y4G2, P0C7T5, Q8NE01, P28340, Q2M3M2, Q7Z4L5, P50851, Q14980, Q9BU89, P10828, Q92616, Q8IZN3, O75604, P50454, O75600, Q9H2D6, Q9Y4H4, Q9UI40, Q9UPV0, P30989, Q14764, Q7Z6L0, O00634, P52746, P11171, Q86UU0, Q86UU5, Q9NQ90, Q9H4E7, P11498, P49848, O60343, Q8N4C6, O60346, Q7Z6J8, Q12767, Q8TDI0, Q8WVM7, Q99466, Q7Z6J6, Q9UPX0, Q9NQ87, Q8NAC3, A5D6W6, Q9UPX8, P57764, Q9UK97, Q0D2I5, O75635, Q12756, Q8IVA1, Q13164, Q5JYT7, P42681, Q00653, Q9NZI2, E7EW31, P29475, P04628, P04629, Q8IXK0, Q63HK5, P22830, O75643, P34897, Q92854, Q99490, Q0P6D2, Q93063, Q14721, P31269, Q9Y4L1, Q6UUV7, Q9UHW9, A6NEC2, Q9HC10, O00203, Q6T4R5, Q8IY92, O43290, A4D2P6, O60303, Q9H6Z4, P52954, Q9UHL4, Q969F2, Q9ULL5, O00214, Q5T447, O60909, P78424, Q96QB1, Q01844, Q9P2N6, Q9ULL4, Q6UVK1, P24043, Q5VWQ8, Q9Y5W9, P46087, Q8N1G1, O43281, O60315, Q8IW92, Q2KJY2, P55201, Q03395, P56715, Q01814, P05997, Q86W56, Q92696, Q9ULK0, Q96F07, Q9ULK2, O43264, Q12791, P46531, Q9Y679, Q96AP7, Q96EP0, Q6V0I7, Q13835, P10071, P78559, P10070, Q5VZ46, Q9BWH6, Q5VST9, Q9NZM3, Q8N8A2, O43251, Q16478, O60725, Q13085, Q9Y666, Q9BUR5, Q5SYB0, Q8WV99, Q8IZW8, Q96SQ9, Q9BYP7, Q8N695, O60336, Q2M2Z5, Q15572, Q13829, Q53SF7, Q8N3J3, A6NNT2, Q5T8A7, Q15027, O14617, Q6DD87, P61604, Q99741, Q6YHU6, Q9UQQ1, Q96SN8, Q02930, P25106, Q14940, Q9P2S2, Q8NCA5, Q06495, Q05707, Q12948, Q9P0K9, Q9Y442, Q9P0J0, Q9NQ11, Q9UI36, Q15772, O00451, Q9NS98, Q9ULQ0, Q9P2R6, Q9Y3R0, Q9BSM1, Q9BUL5, Q8TE04, P11362, Q14CM0, Q8IXR5, Q96MI6, Q6UXI7, Q14689, Q6YI46, Q14494, Q7Z7B0, Q14686, P0DN87, Q6ZTR5, P10745, Q86XX4, Q96EL3, Q9NXR7, Q9H2X9, Q9H2X6, Q15750, Q9NZQ3, P52948, P49641, Q96SM3, Q96MH2, Q6ZS30, Q9P0L9, Q14934, Q9Y5Q0, Q8TDM6, P20073, P83436, Q9H2X0, Q8N1N4, Q15528, Q9P0G3, P20231, Q15527, Q9ULV3, Q14669, O15527, O75147, P56545, Q9HBX9, A5YKK6, Q9HBX8, Q86XJ1, Q02246, P55011, Q76I76, P49221, O15519, Q9Y490, P08572, Q7Z7A3, Q6ZVT6, Q6ZN55, P55290, Q6MZW2, O14641, Q9H334, O14647, Q9H9E3, Q8N1P7, Q9ULT0, Q8NH10, P35228, Q6ZS81, Q9NRM7, Q9HC78, O00267, Q96N76, A6NGW2, P51911, O75127, Q9UHB9, P46734, Q96QH2, Q9UHC1, Q96MT8, Q9NZU0, Q15788, Q02241, P35240, Q8N7X0, Q9P2H5, O95343, Q08380, Q1XH10, O75808, Q92496, Q9BUI4, Q6ZN30, Q66PJ3, Q9H583, P35568, Q86VF7, Q14244, P60673, Q8WXE1, Q8N436, Q8IVU1, O95359, Q5XX13, Q5SW79, Q9NPH3, Q6P1M3, Q7L5N7, Q2M3C7, P35579, Q9UF12, O14686, O95361, P32121, Q96MS0, P20701, Q8N1S5, Q8TE96, Q9P2J9, O95153, P20929, Q86XP1, Q14410, P07333, Q9NXH9, Q8N3T6, Q9ULX6, Q9ULX3, P08588, Q9BZ72, Q8TDW7, Q07092, Q9UH73, Q9BSE5, O95180, Q86VI3, Q8WXF7, Q96CT2, Q9UH77, Q8N461, Q14005, B1AK53, Q14204, Q8N264, O95382, Q14202, Q05516, Q08345, O95171, Q8TE73, Q5T3U5, P04350, A7E2Y1, Q8NF50, O75352, A7MD48, P14651, Q9NP81, Q8TC76, Q9Y5E1, A8MVW0, P55196, P55197, A6NKT7, Q9P2D7, Q9P2D8, Q7Z3B3, Q01538, O14594, Q6UXX5, P14649, Q9P2D1, Q9NTI5, Q13561, Q9Y5F9, Q9Y5F8, P54577, Q9Y5F6, Q9UPG8, P55198, Q9NTI2, Q86U10, Q9NWB1, O15230, Q2TB10, Q9NWB7, Q76LX8, Q6ZMJ4, Q2LD37, Q92932, O95782, Q07912, Q9H5J0, Q7Z3C6, Q96G75, Q96FV2, Q92908, P17677, O75376, P55851, Q9Y5G4, Q9ULI1, Q9Y5G3, P16157, Q2M2I8, Q9Y5G6, Q9Y5G5, O95759, Q9Y5G8, Q2M2I3, Q8NB46, Q05193, O15090, Q3YEC7, Q9Y5G0, Q2VIQ3, Q9Y5G1, Q9Y5G2, Q07352, Q13214, Q13586, P20309, A7E2V4, Q7Z3D6, P07949, O75382, Q8WZ74, Q9UFH2, Q504T8, Q8TB24, Q9Y5H7, Q9Y5H6, A8MVX0, Q9Y5H5, Q9NP74, Q92502, Q8WZ75, Q9Y5H9, Q9Y5H8, Q6IPM2, Q4ZHG4, Q92508, Q9UNA1, Q9Y5H2, Q9Y5H3, Q9H1H9, O75581, Q6P9B9, P01033, Q86WG5, A6H8M9, P15085, Q96G97, P14060, Q13523, Q8IWK6, Q04726, Q04727, Q9ULC8, Q04725, O75161, Q9HCC8, P57082, Q8NB25, Q96AX9, Q9C000, Q8N0Z8, Q6PIF6, Q9H0M4, Q9H7N4, A6NNA5, Q7Z5N4, Q9HCD6, P08686, O00192, O95613, O15060, Q8NAP3, O75173, P57059, Q6ZMP0, Q96B70, O75179, Q6PKC3, Q8WZ42, P81408, Q9HCE0, Q9H0J4, Q7Z5Q1, Q9HCE7, O15056, O15055, Q8NEM1, O15439, Q9Y2B5, O95409, Q8WYR1, Q8IX01, Q9ULD2, P14859, Q8IX03, Q9H0K4, Q9HCF6, Q9ULD5, P81274, P11532, Q6ZUM4, Q5VUA4, P54253, Q8WYQ9, P25440, Q9UPN3, O43613, P54257, Q15003, Q9HCG7, O60291, P82673, Q4VCS5, Q7Z3J3, O60494, O15027, Q9UNF1, P30530, P12111, Q5SXM2, Q5TEA3, Q9H1B5, P50570, O15020, O60285, Q86W92, Q16643, P11277, O15016, O15015, Q9HCH0, Q15149, O15014, Q8TEH3, Q9HCH3, O00763, P22033, Q7Z5J4, O43426, O43424, O60488, Q9H173, P0C025, Q6ZSI9, P51654, Q6PI77, Q86VW2, P17480, O60271, Q13023, Q8WWN8, Q9BR11, P22105, Q8NEZ4, Q13018, Q96MF7, Q9H0V9, O60268, Q9UPQ9, Q1MSJ5, Q9Y2E4, Q69YG0, Q9Y613, Q9UIW2, Q86TV6, O60462, Q8N7F7, P12821, Q6WCQ1, Q8N5C8, Q9BXB1, Q9HCK8, Q12873, Q14DG7, P0DJD0, P0DJD1, Q9Y5I3, Q7LBC6, Q9Y5I2, Q9Y5I1, Q96HP0, Q8TAE8, Q9Y5I0, Q5JWR5, Q17RM4, Q6ZSG1, P62136, A2A3L6, P29350, Q9H156, Q9P273, Q8NF91, Q00534, P13942, P29353, Q0VDD8, Q00722, Q9H5N1, Q92974, Q92973, P30622, Q96ST3, Q96T58, Q9Y2G9, O60245, Q03164, P50336, Q70CQ2, Q7Z401, Q9Y2G0, Q9P281, Q70CQ1, Q7Z406, Q9P283, Q96MA6, Q8NEY1, Q5EBL2, P50748, Q5T848, Q12894, Q8N5A5, O75534, Q9Y5K6, Q8NCN2, P51610, O43679, P51617, Q8N3C0, Q99933, Q9HCM2, Q9HCM3, Q14872, Q99593, Q12888, Q7Z5H3, O60229, P51606, Q9Y2I1, P42575, Q9HCN3, Q15477, Q9NR82, A6NKB5, Q8N9B8, Q06547, P13591, Q9Y2L9, Q5ST30, O43182, Q8TAB3, Q08AM6, Q9UFW8, P98160, P98164, Q9C0D4, O95259, Q5T4S7, Q9Y2K5, P39880, Q5HYW2, Q9Y2K7, Q8IUX7, Q9UKV3, Q99675, A4GXA9, Q9NYJ8, Q86YR5, Q9UP52, Q01955, O95248, P26358, Q96PE2, Q00587, Q9P225, Q9NT68, Q9UKV8, Q9NR63, Q8NFD5, Q8N568, Q92793, Q9BZG8, Q9BVI0, Q96JE9, Q9H694, Q6UWI2, Q9NSU2, Q99666, P42858, Q86X10, Q9H3Y6, Q96PE3, Q9BU20, P10636, Q86V20, Q92786, P35611, Q92782, Q14839, Q7L2E3, Q13976, Q7Z6G8, Q8TER0, Q7Z460, Q8IWZ3, O43896, O43897, Q86YP4, P49746, Q96JG9, O14746, Q9UL12, Q9C0A6, Q9Y314, Q8IYT1, P16435, Q8TEM1, Q5JSZ5, O43889, Q9P206, Q86Z02, P49750, P04264, Q8IV63, Q8NDI1, Q9NQT8, P22004, Q9NR56, Q9P055, Q08495, Q9HD43, Q5W0U4, Q6ZR03, P09110, Q9BTK6, Q3SY56, Q9H270, Q9BXJ8, Q15413, Q14C87, Q6N022, P04275, Q8IV53, P11229, Q58HT5, O95206, Q9C0C4, Q99626, O00329, Q9NSY0, P49770, O60437, Q9HCU4, Q15652, Q9HD67, Q9UJ55, O60431, O14777, Q9H254, Q9H257, P52179, P16473, Q6ZSM3, Q9H251, Q9Y520, P48634, Q9BZJ8, P51816, O94868, P18850, Q15648, Q8N370, Q9UN75, Q9UN74, P35670, Q9UN73, Q9UN72, Q9UN71, Q96RK0, Q9UN70, Q8TD26, O14511, Q9UN67, P55786, P25054, Q9UKL4, Q15661, Q96JK9, P0CG31, Q9BY79, P51451, Q8TEX9, Q9Y238, O14715, P08236, Q9Y2S7, Q8TD19, Q0VD83, Q7RTX0, Q8N766, Q9H427, O15409, Q96M69, Q32P44, Q14164, Q9H0F6, Q9UIF9, P23743, Q9UIF8, Q14165, Q8IZC6, Q9Y2W1, Q9UKN8, Q96JM2, Q9UPA5, Q9UKN5, O94829, Q8IV31, Q6PL18, Q8IZD9, Q9Y264, O60861, P01266, Q9NYQ8, Q9NYQ6, O14522, Q9NYQ7, Q8N4L8, Q2NL68, Q6ZSZ5, P54646, Q9Y259, Q8IWR1, Q6X4W1, P18887, O14529, Q9NUA8, Q86WI1, Q15696, Q5HYK7, Q8IUM7, Q96S06, P78363, Q9Y6W3, O94819, Q08209, Q8NFJ9, Q8TF61, Q8TCU6, Q8IWU5, Q8TCU5, Q9Y2X7, Q8NI36, Q9H0E3, O14559, Q8NDA8, Q9Y2X9, Q6ZT89, Q8N957, Q86YV5, Q96RN5, Q9H8H2, Q9BXR6, Q9BRC7, Q9GZU5, Q9C086, Q92574, P08069, O43147, O00115, Q96JN8, Q92570, Q9UBS0, Q9BTC0, Q71RG4, Q8IV08, Q8IV04, Q7Z5Y6, Q6VY07, P04920, O95678, P14652, P43119, P27708, O14576, Q8WXX0, Q8N112, Q7RTU7, Q7RTU9, O95475, Q9UBV8, P98175, P78333, P98194, Q96JQ0, Q6UWL6, Q8WTX7, Q14511, Q9BW62, Q92556, Q14520, Q9NWF4, Q7RTV3, O14980, O95486</t>
  </si>
  <si>
    <t>NMYC</t>
  </si>
  <si>
    <t>P00973, Q8N4A0, Q9Y6I4, Q6P1A2, Q96JA1, Q96SC8, O75691, Q70YC5, P52789, P13646, P57740, Q01433, Q9GZN8, Q5VTD9, Q9Y4A5, Q96SB3, Q9H2K8, Q969V6, Q9Y6J9, Q04637, Q9UBZ9, Q6NW34, P19388, P17787, P13073, Q8NHU2, P14316, Q96L96, Q8N8Q8, Q06787, Q71F56, Q8WXI9, Q9NYZ2, Q7L523, Q9Y4B6, Q96H78, P40225, Q16099, P51797, Q9H4K7, P51798, Q969W9, O75477, Q13451, Q9H8L6, O75888, Q16706, P57727, P55075, P53602, O75882, A4D0V7, Q8IXF0, Q6PJG6, Q8NE71, Q6NV75, Q8NDV7, Q9Y6H5, Q13332, Q5T1R4, Q8WXK3, Q08174, Q96L73, Q96Q06, P07814, Q9BW92, Q8IVF4, P57737, Q8IVF2, Q96BU1, Q8NBV4, P55081, P0C0L4, P21817, P0C0L5, Q8IVL1, Q6UB98, O75054, P41182, Q8IZL8, Q01484, Q00LT1, O15360, O95834, Q9UKC9, Q13428, Q6VAB6, P0C7I6, Q7Z4K8, Q9HAS0, Q7Z736, Q9UGN5, O95847, Q96NM4, P21333, Q96PV0, Q8TC07, Q8NDX5, Q9H2F5, Q9HAR2, O14497, Q8NFP4, Q8N3Z6, Q7Z4H7, P48378, Q9Y6C2, O15379, O75037, Q9UQB8, Q86XI6, Q9Y6C5, Q6ZTA4, Q96PR1, Q13409, Q9Y4C0, P15884, Q9UKA4, Q3L8U1, Q58EX2, Q8TC20, P00966, Q9Y6D9, Q01668, Q9Y6D5, Q05084, O75044, Q9Y4D7, O75051, Q9HBB8, P47736, Q9HB19, Q14185, Q9H4Q4, Q9C0J9, P48556, Q96EE4, P04406, Q96A47, Q9H2A7, Q8NDL9, Q8IZQ1, Q9UPR5, P02461, Q8IZQ8, P42262, Q9Y4I1, Q9UHV7, Q5THJ4, P02458, P61244, Q9UMF0, Q86UY5, O43310, Q7L591, P48357, O43312, Q6ZVD7, O60381, Q9BTY7, Q9NUQ8, Q92878, Q9H6R4, Q9HB75, Q9H6R0, O43526, Q96J84, Q5TCZ1, O43524, O75426, Q15911, A3KN83, Q8IY17, Q96PZ0, Q6P5Z2, Q9H936, Q5QJ74, Q92609, Q03112, Q9C0H5, P53007, Q14978, P12955, Q494R0, P04075, Q5TCY1, Q96GM5, P54136, Q9Y4G6, Q8N2C7, Q9H6U6, Q9Y4G2, Q8NE01, O95817, Q53GT1, Q5VZM2, Q14774, A6NNY8, P50851, P27694, Q99848, Q9BU89, B7U540, P10828, P10827, P22607, Q15276, Q92616, P02452, O75604, P50454, Q9H2D6, Q96J66, Q14765, P30989, Q53EL9, Q16512, P48553, Q14764, Q7Z6L0, Q7Z6L1, Q96S82, Q76N89, P42224, O00634, Q12774, Q9BTV6, P11171, Q12778, Q96RU2, A8K0R7, Q9BWF2, Q16773, P11168, Q86UU5, Q9UQ80, A6NI56, Q9H4E7, Q5T1M5, Q96LD1, Q12769, P11498, Q9UPW8, Q6ZNJ1, O60343, Q9UPW6, Q96IS3, Q9Y6N6, Q8N4C6, Q7Z6J8, P28329, Q9UJY5, Q96RT7, Q92833, P52732, Q2KHM9, P06748, Q8TDI0, P42694, Q86UT5, Q9BRU9, Q9BWG6, P28331, Q76KP1, Q63HN8, Q96IR7, P57764, Q0D2I5, Q8N2G8, Q9H6Q4, Q12756, Q8IVA1, Q9NX95, Q8WVN8, Q9NZI2, Q8TBH0, P04628, P04629, Q8IXK2, Q63HK5, P31275, Q8NBJ5, Q96EB6, P11474, Q9H6P5, P34897, Q9NZI7, Q99490, Q13367, A7KAX9, Q96RR4, Q14721, Q04656, P06731, P22234, Q8N4F0, Q9NZJ4, Q6IN84, P31269, Q9H4H8, Q8WXW3, A6NEC2, Q7Z392, P36578, Q9BYT3, P78549, O60306, Q96KG9, O00203, Q8WUX1, Q9Y5Y4, Q96CD0, Q9ULM0, Q6ZU64, O43491, Q9BSJ8, Q9P107, Q5SYE7, Q86XR8, O60303, Q9UJU5, O00400, Q15714, Q86XR2, Q9ULL8, O00213, O60909, O60318, Q9P2N5, Q9ULL0, Q8IXY8, Q76MJ5, Q96QB1, Q01844, Q9Y5X2, Q86VS3, Q6UVK1, Q9H4Z2, P24043, P78536, Q5VWQ8, P46087, Q15061, Q8N1G1, O43283, Q9BSK2, O43281, Q8N5V2, Q2KJY2, O60312, O00716, Q14919, Q6UXM1, Q8IVW4, Q01813, O60522, Q92696, Q6ZU80, Q96F07, Q9ULK2, Q8N3P4, Q12791, O43264, P78563, Q8N5Y2, P46531, Q5VV41, Q12789, Q9UHJ3, Q02952, Q96MM6, Q6P1R4, Q6V0I7, P10074, Q01826, P78559, Q8WX93, Q9ULJ3, Q8WX92, Q8N8A6, P20020, O43255, Q5VST9, Q15582, Q9NZM3, Q8N8A2, O43251, Q9NZM4, Q16478, O60725, Q13085, Q9Y664, Q6ZU67, Q9BV36, Q9BV35, Q8TDI8, Q8IXW0, Q8TDI7, Q8WV99, P11308, O60333, O60336, Q96SQ7, Q2M2Z5, Q15572, Q96KK3, P23468, A6NNT2, Q5T8A7, P78509, P08133, P61604, Q6YHU6, Q96AJ1, Q96SN8, Q9UQQ2, Q99742, Q02930, Q5VWN6, Q14940, Q9P2S2, O43747, Q6EMK4, P23471, Q9P0K7, Q15561, O43236, Q9P0J0, Q68CZ2, P62495, Q9UI30, Q13813, Q15022, P05412, Q9NRX4, Q12955, Q7Z7E8, P13497, Q9NVP1, Q9Y5S2, P54920, Q9P2R6, Q01851, Q9Y3R0, Q5UE93, Q9BUL5, Q9H2Y9, Q96QE2, P11362, Q86VP3, P19827, Q9HBR0, O14863, P48507, Q7Z7B0, Q14686, Q12967, P10745, Q86XX4, Q9NXR7, Q8IXS0, Q5VZ89, Q9H2X9, Q9H2X6, Q8IY47, Q9NZQ3, Q9NPR2, O43752, Q6Q788, P49641, Q15746, Q9H9B1, Q15040, Q12906, Q9UHD4, Q8N1N4, Q9ULV1, Q9ULV0, Q9ULV5, P53597, Q9UM73, Q7L0X0, Q14669, O15527, O00487, O14841, O75147, P56545, O75145, Q9HBX8, Q8N7W2, Q76I76, Q8TE68, P43220, P19404, Q8N205, Q9Y493, Q9Y490, P23634, P15822, Q12913, Q14678, Q14676, Q0P670, A7MCY6, Q7Z7A3, Q9Y6A2, P42701, Q9NRL3, Q6ZN55, P55290, Q6MZW2, O95197, Q9P2F8, O14641, Q9H334, O14647, Q9H336, Q12929, Q8N3X6, Q8N3X1, Q9NRM0, Q6ZS81, Q5R3I4, Q9HC78, O00267, Q969P0, Q08379, O75128, Q9UJJ9, P12644, Q9UM47, P46734, O94761, Q96QH2, Q6NUM9, Q6P1K1, P55268, A0AUZ9, Q12931, Q15788, O15534, O94966, Q8N895, Q9UJK0, Q5VSL9, Q9P2H5, O95343, Q08380, Q9UER7, O75808, Q9BUI4, O94915, Q66PJ3, Q8N5S1, Q96EP9, Q17RY0, Q14244, A6NH21, O14802, Q6ZMY3, Q9UJH8, Q9NVF9, Q99062, Q9BZ95, Q13619, O94782, Q7L804, Q8TDY4, Q96SF7, Q9UH90, Q5TH69, Q4G0X9, Q8WXD9, Q14442, Q9NPH3, Q7L5N7, Q9UHI8, P35579, P35580, O14686, O95361, Q13625, P32121, Q8N1S5, Q8N5R6, Q9P2J9, O95153, Q6NUS6, Q9BYW2, P20929, Q86XP1, Q8WXG9, Q6P1N0, Q8N5U0, P08581, Q9UHF7, Q9ULX6, Q9ULX3, Q8IXZ2, Q9P2M7, O95373, Q9P2M4, Q96KQ7, Q9UJF2, Q9BZ72, Q6SJ96, Q8TDW7, O95185, Q07092, Q6NSJ0, Q9UH73, Q9BSE5, Q96D53, O95180, Q86Y26, Q96CT2, Q5TZA2, Q9H9J2, Q9UH77, Q9UM82, Q8N461, Q14005, Q96N21, B1AK53, O75398, Q14204, P08183, Q6NSI4, Q6NUQ1, Q05516, Q08345, Q8TE73, Q8NF50, Q9Y5E9, O75352, O75962, Q99558, P14651, Q9NP81, Q8TC76, Q9Y5E1, Q8TC71, Q9P2D7, Q92538, Q16822, O14594, Q01538, Q9P2D1, Q13751, Q9BZZ2, Q99569, Q13561, Q9Y5F9, Q9Y5F8, P54577, Q96P20, Q9Y5F6, Q9UPG8, P55198, A6NJ46, Q9Y5F2, Q86U10, Q9Y5F1, Q8IYG6, Q9NWB1, O15230, P61586, Q16832, Q8NET8, Q7Z3C6, Q9P2E2, P17677, O75376, Q9ULI3, Q9Y5G4, Q9ULI1, Q9Y5G3, P16157, Q9Y5G6, Q9Y5G5, Q9Y5G8, Q2M2I3, Q8NB46, Q05193, O15090, P14625, Q3YEC7, Q9Y5G0, Q9Y5G1, Q9Y5G2, Q07352, Q13214, Q86UA6, Q8IWI9, Q92900, Q7Z3D6, O75382, Q9NTG1, O75387, Q504T8, Q9Y5H7, Q9Y5H6, Q96P47, Q9Y5H5, O75970, Q9Y5H9, Q9Y5H8, Q6PKH6, O15211, Q92508, Q9UNA1, Q9Y5H2, Q9Y5H3, O95631, Q9H1H9, O15084, O15085, Q13576, O15259, P01033, O95628, Q9BPW8, O75311, A6H8M9, Q96G97, Q9C005, Q13523, Q8IWK6, Q04726, O75593, Q04727, Q04724, Q9ULC8, O75592, Q04725, O75161, O95622, P20366, Q96QT6, P57082, O15264, Q96AX9, Q6PIF2, Q9BPX6, Q6PIF6, Q9H0M4, O75326, Q9NRD9, Q2TAL8, Q9NRD8, Q13796, A6NNA5, O75995, Q9Y5B9, Q9H7N4, A6NF83, Q7Z5N4, Q9ULB1, Q8WWM7, Q8HWS3, Q8NEP4, Q5HYC2, Q9HCD5, O15067, P24530, Q10567, P57076, P08686, O00192, Q96TA0, Q96TA1, Q2VYF4, P16112, Q96B70, O75179, Q6PKC3, Q8WZ42, Q9ULE4, Q9HCE0, Q9H0J4, Q7Z5Q1, Q13546, O15055, P07902, Q9HCE3, Q5W0B1, O75746, Q9Y2B5, O95714, O95409, Q9UNE2, Q8IX01, Q6ZMQ8, Q9ULD2, O75343, Q96LZ7, Q9HCF6, Q9ULD5, O15040, P81274, Q04756, P11532, Q6ZUM4, P51687, Q6VN20, Q8NEN9, Q9UPN4, Q8WYQ9, P25440, Q9UPN3, O43612, Q05BQ5, P54257, Q12837, Q99715, O60291, Q12830, O15033, Q4VCS5, O60292, Q5T7M4, O60494, Q13285, Q8IZ26, Q96ME1, Q9UQ05, P30530, Q9H1B5, Q15013, P39019, O15020, Q05823, Q16643, P29122, P48664, P11277, O60281, O15021, P33402, O15015, Q9HCH0, Q15149, Q92733, Q13009, Q8TEH3, O43422, Q9NU22, Q9HCH3, Q8IZ16, A6NFD8, P51825, P02549, Q8WYP3, Q8IWA6, P0C025, O43633, Q6ZSI9, P51654, P17480, Q86VW2, Q06418, O00555, Q13023, Q6X784, Q8WWN8, Q16650, Q9BR11, P22105, P22102, Q9BQP7, P20774, Q9UJ98, Q99700, O15296, Q96MG2, Q8IWB9, Q92995, Q9UPQ3, Q9NYA4, Q9BXI9, Q13033, Q15173, Q92997, Q9Y613, Q9UIW2, Q13029, Q86TV6, O60462, Q96AY4, Q7Z5L7, Q9P1Y6, O75509, Q9H0W8, A2A3K4, Q6P2S7, Q9UBB6, Q9HCK8, Q12873, Q8IWC1, Q92769, P17813, Q9UKZ4, Q9Y5I3, Q9Y5I2, Q9Y5I1, Q96HP0, Q8NCP5, Q9Y5I0, Q6ZSG2, Q5JWR5, P11586, P62136, P29350, Q9Y2H0, Q8NF91, Q9P273, Q9Y2H5, Q9P272, Q00005, Q9P275, P13942, Q00534, Q9HCK4, Q00722, P30622, Q13247, Q96T58, O75791, Q03164, O60245, Q9UBC3, Q9UKY7, Q70CQ2, Q9P281, Q70CQ1, Q7Z406, Q9P283, Q8NEY1, Q5EBL2, Q16678, A6NN90, Q7Z408, Q9P289, Q12894, P55899, O75534, P51610, A2A3N6, Q68BL8, Q0VG06, P45974, Q8WWR8, P11047, Q9BQT8, Q9HCM2, Q14872, Q99594, Q99593, Q8NEV8, Q5JR59, O00507, Q9H853, Q9Y2I6, Q99941, O60229, Q7Z5H3, P51606, Q9Y2I1, Q8IYX3, P78312, Q15477, Q9NR82, A6NKB5, Q9Y4U1, O14787, Q709C8, O76061, P37802, Q86UR5, Q9Y2L9, Q6WKZ4, Q9UKT9, O43181, O43182, Q99689, Q99683, O14981, P49790, Q08AM6, Q8TF21, Q38SD2, P98161, P98160, Q8TF27, Q02388, Q15466, Q9NQX3, Q9C0D6, P98164, Q08J23, P49588, Q5T4S7, P39880, Q6UWJ1, P04035, O95251, Q8IWX8, Q9C0D7, O14795, Q6P0Q8, O43194, Q7Z442, Q96LJ8, Q9GZY8, Q9UKV3, Q53ET0, A4GXA9, Q68DV7, Q8NDF8, P49593, P98171, Q9UP52, Q9P1Q0, A2VDJ0, Q96PE2, Q9P225, Q5VU43, Q9UP95, Q9NT68, Q9UKV8, Q7Z3U7, Q9NR63, Q8NFD5, Q9BVI4, Q9NQU5, Q9BZG8, Q86UP3, Q9BVI0, Q8TF40, P42858, Q9H3Y6, Q9BQG0, Q96PE3, P11021, Q2TAA8, P10636, Q9Y572, Q92786, Q9P032, Q14839, Q01968, Q13976, Q9HCQ5, Q5SRE5, Q8TER0, Q8IWZ3, Q8N554, Q9BY12, O43897, O43592, Q86YP4, Q9C0G0, Q9H1X3, Q9UL18, Q02833, P31639, Q9UL12, P09086, Q9C0A6, P83105, A6NKF7, Q9Y2P5, P29401, P16435, Q9BXK5, P10253, Q9P206, O60449, Q8IV63, P08910, Q9NQT8, Q9HCS4, P22004, Q9NQT6, Q9NR56, Q08495, O14753, Q14582, Q9HD43, Q86YN6, P05106, Q9BTK6, P16452, Q9H270, Q9BXJ8, Q6N022, Q6N021, P04275, Q9BZL4, P11229, Q96FG2, Q16204, Q9C0C6, Q96JI7, Q53RD9, Q15834, O95202, Q9H269, Q8N6Y0, O95206, P23588, O95208, Q5SZK8, Q86X52, O00329, Q9BQK8, Q8WYB5, Q8NHH9, O00321, O14770, Q9HCU4, P12110, Q9UDV6, Q9UL49, Q13936, Q9H254, P52179, Q8IYW2, Q8NDH3, Q9H251, Q687X5, Q9BXL7, P51816, Q9BZJ8, Q9H094, Q9H091, O94868, Q9UL54, Q9BZJ4, Q15649, P30291, Q9BY89, Q8IZA0, Q9UN75, Q9UN74, Q9UN73, Q9UN72, Q9UN71, Q9UN70, Q9Y2U2, Q14141, Q9Y2T4, Q8TD26, O14513, O14511, Q9UN67, P55786, P25054, O95071, P38935, Q9UKL3, Q8WUA8, Q96JK9, Q86UK7, P51451, Q86UK5, Q8TEX9, Q2VPB7, Q8NFM4, P54821, Q9Y2T2, Q07889, Q96EZ8, Q9H6D3, Q9Y238, P55795, O14503, P24592, O94842, Q9NR12, Q15672, P0CG22, Q9NSP4, O14508, Q7RTX0, Q15678, Q8N766, Q9NWH7, Q14160, P43354, P43353, Q9H0F6, O14924, P23743, Q9UIF7, Q8IZC6, Q9Y253, Q7RTY9, Q96JM2, O60673, Q17R89, O60671, Q9UKN7, Q9UPA5, Q9UKN5, P54840, Q53HC5, Q13506, O94829, Q9UIG0, Q5QJE6, Q32MH5, Q14152, Q8IZD9, Q9UIG8, Q49A26, Q96RL7, Q6DN90, O60861, O14522, Q9NYQ7, Q9UN79, Q8N4L8, P11801, Q6ZSZ5, Q9H213, Q13702, O14523, Q15691, Q9BW19, O00178, O14529, Q9NUA8, Q96DT5, Q8NHS1, Q8IUM7, Q2TAC6, P78363, Q8NFJ9, Q86WN1, Q9BQA5, Q8TF61, O95696, Q00341, Q92564, P27987, Q8IWU2, Q8TCU6, Q8IWU5, Q9BXT4, Q8TCU5, Q9BZE9, Q9Y2X7, Q8N961, Q8NI36, Q9H204, Q8N960, Q8NDA8, P78357, Q92562, O95490, Q8N957, Q9GZU1, P15924, Q6AI39, O43150, Q9GZU5, P08069, O00115, Q8N539, Q9NWH2, O76090, Q8IWT3, Q96JN8, P78364, Q92570, O75923, Q9UBS0, Q9BTC0, Q96K31, A6NE02, Q8IV04, Q96RQ9, P04920, Q9H8E8, Q14500, Q9BVV6, Q8N6Q8, P14652, Q8IWW6, Q92545, O95477, Q9BZC7, P0CG12, P27708, Q92542, O43157, Q8WXX0, Q9UBV4, Q7RTU7, Q9Y289, Q8N112, P78332, P98175, P78333, P98194, Q86YT6, Q96JQ0, Q08043, Q9H3T3, P35453, Q96LP6, Q8TF72, Q86UE6, Q8WTX7, P54886, Q8N6P7, O95076, Q99698, Q86SQ0, Q14315, Q92556, Q9BZB8, Q6UWL2, Q9UKK3, O14980, P78348, O95279, P21860, Q96K17, Q5JVF3, P35658, O95486</t>
  </si>
  <si>
    <t>GATA3</t>
  </si>
  <si>
    <t>P46940, Q3MJ13, Q13472, Q96JA1, P53420, Q8TBR4, Q9UKG1, Q6ZVL6, P59998, O95522, Q9H2K8, Q9Y6J9, Q04637, Q5FWF4, Q13352, P17787, Q8NHU2, Q13459, Q8WXI2, Q96PQ7, P98082, Q49A92, Q9Y4B5, Q8WXI9, Q16099, P51797, O75078, Q5TCQ9, Q6UB35, O75473, Q13444, O75888, Q16706, P57727, P55075, O75882, Q6PJG2, A4D0V7, Q8N8R3, Q8IXF0, A6NI28, Q13332, Q9H008, P35590, Q92817, Q8NFW1, Q5T1R4, Q9UKD1, Q86XD5, Q13634, Q5VZF2, P52756, Q08174, Q9BW92, Q8IVF5, Q13322, Q96BU1, Q8NBV4, P21817, Q6ZNL6, Q8IVL1, Q8IVL0, O75054, Q8IZL8, Q01484, Q8N6L0, Q00LT1, P51572, Q6VAB6, Q9H8N7, P00736, Q8NDX1, Q7Z736, Q96NM4, Q96PV0, Q70E73, Q9NNX1, Q13308, Q8NFP9, O15165, Q9HAR2, O14497, Q8N3Z6, P27658, Q3KR37, Q96NJ5, P48378, O15379, O75037, Q86XI6, P00751, P48380, Q9Y4C0, P15884, Q9Y4C8, Q58EX2, Q8TC20, Q01668, Q9NSK0, P25391, O75044, Q9Y4D8, Q96BY6, O75051, P47736, A4D126, Q5JU85, Q8N907, Q14999, P48556, Q01082, Q8NDL9, Q8TDC3, Q96RY5, P12268, Q9BTZ2, Q9UPR5, Q8IZQ1, P02462, Q5THJ4, O75417, P02458, Q9UMF0, Q7L591, O43312, Q7Z4N8, Q3KR16, O60381, Q9BTY7, P47989, Q92878, Q8N8I0, Q96NZ8, Q93008, Q5TCZ1, Q2KHR2, Q15911, Q5T1H1, Q8IY17, Q6P5Z2, Q92609, Q03112, Q92888, Q96A65, Q8WW38, Q9C0H9, Q494R0, P12955, Q96GM5, Q70J99, Q9UMD9, Q9UPT8, Q8WVR3, Q9H6U6, P61221, P31040, P0C7T5, Q53TQ3, A6NNY8, Q569H4, Q96RV3, P10827, Q92896, Q8IZN3, Q9P2Y4, O75600, Q96NG3, Q8IZM9, Q9Y4H4, Q9UI40, Q8IXN7, P12035, Q9UI47, A6NJY1, Q53EL9, P48552, Q92610, Q7Z6L1, Q76N89, Q8N2E2, Q92628, P68371, Q9BWF2, Q5KSL6, Q86UU1, Q86UU0, Q92621, Q86UU5, Q9NV70, Q9NQ90, A4UGR9, Q7Z6K4, Q12769, P11498, Q9UPW8, Q9Y6N6, Q9UPW6, Q7Z6J8, Q8N8E3, Q92838, Q92835, P42694, Q6BDS2, Q99466, Q9BWG6, Q7Z6J6, Q9UPX0, Q9NQ87, Q7Z6J0, A5D6W6, Q9UPX8, Q8IZS8, Q9UK97, Q8N2G8, Q8IVA1, Q9NX95, A6NLU5, Q5JYT7, Q9NZI2, P04629, Q63HK5, Q9UK85, P11474, O75643, P34897, Q99490, Q8N6G6, P31269, Q6UUV7, Q8WXW3, A6NEC2, P36382, P04114, Q8WUX1, Q96CD0, O95393, P42773, Q92673, Q6T4R5, O43491, Q9P107, Q5SYE7, A4D2P6, O60303, Q6UXK5, Q15075, Q9NRS4, A0AVI2, Q9ULL8, Q9ULL5, O60909, O00213, Q9Y691, P78424, P16591, Q76MJ5, Q9P2N7, Q86VS3, Q96QB1, Q9ULL4, Q5VWQ8, Q8N1G0, Q15063, Q2KJY2, Q14919, P41229, Q01814, P05997, Q6UXM1, Q01813, Q92692, Q92696, Q9ULK0, Q5XKK7, Q9ULK2, Q9NZN5, P78563, Q12791, P46531, Q8IZV5, Q9Y679, Q7Z572, Q9UHJ3, Q5T5P2, Q96AP7, Q9UJS0, Q96EP0, Q86W67, Q13835, Q7Z4T9, P78559, P10070, Q8WX92, P35711, P19174, P22914, P23415, P35712, Q5VST9, Q9NZM3, Q8N8A2, Q16478, Q13085, Q9Y664, Q9P2P1, Q5SYB0, O60333, Q96SQ9, Q9BYP7, O60336, Q2M2Z5, P82987, Q96KK3, P23468, Q53SF7, Q13822, P61604, Q4KWH8, Q02930, Q9P2S2, Q05707, Q9Y653, P23471, O43236, Q15562, O94983, Q8N7Z5, Q9UI30, Q9UJQ4, Q9UI36, Q15772, P24928, Q4G0P3, Q15020, P13497, Q7Z7E8, Q9NS98, O00458, Q9UM21, P54920, Q9P2R6, Q01851, Q6DJT9, Q9BUL5, O95104, Q14CM0, Q9Y3R5, Q86VP3, A6NCL7, Q15051, Q86XX4, Q5VZ89, Q09472, Q9H2X9, Q9H2X6, Q4AC94, P52948, Q5SQI0, P49641, Q9NRZ9, Q96MH2, Q15345, Q14934, Q8TDM6, Q9ULV1, Q96QK1, Q8N475, Q9P0G3, P35523, Q9ULV5, Q9UM73, Q6PIL6, O00294, O00487, O75147, P56545, A5YKK6, Q76I76, O15519, Q6PCD5, Q9Y493, Q8N205, Q02643, P15822, Q12913, P08572, Q14678, Q14676, A4D2G3, Q14679, Q6ZVT6, Q6ZN55, Q6MZW2, O95197, Q5VUJ9, Q14683, O14641, Q9H7D0, Q9H334, O60784, Q8N1P7, Q9ULT0, Q96MU8, Q12929, Q96N67, Q6ZS81, O94979, Q7LFX5, Q9HC78, O00267, Q9NRM1, Q5W041, O75128, Q9UHB7, O94761, Q76FK4, P53370, Q9UHC6, Q6NUM9, P46020, P28223, P05787, Q9NZU0, P20226, P55268, A0AUZ9, Q15788, Q12931, P35900, P35240, O94966, Q8N7X2, O75112, Q9P2H5, A3KMH1, Q1XH10, Q6ZN30, Q5H9F3, O94916, Q9H583, Q8NA29, Q8N436, Q6ZMY3, A2RRP1, Q02413, Q9UJH8, Q9P2K8, O95352, Q8IVU1, Q9BYX2, Q86XN7, Q5TH69, Q4G0X9, Q5SW79, Q8WXD9, Q6EMB2, Q7L5N7, Q2M3C7, P35580, O14686, O60741, Q8TE96, Q8N5R6, O95153, Q6NUS6, P20929, P07333, Q8N5U0, Q8WXG9, Q8N3T6, Q9UHF7, Q9ULX6, Q96KR1, Q9ULX3, Q8N9W8, Q9P2M7, P0C5K7, Q6MZT1, Q8TE82, Q8TDW7, O95185, Q6NSJ2, Q6NSJ0, Q9UH73, Q96CT2, P35558, Q14008, Q7Z6Z7, Q8N9V6, P07204, Q8N461, Q05516, Q6NUQ4, Q6UY14, O95171, Q8TE73, O75352, Q8IUG5, Q99558, O75962, P14651, Q9BUT9, Q8TC71, Q9C040, Q9P2D7, Q9P2D8, Q92538, Q16822, Q5KU26, Q9NTI5, Q8WWI1, Q13561, Q9BZZ5, Q9BQ51, Q8ND56, Q9UPG8, P55198, P12882, Q9NWB1, Q01546, Q2TB10, Q76LX8, Q6ZMJ4, Q07912, Q13202, Q96G75, Q58DX5, Q9ULI1, Q9Y5G3, Q2M2I8, Q9Y5G6, Q9Y5G5, Q9Y5G8, Q8NB46, O15090, Q05195, Q2UY09, Q9Y5G0, Q9Y5G1, P22307, Q9Y5G2, Q8IWI9, A7E2V4, P07949, O75382, Q9NTG1, Q96P47, Q9NP74, Q9UPI3, Q92506, Q6PKH6, Q4ZHG4, Q92508, Q9UNA1, O95631, Q16853, Q9BV94, Q13576, O95425, Q96QU1, Q96G97, Q9ULC0, Q04726, O75593, Q04727, Q04724, O75592, Q04725, O95622, P57082, Q6PIF2, Q8N0Z8, Q4ZJI4, O75165, Q13797, Q9NRD9, Q2TAL8, P11717, O75995, Q7Z5N4, Q9ULB1, Q8WWM7, Q8HWS3, O15063, O15066, Q5HYC2, Q9HCD6, P57075, Q9C010, Q96QU8, Q8NAP3, Q6ZMP0, Q96TA1, O75179, O95402, Q6PKC3, Q8WZ42, Q7Z5Q1, Q5W0B1, Q8NEM1, O75746, P08670, Q6UXZ4, O15050, O15439, P13726, Q96AV8, P51160, O95600, O95409, Q99102, Q9ULD2, P14859, Q8IX03, Q9HCF6, Q6IQ26, Q68DK2, Q12802, Q9C035, P11532, P51687, Q5VUA4, P07510, Q5T9S5, O43602, P54253, P25440, Q9UPN3, O43612, Q86TI0, Q9HCG7, O60292, Q13285, Q9P1Z2, Q9UQ05, P30530, Q5SXM2, Q9H1B5, Q15013, Q9BZQ8, O15020, O60284, P29122, O15021, Q92736, O15015, Q9HCH0, Q15149, Q13009, Q8TEH3, O43422, Q15007, Q7Z5J4, O43424, Q8WYP3, Q8IWA6, O43633, Q9Y2F5, P51654, P17480, Q06418, Q8WWN8, Q16650, Q8NEZ4, Q9UJ98, Q9UNH5, O60477, Q07157, Q86VV8, Q9P1Z0, Q9UPQ9, Q9Y2E5, Q8IWB9, Q68E01, Q9UPQ3, Q9NYA4, Q86W74, Q9UPQ0, Q92997, Q9Y613, Q9UIW2, Q86TV6, O60462, P32418, A8MTQ0, Q96AY4, Q7Z5L7, O75509, Q6WCQ1, Q6TFL3, Q8N5C8, Q9BXB1, Q9UBB6, Q12873, Q8IWC1, O00533, O00534, Q9UKZ4, Q8N1E6, Q5JWR5, Q9H156, Q9P273, Q9P272, Q86TE4, Q00005, Q9HCK0, P13942, Q9HCK1, Q9HCK4, Q96ST2, Q9BT25, Q92973, P62140, Q9Y2G9, Q9UBC2, O60245, Q70CQ2, Q7Z407, Q7Z406, Q9P283, Q96MA6, Q8NEY1, Q9P286, Q7Z408, Q5T848, Q5SVS4, Q96I34, Q6R327, P51610, Q8WYK1, P45974, Q5VU97, P29375, Q9BQT8, Q5W5X9, Q9HCM2, Q9BZS1, Q99594, Q99593, Q5JR59, Q92953, Q03001, Q12888, Q8NCM2, O60229, P51606, Q2VPK5, Q8N9H8, Q9BQS7, P11055, P42575, Q9P267, Q15477, Q9Y4U1, Q8N9B8, P13591, Q709C8, Q86UR5, Q5ST30, P20849, Q5T3F8, O43182, P49796, Q8TAB3, P98160, Q9C0D5, Q02388, P98164, Q9NQX1, O95259, Q9Y2K5, P39880, Q96JB1, Q5HYW2, Q9C0D7, O14795, Q6P0Q8, Q9NUL3, P49591, P49593, P98171, Q01955, Q9P1Q0, P18206, Q96PE2, Q92794, Q9P225, Q9NT68, Q8NFD5, Q8N568, Q86UP3, Q9BVI0, Q6UWI2, Q92786, P35611, P09172, Q9P032, Q7KZN9, Q92782, Q14839, Q7Z3T8, Q13976, Q86UQ4, Q5SRE5, Q7Z6G8, Q9BXP8, Q7Z460, Q8IWZ3, O43896, Q04912, Q96PD2, Q2V2M9, Q8TER5, Q9BRI3, Q9C0G0, Q5T3J3, Q9UL18, P31639, O43347, Q9UL12, P09086, Q9C0A6, Q9BQI6, Q5JSZ5, P10253, P23760, Q86Z02, O60449, P30260, P49750, P08910, Q9H5V7, Q8NDI1, Q9UJ14, Q9HCS4, P22004, P49756, Q9NZ09, Q86YN6, P05106, O60840, Q15413, Q6N022, Q6N021, Q96FG2, Q9UIQ6, Q9C0C7, Q58HT5, Q8N2H9, Q6KF10, Q9UMS6, O95206, Q9H269, Q9H1U9, Q5SZK8, Q86WT1, O00329, Q9NSY0, Q8WYB5, O00321, Q5SRH9, O14770, Q9HCU4, Q9C0B6, Q9HD67, Q9C0B0, Q9Y210, Q13936, Q9H257, Q9H251, Q99619, P48634, P51816, Q9H094, Q8N4X5, Q15643, P18850, O14782, Q15648, O60890, Q8IZA0, Q9UN71, Q96RK0, Q9Y2T4, O14513, O14512, O14511, Q6PRD1, P55786, Q9UKL4, Q99607, A6NMK8, Q96JK9, Q86UK7, Q8TEX9, O14917, Q9Y2T2, Q07889, Q9H6D3, Q9H0H5, P08236, Q9NR12, P0CG22, Q7RTX0, Q15678, P34932, Q9NWH9, Q8N6U8, Q14160, O15409, O43822, Q96M69, Q32P44, Q14164, Q9H0F6, Q96JN0, Q9UIF8, Q9UIF7, Q8IZC6, Q9Y253, Q96JM2, O60673, Q17R89, Q9Y6V0, Q9UPA5, O94829, Q6PL18, Q14152, P34949, P35410, Q9UIG8, Q96RL7, Q9NYQ8, O14522, Q9UN79, Q8N4L8, Q2NL68, P19532, Q2NL67, O14523, Q13702, Q96LU5, Q8TD30, Q9BW19, Q6X4W1, O00178, O14529, P08047, Q86WI1, Q96JP2, P63151, Q2TAC6, Q8IUM7, Q5HYK7, Q8NB90, P78363, Q08209, Q9NZ94, Q86WN1, Q9BQA5, Q8TF61, Q6ZUX3, Q8N130, Q8N961, Q8NDA8, Q8NI35, P07306, P78357, O95490, P08476, Q9GZU1, Q8N957, Q9H8H2, Q8TF50, P08069, O00115, Q9NWH2, Q8IWT3, Q8TD57, O60641, Q96JN2, O75923, Q71RG4, P35443, A6NE02, Q6VY07, Q8TEW8, Q9GZV5, Q86UD5, P14652, Q9NYV4, P43119, O95477, P0CG12, P23508, Q92542, O14576, Q7RTU7, Q13733, P78332, O95475, P98175, P78333, P98194, Q96JQ0, P35453, Q9H0A9, Q8TF72, P54886, Q14517, O43166, Q9BZB8, Q9BTE6, P78348, P21860, P32248, Q5HYM0, Q96K17, P16070, Q5T197</t>
  </si>
  <si>
    <t>NGFIC</t>
  </si>
  <si>
    <t>Q13472, Q8NG48, Q8WXH2, Q70YC5, Q8WXH0, Q2M3G4, O95872, P59998, Q01433, Q9Y4A5, Q96SB3, Q9H2K8, Q5PRF9, Q9Y6J9, Q04637, Q5FWF4, Q8NFU3, P17787, Q8NHU2, Q5T011, Q6PJF5, Q71F56, Q8WXI9, Q9Y4B6, P40225, Q16099, Q8IZF4, Q8TC57, Q13451, Q3KQV9, Q13315, O75888, Q16706, Q6PEW1, Q8IVE3, P55075, P21802, O75882, Q6PJG2, Q9H4L5, Q6NV74, Q8NE71, Q6NV75, Q9Y6H5, P63316, P35590, Q92817, O75487, Q5T1R4, Q9UKD1, Q13635, Q16720, Q08174, Q96L73, Q13439, Q08170, Q8IVF4, P57737, Q6AI08, Q6ZNL6, Q8IVL1, Q8IVL0, O14494, P41182, Q8IZL8, Q01484, Q8N6L0, Q00LT1, O15360, O15178, P51572, Q13428, Q6VAB6, Q13421, Q9HB21, P0C7I6, Q7Z4K8, Q8NDX1, Q7Z736, O95847, Q8N6M5, Q96NM4, P21333, Q9H2G2, Q96PV0, Q70E73, Q13308, Q8IZL2, Q6NT52, Q9HAR2, Q8NHY3, Q8NFP4, P27658, Q9UQB3, O15379, Q9UQB8, Q8TC17, P00751, P26651, P48380, Q9Y4C0, O95503, P34820, P15884, O75843, Q3L8U1, Q8TC20, Q05086, Q01668, Q9NSK0, Q05084, P25391, O75445, Q6E0U4, P26640, Q9Y4D7, Q96Q42, O75051, Q9HBB8, P47736, Q5JU85, Q14185, Q9C0J9, P48556, Q96A46, P04406, Q96A47, Q01082, Q8NDL9, P12268, Q5THK1, Q9UPR6, Q9UQ35, Q9UPR5, Q8IZQ1, P42262, P51532, P02462, Q9Y4I1, Q9UMF0, O43310, O43313, Q7L591, O43312, O15127, O60381, Q9BTY7, Q9UQ49, Q9HB75, Q9Y6R4, Q96NI6, Q7Z304, Q93008, Q5TCZ1, O75426, Q15911, Q8IY17, Q96NY9, Q6P5Z2, P17706, O15118, P28370, Q05215, Q15916, Q03112, Q96A65, Q9C0H5, P53007, Q04695, Q9C0H9, Q9UQ52, Q5TCY1, Q9Y4G8, P54136, Q8N2C7, Q9UPT8, P62195, Q9H6U6, Q9Y4G2, Q53TQ3, Q8NE01, A1A4G5, Q5VZM2, P50851, Q14980, Q9C0I3, Q13131, Q16799, P10828, P10827, Q92896, P22607, Q15276, O75604, Q96Q89, P0C7U0, Q9P2Y4, O75600, Q9Y4H4, Q9UI40, Q8IXN7, P49023, Q9UI47, P12034, Q2KHT3, P12036, Q9UPV0, A8MT19, P21359, Q16512, Q14764, Q7Z6L0, Q96S82, Q76N89, P52746, P11171, Q92628, Q93033, Q16773, Q86UU1, Q86UU0, Q9NX78, Q8WY54, Q86UU5, Q9NQ90, Q9UQ80, Q7Z6K4, P11498, Q8IZT6, Q9UPW8, Q6ZNJ1, Q9UPW6, Q13190, O00626, O60346, P28329, Q9UJY5, Q8N8E3, Q7Z2K8, Q2KHM9, Q92835, Q8TDI0, P42694, Q6PIY5, Q99466, Q9UPX0, Q9NQ87, Q7Z6J0, Q8IZS8, P57764, Q68CP9, Q0D2I5, Q8N2G8, Q5JYT7, P16298, Q8WVN8, Q86UW6, Q9HBI5, Q00653, Q9BYD6, Q9NZI2, E7EW31, P04628, P04629, Q13873, Q8IXK0, Q63HK5, Q9UPY3, Q96NR8, Q7Z6I6, P22830, Q96EB6, P11474, P34897, Q99490, Q0P6D2, A7KAX9, Q9NWW7, Q14721, Q9BYE9, Q9NZJ4, A6NGB9, P31269, Q9Y4L1, Q6UUV7, P29590, P85298, Q9HC10, Q9UK58, Q7Z589, P78549, O60306, Q96KG9, O00203, O60308, Q5T0B9, Q96CD0, Q6ZU64, Q92673, Q9BSJ8, Q9P107, O43290, Q5SYE7, Q9UK61, Q9UJU5, Q9NRS4, A6NLP5, Q9ULL5, Q6DT37, Q7Z2W7, Q5T447, Q5T8D3, O60909, O00213, Q9Y691, Q9P2N5, P78424, Q6ZU52, Q9P2N6, Q96QB1, Q01844, Q9Y5X2, Q6UVK1, Q9ULL1, Q9H4Z2, P24043, Q5VWQ8, Q9Y5W9, P46087, Q8N1G1, O43281, Q03395, Q14919, P41229, Q8IU80, Q5TAX3, Q86W56, Q92692, Q92696, Q9ULK0, Q9ULK2, Q9NZN5, Q12791, Q9Y679, Q5T5P2, Q02952, Q96AP7, P43699, P10074, Q9ULJ8, P10071, P78559, A6NEH8, P10070, Q8WX93, P42765, P35711, P19174, Q6ZMZ3, P35712, Q5VST9, Q9NZM4, Q16478, O60725, Q13085, Q9Y664, Q9BV35, Q8IXW0, Q8IZW8, P11308, O60333, Q96SQ9, O60336, Q96SQ7, Q5SWA1, P82987, Q96KK3, P28290, Q6MZZ7, P08133, Q99741, Q6YHU6, Q96SN8, Q9NS87, Q9HBU1, P13489, Q99742, Q9UQQ2, Q9H777, Q02930, Q14940, P43080, Q9P2S2, Q05707, O43747, Q6EMK4, Q9P0K7, Q9Y442, Q6ZS02, Q9NQ11, P62495, O94983, Q9UI30, Q8N3K9, Q9UI36, Q13813, P24928, O94989, O00451, Q9NS98, Q9UM21, Q9Y5S2, P54920, Q9P2R6, Q96EK2, P23443, Q8TE04, P11362, Q9Y3R4, Q9Y3R5, Q8IXR5, Q9HC35, P19823, Q86VP6, A6NCL7, Q15735, P48507, Q14689, Q14494, Q09666, Q14687, P0DN87, Q8N1L9, Q9NRY4, P10745, Q9Y5R4, Q9Y5R2, Q86XX4, Q96EL3, Q9NXR7, Q09472, Q9H2X9, Q9H2X6, Q9HC29, Q15750, Q8IY47, Q9NZQ3, P52948, Q9NPR2, Q15047, P49641, Q96MH2, Q9H9B1, Q14934, Q9UNN4, Q8TDM6, P16333, Q9H2X0, Q8NEL9, Q12906, Q9UHD4, Q8N1N4, Q9ULV0, Q96KP1, Q9P0G3, Q9ULV5, Q9ULV3, Q9UM73, Q7L190, Q7L0X0, O00487, O14841, O75147, P56545, P55017, O75145, Q76I76, P49221, Q6PCD5, Q8N205, Q9Y493, P23634, P08572, Q8IYB1, Q14676, A7MCY6, Q6ZVT6, Q86VK4, Q9Y6A2, Q96EV2, Q9NRL3, P42704, Q6ZN55, O95197, Q5VUJ9, Q6S5L8, O14641, Q9H7D0, Q02447, Q9H334, Q02446, Q8N201, O14646, Q9UHB6, Q15506, Q96MU8, Q9ULT0, Q8N5Q1, Q9HC84, Q5DID0, Q7LFX5, Q9NRM7, Q9HC78, Q9NZV8, O00267, Q969P0, A6NGW2, Q9UM47, P12645, Q96QH2, P05787, P55268, A0AUZ9, O15534, O94966, Q7KZ85, Q8WVB6, Q5VSL9, Q9P2H5, Q9BUI4, Q6ZN30, Q66PJ3, P35568, P63010, Q14244, Q9P2K1, Q8NA29, Q96MT3, Q9UJH8, O94788, Q9P2K8, Q9P2K9, Q13616, Q8TDY8, O94782, Q8IVU1, Q8TDY4, Q96SF7, O95359, Q2TBC4, Q6EMB2, Q9NPH3, Q5H9E4, Q9P2J3, Q14031, Q9UF12, O14686, P32121, O60741, Q8N1S5, Q8TE96, Q8N5R6, O95153, Q8IW52, A0A1B0GWK0, Q86Y13, Q9BWV7, Q6P1N0, Q8N5U0, Q9NXH9, P08581, Q8WXG6, O14681, Q9UHF7, Q76G19, Q9ULX6, O96009, Q8N9W8, Q96F46, Q96KQ7, Q9BZ72, Q9H329, Q9UH73, Q96D53, Q8N653, O95180, Q8WXF7, Q14008, Q7Z6Z7, Q5TZA2, Q9UH77, Q8N3U4, Q9UM82, Q8N461, P46059, B1AK53, Q14204, B3KS81, Q14203, Q8N264, O95382, P08183, Q6NUQ4, Q08345, O95171, Q5T3U5, A7E2Y1, Q9ULG1, O75352, O75962, Q99558, B2RTY4, A7MD48, P14651, Q9Y5E7, Q9Y5E1, A8MVW0, Q9P2D3, Q8N9R8, Q9H1I8, Q9C040, Q9P2D7, Q02080, O14594, Q01538, Q99569, Q9Y5F9, Q9Y5F8, P54577, Q9Y5F6, Q9UPG8, P55198, Q9Y5F2, Q86U10, Q9Y5F1, Q8IYG6, Q68DE3, Q9NWB1, O15230, Q9P2E9, Q6ZMJ4, P61586, O95782, Q13202, Q96FV2, O75376, Q86WA8, Q9Y5G4, Q9ULI1, Q9Y5G3, Q2M2I8, Q9Y5G6, Q9Y5G5, Q9Y5G8, Q8NB46, Q05193, O15090, Q9Y5G0, O95755, Q9Y5G1, Q9Y5G2, Q07352, Q13214, Q8IWI9, Q13586, Q96QR8, A7E2V4, Q7Z3D6, O75382, Q9ULH7, Q8WZ74, O75387, Q504T8, Q8N5G2, Q9Y5H7, Q9Y5H6, A8MVX0, Q96P47, Q9Y5H5, Q92502, Q8TBY9, Q9Y5H9, Q9Y5H8, Q9UPI3, Q92506, O15211, Q9UNA1, Q9Y5H2, Q9Y5H3, O95631, P27169, O95633, Q6P9B9, O15084, Q86WG5, P01033, O75311, Q8IUC4, P31314, Q96M86, Q04721, Q9C009, Q04726, Q9ULC8, O95622, O95429, Q96QT6, P01023, Q9BQY9, Q8N0Z8, Q9BPX6, Q9H0M4, O75326, P11717, Q2TAL8, Q7Z5N4, Q9ULB1, Q8WWM7, Q8NEP3, Q9HCD6, Q9HCD5, P57078, O95613, Q96QU8, Q8NAP3, O95718, Q96TA0, O95996, Q6ZMP0, Q96TA1, P16112, O75179, Q8ND83, Q6PKC3, Q8WZ42, P60520, Q9H0J4, Q7Z5Q1, Q13546, O15055, P07902, O75746, Q6UXZ4, O15050, Q12815, Q86XZ4, Q8NEM7, O95409, Q8N196, Q9UNE2, Q9ULD4, Q9H0K4, Q8IX07, Q96LZ7, Q96HY6, Q9NRC6, O15040, Q04756, Q68DK2, Q8IYE1, Q9H1D9, P11532, Q6VN20, Q8NEN9, O43602, P54253, Q9UPN4, Q8WYQ9, P25440, Q9UPN3, O43612, O43613, P54257, Q9Y5M1, Q86TI0, P49918, Q99715, Q12830, O15033, Q4VCS5, Q8N7H5, O60292, Q14896, Q13285, Q9UQ05, Q9NPB1, P30530, Q9H1B5, P39019, Q9HCH5, O15020, Q16643, P11277, O15021, Q6IA69, O15015, Q9HCH0, Q15149, O15014, Q8TEH3, Q9HCH3, O00763, O43427, O43426, Q7Z5J4, A6NFD8, Q7Z3K3, O60488, Q9H173, P0C025, O43633, Q6ZSI9, P51654, Q9UPP1, P17480, Q86VW2, O60271, O00555, Q13023, Q8WWN8, Q16650, Q9BR11, A8CG34, Q9BQP7, Q9UJ98, Q9UNH5, O60477, Q07157, Q99700, Q9P1Z0, Q96MG2, Q9UPQ3, P05067, O60264, Q92997, Q9Y613, Q69YG0, Q9Y5P3, Q86TV6, O60462, A8MTQ0, P68431, Q96AY4, Q7Z5L7, Q9P1Y6, O75509, Q7Z5L3, Q6WCQ1, Q9H0W8, A2A3K4, Q9UBB6, Q9HCK8, Q06643, Q12873, Q9UKZ4, P0DJD0, P0DJD1, Q9Y5I3, Q7LBC6, Q9Y5I2, Q9Y5I1, Q8TAE8, Q9Y5I0, Q17RM4, Q6ZSG2, P11586, P62136, Q9Y2H0, Q9H156, Q9P275, Q9HCK0, P13942, Q00534, Q92968, Q00722, Q13057, Q92974, Q96ST3, Q01151, P21283, Q03164, Q9UBC3, P50336, Q70CQ2, Q9Y2G0, Q9P281, Q70CQ1, Q7Z407, Q7Z406, Q96MA6, Q5EBL4, Q9P286, Q5EBL2, Q16678, Q7Z408, Q9P289, Q5T848, Q0VDG4, Q12894, P55899, Q5SVS4, O75534, P51610, Q9Y5K3, Q86YD3, P11047, Q9BQT8, Q5W5X9, Q99933, Q9HCM2, Q9HCM3, Q16891, Q9BZS1, Q14872, P56202, Q5PT55, Q92953, Q12888, Q6RI45, Q9Y3L3, Q9Y2I6, Q86U38, O60229, Q9Y2I7, Q99941, Q8N9H8, Q9HCN3, Q9P267, P78312, Q9NR82, Q06546, Q8N9B8, Q06547, O14787, Q709C8, P13591, Q86UR5, Q9Y2L9, Q6WKZ4, Q9UKT9, Q5T3F8, P49796, O43182, Q99689, Q8TAB3, O14981, Q99683, P49790, Q08AM6, Q38SD2, Q96PC5, P98160, Q9UFW8, Q9NQX3, Q9H3Z4, Q5T4S7, P39880, Q9Y2K5, O95251, Q5HYW2, Q9Y2K7, Q8IWX8, O14795, O43194, Q96LJ8, Q8IUX7, Q9UKV3, A8K8P3, P49593, Q9UP52, O95248, P43155, P18206, Q96PE2, Q92794, Q9P225, Q5VU43, Q9NT68, Q9NR63, Q8NFD5, Q92793, Q9NQU5, Q9BZG8, Q9BVI0, Q8TF40, P13569, Q9UKW4, P37023, P42858, Q2TAA8, Q14839, P23276, Q5MNV8, Q01968, Q86X29, Q7Z6G8, Q9BXP8, Q8TER0, Q9UBH6, Q8IWZ3, Q86X27, O43896, Q04912, Q9BY12, Q86YP4, P00533, Q8TER5, Q8IYT8, O94898, Q9NQS7, P49746, Q15814, Q96JG9, Q52MB2, P04259, Q02833, O43347, Q9UL12, P09086, Q9C0A6, P29401, A4D1P6, P36956, Q5JSZ5, P23760, Q9P206, P37088, P49750, P04264, Q8NDI1, P08910, Q9NR48, P56693, Q9HCS4, P22004, Q9NQT6, Q9NR56, Q08495, O14753, Q14582, Q86YN6, P09110, Q9BTK6, A9YTQ3, Q6PI48, P16452, Q3SY56, Q15417, Q15413, Q6N022, Q6N021, Q8IV53, P11229, Q9UIQ6, Q58HT5, O95202, P23588, Q9C0C4, O00329, Q8WYB5, Q9UJ37, O00321, Q9UL40, O43861, Q86T96, O14770, Q9HCU4, Q15652, Q9HD67, Q96JH8, Q9C0B0, Q13936, Q9UMR3, Q9H254, Q8IZ83, Q9UN36, Q8NDH3, Q7L4I2, Q6P4E1, Q9H251, P48634, Q9UMS0, P51816, Q9UP38, O94868, Q9UL54, O14782, Q9BZJ4, Q15648, Q9NR09, Q8IZA0, P52594, Q9UN75, Q9UN74, Q6P4F2, Q9UN73, Q9H444, Q9UN72, Q9UN71, Q96RK0, Q9UN70, Q14141, Q9Y2T4, Q8TD26, O14513, Q96EY7, O14512, O14511, Q9UN67, Q6PRD1, Q9UKL4, O95071, Q99607, P38936, Q8WUA8, Q96JK9, P0CG32, Q9BY79, Q86UK7, Q86UK5, P19012, Q9H9P8, Q2VPB7, Q8NFM4, O14917, Q70EL1, Q07889, Q9Y238, P55795, O14503, Q9Y234, P24592, Q9NR12, Q15672, Q6ZUU3, Q15678, Q9GZR1, Q8N766, P34932, Q9NWH9, P43354, O15409, Q32P44, Q9H0F6, Q96JN0, Q8IZC6, P30043, Q96JM2, Q17R89, Q9UKN7, Q9UPA5, Q8IZD2, Q13506, O94829, Q9UIG0, Q8IV32, Q14152, Q8IZD9, Q9Y2V2, Q9UIG8, Q49A26, Q6DN90, Q14149, O14522, Q9NYQ7, Q9UN79, Q8N4L8, P11801, P19532, Q8N8Z6, Q96LU5, Q9NZ20, Q6X4W1, P18887, O00178, Q6UWP8, Q86YW9, Q8IUM7, Q2TAC6, Q08209, Q86WN1, Q9NZ94, P54851, O95696, Q9C093, Q92564, P27987, Q8IWU5, Q9Y2X7, Q9H204, Q9H0E3, O14559, Q8NDA8, Q9Y2X9, Q8N137, P78357, O95490, P08476, Q8N957, Q9GZU1, P15924, Q9Y6X6, O43150, Q9BRC7, Q9C086, Q92574, O43147, O00115, Q9NWH2, P08727, O43143, Q8IWT3, Q96JN8, Q92570, O75923, Q9UBS0, Q8NHQ1, A6NE01, Q9H0B3, A6NE02, Q8IV04, Q7Z5Y6, Q96RQ9, Q8TEW8, Q71DI3, O95678, P14652, Q8IWW6, Q92545, Q9BZC7, O43156, Q5T7B8, O14576, Q7RTU7, Q9Y289, Q8N112, Q7RTU9, Q14118, O95475, Q9UBV8, O14578, P98175, P78333, P98194, Q96E09, Q96JQ0, Q9H3T3, P35453, Q14112, Q8TF72, Q6UWL6, Q8WTX7, Q86UE4, Q14511, Q93086, O95076, Q9UFV1, Q14315, Q6P2E9, Q7RTV3, O14980, O95279, P21860, P32248, Q96HA1, Q96K17, P16070, P35658, C9JR72</t>
  </si>
  <si>
    <t>EGR3</t>
  </si>
  <si>
    <t>Q6P1A2, Q504Q3, Q99418, P14651, Q96GX5, P27635, Q8TC76, Q96SC8, Q9C040, Q8WXH2, Q9NRJ4, Q70YC5, Q14094, Q16822, O14594, Q9P2D1, Q9Y4A5, Q9H5I5, Q96SB3, Q9H2K8, Q969V3, Q969V5, Q5PRF9, Q969V6, P54577, Q99424, P12883, Q9UPG8, Q8NFU1, P55198, Q86U10, Q86XA9, Q9NWB1, O15230, Q9P2E9, P52630, Q5T011, P47900, Q6PJF5, Q92932, Q8WXI9, Q9P2E2, Q9Y4B6, P12755, Q99536, O75078, Q58DX5, Q9ULI3, O15482, Q8NB46, Q05193, P06756, Q3YEC7, Q07352, P01009, O75882, P55073, Q8IWI9, Q13319, A7E2V4, Q13588, Q7Z3D6, Q9H4L5, O75382, Q6NV74, Q8NE71, Q8WZ74, Q6NV75, Q9ULH1, Q504T8, Q9BXA9, Q13332, Q9Y5H7, Q9Y5H6, Q96P47, O75487, Q9Y5H5, Q86XD5, Q9Y5H9, Q9Y5H8, Q9UPI3, Q5VZF2, Q96L73, Q5T035, Q9H1H9, P57737, Q8IVF2, O75581, Q8NBV4, Q96AQ6, P21817, Q13576, Q8IVL1, Q76L83, Q86WG5, Q8IUC4, P15085, Q96G97, Q8N6L0, Q96M86, Q00LT1, Q04726, O75593, Q658P3, Q04727, Q9ULC8, O75592, O95622, Q9HCC8, Q8N9N5, Q13425, Q6VAB6, Q96QT6, Q9H8N7, Q9HB21, P0C7I6, Q9HAS0, Q9BQY9, Q8N0Z8, Q9H0M4, O75326, Q9NRD8, P21333, Q96NM4, Q3SYG4, Q70E73, Q6UW60, Q13796, Q9H7N4, Q9ULB1, Q8WWM7, A6NC98, Q13308, O15375, Q8IZL2, Q9H400, O15067, Q8NFP4, O14497, O95996, P16112, Q58EX7, Q8ND83, P81408, Q9UQB8, Q9Y6C5, Q8TC17, Q9HCE3, P08670, Q6UXZ4, Q9Y2B5, Q86XZ4, Q58EX2, Q8NDZ4, Q6ZMQ8, Q969T3, Q8IX07, P26640, Q96BY6, Q9Y4D7, O75051, Q9HBB8, Q9NRC6, O15040, A1IGU5, P59826, Q9Y4D1, Q14185, Q5UAW9, P11532, Q9H4Q4, Q8NEN9, O43602, Q9UPN4, P54253, Q8WYQ9, P25440, P51531, Q08AD1, Q6UWB1, Q8NDL9, Q9HCG7, Q9UPR3, Q9UPR6, Q99715, Q9UQ35, Q9UPR5, Q99811, O60291, Q12830, Q8N7H5, P02462, Q9UHV7, Q8IXQ6, O15027, Q13285, Q5THJ4, O43310, Q7L591, Q86WZ0, P61978, Q6ZVD7, O15127, P06401, Q96ME1, Q9BTY7, Q8IZ08, Q92878, Q5TEA3, Q9HB75, Q9UPS8, P39019, P50570, Q9BZQ8, O60285, Q96NI6, P11277, O43526, Q5TCZ1, O43524, O15015, Q92733, Q13009, Q96NY9, Q8IY18, Q9NU22, Q9HCH3, O43427, Q7Z5J4, Q9H936, Q05215, Q8WYP5, O60488, Q9UIU6, Q8WYP3, Q9H173, Q16787, Q8IWA6, Q92888, P53007, Q04695, Q495M9, O43633, Q6ZSI9, Q9C0H9, P51654, P54132, P04075, Q5TCY1, Q06418, Q13023, Q9UPT8, Q9H6U6, P22105, A6NJZ7, Q53TQ3, Q53GT1, Q14774, P21246, O60477, Q96MF7, Q9H0V9, P30414, P22607, Q8IZN3, P02452, Q2TAZ0, Q9UPQ3, Q12840, O75600, Q15173, Q9Y613, Q2KHT3, A8MTQ0, P68431, Q16656, A8MT19, Q53EL9, Q16512, P12821, Q9H0W8, Q9UBB6, Q9NVV4, O00634, O00533, P39656, Q9Y5I3, Q9Y5I2, Q96DA6, Q9Y5I1, Q9Y5I0, Q5JWR5, Q6ZSG2, Q17RM4, A6NDA9, Q92823, Q9BWF2, Q86UU1, Q86UU0, Q9H156, Q9Y2H0, Q8WY54, Q9Y2H5, Q92624, Q9NQ90, Q00005, P28827, Q9P275, P29353, Q96LD1, O00629, Q9HA77, Q9UPW8, Q13190, Q9Y6N6, Q96IS3, Q8N4C6, Q9UPW6, Q96ST3, Q7Z6J8, Q8WUM4, Q9UBC2, P21283, Q7Z2K8, Q9UBC3, Q12767, B2RXH2, P50336, Q9Y2G0, Q96P66, Q7Z406, Q9P283, Q96MA6, Q6BDS2, Q96G04, Q76KP1, Q9HBL0, Q6L8Q7, Q8NAC3, Q12894, Q9UPX8, P57764, Q8N5A5, Q0D2I5, P13533, P61916, Q9UJX2, Q68BL8, P04628, Q8WWR8, P04629, Q63HK5, P31275, P56202, Q12888, P11474, Q99490, Q86U38, Q9UFD9, P22234, O60229, Q13485, Q9NZJ4, Q8N5C1, P31269, Q8IYX3, Q9NX46, Q06546, Q8WUX1, Q96CD0, Q709C8, O14787, Q86UR5, Q7Z444, P42773, Q6T4R5, Q92673, Q5T3F8, Q8TAB3, Q4W5G0, A4D2P6, P52954, Q9UJU5, P98161, Q9UFW8, P98160, Q969F2, Q9C0D6, Q9ULL5, Q6DT37, O60909, Q76MJ5, P16591, Q6ZU52, P39880, Q96QB1, P04035, Q9Y2K7, Q15319, Q9ULL4, O14795, Q9H4Z2, P20042, Q86WS4, P46087, Q5VWQ8, O60315, Q2KJY2, Q86YR5, P49591, P41229, O95248, Q01814, Q5TAX3, Q9C0G6, Q96PE2, Q9P225, Q9ULK0, Q9NT68, Q6ZTW0, Q6ZU80, Q8NFD5, Q9UDY2, Q9ULK2, Q92793, Q9BZG8, P46531, Q5VT52, Q5T5P2, Q96PE3, Q8N5Y8, P11021, Q9BU20, Q96AP7, Q96EP0, P10636, P10074, P43699, O95235, Q9Y572, Q9ULJ8, Q8WX93, P10070, P35711, Q92782, Q14839, Q7L2E3, Q5MNV8, P49279, Q13976, Q5VST9, Q9NZM4, Q8WW52, Q16478, Q8TER0, O60725, Q9UBH6, Q8IWZ3, Q9Y666, Q9BUR5, Q9BV35, Q969G5, Q86YP4, Q9BYP7, O60336, Q8N695, P23381, Q96SQ7, Q9NR45, O14746, Q52MB2, Q96KK3, P09086, P28290, Q53SF7, Q9C0A6, Q15027, O60858, P29400, Q5VYV0, P78509, P29401, Q9Y314, Q96SN8, O43889, Q9P206, Q86Z02, Q14940, Q9P2S2, Q6EMK4, P49757, Q9NQT6, O94887, P20290, Q9Y442, Q14582, Q9P0J0, Q9NQ11, Q96IK0, Q9UI30, Q8TEK3, Q8N3K9, Q9UDT6, Q9UI36, Q15772, Q6ZR08, P05412, Q9NRX4, O94989, P13497, Q15413, Q6N022, Q8IV53, Q9Y5S2, Q16204, Q9P2R6, Q9C0C6, Q96EK2, O94876, Q15834, Q9BUL5, Q9UBN7, P11362, O95202, P19827, Q6KF10, O95206, Q9Y334, Q8N6Y0, Q9HBR0, Q5SZK8, Q86X52, Q4LE39, O00329, Q12965, Q14494, Q8WYB5, Q14686, Q09666, Q12967, Q6ZU35, Q5SRH9, Q86XX4, O14770, Q96EL3, Q9HCU4, Q9C0B6, Q15652, Q9HD67, Q9H2X6, Q96JH8, Q9UJ55, Q9UDV7, Q5SSQ6, Q8IY47, Q9H254, Q9NZQ3, Q9H257, Q5SQI0, Q8WUT4, P16473, P49641, Q14934, Q9BZJ8, Q9UP38, Q9UKT4, P83436, Q12906, Q9UHD4, Q8N370, P35523, Q96KP1, Q9ULV5, Q8IZA0, Q9ULV3, Q9UN75, Q9UN74, P35670, Q9UN73, Q9UN72, Q96RK0, O15527, Q9Y2U2, O14841, O75147, P56545, O75145, Q9Y228, Q02246, Q6ZN66, Q76I76, Q9UHD9, Q86T82, Q96JK9, P54756, P0CG31, Q86UK7, Q9Y493, Q9Y490, Q5M8T2, Q8TEX9, Q8NFM4, Q4W5P6, O14917, P54821, Q14134, A7MCY6, Q9BX40, Q9H0H5, Q6ZN55, O14641, P24592, Q15672, Q9NR12, Q02447, O00159, Q9ULT8, Q9H239, Q9NSP4, Q8N201, Q96KN7, Q9GZR1, Q9ULT0, Q14160, O15409, P43353, Q9UIF3, Q9UIF9, P23743, Q7LFX5, Q9NRM7, Q9HC78, O00267, Q9NRM6, Q969P0, Q08379, Q9UM47, Q8WZA9, Q9UKN7, Q9UHB7, Q14CZ8, Q53HC5, Q96QH2, O94829, Q8IV32, Q8IZD9, Q6P1K1, Q9Y2V2, Q9H0E9, Q12931, O60861, P01266, O15534, Q9NYQ8, P35240, O14522, Q8N4L8, Q8WVB6, Q9P2H5, Q15691, O95343, P18887, Q9UL03, A3KMH1, O14529, P82279, O94915, Q8N5S1, Q66PJ3, Q2TAC6, Q8IUM7, Q9UMZ2, Q08209, P35568, Q8N4S0, Q8TF61, P27987, Q9BXT4, Q9BZE9, Q9P2K9, Q9Y2X7, Q8NDA8, P07306, Q5TH69, Q5SW79, Q8WXD9, Q6EMB2, Q9NPH3, Q9UHI6, Q9Y6X5, O94808, Q9GZU5, Q9C086, Q8NFI3, Q14031, P08069, Q92576, O14686, Q8N539, Q96MS0, Q8IWT3, Q8TB52, Q9BY43, Q8NI27, Q96JN8, P78364, Q96JN2, O75923, P20929, A6NE02, P07333, Q9ULX5, Q71DI3, Q86UD5, Q8IXZ2, Q8N6Q8, Q8TEW0, Q8N9W8, P14652, P43119, Q92545, Q9BZC7, O43156, Q9BZ72, O14576, O95471, Q8N112, Q7RTU7, Q99081, Q9H329, O95475, Q6NSJ2, O14578, Q96SD1, P98175, P78333, Q9UH73, Q96D53, O95180, Q08043, P35453, Q14112, Q96LP6, Q96CT2, C9JH25, Q8WTX7, P54886, Q5TZA2, Q9UH77, Q9H9J4, Q14315, Q9BY66, Q96N21, B1AK53, B3KS81, Q8N264, Q14202, Q8N122, Q6NUQ4, A6NNM3, Q08345, Q8IW35, P16070, Q13608, C9JR72</t>
  </si>
  <si>
    <t>CREL</t>
  </si>
  <si>
    <t>Q8N1W1, Q9Y6I4, Q8NF50, Q6P1A2, Q9NP87, O75352, Q504Q3, Q99558, Q13573, Q99418, Q13472, Q96JA1, Q8TC76, Q9H1J7, B6A8C7, P55196, Q9P2D3, Q8NB66, Q6MZQ0, Q9P2D7, Q9P2D8, O95872, Q9P2D0, Q9P2D1, P59044, Q9BZZ2, Q9Y6J9, Q9Y5F9, Q9Y5F8, Q9Y5F6, Q8NFU3, Q9NTI2, Q86XA9, Q9NWB1, O15230, P52630, Q96L96, Q2LD37, Q07912, Q9H5J0, Q71F56, Q7Z3C6, A6NK02, Q16099, P51797, P12755, Q99536, P17677, Q9Y5G4, Q9Y5G3, Q9Y5G6, P13866, Q9Y5G5, B9ZVM9, Q9Y5G8, O75473, Q8NB46, Q05193, O15090, O75888, Q3YEC7, Q9Y5G0, Q9Y5G1, Q9Y5G2, Q07352, Q13214, Q86UA6, Q8IWI9, Q8IXF0, P07949, Q13639, Q9Y6H5, Q7Z3E1, Q9H008, Q5T1R4, Q92502, Q8WZ75, Q13634, Q92506, Q9UNA1, Q9Y5H2, Q9Y5H3, O95631, P57737, Q96BU1, P0C0L4, P55081, P0C0L5, P21817, Q8IVL1, Q86WG5, P01033, Q96QU1, P41182, Q96G97, Q01484, Q04726, O95834, O95622, O75161, P51572, P57082, P0C7I6, Q7Z4K8, Q9BQY9, P01042, Q8N0Z8, Q8N6M6, Q9NRD9, Q8NDX9, Q3SYG4, Q96PV0, Q9NSI2, Q13796, Q969R5, O75995, Q9ULB1, Q9NRE2, Q9Y4F5, Q5XUX0, Q13515, Q9H400, Q5HYC2, Q9HCD6, Q9HCD5, Q3KP66, O15165, Q13111, Q8NFP4, O14497, Q8N3Z6, O15060, Q8NAP3, P27658, O95718, Q3KR37, O75173, Q6ZMP0, Q96NJ5, Q96B70, Q9UQB3, Q8WZ42, Q9Y6C2, O75037, P28039, Q9UQB8, P60520, Q9Y6C5, Q9Y4C5, P48380, Q9HCE3, Q9Y4C0, Q5W0B1, O75746, Q6UXZ4, P41159, O15439, Q569K6, P57060, O95602, P15884, O95714, O75843, Q58EX2, Q9H0K1, Q6ZMQ8, Q01668, Q9Y6D6, Q8IX03, Q969T3, O75445, Q9Y4D8, Q8NA92, Q9NRC6, P47736, A4D126, Q9ULD5, Q14185, Q12802, P11532, Q6ZUM4, Q5VUA4, O43602, P54253, O43613, Q08AD1, Q8NDL9, Q96NY8, P49918, Q4VCS5, O60292, P02462, Q9Y6Q9, Q9UHV7, Q8IZ20, P09038, Q13285, Q5THJ4, P02458, Q9UMF0, Q32M84, O43310, P06401, Q6NXR0, Q8N8I0, Q5SXM2, Q0VAM2, P39019, P50570, A6NK89, Q9H6R0, Q96NI6, P11277, Q92736, O15021, Q5TCZ1, Q2M1P5, Q8IZP6, Q2KHR2, Q15911, Q13009, Q5T1H1, Q8TEH3, Q8WWQ8, Q8IY17, Q9HCH3, Q15007, Q7Z5J4, Q05215, Q7Z3K3, Q9H173, Q9HBE5, Q15262, Q16787, Q03112, P0C025, Q8WW38, Q96DC7, P12955, P17480, Q9Y4G8, Q06418, Q8N2C7, Q9Y4G6, Q9UMD9, P54136, Q8WWN8, Q9H6U6, P22105, Q9Y4G2, Q53TQ3, Q13018, Q9UJ98, P50851, Q9UNH5, Q14980, Q9H0V9, Q07157, Q9UPQ9, P10828, P10827, Q9UPQ3, Q9H2D6, Q92997, O60462, Q9UPV0, Q92610, Q96S82, Q9H0W8, Q12873, Q8N2E2, Q9UKZ4, Q8N1E6, P52746, Q6ZSG2, A6NDA9, Q93033, P68371, Q86UU1, Q969Y2, Q86UU0, P29350, Q9Y2H5, Q9P273, Q8IYM0, Q969Y0, P28827, Q00534, P13942, Q9UFC0, Q9HCK4, Q7Z6K4, P16930, P11498, Q6ZNJ1, Q13190, Q9Y6N6, P49841, Q96ST3, P30622, O60346, P22455, Q96RT7, Q9Y2G9, Q03164, Q92833, P50336, Q92838, Q70CQ1, Q9P281, Q7Z407, Q9H8V8, Q96MA6, Q8WVM7, Q86UT5, Q6PIY5, Q5VZP5, P28331, Q63HN8, Q7Z408, Q9NQ87, Q13064, Q12894, Q8IZS8, Q8N5A5, Q68CP9, Q12756, Q7L9B9, A6NLU5, Q9Y5K3, Q86YD3, P51617, P29475, P04628, P11047, P29375, Q9BQT8, Q96NR8, Q9HCM2, Q8NBJ4, Q7Z6I6, Q9BZS1, Q99594, Q5PT55, O75643, Q5VU92, P34896, Q92854, Q96I24, Q9NPD5, O00505, Q93063, Q6RI45, Q04656, O60229, Q9Y2I7, Q8N9H8, Q9NZJ4, Q92858, Q9NYF0, P31269, Q9Y6L7, A6NEC2, P85298, Q75QN2, O76061, Q6T4R5, Q5ST30, Q9UKT9, Q15717, O43182, O60303, Q8N1F7, Q08AM6, Q38SD2, Q96PC5, A6NLP5, P98160, A0AVI2, Q9C0D5, O43379, Q9NQX3, Q02388, Q9ULL8, P98164, O60318, P10515, Q8IXY8, P39880, Q96QB1, Q9Y2K7, O95251, Q8IWX8, Q6UVK1, O14795, P24043, P78536, O43194, Q6P0Q8, Q5VWQ8, Q9UKV3, O60315, Q2KJY2, Q9NYJ8, O00716, P98171, Q01955, P49281, Q6PKX4, O95248, P05997, Q96PE2, Q00587, Q9P225, Q92696, Q9NT68, Q6ZTW0, Q9NR63, Q8NFD5, Q9UDY2, Q9NZN5, Q86UP3, P11117, Q12791, Q96JE9, Q9H694, Q9UKW6, Q8IZV5, Q12789, Q5VT52, P43405, P11021, Q9UJS0, Q9ULJ7, Q9ULJ8, Q8WX93, P10070, Q9ULJ3, Q9P215, P35711, Q14839, Q92782, Q9NZM6, Q7L2E3, Q01968, O43251, Q9NZM4, O60721, Q7Z6G8, Q9BXP8, Q13085, Q12799, O43896, Q8TDI8, Q8WV99, Q96SQ9, O60333, P00533, O60336, P23381, Q8IYT8, Q6ZS17, Q9NR45, P31639, O43347, P23468, Q9C0A6, A6NNT2, Q15027, O94993, Q15431, O14618, Q8TEM1, P23760, O43889, Q02930, Q86Z02, P49750, P56693, O43747, Q12948, Q6EMK4, Q9HCS4, Q9NQT6, Q9NR56, Q08495, O14753, Q14582, O94983, Q86YN6, Q9UI36, O94986, Q15772, Q6ZR08, O60840, O00451, Q12955, P13497, Q15413, Q14C87, Q6N022, O43739, Q9UM21, A5D8W1, Q9P2R6, Q9C0C6, Q9BUL5, O95104, Q96QE2, Q14CM0, Q8N6Y1, P78527, P23588, A6NCL7, Q6UXI7, Q9NSY0, Q14687, O00321, Q8WVZ1, Q9Y5R4, Q86XX4, Q9Y5R2, O14770, P41279, Q9C0B7, Q9HCU4, Q9C0B6, Q15652, Q9H2X9, Q9HD67, Q9H2X6, Q9HC29, P51814, Q8IYW5, P52948, P52179, Q06481, P28906, Q9H251, Q14934, A1L190, Q9Y5Q0, Q15648, Q6NUI6, Q8IYA7, Q8N370, Q96BM0, Q9NR09, Q9UM73, Q9ULV3, Q6PIL6, O43847, Q9UN71, Q14669, Q9UN70, Q8TD26, P56545, O75145, O14512, O14511, Q6PRD1, P55786, Q99607, Q8TB92, Q9Y490, P15822, Q12913, Q14678, Q8TEX9, Q2VPB7, Q7Z7A1, A7MCY6, Q70EL1, P55795, P55290, O95197, Q9P2F8, Q8TD19, Q7RTX7, Q86UK0, Q15672, Q0VD83, Q9H334, Q9Y485, Q0VF96, Q8N766, Q9H9E3, P35408, Q9ULT0, Q8N1P7, P32942, Q9UMX2, Q9UIF3, P35228, P05231, Q14165, Q9Y2W1, Q9HC78, Q9NZV8, Q6P2H3, P51911, O75128, Q9Y6V0, Q9UM47, Q9UHC6, Q9UHC1, P46020, P28223, Q9NZU0, Q8IZD9, P55268, Q9NYQ8, O14522, Q8N895, O94966, P19532, O14523, Q9NVE5, Q9Y259, O14830, Q9H9S3, Q9BW19, O00178, A3KMH1, Q1XH10, Q9UER7, Q96DT5, O94822, Q86WI1, P46019, Q6ZN30, Q5TBB1, Q5H9F3, Q9BSF8, Q5HYK7, Q96M02, Q8NB90, Q08209, Q8NFJ9, P35568, Q8TF61, Q17RY0, Q8N130, A6NH21, Q8IWU2, Q8TCU6, O95352, Q9P2K8, Q8TDY8, Q8NDA8, O14559, Q9BZ95, Q99062, O94911, Q7L804, Q9BYX2, Q9UBT2, Q6ZT89, Q9GZU1, Q2TBC4, Q9H8H2, Q14028, Q6AI39, Q9BRC7, Q9UF12, P08069, O14686, O95361, O43933, O76090, Q96MS0, Q8IWT3, Q8TB52, Q96JN8, O60641, Q96PF1, Q92570, O95153, O75923, Q6NUS6, Q9BYW2, Q9Y592, Q8N7U9, Q8N118, Q86XP1, Q9H0B3, Q8WXG9, Q96RQ9, Q6VY07, Q8TEW8, P08581, Q8WXG6, Q9UHF7, Q9ULX6, O96009, Q9NYV4, Q7Z2Z1, O95477, Q9P2M4, P0CG12, O43157, Q9BZ72, O95471, Q8TE82, Q8WXX0, Q8N112, Q7RTU7, Q9UBV4, O95185, Q9UBV8, Q07092, O14578, P78333, Q9UH73, O95180, Q08043, Q9BX63, Q86Y26, Q8TF72, C9JH25, Q14008, Q9UH77, Q99698, Q14517, Q9H9J4, Q8N461, Q86SQ0, Q14315, Q8N9V2, Q9BZB8, Q8N264, Q6UWL2, O95279, Q8N122, Q08345, P16070, P35658, Q8TE73, C9JR72</t>
  </si>
  <si>
    <t>CREBP1CJUN</t>
  </si>
  <si>
    <t>Q8N1W1, Q9ULG1, Q9Y5E9, O75352, Q8IUG5, Q99558, Q3MJ13, Q9Y5E7, Q8NCU4, Q9Y5E1, Q96SC8, Q9P2D3, Q9Y4A8, Q8NB66, Q70YC5, O95872, Q01433, Q8IXH6, Q9NYY1, P14649, Q13751, P31997, Q9Y6J9, Q9Y5F9, Q04637, Q9Y5F8, Q5FWF4, Q92526, Q9Y5F6, Q9UPG8, Q9Y5F2, Q8NHU2, Q9Y5F1, Q8NI60, Q8NAT2, Q8WXI2, Q96L96, Q8NET8, Q07912, P01215, Q7Z3C6, Q9Y4B5, Q13557, Q8IZF2, Q8TCX5, Q8TC57, Q969W9, Q9Y5G4, Q9ULI1, Q9Y5G3, Q9Y5G6, A6NIR3, Q9Y5G5, Q6UB35, Q9Y5G8, Q8NB46, O15090, Q05195, O75888, P06756, Q9Y5G0, Q9Y5G1, Q9Y5G2, Q8IVE3, Q07352, A4D0V7, Q96QR8, Q8IXF0, Q6PJG6, Q13639, A6NI28, Q504T8, Q13332, Q9H008, P35590, Q53QW1, A8MW92, Q86XD5, Q13635, Q5VZF2, Q92506, Q08174, O15211, Q9UNA1, Q9Y5H2, Q9Y5H3, Q9H1H9, O75581, O15085, P21817, Q8IVL1, Q8IVL0, O75154, O95425, Q6UB99, P15085, Q01484, Q13530, Q04721, Q8IWK6, Q8NG08, Q8IYD8, O95622, Q13428, Q6VAB6, Q9H8N7, Q96AX9, Q9UGN5, Q8N6M6, Q8NDX9, P21333, Q3SYG4, Q70E73, P11712, Q7Z5N4, Q9ULB1, Q8IUE0, Q8HWS3, Q9NRE2, Q8IUE1, Q13308, Q9HCD6, Q96BW5, P24530, Q13519, Q8NFP4, Q8NAP3, P27658, Q96TA0, Q6ZMP0, Q96B70, Q4ADV7, Q9UQB3, Q8WZ42, Q96MY7, Q9UQB8, P61371, Q9ULE0, O75031, Q13546, Q9Y4C0, Q9Y2B5, P15884, Q8NEM7, Q58EX2, Q9H0K1, P00966, Q5T6F2, P21912, Q6ZMQ8, P14859, Q9UQC9, P25391, O75044, Q96BY6, Q8NA92, Q96Q42, Q5JU85, O15040, Q8NEN0, Q9Y4D1, Q8N2X6, Q14185, Q6IQ26, Q5SQ80, P11532, Q6ZUM4, Q9UPN3, Q96A47, Q9UPN6, Q96J94, Q96NY8, Q99715, Q8IZQ1, Q9UPR5, Q8IZQ8, P02462, Q9Y6Q9, Q8IZP9, Q5THJ4, Q6IQ32, P12111, P47989, Q8N8I0, Q13155, A6NK89, P0C1S8, Q6Q0C1, P49908, Q16643, Q93008, Q92736, Q5TCZ1, O15016, Q15911, Q8WWQ8, Q8TEH3, Q9NU22, Q7Z5J4, O43426, P17706, Q8WWQ0, Q9HBE5, Q15262, Q92887, Q04695, Q8WW38, P12955, P51654, Q12851, Q9Y4G8, Q06418, P62195, O95817, Q8IZ41, Q14774, P48995, Q9H967, Q9P1Z0, Q9UPQ9, P22607, Q6KCM7, Q9UPQ3, O75604, Q9NYA4, Q9P2Y4, Q9UPQ0, P0C7U0, Q13033, Q92997, Q8IZM9, Q9HCJ0, Q9UI47, Q2KHT3, P12036, P68431, Q6P5X7, P21359, Q14764, P12821, Q6TFL3, Q8N5C8, Q9UBB6, P48736, Q8TAE8, Q6ZSG2, Q96RU2, Q86UU1, Q9Y2H0, Q9P273, Q8NF91, Q9NX78, Q00005, Q9UQ80, P28827, P13942, Q8IZT6, Q13190, Q96IS3, P61011, P30622, Q13247, Q9H6N6, Q96KA5, O60245, P21283, Q9UBC3, Q70CQ2, Q96P64, Q7Z402, Q7Z407, Q9Y2G2, Q8WVM7, Q6BDS2, Q76KP1, Q8NEY4, Q16880, Q7Z6J6, Q9BZV3, P22670, Q9UPX0, Q8N2C9, A5D6W6, Q8IZS8, Q9H6Q4, P13533, Q13489, Q9Y5K6, Q9Y5K3, P50616, Q68BL8, P29475, Q5VU97, Q9BQT8, Q13873, Q63HK5, Q7Z6I6, Q9UPY8, Q14872, Q03001, P34897, Q92854, Q99807, Q96RR4, Q9H853, Q9HBJ0, Q9Y2I7, O60229, Q99941, Q9BYE9, Q8N9H8, Q6UUV7, Q9UHW9, A8K7I4, Q53GQ0, Q7Z392, Q9BYT3, P36578, Q06547, P13591, Q709C8, P11137, O95393, O43182, Q9BSJ8, Q8TAB3, Q15714, P98160, Q8TF27, Q9C0D6, Q9BWJ2, Q7Z2W7, O95259, O60909, P10515, Q86VS3, Q96QB1, Q6UVK1, Q9ULL1, Q9H4Z2, P24043, Q53ET0, O60315, Q9NUL3, Q03395, Q5VUR7, Q6PKX4, Q6UXM1, Q8IVW4, P18206, Q9P1Q0, Q9NT68, Q6ZU80, Q9UDY2, Q9NZN5, Q12791, Q86UP3, Q8TF40, P46531, Q96MM3, Q8IZV5, Q7Z572, Q5T5P2, P11021, Q7Z4V0, Q96EP0, Q8WUY3, Q8WWX8, Q13835, Q9ULJ8, P10070, Q9ULJ3, Q9P032, Q9P215, P19174, Q6PIV7, P35712, Q13976, Q15582, Q8N8A2, Q9NZM3, O43251, Q16478, Q5SRE5, Q9BXP8, Q7Z460, Q9UBH6, Q8TDI8, O60729, Q9BY12, Q8WV99, Q99797, Q2V2M9, P00533, P23381, Q15814, P82987, O43347, P09086, P23468, Q15027, O14617, Q6YHU6, Q5JSZ5, Q96SN8, Q02930, Q9P2S2, Q05707, Q8NDI1, Q9NR48, Q12948, P23471, P49757, Q5VZ66, Q9NZ09, Q8N3K9, P09110, Q9UI36, Q9BTK6, A9YTQ3, P24928, Q6ZR08, Q4G0P3, O94989, Q15020, P05412, Q12955, Q6N022, Q9BZL4, Q9UIQ6, Q9Y3R0, Q9UL36, Q9BUL5, Q14CM0, Q5VT06, O95202, P19827, Q8IXR5, P19823, A6NCL7, Q9C0C4, Q7Z7B0, Q14686, A8MTL0, Q8NHH9, O43861, O14770, Q5TYW2, A0PJX8, P36888, P12110, Q9HD67, O14777, Q9C0B0, Q13936, P52179, Q15047, Q96MH2, Q15040, P51816, P18850, Q9BY89, Q6IMI4, P35523, Q86WJ1, Q8IZA0, Q9UM73, Q9UN71, Q9UN70, Q9Y2T4, O14513, O14512, Q14671, Q9UN67, Q6PRD1, Q5VTM2, Q76I76, A6NMK8, Q9UBP9, Q9BZA7, Q9BZA8, Q96JK9, Q9H347, Q9BY79, Q86UK7, O15519, P08572, Q14678, P54821, Q5VUJ5, Q9Y2T2, Q86VK4, Q9Y238, Q9H0H5, P55795, Q9NRL3, P42701, P55290, Q6ZN55, Q6MZW2, Q9H334, Q9H336, Q9H2U1, Q9NWH7, Q70EK8, Q96N67, O15409, P43354, Q32P44, Q96JN0, Q5DID0, P23743, Q9UIF8, Q6P1J9, Q9NRM7, Q9NZV7, Q9HC78, Q969P0, Q9Y2V7, Q17R89, Q9UKN7, Q9UKN5, P54840, Q53HC5, Q9UHC6, O94829, Q6PL18, Q49A26, Q15788, Q6DN90, O15534, Q9NYQ6, O14522, Q8N4L8, Q15691, Q6X4W1, Q96N64, O14529, Q9UER7, Q6UWP8, Q8N6T3, Q6UX15, O94915, P63151, Q8IUM7, Q96CQ1, Q5VW22, Q96M02, Q96C24, Q08209, Q17RY0, Q9P2K1, Q9C093, Q9UJH8, Q9Y2X9, Q6UY01, Q8N137, O95490, Q9UBT2, Q96SF7, Q9UH90, Q9NPH3, Q9GZU2, Q9GZU5, Q92574, P35580, Q92576, O43143, Q8IWT3, Q8N1S5, Q96JN8, O75923, Q92570, P20929, Q86XP1, Q9H0B3, Q9NXH9, Q8TEW8, Q71DI3, Q8TEW0, Q9BZC7, Q6ZV73, P23508, Q96KQ7, Q92542, Q9BZ72, Q9UBV2, Q6MZT1, O95471, Q8TDW7, Q9H329, P78332, Q13733, O95185, Q6NSJ2, Q86VI4, Q9UH73, Q96JQ0, Q86VI3, Q8N653, Q9NRR5, P0CW24, Q96LP6, Q8TF72, Q8WTX7, Q14511, Q86SQ4, Q14517, P07204, Q8N461, Q14315, P08183, Q8N264, O95279, Q6NUQ1, Q6NUQ4</t>
  </si>
  <si>
    <t>SP1</t>
  </si>
  <si>
    <t>P46940, Q6P1A2, Q13472, Q5TCS8, Q8NG48, Q9H8J5, Q8WXH0, O95872, Q01433, P59998, Q9GZN8, Q5JPE7, Q5VTD9, Q96SB3, Q9H2K8, Q96NA2, Q969V5, Q5PRF9, Q9Y6J9, Q99424, Q6NW34, Q6JQN1, Q8NHU2, Q96L93, Q6PJF5, Q3KQZ1, Q99439, P51797, Q5TCQ9, Q13451, Q3KQV9, Q13444, O75888, Q16706, P53602, P55075, Q8IXF0, Q6PJG6, Q13639, Q6NV75, P63316, Q13332, O75487, Q5T1R4, Q08174, Q08170, Q96BU1, P55081, P21817, Q8N8S7, Q8IVL1, O14493, P41182, Q8IZL8, Q8N6L0, O95834, O15360, Q13425, P51572, P0C7I6, P00736, Q7Z4K8, Q7Z736, Q8NDX9, P21333, Q96NM4, Q96PV0, Q70E73, Q969R5, Q9H2G4, Q9NNX1, Q53S58, A6NC98, Q13308, Q8IZL2, Q6NT52, Q6ZW05, Q9H8M5, O14497, Q3KR37, Q4ADV7, O15379, Q9Y6C5, Q86XI2, Q9Y4C0, O95503, Q569K6, P15884, O75843, Q58EX2, Q01668, Q9Y6D5, Q9NSK0, Q05084, Q9Y4D8, Q8NA92, Q96Q42, Q9HBB8, Q9H4Q4, Q14999, P48556, P51531, P04406, Q01082, Q8TDC3, Q96NY8, P12268, Q5THK1, Q9UPR3, Q9UQ35, Q9BTZ2, P02462, Q9UHV7, Q8IXQ6, P12270, Q9UMF0, O43310, Q7L591, O43313, O43312, O15127, Q01094, Q9BTY7, Q9HB75, Q8TDD1, Q9H6R0, O43526, Q5TCZ1, Q2M1P5, P52306, O75426, A3KN83, Q96NY9, Q8IY17, Q6P5Z2, Q9H936, P28370, Q05215, Q15262, Q03112, Q92888, P53007, Q8WW38, Q9C0H9, Q494R0, Q5TCY1, Q8N2C7, Q9UPT8, P62195, Q96NW4, Q8WVR3, Q9H6U6, Q9Y4G2, Q8NE01, P28340, O95817, Q53GT1, Q5VZM2, A6NNY8, Q702N8, Q13131, Q96RV3, Q16799, P10828, P07197, Q15276, Q5JS54, P02452, Q9P2Y4, Q5TAP6, O75600, Q8NDM7, Q9H2D6, A6NC78, Q9Y4H2, Q9Y4H4, Q2KHT3, P12036, Q13129, Q53EL9, P48552, Q92610, Q96S82, Q13127, O00634, Q12774, Q96A04, P11171, Q12778, Q86UU1, Q86UU0, Q92621, Q9H987, Q86UU5, Q9NQ90, Q9UQ80, Q9H4E7, Q5T1M5, P28324, Q7Z6K4, P11498, P49848, Q9UPW8, Q13190, P61011, Q7Z6J8, P28329, Q9UJY5, Q92838, Q9NX65, Q8WVM7, Q9BRU9, Q6PIY5, Q99466, Q76KP1, Q7Z6J6, Q63HN8, Q9HBL0, P22670, Q9UPX0, Q7Z6J0, A5D6W6, Q68CP9, Q0D2I5, Q12756, Q8IVA1, Q13164, P16298, Q00653, E7EW31, P61266, P04628, Q8IXK0, Q63HK5, P31275, Q7Z6I6, Q9UK85, P11474, P34896, P34897, Q99490, Q9NWW7, Q8NBI6, P22234, Q9BYE9, Q13485, Q9NZJ4, P31269, Q9Y4L1, Q9H4H8, Q9P0U3, A6NEC2, P85298, P29590, P36578, Q7Z589, Q5T0B9, Q96CD0, Q6ZU64, P42773, Q6T4R5, Q9P107, Q9BSJ8, Q5SYE7, A4D2P6, Q9UK61, Q9UHL4, Q9UJU5, A6NLP5, Q9ULL5, Q6DT37, Q5T8D3, Q5T447, P16591, Q8IXY8, Q01844, Q15319, Q9ULL4, Q6UVK1, Q5VWQ8, Q8N1G1, O60315, P55201, Q03395, O00716, Q14919, Q5TAX3, Q6UXM1, Q01813, Q8IVW4, Q92692, Q9ULK5, Q92696, Q9ULK0, P46531, Q9Y679, Q02952, Q96MM6, Q96EP0, Q9HBM0, Q6V0I7, P43699, Q9ULJ8, P78559, A6NEH8, Q8WX93, P35711, P49279, Q5VST9, Q9NZM4, Q16478, O60725, Q13085, Q6ZU67, Q9BUR5, Q8IXW0, Q9Y5U9, P11308, Q96SQ9, Q9BYP7, O60336, Q6ZS17, P82987, P23468, Q53SF7, Q8N3J3, A6NNT2, Q15027, O14617, Q6DD87, P08133, Q6DD88, Q13822, Q14940, Q9P2S2, O43747, Q12948, Q9P0K7, O43236, Q68CZ2, Q9P0J0, Q15562, O94983, Q9UI30, Q9UI36, Q15772, Q13813, P24928, P05412, Q9NRX4, Q15020, P13497, Q9NS98, Q9ULQ0, Q9P0J7, Q9Y5S2, Q9P2R7, Q9BUL5, O95104, Q9H2Y9, Q14CM0, Q9Y3R5, Q8IXR5, Q86VP6, A1L390, Q14689, Q6YI46, Q14494, Q14687, P0DN87, Q9Y5R2, Q9H2X9, Q9HC29, F8WBI6, Q9NZQ3, P52948, Q9NPR2, Q5SQI0, Q15746, P49641, Q96SM3, Q96MH2, Q9NPR9, Q14934, A1L190, P16333, Q6NUI6, Q12906, Q9ULV1, Q96QK1, Q8N475, Q9P0G3, Q9ULV5, Q9ULV3, Q9Y3Y2, Q7L0X0, Q6PIL6, Q14669, O15527, Q9BWT1, O75147, P56545, O75145, Q6ZVT0, Q96AE7, P55011, Q76I76, Q8TE68, P43220, Q9Y490, P15822, P08572, P69849, Q8IYB1, Q14676, Q0P670, A7MCY6, Q9NRL3, Q6ZN55, O95197, Q14683, Q86XK3, O14641, Q9H334, Q02446, Q9Y485, Q9H9E3, Q8N5Q1, Q96AH0, Q08378, Q9HC78, Q9NZV7, O00267, Q9NZV8, Q08379, P12644, P08151, Q8WZA9, Q9UM47, Q9UHB7, O94761, Q5SW96, Q96QH2, P46020, Q9H9F9, Q6P1K1, O15534, Q7KZ85, O94966, Q9P2H5, O95343, A3KMH1, Q96N64, Q1XH10, Q9UER7, O94915, O94913, Q9BSF8, P55060, O94916, A6NH21, Q96MT3, Q7L804, Q8IVU1, Q8TDY4, Q96SF7, Q9BYX2, P55055, Q5SW79, O94905, Q6P1M3, Q9UHI8, P35580, Q9UF12, Q14031, O14686, Q6XZF7, Q13620, P32121, Q96MS0, Q8N1S5, Q8TE96, O95153, Q8IW52, O95155, Q9BYW2, Q8N5U0, O14681, Q9UHF7, Q76G19, Q9ULX6, P08588, O96009, Q9P2M7, Q7Z2Z1, Q9P2M4, Q96KQ7, Q6V0L0, Q9H329, Q6NSJ2, Q96SD1, Q6NSJ0, Q9UH73, Q96D53, O95180, Q7Z6Z7, Q5TZA2, Q8N9V6, Q9H9J4, Q8N461, Q14005, A6NCC3, Q8TE77, Q96N21, B1AK53, O95382, P08183, Q05516, Q08345, Q5T3U5, O75352, B2RTY4, O75962, P14651, Q96P16, Q9H1I8, A6NKT7, Q9P2D7, Q9P2D8, Q92538, Q6UXX5, P14649, Q8TAS1, Q13561, Q9BZZ5, Q9Y5F9, Q9Y5F8, Q8NCT3, P54577, Q9Y5F6, Q9UPG8, Q8IYG6, Q68DE3, Q9NWB1, O15230, Q76LX8, Q6ZMJ4, Q16832, Q92932, O95782, Q9H5J0, Q13557, Q13202, Q99536, Q92908, P17677, Q9Y5G4, Q9Y5G3, P16157, Q9Y5G6, Q9Y5G5, Q9Y5G8, Q2M2I3, Q05193, Q05195, Q3YEC7, Q9Y5G0, O95758, O95755, Q9Y5G1, P22307, Q9Y5G2, Q13214, Q86UA6, Q8IWI9, Q13586, O75382, O75387, Q504T8, Q9Y5H7, Q9Y5H6, Q96P47, Q9Y5H5, Q92502, Q9Y5H9, Q86YA3, Q9Y5H8, Q6PKH6, O15211, Q9Y5H2, Q9Y5H3, Q7L099, O95633, Q6P9B9, Q96AQ6, O95628, Q86WG5, O75151, O75311, A6H8M9, O15069, P31943, Q86TM6, Q9C005, Q8IWK6, O75593, Q04727, Q9ULC8, Q96QT6, P57082, Q8N0Z8, Q9H0M4, O75326, Q9NRD9, Q2TAL8, Q6UW60, Q9H7N4, Q8WWM7, Q5HYC2, Q9HCD5, Q10567, O00192, O95613, Q9C010, O75173, Q96TA1, O75179, Q8ND83, P60520, Q9H0J4, Q96CV9, Q9HCE7, P07902, P08670, Q6UXZ4, O15439, Q96AV8, Q12815, Q86XZ4, O95409, Q8N196, A5YM69, Q9ULD2, P14859, Q9ULD4, Q9H0K4, Q96HY6, Q9HCF6, A1IGU5, Q5T0N1, Q5UAW9, Q9H1D9, Q96HY7, Q6VN20, Q9UPN4, Q8WYQ9, Q05BQ5, P54257, Q9Y5M1, Q86TI0, O60291, Q9NU39, Q8N7H5, Q7Z3J3, Q16623, Q13285, Q9P1Z2, Q9UNF1, Q9NYC9, Q9UQ05, P30530, Q8IZ08, O15020, Q16643, O15015, Q9HCH0, Q92733, Q15149, Q13009, Q9NU22, Q7Z5J4, Q8IZ16, Q9UIU6, Q495M9, P0C025, O43633, Q6ZSI9, Q86VW2, P17480, O00555, Q6X784, Q8WWN8, P22105, P22102, Q9UJ98, P48995, O60477, Q9H0V9, Q7Z7L8, Q9P1Z0, Q2TAZ0, Q9UPQ3, Q9NYA4, P05067, O60264, Q15173, Q92997, Q9Y613, O60462, Q7Z5L7, Q9P1Y6, Q6WCQ1, Q06643, Q12873, Q9NYF8, P0DJD0, P0DJD1, Q9Y5I3, Q7LBC6, Q9Y5I2, Q9Y5I1, Q96HP0, Q8TAE8, Q9Y5I0, Q5JWR5, P29350, Q9Y2H0, Q8NF91, Q9HCK0, Q8NEX9, Q92968, P29353, Q00722, Q9H5N1, Q92974, Q92973, Q96ST3, Q9Y2G9, Q9UBC2, Q03164, Q96P71, Q9UBC3, Q9UKY7, P50336, Q7Z401, Q9P281, Q70CQ1, Q7Z406, Q8NEY1, Q8NEY4, Q8NAG6, Q9P286, Q7Z408, Q15397, P55899, O75534, Q96I34, Q8NCN5, Q16352, P51610, Q9Y5K3, P13535, Q86YD3, A2A3N6, Q9HCM4, Q99933, Q9NQZ2, Q9HCM3, Q9BZS1, Q14872, A6NN73, Q99593, P56202, Q12888, Q96I24, O00505, Q9H853, Q9Y3L3, Q9Y2I7, Q99941, Q5T0F9, P51606, Q9Y2I1, P56937, Q8N9H8, Q8IYX3, O14787, P13591, O76061, Q9UKT9, Q5T3F8, Q8TAB3, H3BV12, Q08AM6, Q96PC5, Q9UFW8, O43379, Q02388, P98164, P39880, Q9NQX7, Q96JB1, Q5HYW2, Q9Y2K7, Q9UKV3, Q53ET0, A8K8P3, A4GXA9, P49593, Q9UP52, Q6PKX4, P18206, A2VDJ0, Q96PE2, Q9P225, Q9UKV8, Q7Z3U7, Q9UDY2, Q9NQU5, Q9BZG8, Q9BVI0, Q9H694, Q99666, Q96PE3, Q2TAA8, Q14839, Q7Z3T8, Q5MNV8, Q5SRE5, Q8TER0, Q9UBH6, Q9UKX2, Q8IWZ3, O43896, Q8N556, Q86YP4, Q2V2M9, Q8TER5, O94898, P49746, Q02833, P09086, Q9C0A6, P29400, P29401, Q9Y314, P16435, Q9BXK5, Q3SY69, A4D1P6, Q9P206, Q86Z02, P04264, Q8NDI1, Q9UJ14, P56693, Q9NR56, Q08495, Q9HD43, Q8TEK3, Q6PI48, Q3SY56, O60840, Q9BXJ8, Q9BZL4, Q9C0C7, Q15834, Q9UBN7, Q8N2H9, O95206, Q8N6Y0, Q9C0C4, O95208, O00329, Q9NSY0, Q9BQK8, Q8WYB5, O00321, O14770, Q5W0Q7, Q9C0B7, Q9HCU4, Q9UDV6, Q9UJ55, Q96JH8, Q9UDV7, Q9H254, Q8IZ83, Q6P4E1, P48634, P51816, O94868, Q9UL54, Q9UKT4, Q9BZJ4, Q8N370, Q8IZA0, Q32MK0, Q5VVM6, Q9UN75, Q9UN74, P35670, Q6P4F2, Q9UN73, Q9UN72, Q9UN71, Q96RK0, Q9UN70, Q8TD26, Q96LT4, O14513, O14511, P55786, P25054, Q9UKL4, Q9UKL3, Q86UK7, Q9H9P8, Q96BN6, O14917, Q70EL1, Q9Y2T2, Q96EZ8, Q9Y238, Q8IWP9, O14715, Q9Y234, Q14126, Q9NR12, P0CG22, Q86T90, Q9NSP4, Q6ZUU3, Q9GZR1, P34932, P32942, O43822, Q32P44, O14924, Q9H0F6, B2RV13, Q9UIF9, P23743, Q96JM2, P30043, O94830, Q9UPA5, H3BSY2, O94829, Q9UIG0, Q8IV32, Q9Y2V2, Q49A26, Q96RL7, Q6DN90, Q9NYQ7, Q9UN79, Q2NL68, Q9H213, Q2NL67, O14523, Q9H9S3, Q15691, Q9UL03, P18887, P08047, Q86WI1, Q96DT5, Q8NAX2, Q2TAC6, Q9UMZ2, Q96S06, Q86WN1, Q8N4S0, Q8TF61, Q00341, P55157, Q92564, P27987, Q8IWU2, Q9BXT4, Q9BZE9, Q9H0E3, O14559, Q8NDA8, Q9Y2X9, Q8N137, P78357, Q92562, P15924, Q9H479, Q86YV5, Q9GZU2, Q9C086, Q8NFI3, P08069, O43147, O00115, Q9BY44, Q8IWT3, Q96JN8, P16050, O60641, Q92570, Q96JN2, Q9BTC0, Q71RG4, A6NE02, Q96RQ9, P04920, O14965, Q8TEW0, P14652, P43119, Q92545, O95477, Q9BZC7, Q6ZV73, P0CG12, P23508, P27708, O43157, O14576, O95471, Q9Y289, Q8N112, Q7RTU7, P78332, Q8WXX5, Q14112, O95684, Q5SWX8, Q6UWL6, Q86UE4, Q93086, Q99698, Q86SQ0, A6NMD2, Q9BTE6, O14980, P78348, P21860, Q96K17, Q96DP5, Q5T197</t>
  </si>
  <si>
    <t>AP2</t>
  </si>
  <si>
    <t>Q6P1A2, Q99418, Q5TCS8, Q96SC8, Q9Y4A8, P52789, P57740, O95872, Q9GZN8, Q5JPE7, Q9Y4A5, Q9H2K8, Q969V5, Q5PRF9, Q9Y6J9, Q8NFU1, P19388, P17787, Q8NHU2, Q8NI60, Q8WXI2, Q5T011, Q96L91, Q9Y4B5, Q7L523, Q9Y4B6, A8MYZ5, Q16099, Q99439, Q8IZF4, O75078, Q5TCQ9, Q13451, Q13444, P06756, O75888, Q16706, Q7Z2D5, P21802, P55075, P55073, O75882, Q6PJG2, Q13319, Q8IXF0, Q8NDV7, P63316, Q13332, Q8NFW1, Q5T1R4, Q86XD5, Q13635, Q16720, Q08174, Q96L73, Q96Q06, Q08170, P57737, Q8NBV4, P55081, Q9H4M7, P21817, Q6UB99, P41182, Q8N6L0, O95834, Q13425, P51572, Q9H8N7, Q7Z736, Q9NSI6, Q8NDX9, P21333, Q9H2G2, Q96PV0, Q969R5, Q8TC07, A6NC98, Q13308, Q8IZL2, Q6ZW05, P00748, Q9H8M5, O14497, Q8NFP4, P27658, Q7Z4H7, P48378, Q4ADV7, Q9UQB3, O15379, Q9Y4C4, P26651, Q9H4P4, Q569K6, P15884, O75843, Q58EX2, Q8NDZ4, Q9Y6D5, Q9NSK0, Q05084, Q9Y4D7, Q8NA92, Q5JU85, P08620, Q9H4Q4, Q14999, P48556, P51531, Q96A47, Q01082, Q9NZB2, Q8TDC3, Q96RY5, Q96NY8, P12268, Q5THK1, Q9UQ35, Q9UPR5, Q99811, P51532, Q7Z4N2, Q9UHV7, Q8IXQ6, Q9P0V3, Q5THJ4, P61244, P02458, Q9BRR0, O43310, Q7L591, O43312, P61978, Q6ZVD7, O15127, Q01094, Q6NXR0, Q96NI6, Q96LA6, O43526, Q5TCZ1, Q2M1P5, O43524, Q2KHR3, O75426, Q15911, Q96NY9, Q8IY17, Q6P5Z2, P05937, Q15916, Q15262, Q03112, Q9C0H9, P12955, Q5TCY1, Q9UMD9, Q9BTX1, P62195, Q96NW4, Q8WVR3, Q9H6U6, Q9Y4G2, A6NJZ7, Q53TQ3, Q8NE01, P28340, A6NNY8, P28749, Q14980, P27694, Q13131, Q569H4, Q96RV3, Q16799, Q9BU89, P30414, B7U540, P10827, Q92896, P22607, Q8IZN3, P02452, O75604, Q9P2Y4, O75600, Q9H2D6, Q9Y4H2, Q9Y4H4, P49023, P12034, P12036, Q53EL9, Q14764, Q6ZVE7, Q7Z6L0, P52746, P52747, P11171, Q12778, Q92823, Q86UU1, Q86UU0, Q8WY54, Q86UU5, Q9UQ80, Q9H4E7, Q12769, P11498, Q13190, Q9Y6N6, Q9UPW6, P49841, Q9UJY5, P22455, Q8N8E3, Q7Z2K8, Q7LGC8, Q92833, Q12767, Q92838, Q9H8V8, Q86UT5, Q6BDS2, Q99466, Q9HBL0, Q9NQ87, Q96IR7, Q8NAC3, Q9UPX8, Q8N2G8, Q8IVA1, Q9UJX2, E7EW31, P61266, P04628, P04629, Q8IXK2, Q13873, Q8IXK0, Q63HK5, Q9UPY3, P31275, P22830, Q9UPY8, Q9UK85, Q96LC7, P34897, Q99490, Q0P6D2, A7KAX9, Q96RR4, Q8NBI6, Q9BYE9, Q92858, P31269, Q9Y6L7, Q9H4H8, Q9HC10, O00203, Q96CD0, P11137, Q9ULM0, Q6ZU64, P42773, Q15717, Q9BSJ8, Q969F9, Q9UK61, P52954, Q9UJU5, A6NLP5, Q9ULL8, Q6DT37, O60909, O60318, Q76MJ5, Q96QB1, Q01844, Q9ULL4, Q6UVK1, Q9H4Z2, Q5VWQ8, Q15061, Q8N1G1, Q9BSK2, O43281, O60315, Q2KJY2, O60312, P55201, Q03395, O00716, P56715, P41229, Q9ULK0, Q96F07, O43264, Q5VV41, Q9Y679, P43405, Q5T5P2, Q5M9Q1, Q96MM6, Q6V0I7, P43699, P10074, Q01826, A6NEH8, P10070, Q8WX93, Q5VZ46, Q9BWH6, P19174, O43255, P35712, Q8IY85, Q5VST9, O43251, Q9NZM4, Q16478, Q96T21, Q6ZU67, Q9BV36, Q8IXW0, Q9P2P1, Q5SYB0, Q8WV99, O60333, Q99797, Q9BYP7, Q5SWA1, Q15572, Q96KK3, P23468, Q53SF7, Q8N3J3, A6NNT2, Q15027, O14617, P78509, Q6DD88, Q5JUK2, Q6YHU6, Q99742, Q6BAA4, Q9P2S2, Q06495, Q9P0J0, Q15562, P62495, O94983, A6NCI4, O43237, Q9UI36, Q15772, P24928, Q9NRX4, Q12955, P13497, Q7Z7E8, Q9NS98, Q9P2R3, Q9Y5S2, Q9P2R6, Q01851, Q96EK2, Q9BSM1, Q9BUL5, P11362, Q8IXR5, Q9HBR0, A6NCL7, A1L390, Q14494, Q09666, Q14687, Q12967, Q15050, Q86XX4, Q96EL3, Q9H2X9, Q9NZQ3, P52948, Q9NPR2, Q5SQI0, P49641, Q96MH2, Q9NPR9, Q15345, Q14934, Q9Y5Q0, Q8TDM6, Q6NUI6, Q8IYA7, Q9ULV1, Q96QK1, Q9P0G3, P35523, Q9ULV5, Q9Y3Y2, Q7L0X0, Q6PIL6, Q86XJ0, O15527, O00487, O14841, O75147, P56545, O75145, Q9HBX8, Q14671, Q02246, Q76I76, Q96L03, Q6PCD5, Q8N205, Q9Y490, P08572, P69849, Q14676, Q3V5L5, Q9BX40, Q86VK4, Q9Y6A2, Q9NRL3, Q6ZN55, P55290, Q6MZW2, O95197, Q6S5L8, O14641, Q9H7D0, Q02447, Q9ULT8, Q02446, Q8N201, Q8N5Q1, Q6P1J9, O00471, Q9NZV8, Q08379, A6NGW2, Q9UJJ9, P12644, P08151, Q9UHB9, Q8WZA9, Q9UM47, Q6NUM9, Q96CP6, Q96MT8, P07384, P55268, O15534, O94966, Q8N895, Q9UJK0, Q8WVB6, O95343, O75807, Q96N64, Q1XH10, O75808, Q9UER7, Q969J2, O94915, Q5H9F3, O94913, Q8N5S1, Q66PJ3, A6NEQ2, Q96EP9, P35568, Q17RY0, P60673, A6NH21, Q6ZMY3, Q9P2K9, Q13616, Q8TDY8, Q9NVF9, Q8IVU1, Q9BYX2, Q5TH69, Q2TBC4, Q4G0X9, Q6P1M0, Q8WXD9, O94905, Q9UHI6, P49454, P35580, O14686, Q96MS0, Q8TE96, O95153, Q86XP1, Q6P1N0, O95573, Q76G19, P08588, Q8IXZ2, Q9GIP4, O95373, Q7Z2Z1, Q9UJF2, P0C5K7, Q9BZ72, Q6MZT1, Q9H329, O95185, Q6NSJ2, Q07092, Q9UH73, Q96D53, Q8N653, O95180, Q96CT2, Q14008, Q7Z6Z7, Q5TZA2, Q8N3U4, Q8N9V7, Q14004, B1AK53, B3KS81, Q05516, A6NNM3, Q08345, Q13608, A7E2Y1, Q8NF50, Q9ULG1, O75352, A4FU69, Q99558, Q504Q3, O75962, A7MD48, P14651, Q8TC76, P55197, Q9NRJ4, Q9P2D8, Q92538, Q02080, Q16822, Q6UXX5, P28066, Q9P2D1, Q9H5I5, Q9BZZ2, Q8TAS1, Q4KMQ1, Q9UPG8, Q86U10, Q8IYG6, Q68DE3, O15230, Q9P2E9, Q2TB10, Q76LX8, P61586, Q07912, Q7Z3C6, Q99536, Q96FV2, Q92908, O75376, Q9ULI1, P16157, Q2M2I3, Q5JXA9, Q8NB46, Q05193, Q9BTA9, O15090, Q3YEC7, P14625, O95755, Q13214, Q13586, A7E2V4, Q13588, Q7Z3D6, P07949, O75382, O75387, Q504T8, Q9Y5H7, Q9Y5H6, Q96P47, Q9Y5H5, Q8WZ75, Q9Y5H9, Q9Y5H8, Q92506, O15211, Q92508, O95631, Q96AQ6, O15084, O15085, P01033, Q86WG5, A6H8M9, P31943, Q86TM6, Q04726, O75593, Q9C009, Q9ULC8, Q8IYD8, Q04725, Q9HCC8, Q8N9N5, O95429, Q96QT6, P01024, Q9BPX6, Q9H0M4, O75165, Q9NRD9, Q2TAL8, Q6UW60, Q9H7N4, A6NNA5, Q8WWM7, O15061, O15063, O75712, Q13519, Q10567, O00192, Q9C010, Q96QU8, O15060, O95996, Q6ZMP0, Q2VYF4, P16112, Q6PKC3, Q8WZ42, O95400, P61371, Q9H0J4, Q96FZ2, Q96CV9, P07902, Q5W0B1, O75746, P08670, Q6UXZ4, Q9Y2B5, Q12815, P51160, Q86XZ4, O95714, O95409, Q8N196, Q9H0K1, Q9ULD2, P14859, Q8IX03, Q9ULD4, Q9H0K4, Q8IX07, P81274, Q9Y2A7, Q12802, Q96HY7, Q6ZUM4, Q6VN20, O43612, Q9UPN6, Q86TI0, Q9HCG7, Q99715, Q9BXF6, O15034, O60292, Q16623, Q9NYC9, P06401, Q9UQ05, P50570, Q9BZQ8, Q15154, O15020, P29122, Q16643, P11277, O15021, P33402, Q9HCH0, Q92733, Q15149, O15014, Q13009, O00763, O43427, Q7Z5J4, A6NFD8, Q7Z3K3, O60488, Q9UIU6, Q495M9, O43633, Q6ZSI9, Q96DC7, Q17RG1, Q12851, Q16651, Q9UPP1, Q86VW2, P17480, O00555, Q06418, Q8WWN8, Q16650, Q9BR11, P22105, Q9UJ98, Q9UNH5, Q7Z7L8, Q8TCB7, Q9P1Z0, Q96MG2, P49116, Q2TAZ0, Q68E01, Q9UPQ3, Q9UPQ0, Q15173, Q92997, Q9UIW2, O60462, Q96AY4, Q8N3F8, Q7Z5L7, Q9P1Y6, Q7Z5L3, Q9H0W8, Q9BXB1, Q9UBB6, Q12873, Q9Y5I3, Q8N1E6, Q7LBC6, Q9Y5I2, Q9Y5I1, Q96HP0, Q8NCP5, Q9Y5I0, O95936, Q17RM4, O95935, P29350, Q9Y2H5, Q00005, Q9HCK0, P13942, Q92968, P29353, Q13057, Q00722, Q92973, P30622, Q96T58, Q96P70, O60245, Q03164, Q96P71, Q9P281, Q7Z406, Q70CQ4, Q8NEY1, P52209, Q5EBL2, Q9P289, Q12894, P55899, Q9H0R1, Q9NPC2, Q16352, P51610, Q86YD3, Q68BL8, Q0VG06, P29375, Q9HCM4, Q9HCM2, O00501, Q99594, Q99593, P56202, Q92953, Q99590, Q8NCM2, Q8N1B3, Q9H853, Q9Y3L3, Q7Z5H3, Q9UFD9, Q9Y2I1, P78312, Q9NX46, Q9NR82, O14787, Q86UR5, Q5ST30, Q6WKZ4, Q5T3F8, Q8TAB3, P98161, P98160, Q9NQX3, O43379, Q9C0D5, Q02388, Q5T4S7, O95251, Q5HYW2, Q9Y2K7, Q9C0D7, Q9UKV3, Q53ET0, Q9NYJ8, P49591, Q9UP52, O95248, P18206, Q96PE2, Q9P225, Q9UP95, Q9UKV8, Q9NR63, Q8NFD5, Q9UDY2, Q92793, Q9NQU5, Q9BZG8, Q96JE9, Q9BU20, P10636, Q9Y2M0, O95235, Q92786, P35611, Q7Z6G8, Q8TER0, Q9UBH6, Q8IWZ3, O43896, Q9BY12, O43897, Q86YP4, Q8TER5, Q9BRI3, O43597, O94898, Q15814, Q9UL18, Q02833, O43347, P09086, Q9C0A6, P16435, A4D1P6, Q5JSZ5, P23760, O43889, Q86Z02, P49750, Q8IV63, Q8NDI1, Q9HCS4, Q9NQT8, P22004, Q08495, O14753, P49756, Q8TEK3, Q9UDT6, Q9BTK6, Q3SY56, Q9BXJ8, Q6N022, Q96FG2, Q96JI7, Q14596, Q8N2H9, Q8TD08, Q659C4, Q9C0C4, Q99626, Q8WYB5, Q8NHH9, O60427, O14770, Q9HCU4, Q9C0B0, Q9UMR3, Q9H254, Q8IZ83, Q6P4E1, P54802, P48634, Q9BZJ8, Q9H094, Q9UL54, Q15648, Q8N370, Q9BXW9, Q32MK0, Q9UN75, Q9UN74, Q6P4F2, Q9UN73, Q9UN72, Q96RK0, Q9Y2T4, Q96LT4, O14513, Q9Y228, O14511, P0CG31, Q9BY79, Q86UK7, Q5M8T2, Q96BN6, Q2VPB7, O14917, P54821, O14503, Q9Y2S7, Q7RTX7, O94842, Q9NR12, O00159, Q9H239, Q7RTX0, Q9NWH7, Q9H427, Q14160, P32942, P43354, Q32P44, Q9UIF3, O14924, Q96JN0, P23743, Q9UIF8, Q14165, Q9UIF7, Q8IZC6, Q9H422, Q9Y2W1, Q7RTY9, Q9UKN8, Q96JM2, P30043, Q17R89, Q9Y6V0, Q9UPA5, Q9UKN5, Q53HC5, Q13506, O94829, Q9UIG0, Q8IV32, Q8IZD9, Q9H0E9, Q9NYQ7, Q9UN79, Q9Y2U8, P11801, Q6ZSZ5, P19532, Q9BW19, Q9UL03, O14529, Q86WI1, Q96JP2, P63151, Q86YW9, Q2TAC6, Q96S06, Q9Y6W3, Q08209, Q9NZ94, Q8N4S0, Q8TF61, Q00341, Q8N130, P27987, Q8TCU6, Q9BZE9, Q9Y2X7, Q9H0E3, Q8N960, O14559, Q8NDA8, Q8NI35, Q9Y2X9, Q8N137, P78357, Q92562, Q9GZU1, P15924, Q86YV5, Q9H8H2, Q8TF50, O43147, Q9NWH2, O43143, Q8IWT3, Q96JN8, Q92570, O75923, Q71RG4, Q9H0B3, A6NE02, Q96RQ9, Q6VY07, Q8TEW8, P04920, Q14500, P14652, Q9NYV4, Q6P2D8, Q9BZC7, P0CG12, P27708, Q9UBV2, Q9Y289, Q8N112, Q7RTU7, Q9UBV4, Q7RTU9, O95475, P98194, Q86YT6, Q9H3T3, P35453, Q8TF72, Q6P2E9, Q9BY66, Q9BTE6, O14980, Q8N122, P78348, P21860, P32248, Q96K17, O95486, C9JR72</t>
  </si>
  <si>
    <t>ZIC1</t>
  </si>
  <si>
    <t>Q6P1A2, Q13769, A7MD48, Q96JA1, P53420, Q9H1J7, Q8NB66, Q8WXH2, Q4U2R8, Q9P2D7, Q9NRJ4, P52789, Q92538, O95872, Q3V6T2, Q5JPE7, Q5VTD9, Q9Y4A5, Q13751, Q13561, Q9Y5F9, Q04637, P46934, Q9Y5F8, Q9UBZ9, Q9Y5F6, Q8NFU3, P46939, P55198, Q6JQN1, Q9NTI2, Q68DE3, Q9NWB1, Q9P2E9, Q5T011, Q96L96, Q92932, Q49A92, Q9Y4B5, Q9Y4B6, Q8IZF2, O75078, Q92908, O75376, P55851, Q9Y5G4, Q9ULI1, Q9Y5G3, Q9Y5G6, Q9Y5G5, Q6UB35, Q9Y5G8, O75473, O75674, Q13444, P06756, Q9Y5G0, Q9Y5G1, Q9Y5G2, Q86UA6, Q8IWI9, Q13586, Q8IXF0, Q6PJG6, Q8WZ74, Q7Z3E1, Q8N5G2, P63316, Q9Y5H7, Q9Y5H6, Q96P47, Q9Y5H5, Q5T1R4, Q92502, Q8WZ75, Q9Y5H9, Q9Y5H8, P52756, Q92506, O15211, Q9Y5H2, Q9Y5H3, Q08170, Q9H1H9, Q8IVF2, Q6P9B9, Q16853, P21817, Q9H4M7, Q8IVL1, O75154, O15069, Q86TM6, O75593, Q04727, Q9ULC8, Q04724, Q13421, Q7Z4K8, Q7Z736, Q8N0Z8, Q6PIF6, Q9NRD9, Q13797, Q8NDX9, P11717, P21333, Q96PV0, Q6UW60, Q969R5, Q8TC07, Q9H7N4, Q9Y5B9, Q8WWM7, Q9NRE2, O15063, Q13308, Q8NFP9, Q9HCD6, Q3KP66, Q9UEF7, Q96QU8, Q9H8M5, Q8N3Z6, Q6ZMN8, P27658, O95996, Q2VYF4, Q9UQB3, Q8WZ42, P81408, O75037, Q9Y6C5, Q86XI6, Q9H4P4, Q9Y4C0, O95503, O15439, Q86XZ4, O75843, O95714, Q3L8U1, Q58EX2, Q8NDZ4, Q8NDZ2, Q01668, P25391, O75343, Q8IX07, Q9Y4D8, P26640, O75051, Q96Q42, Q5JU85, A1IGU5, Q14185, Q6ZUM4, P54253, Q9UPN3, Q96EE4, Q8TDC3, Q8IZQ1, P02461, P51532, Q4VCS5, O60292, P02462, Q9P0V3, Q13285, O15027, P02458, O43310, Q9UNF1, Q16134, Q9UQ07, Q9NYC9, Q9NUQ8, P12111, P30530, P02746, Q9BZQ8, P50570, O15020, Q9H6R0, P29122, P11277, Q92736, O15021, P33402, O75426, Q96NY9, O43427, Q8IZ16, Q7L5Y9, Q05215, Q9H173, Q9HBE5, Q15262, Q92609, Q03112, Q5TCY1, P17480, Q8N2C7, Q9H6U6, P0C7T5, P28340, Q2M3M2, P50851, P53990, Q9UPQ9, Q9Y2E4, P49116, P10827, Q7Z7L1, Q92616, Q92995, O75604, P05067, Q9NYA4, P59923, P0C860, Q9H2D6, Q92997, Q9Y4H2, Q9UIW2, Q5TCX8, Q9UI47, P68431, Q16656, Q96AY4, Q14764, Q6ZVE7, Q7Z6L1, Q96S82, P05813, Q6TFL3, Q9BXB1, Q9HCK8, O00634, Q5SVQ8, Q9Y5I3, Q9Y5I2, P11171, Q9Y5I1, Q9Y5I0, A6NDA9, P11586, Q16378, Q969Y2, P29350, Q9Y2H5, Q9P273, Q00534, P13942, Q9UFC0, P49848, Q8IZT6, Q6ZNJ1, Q9UKY4, Q9UBC2, Q03164, P50336, Q92838, Q7Z402, Q70CQ1, P42694, Q96MA6, Q96G04, Q76KP1, Q8NAG6, Q5EBL2, Q9HBL0, Q7Z408, P22670, Q9NQ87, Q6L8Q7, Q7Z6J0, A5D6W6, Q8IVA1, Q8WYK0, A2A3N6, Q00653, Q86YD7, E7EW31, Q9BQT8, Q63HK5, Q7Z6I6, Q9HCM2, Q16891, Q99594, P56202, P13521, Q99490, Q8NCM8, Q93063, Q6RI45, Q9HBJ0, Q9Y2I1, Q13485, Q8N6G6, P42575, P11055, Q53GQ0, Q9BYT3, P04114, O00203, Q96HJ5, Q96CD0, P13591, Q6ZU65, P37802, Q7Z444, Q6T4R5, Q8IWY9, O43182, Q8TAB3, A4D2P6, Q9UHL4, Q8TEQ6, Q9NRS4, P98160, Q9C0D5, Q6DT37, Q9H3Z4, Q03591, O00213, O60909, P16591, Q86VS3, Q96QB1, Q9NQX7, Q96JB1, Q9ULL4, Q6UVK1, Q86WS4, Q5VWQ8, Q9UKV3, O60312, P49593, Q9UP52, Q01814, Q96PE2, Q9P225, Q5VU43, Q9NT68, Q8NFD5, Q8N568, Q9UDY2, P11117, Q8N5Y2, Q8IZV5, P42858, Q12789, Q9Y679, Q86X10, Q9H3Y6, Q7Z572, P11021, Q9UJS0, Q96EP0, Q13835, P10071, Q8WX93, P35711, Q92782, Q9NZM6, Q6PIV7, P35712, Q86X29, Q13976, Q01968, Q5VST9, O43251, Q9NZM4, Q16478, Q9BXP8, Q7Z460, Q13085, Q6ZU67, Q8IWZ3, O43896, Q9BY12, Q2V2M9, Q9C0G0, Q15814, Q96JG9, Q96KK3, P78509, Q8IYT1, Q9Y314, P61604, A4D1P6, Q6YHU6, P23760, Q02930, O60449, P25106, Q8NCA5, P49750, Q9P2S2, P08910, Q8NDI1, P23471, O94887, O43236, A6NCI8, Q6ZS02, O94983, Q8N7Z5, Q86YN6, Q8N3K9, Q9UDT6, Q9UI36, Q9BTK6, P61619, Q8WWZ8, Q6ZR08, Q3SY56, Q15417, Q15413, Q9NS98, A0AVF1, Q6N022, P04275, Q6N021, Q9BZL4, O00459, A5D8W1, Q9P2R6, Q01851, Q96JI7, Q9BSM1, O94876, Q9H2Y7, Q9UBN7, P23443, P11362, Q7Z333, Q8TD08, Q8N6Y0, Q9H269, Q9Y334, P36980, O95208, Q5SZK8, A1L390, Q14494, Q8WYB5, Q7Z7B0, Q09666, Q12967, P10746, O14770, Q86XX4, Q9HCU4, A0PJX8, A6NEL3, Q9HD67, Q9H2X6, Q5SSQ6, Q06481, Q9H251, Q14934, A1L190, Q9Y5Q0, Q9UKT4, P18850, O14782, Q6NUI6, Q8N1N4, P35523, Q96KP1, Q9ULV5, O60890, Q8IZA0, Q9UM73, Q9UN75, Q9UN74, P35670, Q9UN73, Q9UN72, O43847, Q9UN71, Q96RK0, Q9UN70, Q9Y2U2, Q14141, Q8TD26, A5YKK6, O14513, O14512, Q6PRD1, Q14674, Q76I76, Q99607, Q8TE68, Q9H347, Q9BY79, Q8N205, Q02643, P69849, Q8WYA1, Q14679, Q6ZN55, Q6MZW2, Q8TD19, Q7RTX7, Q02447, O00159, Q02446, Q8N201, Q96KN7, Q9UHB6, Q9H9E3, P34932, Q8N6U8, P32942, P43353, P35228, Q9H0F6, Q9UIF8, Q6Q759, O15551, Q9HC78, Q96JM2, Q9NZV8, P30043, A6NGW2, Q9P2I0, Q9UM47, Q9UPA5, Q9UKN7, Q9UKN5, Q9UHC6, Q8IZD9, P07384, Q49A26, A0AUZ9, Q96RL7, O15534, O14522, Q8N895, Q9UN79, Q8N4L8, Q2NL67, O14523, Q9NVE5, Q9Y259, Q5VSL9, Q15691, O75808, Q9UER7, Q9NUA8, Q6ZN30, Q96JP2, O94915, Q5H9F3, P63010, Q86VF7, Q9BQA5, Q00341, Q6ZUX3, O00391, P27987, Q9P2K5, Q02413, O94788, Q8N960, Q9NVF9, P78357, Q8IVU1, Q9BYX2, Q5TH69, Q8N957, Q2TBC4, Q9BXR6, Q6AI39, P49454, Q08752, Q13621, P35580, Q14031, Q6IWH7, O00115, Q9NWH2, Q96MS0, Q9UNY4, O43143, Q8TE96, Q8TD57, Q96JN2, O95155, Q9BTC0, Q71RG4, Q9BYW2, Q6P1N0, P83369, Q8WXG6, P04920, Q9GZV5, Q71DI3, Q8IWW6, Q9UNX4, Q6P2D8, O95477, Q9UJF2, Q6V0L0, Q92542, O14576, Q9UBV4, Q7RTU9, Q9H329, Q99081, O95185, P98175, Q96JQ0, P35453, Q8N653, Q8WXF7, Q86SQ6, Q96CT2, Q6UWL6, Q7Z6Z7, Q8N3U4, O95076, Q8IWV8, Q14203, Q6UWL2, Q08345, Q8TE73</t>
  </si>
  <si>
    <t>NRF2</t>
  </si>
  <si>
    <t>P46940, Q8N1W1, Q9Y6I4, Q6P1A2, Q99418, Q6ZVL6, O75691, Q8WXH2, Q70YC5, O75694, O95872, Q01433, P59998, Q5VTD9, Q96SB3, Q96NA2, Q10469, Q5FWF4, P46934, Q8NFU3, P19388, Q8NHU2, Q13459, Q5T011, Q96L96, Q6PJF5, Q9NYZ3, Q8WXI9, Q9Y4B6, Q2WGJ6, P40225, Q16099, P51797, O15335, P12755, O75078, Q3KQV9, Q9H8L6, Q13315, O75888, Q8IVE3, Q6PJG2, A4D0V7, Q8NE71, Q8NDV7, Q9Y6H5, Q5T1R4, Q86XD5, Q13635, Q5TAH2, Q96L73, Q96Q06, Q9BW92, Q08170, Q8IVF4, Q13322, Q8IVF2, Q6AI08, Q8NBV4, P0C0L4, P0C0L5, Q6ZNL6, Q8IVL1, Q76L83, Q6UB99, P41182, Q8IZL8, Q9Y4E1, O95835, O95834, P51572, Q13425, Q13428, P0C7I6, Q8NDX1, Q9UKB3, Q9NSI6, Q0VAA2, Q8NDX9, Q96PV0, Q9NNX6, Q9NSI2, Q6PF06, Q9Y4F5, Q8NFP9, Q3KP66, O15165, O14497, Q8N3Z6, Q3KR37, Q9UGM6, O15379, Q9Y6C5, Q96PR1, P26651, Q969S9, P48380, Q9Y4C0, O95503, Q9UIA0, P15884, O75843, Q58EX2, Q8TC20, Q05086, Q5T6F2, Q01668, Q9Y6D6, Q5H9M0, Q969T3, O75044, Q9Y4D8, Q96BY6, Q9Y4D7, O75051, P47736, Q9HB19, Q5JU85, O15397, Q9NWZ8, P48556, P51531, P04406, Q9H2A7, Q8TDC3, Q96RY5, Q9H6S1, Q96NY8, P12268, P49815, Q9UPR6, Q9UPR5, P02461, P51532, Q7Z4N2, Q9Y4I1, Q9UHV7, Q9P0V3, Q8IZP9, Q5THJ4, P61244, O75417, P61247, O43312, O15127, Q01094, Q9NUQ8, Q8N8I0, Q9HB75, Q0VAM2, Q9H6R0, O43526, O43524, O75426, Q15911, Q5T1H1, Q96NY9, Q8IY17, Q8TBK2, Q6P5Z2, O15118, Q9H936, A6NC62, Q5QJ74, Q92609, Q92888, Q9C0H5, Q9C0H9, P54132, P04075, Q5TCY1, Q70J99, P54136, P62195, Q9H6U6, Q8WVR3, Q9Y4G2, A6NJZ7, P0C7T5, Q53TQ3, P28340, Q53GT1, A1A4G5, Q99848, Q16799, Q9BU89, P10827, P22607, P07197, O75604, Q9H2D6, Q96NG3, Q8NDM7, Q641Q2, Q9Y4H4, Q5TCX8, P49023, Q6P5X7, Q13129, P48552, P21359, Q16512, P48553, Q14764, Q7Z6L0, Q76N89, P52746, Q9BTV6, P11171, Q92823, A8K0R7, Q9NSB2, Q9BWF2, Q16773, Q86UU5, Q969Y0, Q9NQ90, A4UGR9, Q9H4E7, P28324, Q12769, P49848, Q9UPW8, Q6ZNJ1, Q9UPW6, Q8N4C6, Q13190, P61011, Q96RT6, Q7Z2K8, Q2KHM9, P09972, Q9H8V8, P42694, Q86UT5, Q6BDS2, Q9BRU9, Q9BWG6, Q99466, P28331, Q9HBL0, P22670, Q9UPX0, Q6L8Q7, Q96IR7, Q8NAC3, Q9UJX4, Q0D2I5, Q9H6Q4, Q8IVA1, P61916, Q8WVN8, P42680, Q9HBI5, Q00653, E7EW31, P04628, P04629, Q63HK5, Q9UPY3, Q96NR8, P31275, Q8NBJ5, Q7Z6I6, Q6NSZ9, P11474, O75643, P34896, Q9NZI7, Q93063, Q96RR4, Q9NWW7, Q9HBJ0, Q8NBI6, P22234, Q9BYE9, Q9BRS2, Q6IN84, P31269, Q9Y4L1, Q9UHW9, Q53GQ0, Q7Z589, P78549, O60306, Q96KG9, O00203, Q96CD0, P11137, Q6ZU65, Q6ZU64, P42773, Q92673, Q6T4R5, Q8IY92, O43491, Q15717, Q9BSJ8, Q9P107, Q4W5G0, O60303, Q9H6Z4, Q86XR2, A0AVI2, Q9ULL5, Q5T8D3, O60909, O60318, P10515, Q9Y692, Q6UVK1, Q9ULL1, P78536, Q5VWQ8, Q8N1G0, Q96MN5, Q8TBA6, O43281, P55201, Q03395, P41229, Q01814, Q6UXM1, Q92692, Q9ULK5, Q92696, Q9ULK0, Q6ZU80, P00488, Q9NZN5, P11117, Q9BV20, Q9Y679, Q12789, Q7Z572, Q02952, Q9UJS0, Q7Z4V0, Q9HBM0, P43699, Q9ULJ8, A6NEH8, Q9NQ75, Q9ULJ1, P35711, P22914, P19174, Q8N8A2, O43251, Q16478, Q13085, Q9Y664, Q9BV35, Q8TDI8, Q8IXW0, O60729, Q5SYB0, P11308, O60333, Q53FZ2, Q9BYP7, P23381, Q6ZS17, Q96QG7, Q15027, O14617, P49643, Q13823, P78509, Q6DD87, Q3KNS6, O60542, Q6YHU6, Q99742, Q9UQQ2, Q02930, Q5VWN6, Q14940, P25106, Q9P2S2, Q8NCA5, Q9P0K7, O43236, Q68CZ2, Q9P0J0, O94983, Q96IK0, Q9UI30, P61619, Q15772, Q13813, P24928, Q6NUK1, P05412, Q4G0P3, Q15020, P13497, O00459, Q9P0J7, Q9Y5S2, P54920, Q9P2R6, Q96EK2, Q9H2Y7, Q6DJT9, Q5UE93, P23443, Q9BUL5, Q86VP3, Q9HC35, Q14692, Q9HBR0, Q15735, Q12965, Q14689, Q7Z7B0, Q14687, Q9UHN6, Q8N1L9, Q15050, Q9NRY4, P20062, Q86XX4, P41279, Q9NXR7, Q5VZ89, Q9H2X6, Q9HC24, P23142, Q15750, Q9NZQ3, P52948, Q4AC94, Q9NPR2, Q5SQI0, P49641, P28906, Q15040, A1L190, P20073, Q9NVR5, Q12906, Q9ULV1, Q9ULV0, Q96KP1, Q9ULV5, Q9ULV3, Q9UM73, Q14669, O15527, O75147, P56545, A5YKK6, Q9HBX8, Q96AE7, Q6ZN66, Q14674, Q9UJL9, Q6DHV5, P08572, Q14678, Q9H9D4, Q14676, Q0P670, Q96SK2, Q86VK4, Q9Y6A2, Q9NRL2, Q86XK3, O14641, Q9ULT8, O14645, Q9H334, O14647, Q96KN7, Q9H2U1, Q15506, Q12923, Q9H9E3, Q96MU8, Q8N1P7, Q8N3X6, Q9HC84, Q6ZS81, O94979, Q7LFX5, O00471, O00267, O75128, O75127, P08151, Q9UM47, P46734, O94761, Q8WXB1, Q96QH2, Q9UHC1, Q9H9F9, P20226, P07384, P55268, O15534, O94966, Q7KZ85, Q8N895, Q9NVE5, Q8WVB6, Q9P2H5, O95343, A3KMH1, Q9UER7, O75808, Q9BUI4, Q5TBB1, O94915, Q5H9F3, Q66PJ3, O94916, Q96CQ1, Q5H8C1, A6NEQ2, Q96R06, P63010, Q17RY0, Q9UJH8, P35573, Q9P2K9, Q9H307, O95163, Q13619, O94911, Q8IVU1, Q96SF7, P55055, Q5XX13, Q5TH69, Q2TBC4, Q6P1M0, O94905, Q6EMB2, Q9BYV8, P49454, P35579, O95562, Q9UF12, O14686, Q13620, Q13625, P32121, P20701, Q8TE96, O95155, Q9BYW2, Q9NXH9, Q8WXG6, Q76G19, Q9ULX3, Q8IXZ2, O96009, Q9P2M4, Q9BZ72, P55036, Q6NSJ2, O95185, Q07092, Q6NSJ0, Q9UH73, Q9BX63, Q9NRR5, Q8N653, Q86VI3, Q7Z6Z7, Q9H9J2, Q8N9V7, Q14004, Q9UM82, Q8N461, Q14207, B1AK53, Q8N264, A6NNM3, Q08345, Q13608, Q5T3U5, A7E2Y1, Q9ULG6, O75352, O75962, Q13769, Q504Q3, Q9NP81, Q9Y5E7, P55197, Q9P2D3, Q8N9R8, Q9H1I8, Q6MZQ0, Q9NRJ4, Q9P2D7, Q7L7X3, Q92538, Q02080, Q16822, Q6UXX5, P14649, Q99569, Q8TAS1, Q13561, Q9BZZ5, Q9Y5F9, Q9Y5F8, Q9Y5F6, P12883, Q4KMQ1, P55198, Q8IYG6, Q9NWB1, P52630, P61586, Q8NET8, O95782, Q9H5J0, Q9P2E2, Q96G75, Q8IWJ2, Q9ULI3, Q9Y5G4, Q9Y5G3, P16157, Q2M2I8, Q9Y5G6, Q9Y5G5, Q9Y5G8, O15090, Q9Y5G0, Q2VIQ3, Q9Y5G1, Q9Y5G2, Q07352, Q13214, Q86UA6, Q8IWI9, Q96QR8, A7E2V4, P07949, Q7Z3D6, Q13588, Q504T8, Q8TB24, Q7Z3E1, Q9Y5H7, Q9Y5H6, Q8WZ79, Q96P47, Q9Y5H5, Q9NP74, A8MW92, Q92502, Q9Y5H9, Q9Y5H8, Q9UPI3, Q4ZHG4, O15211, Q92508, Q9Y5H2, Q9Y5H3, O95631, O75581, Q96K78, Q6P9B9, O15084, P22794, Q9BPW8, O95425, Q96QU1, O15069, Q9BQ89, P31943, Q96G97, Q07973, Q86TM6, Q04721, O75593, Q9ULC8, O95622, O95429, O15264, Q96AX9, Q9BQY9, Q8N0Z8, Q6PIF6, Q9H0M4, O75165, Q13797, Q2TAL8, P11717, Q6UW60, O75995, Q9Y5B9, Q9H7N4, Q8WWM7, Q8HWS3, Q9NRE2, O15063, Q9HCD6, O75712, O00192, Q96QU8, O15060, Q6ZMN8, O95996, O95715, O75173, P57059, Q6ZMP0, Q96TA1, P16112, Q8WZ42, O95400, P81408, P60520, Q9HCE0, Q6P9F0, Q7Z5Q1, Q8IWN7, O15055, P07902, O15050, Q9Y2B5, P57060, Q96AV8, Q86XZ4, O95714, P21912, Q8IX03, Q9ULD4, Q8IX07, Q13535, O15040, Q5T0N1, Q8N2X6, Q9Y2A7, Q6IQ26, Q5UAW9, Q8IYE1, Q12802, Q9H1D9, Q6U7Q0, P51687, Q6VN20, Q8NEN9, P54253, Q8WYQ9, P25440, Q9UPN3, Q05BQ5, O43613, Q6P387, Q68DN1, Q9HCG7, Q99715, O60291, Q12830, Q8N7H5, Q6IQ32, Q8IZ26, Q9UNF1, Q9NYC9, Q9UQ07, P30530, P12111, Q5SXM2, Q15013, P0C1S8, O60284, P29122, O15021, Q92736, O15015, Q9HCH0, Q15149, O15014, Q13009, Q8TEH3, Q9NU22, O43427, P45985, O43426, Q7Z5J4, O43424, Q7L5Y9, Q7Z3K3, O60488, P51825, Q9UIU6, Q8WYP3, P51659, Q8IWA6, P0C025, O43633, Q9Y2F5, Q16651, P17480, Q06418, O00555, Q8WWN8, P22105, Q8NEZ4, Q8IZ41, P21246, O60477, Q9H0V9, P53990, Q8TCB7, Q9P1Z0, Q9UPQ9, Q1MSJ5, Q9Y2E5, Q6KCM7, Q4KMG9, Q68E01, Q9UPQ3, Q9NYA4, O60264, Q13033, Q8IWB1, Q92997, Q9Y613, Q13029, P68431, Q96AY4, Q8N3F8, Q9P1Y6, P12821, Q6TFL3, Q9HCK8, Q13043, Q06643, Q5SVQ8, P39656, Q9Y5I3, Q9Y5I2, Q9Y5I1, Q8NCP5, Q8TAE8, Q9Y5I0, Q16378, P62136, P29350, Q9Y2H5, Q9P275, Q9HCK0, Q9UFC0, P29353, Q9HA77, Q13057, Q9H5N1, Q92974, Q9BT25, Q92973, O00522, Q96ST3, Q13247, Q96P70, Q9Y2G9, Q96KA5, O75791, P21283, O60245, Q96P71, Q9UBC3, P50336, Q70CQ2, Q9Y2G0, P22079, Q70CQ1, Q8NEY1, Q5EBL2, Q7Z408, P50748, Q13064, Q5T848, Q12894, Q8NEU8, O75534, Q96I34, P13533, Q6R327, Q9H0R1, P51610, P51617, P29375, Q9BQT8, Q9HCM2, Q9HA92, Q16891, Q9BZS1, Q14872, Q8TAD8, P56202, Q5PT55, Q96I25, Q96I24, Q8NCM2, Q6RI45, Q8N1B3, Q9H853, O60229, Q9UFD9, Q99941, P51606, Q2VPK5, Q8N9H8, Q9HCN3, Q9BQS8, Q15477, O95264, O14787, P13591, P37802, O43175, Q5ST30, Q6WKZ4, P49796, O43182, O14981, Q99683, P49790, Q8TF21, P98161, P98160, Q15466, Q02388, Q9C0D6, Q9NQX1, Q9H3Z4, O95259, Q5T4S7, Q9NQX7, O95251, Q9Y2K7, Q9Y2K6, Q8IWX8, O14795, O43194, Q7Z442, P39877, Q9GZY8, Q68DV7, P49591, Q86YR5, P49593, P98171, Q01955, O95248, P26358, Q9P225, Q9UP95, Q9UDY2, Q92793, Q9BZG8, Q86UP3, Q96JE9, Q9BY27, Q9GZZ9, Q86X10, Q9BQG0, Q9BU20, Q2TAA8, Q9Y572, P35611, Q7KZN9, Q14839, Q7L2E3, Q86X29, Q13976, Q86UQ4, Q96HM7, Q7Z460, Q8IWZ3, Q8N554, O43896, Q96PD2, O43592, Q86YP4, Q2V2M9, P00533, Q9C0G0, Q9H1X3, Q8IYT8, Q15814, Q52MB2, O14746, Q02833, Q9C0A6, A6NKF7, Q9Y2P5, P16435, P36956, O43889, P49750, Q9HCS4, Q9NQT6, Q9NQT5, Q9HD43, Q8TEK3, Q9BTK6, Q6PI48, Q6ZR08, Q3SY56, Q9H270, Q7Z6A9, Q9BXJ8, Q14C87, Q6N022, Q6N021, P04275, Q8IV53, P11229, Q9C0C7, Q96JI7, Q15834, O94876, Q14596, O95202, Q8TD08, Q659C4, Q9H269, O00329, Q9BQK8, P49770, O00321, O60427, Q5W0Q7, O14770, Q9NQR1, Q9HCU4, Q15652, Q8IYW5, Q9C0B0, Q13936, Q9H254, Q8IZ83, Q9H257, Q7L4I2, P54802, Q9H251, Q9BXL7, P48634, P51816, Q9BZJ8, Q9H091, O94868, Q15648, Q8N370, Q9NR09, Q9BXW9, Q9UN75, Q9UN74, P35670, Q6P4F2, Q9UN73, Q6PJP8, Q9UN72, Q9UN71, Q96RK0, Q9UN70, O14709, O14511, O95071, Q5JTH9, Q99607, Q9BW04, Q96JK9, P0CG31, Q9GZQ3, Q86UK7, P51451, Q8TEX9, Q96BN6, Q8NFM4, O14917, P54821, Q96EZ8, Q14129, Q9Y234, Q8TCP9, O00159, P0CG22, Q9NSP4, Q9H239, Q7RTX0, Q6ZUU3, Q8N766, P34932, Q9NWH9, Q7L014, O15409, Q32P44, Q14164, Q9H0F6, P23743, Q9UIF9, Q14165, Q9UIF7, Q8IZC6, Q9Y253, Q9UKN8, O60673, O60671, Q9UKN7, Q9UPA5, Q13506, O94829, Q9UIG0, Q8IV32, Q14152, Q8IZD9, Q49A26, P01266, Q9NYQ6, Q9NYQ7, Q8N4L8, Q9Y2U8, P11801, Q2NL68, Q13702, P19532, O14523, Q9Y259, Q9NZ20, Q15691, Q9BW19, P18887, O00178, O14529, P08047, Q9NUA8, O94822, P63151, Q8N139, Q8IUM7, Q2TAC6, Q9UMZ2, Q96S06, Q8NB90, P78363, O94819, Q08209, Q86WN1, Q6ZUX3, P27987, Q8TCU6, Q9BZE9, Q9Y2X7, Q8N961, O14559, Q8N137, Q9UBT2, Q9GZU1, Q9Y283, P15924, Q86YV5, Q96RN5, Q9H8H2, O94808, O43150, Q9BRC7, Q92574, P08069, Q92576, O76090, Q9NWH2, Q8IWT3, Q8NI27, Q96JN8, Q9H0D2, Q92570, Q96JN2, O75923, Q9Y279, Q9UBS0, Q71RG4, Q8IV08, A6NE02, Q8IV04, Q6VY07, Q96RQ9, P83369, Q8TEW8, P04920, Q9H8E8, Q71DI3, O14965, Q8TEW0, Q9NYV4, Q92547, Q6ZV73, O95477, P23508, P27708, Q92542, O95471, Q8WXX0, Q9Y289, Q8N112, Q9UBV8, Q8WXX5, P98175, P98194, Q96JQ0, P35453, Q8TF72, Q86UE4, Q14511, Q93086, O95076, Q8N4P2, Q92556, Q6P2E9, Q8IWV7, Q9NYU2, O43166, Q7RTV3, Q6UWL2, O14980, O95279, Q96DP5, Q5JVF3, O95486</t>
  </si>
  <si>
    <t>MAX</t>
  </si>
  <si>
    <t>P00973, Q9Y6I4, Q9ULG1, Q3MJ13, A7MD48, P14651, Q76B58, Q96JA1, Q8TC76, Q9Y5E1, Q08828, Q96SC8, Q8NG48, Q9H6K1, Q6MZQ0, A6NKT7, Q70YC5, Q92538, Q01433, O14594, Q5KU26, Q9NTI5, Q8N0V5, Q13563, Q13561, Q5PRF9, Q9Y6J9, Q9Y5F9, Q04637, P46934, Q9Y5F8, Q6NW34, P46939, Q9Y5F2, Q9NTI2, Q8NHU2, P13073, Q13459, Q2TB10, Q06787, Q07912, Q7Z3C6, Q13203, Q9P2E2, Q9Y4B6, Q13557, Q96G75, P51797, P40225, P51798, O75078, Q9NXF1, Q9Y5G4, Q9Y5G3, Q9Y5G6, Q9Y5G5, P52569, Q9Y5G8, Q13451, O75674, O15090, O75888, Q9Y5G0, Q9Y5G1, Q9Y5G2, P53602, Q6PJG2, A4D0V7, Q8IWI9, Q8IXF0, Q7Z3D6, P07949, Q6NV75, Q9ULH1, Q9Y6H5, O75387, Q504T8, Q13332, Q9Y5H7, Q9Y5H6, Q92817, Q96P47, Q9Y5H5, O75487, A8MW92, Q5T1R4, Q9Y5H9, Q9Y5H8, Q96R47, Q96L73, O15211, P07814, Q5T035, Q9UNA1, Q9Y5H3, O95631, Q13439, Q8IVF2, Q6P9B9, P0C0L4, P55081, P0C0L5, Q8N8S7, P21817, Q8IVL1, Q76L83, Q86WG5, Q6UB98, Q9BPW8, O95425, O75054, A6H8M9, Q01484, Q00LT1, Q04721, Q8IWK6, O75593, Q658P3, Q04727, Q9ULC8, Q04724, O75592, O95622, O75161, Q13425, P20366, Q6VAB6, Q7Z736, Q13107, Q13797, Q2TAL8, Q9H2G2, P11717, P21333, Q96PV0, Q969R5, O75995, Q9Y5B9, Q8NDX5, Q9ULB1, Q9NRE2, Q9Y4F3, Q8IZL2, Q9H2F5, O00192, Q9HAR2, Q9H8M5, Q13111, O14497, Q96TA1, Q3KR37, Q96NJ5, Q2VYF4, O75179, Q4ADV7, Q8WZ42, O15379, P60520, Q86XI6, Q9H0J4, Q9Y4C4, P48380, O95503, Q6UXZ4, O95409, Q8TC20, Q9H0K1, Q9UNE2, P00966, Q8NDZ2, Q9ULD2, Q8IX03, Q8IX07, O75044, Q96BY6, Q9HBB8, O15040, P11532, Q05DH4, P48556, P25440, Q9UPN3, Q01082, Q05BQ5, P04406, Q9NZB2, P12268, Q5THK1, Q8IZQ1, Q12830, Q8IZQ8, O60292, Q9Y6Q9, Q7Z3J3, Q9Y4I1, Q5THJ4, P61244, Q9UMF0, Q86UY5, O43310, Q9P1Z2, O43312, Q6ZVD7, Q9NYC9, Q9BTY7, Q8N8I0, Q9H1B5, Q9H6R4, Q0VAM2, P50570, Q9BZQ8, Q15154, O60285, O60284, Q96NI6, Q7Z304, Q16643, P11277, Q93008, O60281, Q92736, O15021, Q2M1P5, O43524, P33402, O75426, Q92733, Q15911, Q13009, A3KN83, Q9HCH3, P22033, Q7Z5J4, P51825, Q8WYP3, Q92609, Q5QJ74, Q03112, Q7Z7M9, Q92888, P54277, P12955, Q14978, P04075, Q96GM5, O00555, Q6X784, Q13023, Q8N2C7, Q8WWN8, Q9H6U6, Q9BR11, Q9Y4G2, Q53GT1, Q9BQP7, Q14774, P50851, Q9UNH5, P28749, Q96MF7, Q99848, Q9UPQ9, B7U540, Q92896, Q15276, Q92616, Q8IZN3, P02452, Q9P2Y4, Q9UPQ0, P0C7U0, Q9H2D6, Q8N7F7, O60462, P32418, P12036, Q14765, Q6P5X7, Q13129, Q16512, Q9P1Y6, P48553, Q96A73, Q7Z6L1, A2A3K4, Q76N89, P42224, Q9HCK8, Q12873, Q92769, Q8IWC1, Q5SVQ8, Q9UKZ4, Q9Y5I3, P52747, P11171, Q96HP0, Q5JWR5, Q9P273, Q86UU5, Q9Y2H6, Q9NQ90, Q9UQ80, P28827, Q9P275, Q5T1M5, P28324, Q9HCK4, P49848, Q8IZT6, Q00722, Q13190, Q9UPW6, P30622, Q9UJY5, Q8WUM4, P22455, Q96RT7, Q9Y2G9, Q7LGC8, Q96P65, Q7Z402, Q9P281, Q7Z406, P42694, Q6BDS2, Q8NEY1, Q76KP1, Q9BZV3, Q63HN8, Q9P289, P22670, Q7Z6J0, Q16695, Q9UPX8, Q0D2I5, Q96I34, Q8WVN8, Q8WYK1, Q0VG06, Q9NZI2, P04628, P04629, Q8IXK2, Q9UPY3, P31275, Q9HCM2, O43548, Q96EB6, Q99594, Q99593, Q12888, P11474, Q0P6D6, P34897, Q13367, Q9HBJ0, Q9H853, Q9Y2I1, Q8N6G6, Q6IN84, P31269, Q9Y4L1, Q9HCN3, P29590, Q53GQ0, Q8TEP8, Q7Z392, Q9NR82, Q15477, O60306, Q96KG9, O00203, Q96CD0, O14787, Q9ULM0, P42773, Q9Y2L9, Q92673, O14786, Q9UKT9, O43181, Q86XR8, Q08AM6, Q9UJU5, O00400, P98161, P98160, Q9ULL5, P98164, P49588, Q5T4S7, O60318, O60909, O00213, P78424, Q8IXY8, Q6ZU52, P39880, Q9Y5X2, Q01844, Q96QB1, Q9C0D7, Q9H4Z2, Q7Z442, Q5VWQ8, Q8N1G1, Q9BSK2, O60315, Q8N5V2, O60312, P49591, Q03395, P49593, P41229, P05997, Q01814, Q6UXM1, Q8IVW4, O60522, Q9P225, Q5VU43, Q9UP95, Q9ULK0, Q9NT68, Q9UKV8, Q8NFD5, P00488, Q9ULK2, Q9NQU5, Q9NZN5, Q8N3P4, Q86UP3, P78563, Q12791, Q8TF40, Q99666, P43405, Q5T5P2, Q02952, Q96AP7, P10636, Q8WUY3, Q9Y2M0, Q13835, Q9Y572, P78559, P10071, A6NEH8, Q8WX92, Q9NQ75, Q7KZN9, P35711, Q9ULJ1, Q14839, Q5VZ46, P35712, P20020, Q13976, Q5VST9, Q5SRE5, Q9BXP8, Q9BV35, Q9P2P1, P11308, O43592, O43897, Q86YP4, Q8TER5, Q9BYP7, Q8IYT8, Q96JG9, Q52MB2, P31639, P23468, Q15027, Q6MZZ7, Q9Y314, P16435, Q9NS87, Q99742, P23760, Q02930, Q6BAA4, Q9P2S2, Q12948, P23471, Q9P0K7, Q9HCS4, P22004, Q9UL25, Q5VZ66, Q9UI30, Q9UI36, P05106, Q15772, Q15022, P16452, Q9NRX4, Q4G0P3, Q9H270, Q9BXJ8, Q15413, Q6N022, P04275, Q9Y646, P11229, Q15555, O43739, Q9Y5S2, Q9UIQ6, Q9C0C7, Q9C0C6, Q96EK2, Q86W10, Q6DJT9, Q8TE04, Q9BUL5, P11362, Q9NQ25, Q9H269, Q86X52, O00329, Q14494, Q8WYB5, Q9UHN6, Q5VWP3, Q12967, O60427, Q8N1L4, Q86XX4, Q9HCU4, Q9C0B6, Q09472, Q9HD67, Q9UDV6, Q9Y210, Q8IY47, Q9NZQ3, Q15746, Q9H251, Q9H9B1, Q9P0L9, P51816, Q9H094, O94868, P18850, Q9H2X0, P83436, P30291, Q15648, Q12906, Q9UHD4, Q9NR09, P20231, O60890, Q9ULV5, Q9UM73, Q7L190, Q9UN74, Q6PIL6, Q9UN73, Q9UN72, Q9UN71, Q9Y2U2, O75147, P56545, O14513, Q9UN67, Q99607, Q6DHV5, Q15661, Q96JK9, Q8TD20, P19404, Q9BY79, P15822, Q9H9P8, Q12913, P08572, Q14678, Q8NFM4, Q70EL1, P55795, Q9NRL3, O14503, P42701, P55290, O14715, P08236, O14641, Q86UK0, Q15672, O00159, Q9ULT8, Q9H334, O14508, O14647, Q15678, Q8N3X6, P43353, Q32P44, P23743, Q9UIF8, Q14165, Q9NRM7, O00471, Q9HC78, O00267, Q9Y376, Q17R89, O60671, O75128, P08151, Q9UPA5, Q9UHB7, O94761, Q9UHC6, Q9UHC1, O94829, Q96MT7, Q96CP6, Q96MT8, Q9H9F9, Q32MH5, Q8IZD9, Q6P1K1, P55268, Q49A26, Q6DN90, O60861, P01266, O15534, O14522, Q9UN79, Q8N4L8, O94966, P11801, Q6ZSZ5, O14523, Q9BW19, Q8IWR1, Q96DT5, Q6ZN30, O94915, Q8N5S1, Q66PJ3, Q9BSF8, Q96S06, Q08209, Q8NFJ9, Q86WN1, Q9BQA5, Q14244, Q00341, A6NH21, Q8IWU2, P25092, Q8IWU5, A2RRP1, O95352, Q9Y2X7, Q8N961, Q8NDA8, Q8NI35, Q9NVF9, Q9BZ95, P78357, O95359, Q9UH90, Q5TH69, P15924, Q14442, Q9NPH3, Q9H8H2, O94808, P35579, Q92574, Q14031, P08069, Q92576, O14686, Q8N539, Q13625, O60741, Q8TD57, Q8N5R6, P78364, Q9P2J9, Q96PF1, O95155, Q9BYW2, Q9Y592, Q96K31, Q96RQ9, Q6VY07, Q8TEW8, Q9H8E8, P04920, Q14500, Q9BVV6, Q9UHF7, Q9NPI9, O14965, P14652, Q9BZC7, Q96F46, P27708, O43157, Q9BZ72, O95471, Q8WXX0, Q7RTU7, Q8TDW7, Q13733, Q86VI4, P98194, Q9UH73, Q08043, Q86Y26, Q9BYT9, Q96CT2, Q9H9J2, Q8N6P7, Q9UH77, Q99698, Q14517, Q8N461, Q14005, Q86SQ0, Q92556, Q14315, O43166, Q9BZB8, O75398, B1AK53, Q14204, Q14203, O14980, P78348, Q05516, P32248, P21860, Q96K17, Q8TE73, O95486</t>
  </si>
  <si>
    <t>MAZR</t>
  </si>
  <si>
    <t>Q07065, Q6P1A2, Q13472, Q8NG48, Q9H6K1, Q8WXH0, O95872, Q01433, Q5PRF9, Q04637, Q8NFU3, P46939, Q8NFU1, Q8NHU2, P13073, Q96L93, Q5T011, Q8WXI9, Q9NYZ2, P40225, P51797, O75078, Q8TC57, P13866, Q9UBW7, Q13444, O75888, Q16706, P06756, P55075, P55073, Q6PJG2, Q13319, Q8IXF0, Q8NE71, Q8NDV7, P63316, Q13332, O75487, Q5T1R4, Q86XD5, Q13635, Q16720, Q08174, Q96L73, Q5T4B2, Q8IVF4, P57737, P0C0L4, P0C0L5, P21817, Q9H4M7, P41182, Q8IZL8, Q8N6L0, P51572, Q6VAB6, P0C7I6, P00736, Q07866, Q7Z4K8, Q8NDX9, P21333, Q96PV0, Q9Y4F3, Q6NT52, Q3KP66, O15165, Q8NFP4, O14497, Q3KR37, O15379, Q9UQB8, Q9Y4C4, P00751, P26651, Q9H4P4, Q9Y4C0, P15884, O75843, Q9Y4C8, Q58EX2, Q01668, Q9UQC9, Q96BY6, Q8NA92, P47736, Q9HBB8, Q5JU85, Q96A46, P48556, Q9C0J9, P04406, Q9NZB2, Q8NDL9, Q8TDC3, Q9C0J8, Q96NY8, P49815, Q9UPR3, Q9UQ35, P51532, Q8IXQ6, P02458, O43310, P61978, Q6ZVD7, Q01094, Q92876, Q96NI6, Q93008, O43526, Q96J84, Q5TCZ1, Q2KHR3, O75426, Q15911, Q8IY17, Q05215, Q03112, Q92888, Q04695, Q5VXM1, Q9C0H9, Q494R0, Q96GM5, Q8WVR3, Q9H6U6, Q96NW4, O95819, Q9Y4G2, A6NNY8, Q14980, P27694, B7U540, P07197, P10827, Q15276, Q8IZN3, O75604, P50454, Q9P2Y4, Q9H2D6, O75600, A6NC78, Q9Y4H2, Q9Y4H4, P49023, Q2KHT3, P21359, Q53EL9, P48552, Q14764, Q7Z6L0, Q7Z6L1, O00634, Q12774, P11171, P68371, Q16773, Q86UU1, Q86UU0, Q16774, Q86UU5, Q7Z6K4, P11498, P49848, Q6ZNJ1, Q13190, Q9UPW6, Q9UJY5, Q16587, Q12767, Q92835, Q9H8V8, Q8TDI0, Q8WVM7, Q99466, Q76KP1, P22670, Q9UPX0, Q9NQ87, Q7Z6J0, Q9UPX8, Q8IZS8, Q0D2I5, Q8N2G8, Q8IVA1, Q13363, Q00653, P04628, P04629, P31275, Q63HK5, Q7Z6I6, P11474, P34897, Q99490, Q13367, A7KAX9, Q8N6G6, Q92858, Q6IN84, A6NEC2, Q9HC10, P78549, Q96KG9, Q8WUX1, Q5T0B9, Q9P107, Q9BSJ8, A4D2P6, Q9UJU5, A6NLP5, Q15714, A0AVI2, Q9ULL5, Q6DT37, O60909, O00213, P78424, Q6ZU52, Q86VS3, Q96QB1, Q01844, Q9P2N6, Q6UVK1, Q9H4Z2, Q5VWQ8, Q8N1G0, O60315, Q03395, O00716, Q8IU80, Q5TAX3, Q92692, Q9ULK5, P78563, P46531, Q5VT52, Q7Z572, Q9UJS0, Q96EP0, Q9HBM0, P10074, Q9ULJ8, P78559, P10070, A6NEH8, Q8WX92, Q9NQ75, P35712, Q5VST9, Q16478, Q6ZU67, Q9Y666, Q9BV35, Q8IXW0, Q9P2P1, A6NNT2, Q15027, Q7Z353, Q6DD87, P08133, Q6DD88, Q13822, Q6YHU6, Q02930, Q9P2S2, Q05707, Q9Y653, O43747, Q6EMK4, Q15561, Q6ZS02, Q68CZ2, Q9UI30, Q15772, P24928, Q4G0P3, Q9NRX4, P05412, O00451, P13497, Q9NS98, Q96EK2, Q9BUL5, O95104, P11362, Q9Y3R5, Q8IXR5, Q9HC35, Q86VP6, Q15735, Q14689, Q14494, Q09666, Q14687, P0DN87, Q9Y5R4, Q9P0L2, Q9H2X9, F8WBI6, Q5SQI0, Q96MH2, Q9NPR9, Q14934, Q9Y5Q0, Q9Y623, Q12906, P35523, Q9Y3Y2, Q7L0X0, Q14669, O00487, O75147, O75145, Q9HBX8, Q96AE7, P55011, P54756, P43220, Q9Y490, P23634, Q12913, A5PL33, Q14676, Q3V5L5, Q0P670, A7MCY6, Q9Y6A2, Q96EV2, Q9NRL3, Q6ZN55, O95197, O14641, Q02447, Q9H334, Q9ULT0, Q8N5Q1, P05231, Q6P1J9, Q9NZV7, O00267, Q9NZV8, Q08379, P51911, Q9UHB7, O94761, Q96CP6, Q6P1K1, O15534, Q8N7X2, O75112, O95343, O75807, O75808, Q9UER7, Q1XH10, Q6ZN30, Q5H9F3, O94913, Q8N5S1, Q66PJ3, Q9BSF8, O94916, Q17RY0, Q8NA29, Q6ZMY3, Q9P2K9, Q8TDY8, Q9NVF9, Q9BZ95, Q99062, Q7L804, Q8WXD9, Q6P1M3, Q7L5N7, Q9UHI8, P35579, O14686, Q13620, P32121, O95153, O95155, Q86XP0, Q8N5U0, Q9NXH9, Q8WXG6, Q03519, Q9UHF7, Q76G19, Q9ULX6, Q9H324, Q96KQ7, Q9BZ72, Q8TDW7, Q6NSJ2, Q07092, Q96SD1, Q9UH73, Q9NRR5, O95180, Q14008, Q8N3U4, Q8N461, A6NCC3, B1AK53, Q05516, Q08345, Q13608, A7E2Y1, B2RTY4, P14651, P55197, Q6MZQ0, Q9H1I8, Q14094, Q92538, Q9P2D8, Q7Z3B3, Q01538, O14594, Q6UXX5, P14649, Q99569, Q13561, Q9BZZ5, Q9Y5F9, Q9Y5F8, P54577, Q9Y5F6, P55198, P12882, Q86U10, Q8IYG6, Q9NWB1, Q8NAT2, O15230, Q9P2E9, Q07912, Q9H5J0, Q13203, Q99536, P17677, O75376, P55851, Q9Y5G4, Q2M2I8, Q9Y5G3, Q9Y5G6, Q9Y5G5, Q2M2I3, Q9Y5G8, Q8NB46, Q05193, O15090, Q6KB66, Q3YEC7, O95758, Q2VIQ3, Q9Y5G0, Q9Y5G1, Q07352, Q9Y5G2, Q13214, Q13586, A7E2V4, P07949, O75382, Q8WZ74, O75387, Q504T8, Q9BXA9, Q96P47, Q92502, Q92506, O15211, Q9Y5H2, Q9Y5H3, O95633, O75581, Q6P9B9, Q96AQ6, P01033, O95628, O75151, O75311, O15069, Q04721, Q04726, Q9ULC8, Q04725, O95622, O75161, Q9HCC8, Q96QT6, P57082, Q9BQY9, O75325, Q9BPX6, Q9H0M4, P11717, Q6UW60, Q9H7N4, Q9ULB1, Q8WWM7, Q5HYC2, Q10567, O00192, P08686, O15060, O75173, Q96B70, Q2VYF4, O75179, P81408, Q9H0J4, Q9HCE7, O15056, Q9HCE3, Q12815, P51160, Q8N196, P21912, Q6ZMQ8, Q8IX03, Q9ULD4, Q9H0K4, Q9NRC6, O15040, Q04756, Q8IYE1, P54253, Q9UPN4, O43612, P25440, Q6UWB1, Q15003, P49918, Q9HCG7, Q99715, Q86VY4, Q8N7H5, Q5U5X8, Q16623, Q6IQ32, Q9UNF1, Q9UQ05, P30530, Q9H1B5, P50570, O15020, Q16643, Q9NRA1, Q15149, Q9HCH0, Q8TEH3, O00763, O43427, Q7Z5J4, Q8IZ16, O43633, Q12851, Q16651, Q86VW2, P17480, Q6X784, Q8WWN8, Q16650, Q13017, Q9BR11, P22105, P48995, O60477, Q07157, Q99700, Q9P1Z0, Q9UPQ9, P49116, Q12840, Q92997, Q9UIW2, Q13029, P68431, Q96AY4, O75509, Q9P1Y6, Q9HCK8, Q06643, Q12873, Q7LBC6, Q8TAE8, Q96HP0, Q6ZSG1, P11586, P29350, Q9Y2H0, Q8NF91, P13945, Q00005, P28827, P13942, P29353, Q92974, Q9H5N1, P62140, Q96ST3, Q13247, Q03164, Q96P71, P50336, Q8TED9, Q9P281, Q7Z406, Q9P286, P50748, Q96I34, P13535, Q86YD3, A2A3N6, Q0VG06, P45974, P51617, P11047, Q9HCM2, Q14872, P56202, Q12888, Q96I24, O00505, Q8N1B3, Q9Y3L3, O60229, Q9Y2I7, Q9Y2I1, Q8N9H8, P42575, Q8IYX3, P78312, Q9NX46, Q8N9B8, O14787, O76061, P37802, P04216, Q7Z444, Q9UKT9, Q8IWY9, O43182, P49796, Q8TAB3, Q99683, H3BV12, Q08AM6, Q96PC5, P98161, Q9UFW8, P98160, O43379, Q02388, P78324, Q9Y2K5, P39880, Q8IWX8, Q9UKV3, Q53ET0, A8K8P3, Q8NDF8, Q9P1Q0, Q96PE2, Q00587, Q9P225, Q9UP95, Q9NT68, Q9NR63, Q7Z3U7, Q9BZG8, Q96JE9, Q9UKW6, P10636, Q9Y572, Q92782, Q14839, Q5MNV8, Q13976, Q9HCQ5, Q7Z6G8, Q5SRE5, Q8TER0, Q9BXP8, Q9UKX2, O43896, Q04912, Q9H497, Q86YP4, Q8TER5, Q9C0G0, P49746, Q96JG9, Q9UL18, P31639, Q02833, P09086, Q9C0A6, P29401, Q9Y314, P36956, O43889, Q86Z02, Q9P206, P30260, Q8NDI1, Q9UJ14, Q9NR48, Q9HCS4, Q9NQT6, Q9NR56, Q08495, O14753, Q9HD43, Q86YN6, Q9BTK6, Q6PI48, O60840, Q96BJ3, Q15417, Q6N022, Q6N021, P04275, Q8IV53, Q8NFA0, Q9UIQ6, Q15834, Q9UBN7, Q6KF10, O95206, P23588, Q9C0C4, Q9NSY0, Q8NHH9, O00321, O14770, Q9C0B7, Q96JH8, Q13936, Q9H254, Q8IZ83, Q7L4I2, Q9H251, Q99619, O94868, Q9UL54, Q15648, Q8N370, Q6P4F2, Q6PJP8, Q9UN71, Q96RK0, Q9UN70, Q9Y2U2, Q8TD26, O14513, O14512, O14511, Q6PRD1, P55786, Q9UKL4, Q99607, Q9BY79, Q86UK7, Q2VPB7, Q8NFM4, O14917, Q96EZ8, Q9H0H5, O14503, Q9UKM9, Q14126, Q9NR12, O00159, P0CG22, Q6ZUU3, Q7RTX0, Q15678, Q9H427, Q14160, P32942, O43822, Q32P44, Q9UIF3, O14924, Q9H0F6, Q9UIF9, P23743, Q14165, Q9H422, P30043, Q9UKN8, Q17R89, Q9UKN7, Q8IZD2, O94829, Q8IV31, Q9UIG8, O60861, Q9NYQ8, Q9NYQ7, Q9UN79, Q8N4L8, P19532, Q2NL67, Q13702, Q9NZ20, Q9BW19, Q6X4W1, Q9UL03, P18887, O14529, P08047, Q86WI1, Q6UX15, Q96JP2, P63151, Q8IUM7, Q8NFJ9, Q9NZ94, Q86WN1, Q8TF61, P54851, Q00341, Q8N130, Q92564, Q8TCU6, Q9BZE9, Q8N961, O14559, Q9Y2X9, Q8N137, P08476, Q9H8H2, Q86YV9, Q9GZU2, Q8NFI3, Q92574, P08069, Q8N539, Q9NWH2, Q96JN8, O60641, Q96JN2, Q71RG4, P04920, Q14500, Q71DI3, P14652, Q9NYV4, Q6J4K2, P43119, Q9BZC7, Q6ZV73, P0CG12, P27708, Q92542, Q8N112, Q7RTU7, O95475, P98175, Q96JQ0, Q9H3T3, Q08043, P35453, Q6UWL6, Q93086, Q86SQ0, Q14315, Q92556, Q9NWF4, A6NMD2, Q9BTE6, O95279, P78348, P21860, P35658</t>
  </si>
  <si>
    <t>EGR1</t>
  </si>
  <si>
    <t>Q9HC10, Q7Z589, Q9ULG1, A4FU69, Q99418, C4AMC7, P14651, Q6ZU64, P42773, Q6T4R5, Q9Y5E1, Q8IY92, Q96SC8, Q6WKZ4, O43182, Q8WXH2, Q08AM6, O95872, Q9GZN8, P98160, Q15714, Q9P2D1, Q9H5I5, Q9C0D6, Q9ULL5, Q6DT37, Q96NA2, Q13561, Q5T4S7, Q969V6, O60909, Q76MJ5, P16591, Q9Y2K5, Q01844, Q8ND56, Q8NFU1, Q9UKF2, Q9Y5F2, Q5VWQ8, Q5T011, O95782, Q8WXI9, Q6XUX3, P41229, Q01814, Q5TAX3, Q99536, Q8IVW4, Q9NT68, O75477, Q9BZG8, Q13444, Q9Y679, Q6VEQ5, P21802, O75882, Q96MM6, Q6V0I7, Q13639, Q13835, Q6NV75, P78559, O75387, P10070, Q8WX92, Q9H008, Q9Y5H9, Q13635, Q16720, Q9Y5H8, Q9NZM4, Q16478, P13056, Q8WXK3, O60725, Q86X27, Q8IWZ3, Q9UNA1, Q8TDI8, Q96AQ1, Q9UJT2, P21817, P49746, Q9UL18, P01033, Q9UL12, P23468, Q8N3J3, P23467, Q7Z353, P31943, Q8IZL8, Q9Y314, P16435, Q9BXK5, O75593, Q04726, Q9ULC8, Q13428, Q9P2S2, Q8NDI1, Q96QT6, Q12948, O43747, P57082, P0C7I6, Q96AX9, Q9BPX3, Q7Z4K8, P22004, P49756, Q9NRD9, Q8NDX9, Q96PV0, Q3SYG4, Q8TEK3, Q6UW60, Q8TC07, Q9BTK6, Q15772, O60840, A6NC98, Q8IZL2, Q9BXJ8, Q9NVP1, P11229, O14497, Q8NFP4, Q16204, Q01851, Q96LY2, O95996, O75173, P57059, Q2VYF4, Q9BSM1, Q58EX7, Q4ADV7, Q9H2Y9, Q8N2H9, Q14CM0, P28039, O75037, Q8IXR5, Q9UMS6, Q9Y6C5, P23588, O95208, Q86X52, P48507, O00329, Q14494, Q6UXZ4, Q96AV8, P15884, Q9NRY4, Q58EX2, P00966, Q09472, Q9Y6D9, Q9H2X9, Q9HC29, Q9H2X6, P52948, A8K0Z3, Q9Y4D8, Q5JU85, Q9ULD5, Q9BZJ8, O14782, P11532, Q6ZUM4, P54253, Q96A46, P48556, Q9NZB2, Q6UWB1, Q8IZA0, Q9UN74, Q6PIL6, Q5THK1, Q8IZQ1, P42262, O75147, Q14896, Q8TD26, O14513, Q13285, Q9UN67, P02458, Q96AE7, O43310, Q7L591, Q9BZA7, Q9BZA8, Q96JK9, Q9HB75, Q4W5P6, O60285, Q6ZVT6, Q2M1P5, P33402, Q92733, Q15911, Q6ZN55, Q9HCH3, O43426, Q8IZ16, Q9H7D0, O00159, A6NFD8, P51825, O14508, Q9UIU6, Q15262, Q96D09, Q92609, Q9C0H5, Q9ULT0, Q96MU8, Q17RG1, Q8N3X6, O15409, Q6PI77, Q7LFX5, Q9H6U6, Q9Y4G2, O00267, Q08379, O60673, O75128, Q9UJJ9, P08151, Q9UM47, Q8WZA9, Q9UPA5, O94761, O94829, Q8IV32, B7U540, Q92616, Q96CP6, P05067, Q9UIG8, O15534, O60861, Q9UIW2, Q9NYQ6, Q9Y2U8, Q8N4L8, Q8N7X2, O14523, A8MTQ0, Q14765, Q53EL9, Q16512, P18887, Q9UL03, Q9UER7, Q14764, Q7Z6L0, Q6WCQ1, O94915, P63151, Q9UBB6, Q12873, O94916, Q5H8C1, Q9Y5I3, P52746, Q96A04, Q8TAE8, Q96HP0, O95935, Q9BQA5, P68371, Q8N4S0, Q8NFW9, Q86UU1, Q8N130, Q86UU0, O14802, Q9H156, Q86UU5, Q8N961, Q9H0E3, P28827, Q9BZ95, O94782, Q12769, P08476, Q9HA77, Q9UPW8, Q8WXD9, P49841, Q6P1M3, Q03164, Q9BRC7, Q7LGC8, Q12767, P35579, Q9C086, P50336, P35580, Q9P281, P32121, O76090, Q9P283, Q7Z406, Q96G04, Q8TE96, Q9P286, P28331, Q96JN8, O75923, Q71RG4, Q8N5U0, P04920, Q96I34, Q14500, Q8IVA1, Q9ULX6, P51610, A6NLU5, P14652, Q9Y5K3, Q8WVN8, P50616, Q7Z2Z1, Q6ZV73, Q13363, Q96F46, Q96KQ7, P61266, Q9UBV2, P04628, Q8IXK2, Q8TDW7, Q99081, Q6NSJ2, Q6NSJ0, Q9UH73, Q14872, Q96JQ0, Q99593, Q9NRR5, Q12888, Q86UE6, Q96I24, Q7Z6Z7, Q8N9V6, Q8N9V7, A7KAX9, Q6RI45, Q14005, Q14315, O60229, B1AK53, Q13485, Q6UWL2, Q08345, P31269, Q5T3U5, Q5T197</t>
  </si>
  <si>
    <t>AP2GAMMA</t>
  </si>
  <si>
    <t>O75352, Q99418, A7MD48, P14651, P07741, Q8TC76, Q9BUT9, Q96SC8, Q9P2D3, Q6ZVL6, Q9H1I8, Q9P2D6, Q9P2D7, Q8WXH0, Q92538, Q02080, Q2M3G4, P59998, P14649, Q9P2D1, Q5PRF9, Q9Y5F9, Q04637, Q5FWF4, Q9Y5F8, Q9NWB1, Q2TB10, Q5T011, Q16832, P01133, Q92932, Q9Y4B6, P40225, Q96G75, O15335, P12755, Q96FV2, O75376, Q9Y5G4, Q9Y5G3, Q9Y5G6, Q9Y5G5, O95759, Q9Y5G8, Q3YEC7, O75888, Q6KB66, Q9Y5G0, Q9Y5G1, Q07352, Q9Y5G2, P21802, Q3MJ40, Q92900, Q7L775, Q8NDV7, Q504T8, Q13635, Q5VZF2, Q08174, Q96L73, Q5T4B2, O95631, Q9Y5H3, Q9H1H9, Q8IVF2, P55081, P0C0L4, P21817, P0C0L5, Q8IVL1, P31314, Q9C005, Q04726, O15360, Q04727, Q04725, O95622, P51572, Q13428, Q6VAB6, P57082, Q96AX9, Q13797, Q96PV0, A6NNA5, Q9H7N4, A2RUR9, Q5JSJ4, Q7Z5N4, Q9ULB1, Q9NRE2, Q8NFP9, Q9UEF7, P57078, O00192, P08686, Q9C010, Q9H8M5, P16112, Q2VYF4, Q8WZ42, Q9UQB3, P48380, Q6UXZ4, P41159, Q12815, O75843, Q9Y4C8, Q58EX2, P00966, Q969T3, O75044, Q9Y4D8, Q9Y4D7, P47736, Q9HBB8, Q9ULD5, Q14185, P51531, Q96A46, P48556, O43612, Q96A47, Q9NZB2, Q9C0J8, Q96RY5, Q99715, Q8IZQ1, Q9UQ35, Q96PX8, O60292, Q13285, O15127, Q3KR16, Q9NYC9, Q9UQ05, Q9H1B5, Q9HB75, Q8TDD1, Q0VAM2, Q96NZ8, Q92736, O15021, Q96J84, Q5TCZ1, O75426, O15015, Q15149, Q9HCH0, Q15911, Q96NY9, Q8IY18, Q7Z5J4, Q9H936, Q05215, Q8WYP3, Q15262, Q92888, Q03112, P53007, O43633, Q494R0, Q9C0H9, Q96GM5, O00555, Q13023, P62195, Q9BR11, P22105, Q53TQ3, Q8NEZ4, Q702N8, Q9H0V9, Q9BU89, P10827, Q92616, A6NGG8, Q9P2Y4, Q9H2D6, Q69YG0, Q86TV6, Q16656, Q14764, Q9P1Y6, Q7Z6L0, Q76N89, Q9UBB6, O00634, Q8N1E6, Q6ZSG2, Q92823, Q16773, Q86UU0, Q8WY54, Q86UU5, Q9P272, Q8NEX9, Q12769, Q13057, Q9Y6N6, O00522, Q13247, Q12767, Q8TED9, Q9P281, Q7Z406, Q8TDI0, Q5EBL2, Q9HBL0, Q9UPX0, Q8N2G8, P13533, Q00653, E7EW31, P04628, Q96T92, Q8IXK2, P31275, Q9UPY3, Q9HA92, Q9UK85, O00501, P11474, Q92953, P34897, Q99490, Q86U38, Q5T0F9, Q9Y2I1, Q92858, P31269, Q9HCN3, Q9NR82, Q9Y561, Q8N9B8, O14787, Q14D04, Q6T4R5, P20849, Q5T3F8, O43182, Q8TAB3, O60303, P52954, Q9UJU5, P98160, A0AVI2, Q86XR2, Q9C0D5, Q6DT37, Q5T8D3, P16591, P39880, Q86VS3, O95251, Q5HYW2, Q9Y2K6, Q9C0D7, Q9H4Z2, Q53ET0, O43281, O60315, Q2KJY2, O00716, Q01814, A2VDJ0, Q96PE2, Q9ULK5, Q9ULK0, Q9NT68, Q6ZTW0, Q9P127, Q9BZG8, Q12789, Q8WU67, Q5T5P2, P19878, P49279, P35712, Q9NZM4, Q16478, Q9Y666, Q5SYB0, Q9BY12, Q9P2P1, Q96SQ9, Q2V2M9, Q8TER5, Q9BRI3, Q9BYP7, O60336, Q8IYT8, Q6ZS17, Q9UL18, O43347, P09086, Q9C0A6, Q15027, Q9Y316, Q13822, O60542, P36956, Q5JSZ5, Q9NS87, Q99742, P10253, Q9HBU1, P23760, Q9P2S2, Q9NR48, P56693, Q15562, P62495, Q9UI30, Q96IK0, Q9UDT6, P09110, Q8IYU2, Q9BTK6, Q15772, Q3SY56, O94989, P13497, P04275, A1L170, Q9H2Y7, P11362, Q8N2H9, O95206, P23588, O14770, Q9NQR1, Q9UDV6, Q9C0B0, Q9UDV7, Q9UN36, Q06481, P48634, Q14934, Q9H2X0, Q9UHD4, P20231, Q15528, Q8IYA2, Q8IZA0, Q9UN71, Q96RK0, P56545, Q76I76, Q5JTH9, Q15661, P49221, P0CG31, Q9Y490, P19012, Q12913, Q8TEX9, Q8IYB1, Q8NFM4, Q0P670, Q3V5L5, A7MCY6, Q9Y238, Q9Y6A2, O14503, Q6ZN55, O95197, O14641, O00159, Q02446, Q7RTX0, P43354, Q14164, O14924, Q8IZC6, Q9HC78, Q9NZV8, Q9Y6V0, Q9UM47, Q8WZA9, O94829, Q8IV32, Q96CP6, P05787, Q14152, P55268, O14522, Q9NYQ7, O94966, Q7KZ85, O75112, Q96HE9, Q9BW19, O95343, O75808, Q96JP2, Q5H9F3, Q86YW9, Q2TAC6, O94916, O94819, P63010, A6NH21, Q8TCU6, Q9Y2X7, Q8N960, Q8N137, Q96SF7, Q5TH69, Q6P1M0, Q4G0X9, Q86YV5, Q9NPH3, P35579, Q8NFI3, P08069, O14686, Q8N539, P08727, Q9BY43, Q8IWT3, Q96JN8, O75923, Q92570, A6NE02, Q9H0B3, Q7Z5Y6, Q9NPI1, Q8N5U0, Q8TEW8, Q8WXG6, Q9ULX6, Q8TEW0, Q9P2M7, P43119, P35125, P23508, P0CG12, Q9P2M4, P27708, O43157, O95471, Q9UBV4, Q6NSJ2, P78333, Q9BSE5, O95180, Q9NRR5, Q96CT2, Q8TF72, Q9UH77, Q14204, O95382, Q14203, P78348, Q6UY14, P21860, Q08345</t>
  </si>
  <si>
    <t>EGR2</t>
  </si>
  <si>
    <t>Q8IYX3, Q15477, A7E2Y1, Q8N9B8, A4FU69, Q99418, P14651, Q9ULM0, Q6ZU64, Q86UR5, Q14D04, Q6T4R5, P55196, O43182, Q9Y4A8, Q8WXH2, Q8TAB3, Q9BUU2, P52954, Q9GZN8, Q9H5I5, Q96SB3, Q9NQX1, Q6DT37, Q969V6, Q9Y5F9, Q76MJ5, Q9Y5F8, Q5FWF4, Q15319, O14795, P24043, Q9NTI2, Q86U10, Q68DE3, Q8NAT2, Q8IUX7, Q9UKV3, Q53ET0, Q9BSK2, Q06787, Q16832, Q07912, Q8WXI9, Q86YR5, P49591, Q13202, Q16099, O95248, Q9H4K7, Q58DX5, Q9ULK0, Q92696, Q9NT68, Q9Y5G4, Q9Y5G3, Q9Y5G6, Q9Y5G5, Q9NQU5, Q9Y5G8, Q9UBW7, Q9BZG8, Q12791, Q86UP3, Q9H694, Q9UKW4, Q9Y5G0, Q2VIQ3, Q9Y5G1, P43405, Q9Y5G2, P55075, Q96MM6, Q8IXF0, Q96AP7, Q2TAA8, Q6PJG6, Q9Y572, Q13639, Q68DX3, Q9ULH1, Q92782, Q14839, O75487, P35712, Q9NP74, Q9NZM4, Q7Z6G8, Q6ZU69, Q9BXP8, Q4ZHG4, O15211, Q9UNA1, Q9Y5H3, Q969G5, O75581, P0C0L4, P21817, O60336, P0C0L5, Q6ZS17, Q8IVL1, Q9NR45, Q9BPW8, P31639, Q9UL12, P23468, Q5T8A7, Q5VYV0, Q86TM6, Q04726, O95834, Q02930, Q86Z02, Q9P206, O95832, P37088, Q9P2S2, Q9UJ14, Q7Z736, O75325, P0C2W1, O43236, Q9H0M4, Q8N6M6, O75326, Q9NZ09, P21333, P51003, Q9Y5B8, Q13813, Q9ULB1, Q8WWM7, O60840, Q15417, Q15413, O00192, P08686, O15060, Q8NAP3, P27658, Q01851, Q96TA0, P23443, Q9BUL5, P48378, O95402, Q8WZ42, Q14CM0, Q9Y6C2, Q9UQB8, O75037, Q14694, Q9HCE0, Q9Y6C5, Q9H0J4, O95206, O95208, A1L390, Q9Y4C4, P00751, Q9BQK8, Q9Y4C0, Q5W0B1, P08670, O15439, Q9Y5R4, Q6ZTR7, Q9HCU4, P12110, Q9UNE2, Q9HD67, Q96BY6, Q8NA92, O75051, P28906, Q9H251, Q96SM3, P48634, Q9Y4D1, Q14185, Q9UNN4, Q6IQ26, O94868, Q6ZUM4, Q6VN20, P54253, P51531, Q8TDC3, Q9UPR3, Q9UQ35, Q9UN71, Q12830, O60292, P56545, O14513, O14511, P61244, Q9UMF0, Q76I76, Q9P1Z2, Q9BZA7, Q9BY79, Q01094, Q9BTY7, Q8N8I0, Q12913, P08572, Q8TEX9, Q52M75, Q8NFM4, Q9H9D4, O60284, Q92738, P29122, O15015, Q96EV2, Q13009, A3KN83, Q8IY17, O14641, Q0VF96, Q16787, Q9ULT0, Q8WW38, Q495M9, P12955, Q12929, Q96M69, P61221, P22105, Q9H222, Q9HC78, O15551, Q9NZV8, P50851, O60477, O60268, Q13131, Q9UHC6, O94829, Q9UIG0, P22607, P10827, Q15276, Q9NZU0, Q68E01, Q9NYA4, Q15788, Q6DN90, O14522, Q9UI40, Q9HCJ0, O14523, P48552, O95343, O75808, P48553, Q9UER7, Q96S82, P12821, Q63HN1, Q9BX97, Q06643, Q5SVQ8, Q9UKZ4, P11171, Q9BQA5, Q969Y2, Q8N130, Q86UU0, Q9P273, Q9Y2H6, Q8NI36, Q13616, Q8N961, Q9Y2X7, Q8NDA8, Q9Y2X9, Q8N8U3, P78357, Q96SF7, P11498, Q00722, Q9GZU1, Q5SW79, Q2TBC4, Q13190, P28329, Q9Y2G9, Q03164, Q96P71, Q92838, Q96P66, Q70CQ1, Q9P283, Q8TDI0, Q8NEY1, Q8N1S5, Q8NEY4, Q7Z408, Q8WXU2, P50748, P78364, O95153, Q5T848, P35443, Q86XP1, Q9H0B3, Q9NXH9, Q12756, Q76G19, P61916, Q9NT22, Q9NPI9, Q9NPC2, Q5T7B8, Q9UJF2, Q9NZI2, P04628, P11047, Q7RTU7, Q8TDW7, Q99933, Q07092, Q9HCM2, Q6NSJ0, Q9UH73, Q9H3T3, O95180, Q14112, Q96CT2, P34897, Q14008, Q6UWL6, Q8WTX7, Q99490, Q7Z6Z7, Q8N9V6, Q9UH77, Q86SQ0, Q14005, Q92556, Q9BY66, B1AK53, O95382, Q9UKK3, Q9NZJ4, Q13608, Q8TE73, Q9P267, Q53GQ0</t>
  </si>
  <si>
    <t>BIOGRID_INTERACTION</t>
  </si>
  <si>
    <t>Q9UPN4, Q8N5S1, P54257, Q02833, O60308, Q504Q3, P28290, Q12929, Q6ZU80, Q9NRM7, Q9P2K1, O75147, Q02224, Q9P270, Q9P209, O15078, Q8N960, P04629, O95714, Q5TB80, Q86YT6, Q5SW79, Q1MSJ5, Q8N4C6, P19012, O95684, Q96MT8, Q96ST8, Q7Z7A1, Q2KHM9, O94986, Q2M1P5, Q9Y2I6, Q9BV73, P08727, Q15691, Q96JN8, Q8NA72, O95613, Q96KN7</t>
  </si>
  <si>
    <t>Q14999, Q66LE6, P63151, Q13573, Q9Y314, Q15717, O75147, Q9Y2T4, Q9Y228, Q5THJ4, E9PAV3, Q14674, Q00005, Q13619, P20290, Q13155, O43524, P32121, Q9P289, Q9Y4B6, Q9UBS0, Q16204, Q8N201, Q15678, Q9C0C7, O95718, P54277, P40692, Q14164, P35228, Q96AH0, Q9NRM7, Q9HCE7, P46531, P13569, P23508, P04629, Q5UIP0, Q9Y2M0, Q96E09, Q8WZ74, Q9H0K1, O95684, Q68E01, Q15750, Q13033, Q9P2Y4, Q9NYU2, Q5VSL9, Q9BXL7, Q9UL03, Q6P9B9, P00533, O43597</t>
  </si>
  <si>
    <t>Q14999, P51531, Q12873, Q92769, Q13573, P27635, P41182, P35568, Q8IZL8, P51532, Q9UKG1, Q9UKT9, O75147, Q9C005, Q15717, P56545, O14802, Q9H0E3, Q9UQ80, P38936, Q99958, Q96QT6, Q86T82, Q5VTD9, Q8N344, P49848, O43623, Q96ST3, O14753, Q13107, Q01844, Q03164, Q92833, Q9UBC3, P06748, Q12952, Q15022, Q13620, P32121, Q8TDI0, O60315, Q15672, Q96L91, Q02447, P78364, Q8WXI9, Q9Y4B6, Q9P2R6, P41229, P34932, Q8WW38, P26358, Q92793, O14965, Q9UBW7, P51610, Q4LE39, Q13363, Q05195, Q96KQ7, P43405, P04629, P29375, Q6PJG2, Q8IXK0, O75182, Q9BZS1, Q9UKN5, Q96EB6, Q01826, Q9Y6D9, O43918, Q14839, Q9C0B0, Q6R6M4, Q7Z6Z7, P50454, O60264, Q9P2Y4, P13056, Q13535, Q9NRZ9, P68431, Q05516, Q9UER7, P08047, Q13127, Q5VUA4, P29590</t>
  </si>
  <si>
    <t>INTACT</t>
  </si>
  <si>
    <t>Q9UPN4, Q9BY89, Q86TI0, P49815, Q9UQ35, Q96PX8, Q9HCG8, O60292, O43491, Q6WKZ4, P55196, P49796, Q9P0V3, Q14671, Q99683, Q92538, Q01433, O43379, Q5PRF9, Q8WWI1, Q9Y2K5, Q70EL1, Q86W92, O43524, Q5TCZ1, Q6P0Q8, Q9H0H5, Q9UKV3, Q8TEH3, Q53ET0, Q9P2F8, Q9ULT8, Q15678, Q9UHB6, Q92609, Q12923, Q00587, Q96F07, Q9UDY2, P42858, P11021, Q9H4L5, Q8WX92, Q96P47, Q96Q89, Q86X29, Q02241, Q9Y4H2, Q7Z460, Q5TCX8, Q86X27, O43896, Q96AY4, O60333, Q8N3F8, P21359, P00533, Q6WCQ1, O94915, O75592, Q7L804, Q9H8N7, O15264, Q9P0K7, Q07866, Q5SW79, Q92974, O60343, Q08495, Q13813, Q92574, P08069, Q9Y4F5, P05412, Q7Z401, O15063, Q13625, P32121, O43143, Q9HCD6, Q8NEY1, P57078, Q7Z6J6, Q8NFA0, O00459, Q16204, Q7Z6J0, Q9Y3R0, Q9UJ41, Q9UQB8, Q6R327, Q13164, P78527, Q96CV9, Q8TEW0, Q9P2M7, P42285, Q9UJF2, P08670, Q15051, Q9P0L2, Q5VZ89, Q96JH8, O75643, Q8TF72, Q8IX03, Q9NSK0, Q9NZQ3, O75044, Q86SQ0, Q96Q42, Q9BRS2, Q9NYF0, Q9Y2A7, Q12802, P30291, Q6UUV7</t>
  </si>
  <si>
    <t>P78312, Q96EE3, Q13043, Q9HCK8, Q08AD1, Q9H6S1, Q13472, Q96GX5, Q9BXF6, P35568, Q9Y2L9, Q4VCS5, Q8IY92, Q17RY0, P62136, O60292, Q9UKT9, Q86UU1, A5YKK6, Q04721, O15027, Q99683, Q5JSZ5, Q9P2D6, Q5SYE7, Q96AE7, Q02930, P25054, Q3V6T2, Q12948, Q86XN7, Q5SW79, P49841, Q9C0D2, Q96RT7, A7MCY6, Q70EL1, P46939, Q9C086, Q2M1P5, Q9H0H5, P05412, Q15417, Q53ET0, Q9P2F8, Q6N021, Q9HAW4, Q7Z3C6, Q9Y4B5, Q16204, Q99439, Q12923, Q9C0H5, Q92908, Q8WW38, Q9H2Y7, Q8ND83, Q0D2I5, O75376, Q96N67, O15379, O43822, P54132, Q6R327, Q13164, Q9NYV4, Q92547, Q92545, Q7Z2Z1, Q6P2H3, Q5W0B1, Q9UBV2, Q12815, Q9UM47, Q9H4L5, Q9H0K1, Q5T6F2, P10071, P10070, O14777, Q7Z3T8, Q14008, Q15750, A7KAX9, O95487, Q9Y4H2, Q96T21, Q13085, Q5T5U3, Q9UKK3, Q8IW35, Q6UUV7, Q5VUA4</t>
  </si>
  <si>
    <t>P46940, Q4FZB7, O00203, Q96P16, Q6WKZ4, O43491, P55196, P49796, Q9BSJ8, Q99683, Q92538, Q01433, O43379, P49588, Q5PRF9, Q8WWI1, Q9P2N5, Q04637, Q9Y2K5, Q6ZU52, P12883, Q6P0Q8, Q9UKV3, Q9BV73, Q53ET0, Q9NYJ8, Q01113, P18206, Q01813, P26358, Q9ULK5, Q00587, Q9UDY2, Q96F07, Q5VV41, P42858, Q07352, P21802, P11021, Q9H4L5, P10636, P10070, Q8WX92, Q9ULJ3, Q96P47, Q86X29, Q7Z460, Q9UKX3, Q86X27, Q8IWZ3, P07814, Q9UKX2, Q08170, O43896, Q04912, O60333, P00533, P55081, P28290, P05783, P49643, P31943, P29401, Q6DD88, Q13523, O75592, P43897, O76014, P51572, O15264, Q9H8N7, Q07866, Q9P0K7, Q08495, P21333, P61619, Q13813, Q8IUE0, Q9Y4F5, P05412, O15063, Q9HCD6, P57078, Q6N021, Q8NFA0, O00459, O95613, Q13111, Q16204, Q9Y3R0, P57059, Q9UJ41, Q8TE04, Q8WZ42, Q86VP3, Q9UQB8, Q9UMS6, P60520, Q96CV9, P78527, Q86VP6, P42285, P08670, Q09666, Q8NEM2, Q8NHH9, Q15051, Q9P0L2, Q05086, P00966, Q5VZ89, Q96JH8, Q8NDZ2, Q8IX03, Q9NZQ3, Q9NSK0, O75044, Q9Y4D8, P26640, Q96Q42, P47736, Q5T5U3, Q9Y2A7, Q12802, P30291, Q9UPN4, P54253, Q01082, P04406, Q9BY89, Q08AD1, P49815, Q86TI0, Q9UQ35, Q96PX8, Q96RK0, Q9HCG8, P51532, O60292, Q9P0V3, Q14671, P05455, P25054, P61978, O15127, Q86YZ3, Q9Y490, Q9Y6R4, Q15154, Q70EL1, Q86W92, Q5TCZ1, O43524, Q9H0H5, P55795, Q92733, Q13009, P42704, Q8TEH3, Q9UKM9, Q8IY18, Q14683, Q9P2F8, Q15007, Q9ULT8, O60488, Q9Y6A4, Q0VF96, Q15678, Q9UHB6, Q12923, Q92609, A0A0B4J2F2, P34932, Q04695, Q96N67, Q14978, P04075, Q32P44, Q96GM5, Q9Y4G8, Q9Y2W1, P28749, Q14980, Q15276, Q14966, Q92616, P05787, Q14152, P05067, Q96Q89, Q12931, Q02241, Q9Y4H2, Q9Y4H4, Q5TCX8, Q7KZ85, Q16658, P68431, Q96AY4, Q8N3F8, P21359, Q14764, Q9P2H0, Q6WCQ1, O94915, Q13043, P55060, Q9NYF8, P11171, Q12778, Q9P270, Q9H307, Q7L804, P29353, Q5SW79, Q92974, O60343, P15924, Q92973, P49841, Q13247, Q96ST8, P06748, P35579, Q92574, P35580, P08069, Q7Z401, Q13625, P32121, P08727, O43143, Q8NEY1, Q7Z6J6, Q7Z6J0, P08581, Q8TEW8, Q8WXG6, Q9GZV5, Q6R327, Q13164, Q8TEW0, O96009, Q9P2M7, O95373, Q9UJF2, P27708, Q9NUX5, Q08043, O75643, Q8TF72, Q9H9J4, Q86SQ0, Q92552, Q14204, O95382, O14980, Q9BRS2, Q9NYF0, P11055, Q6UUV7</t>
  </si>
  <si>
    <t>Q9UPN4, Q8TEP8, Q9BY89, Q08AD1, Q4VCS5, Q8TC71, Q9H1I8, P25054, Q9P2D0, Q9BRR8, Q9C0D5, Q92878, Q8N6V9, Q8WWI1, Q9UPS8, Q8IYB1, Q15154, Q7Z7A1, Q70EL1, Q9ULL1, Q2M1P5, Q9HCH0, Q9NWB7, Q8N1G4, Q9P2F8, O14641, Q9NR12, Q8NA72, O95782, Q96A65, Q6ZTW0, Q9UDY2, Q9H6U6, Q9NRM7, P31040, Q6P2H3, A7E2V4, Q07157, Q9UPQ9, Q1MSJ5, Q8WX93, Q96MT8, Q9ULJ1, Q9Y371, Q01968, Q92997, Q641Q2, Q2NL68, Q9UPV0, O15084, O15259, Q2M2Z5, Q8IWC1, P63010, Q9Y4E1, Q9P270, Q92621, Q9P209, O15078, Q8TCU4, O75161, Q8N960, Q8N137, Q9HCK1, Q5TB80, Q96AX9, Q5SW79, P15924, Q9BT25, Q8N4C6, O94905, Q6EMB2, Q96ST8, Q9Y5B8, Q2KHM9, O94986, P24928, O76094, Q9Y4F5, Q13625, Q9UNY4, Q8NEY1, Q7Z4H7, Q6P1N0, Q5VT06, O14965, Q9UJF2, Q8N3C0, O75746, Q15051, Q9UBV8, Q86YT6, O95684, Q14008, Q4AC94, Q9UM82, A8K0Z3, Q86SQ0, O95487, Q9Y2I6, O43166, Q5T5U3, O15397, Q9Y2A7, Q8TDM6, Q8IW35, Q8WXW3, Q5T9S5</t>
  </si>
  <si>
    <t>P46940, Q8TEP8, Q07065, Q15477, O75962, B2RTY4, Q9ULM0, O14981, Q99683, P49792, P49790, Q86XR8, Q8N1F7, Q5JPE7, Q8TEQ6, Q9Y4A5, P28066, Q9NTI5, Q8WWI1, Q969V6, Q96JB1, Q13459, Q96PQ7, Q96L96, O95782, Q96L91, P49591, Q13557, Q86YR7, Q5TAX3, A2VDJ0, Q00587, O75376, Q9NT68, Q6UB35, Q9BVI0, Q13315, Q12789, P63208, Q5VT52, Q9BQG0, Q6PJG2, Q9UJS0, Q13835, Q7Z4T9, P78559, Q8TB24, Q29RF7, Q14839, Q8N8A6, Q5VST9, Q6PIV2, Q9NZM4, O43251, Q6IPM2, Q5SRE5, Q13085, Q8N556, Q969G5, Q8IVF2, Q99797, O43592, P0C0L4, P0C0L5, Q13576, Q8IVL1, Q8IVL0, O95628, O14617, P29401, Q96SN8, O95835, P13489, Q8IYD8, O15269, Q9NSI6, P21333, Q7Z5N4, P61619, P24928, Q15772, Q15022, P05412, Q9H2F5, Q5HYC2, O60942, Q9UKB5, Q9H2Y7, Q8WZ42, Q14CM0, O15379, Q14694, Q7Z333, P78527, Q86XI2, Q9Y4C4, Q4LE39, Q9Y4C0, O75746, Q09666, P52292, O75182, Q96EL3, P00966, Q09472, Q05084, P52948, Q9NRZ9, P48634, Q9BXW9, O60890, P53597, Q68DN1, O43847, Q8IZQ1, Q9BXF6, Q12830, P51532, O60292, Q7Z4N2, Q9Y4I1, Q9P0V3, P35250, P61244, P61978, Q9UNF1, P47989, Q92878, P50570, Q8TEX9, Q02505, Q93008, O15021, Q2KHR2, Q15911, P42704, Q14683, O00763, Q8TD19, Q9NU22, Q9NR12, Q9H334, Q15678, P51659, Q96A65, P53007, Q96N67, P17480, P54136, Q6ZUB1, P31040, Q9UKN8, P28340, Q70Z35, Q5UIP0, Q9P2I0, Q9UHC1, O94829, Q9Y5P8, Q1MSJ5, Q8IWB9, Q92616, P50454, O60264, Q96Q89, P0C7U0, Q12931, Q96HE9, Q8WVB6, P40937, O75807, Q8N6T3, P08047, Q9NUA8, Q86YW9, P55060, Q92769, Q9H583, P62136, O14802, Q92621, Q8NF91, Q9NV70, Q13616, O95163, Q00534, Q9P275, Q9Y2X9, Q99958, Q9HCK4, O00629, Q5SW79, Q8IZT6, Q92974, P15924, Q92973, P49841, Q9UHI6, Q96P70, Q9Y2G9, Q03164, P49454, Q9UKY7, Q9P281, Q8TDI0, P20701, O43143, P52209, P28331, Q7Z408, Q9H0D2, Q7Z6J0, Q5T848, Q9UPX8, Q9ULX6, P15918, O95373, Q13363, Q9BZC7, O95477, P51617, P55036, Q99081, P98175, Q16891, Q96EB6, Q8TAD8, Q86YT6, Q86VI3, Q8NEV8, O75643, Q12888, Q7Z6Z7, P54886, Q5TZA2, O96019, Q8N3U4, Q86SQ0, Q14005, Q8IWV8, Q75T13, O60229, Q9HAY6, Q14204, Q14203, P08183, O14980, Q9NZJ4, Q9NYF0, Q7Z4Q2, P29590</t>
  </si>
  <si>
    <t>P46940, P25440, Q9UPN3, Q96EE3, Q8NF50, Q01082, P04406, Q9UPN6, Q9BXW9, Q96KP1, Q75QN2, Q9C0J8, Q86WJ1, Q15003, Q13573, O43175, Q9ULM3, P51532, Q15717, P12270, A5YKK6, O43290, P35250, Q14671, O14981, P49792, O75694, Q8N1F7, P57740, Q9UBP9, P38936, Q7Z3B3, Q7L590, P61978, Q9Y4A5, Q9NUQ8, Q9Y490, Q92878, Q5SXM2, Q13561, Q8WWI1, P50570, Q01844, Q8IWX8, Q9H0H5, Q92733, Q15149, Q9NRL2, Q9UKM9, A8K8P3, Q14683, Q9NU22, P45985, Q9NR12, Q14789, Q9H7D0, Q13148, Q9Y4B5, Q8N201, Q92888, Q96A65, Q01813, Q14160, Q5VU43, O75376, Q9UGI0, Q96GM5, Q9Y4G6, Q9Y2W1, P62195, Q6P1J9, O00471, Q9GZZ9, P14625, O95758, P28340, Q08379, Q9BQG0, Q5UIP0, P11021, Q9UHB9, Q9P2I0, Q14980, Q92900, Q99996, Q8NE71, Q8WX92, Q14966, Q92616, Q68E01, O60264, Q9H0E9, Q12931, Q9NXV6, Q9Y613, Q7Z460, Q08170, P21359, P40937, Q9UL03, Q86YP4, Q14764, O00178, Q8N8S7, Q96JP2, Q9HCK8, Q86YW9, P55060, Q92769, Q8NB90, Q9NYF8, P05783, P30153, P31943, Q14244, P68371, P62136, Q00341, Q13523, Q13616, Q9H307, P30260, O95163, P49750, Q9UFC0, P29353, Q92974, P15924, Q92973, P61011, Q96ST3, Q96T58, P62495, O75529, Q96P70, O43237, Q6AI39, P52732, Q9Y5B9, P06748, P35579, Q13813, O76094, P05412, Q13625, Q9UNY4, Q9HCD6, Q10567, Q9Y450, P22670, O95613, Q96JN2, O14497, Q9UBS0, Q9BTC0, Q96TA1, Q96B70, Q9NPI1, Q9UBD5, Q14694, P60520, Q7Z333, O60566, Q8N6Y0, P78527, Q9UJX2, O95373, P42285, Q00653, P08670, Q09666, Q14687, P52292, Q9Y6D9, O75643, O14777, Q8TF72, Q96I25, Q14008, Q7Z6Z7, O96019, Q8N3U4, Q6P2E9, Q13535, Q14204, Q9NRZ9, Q9H9B1, O14782, O00231, P20073</t>
  </si>
  <si>
    <t>Q9UPN4, Q15678, Q13043, Q9UBN7, Q4VCS5, Q17RY0, Q9NRM7, Q6P2H3, O15027, Q14671, Q9P209, P25054, Q8NI35, Q13425, Q02952, Q5JRA6, Q8N137, Q8NDV7, Q09472, Q9UPQ9, Q99569, O95684, Q9C0B0, Q15154, Q96I24, P46939, Q2KHM9, Q96J84, Q2M1P5, Q13813, O15066, P42694, Q9P2P1, O14782, Q8WXW3, Q96EK5</t>
  </si>
  <si>
    <t>Q8IVL1, Q9NR45, Q8IVL0, Q9UPN3, Q01082, P52594, Q99418, Q9Y2H8, P63010, P12270, O14513, Q8NF91, P49792, P13646, P49790, P04264, P19012, P49841, O60318, O15020, P21333, Q2M1P5, P35580, Q9HCH0, P08727, Q8TB52, Q8NEY1, O14641, Q86T90, Q0VF96, Q9H9E3, P20929, Q16787, Q12923, O75179, Q04695, Q9H2Y7, Q14160, Q6ZU80, Q92793, O94979, Q13363, O95758, A8CG34, Q08379, P11021, Q9Y4R8, Q9Y6D9, Q9ULH1, Q8NEV8, Q9BVL2, Q03001, Q32MH5, Q13033, P52948, Q9Y613, Q15047, Q5T5U3, P49023, Q9C075, Q15691, Q8N944, Q96HA1, P0C0L4, O15084, P20073, P35658, P0C0L5, Q9P267</t>
  </si>
  <si>
    <t>P46940, P36578, O60306, P16989, O00203, O43175, Q9ULM3, Q15717, Q9H1I8, O43290, O14981, P49792, Q7L7X3, P49790, O75694, Q9P2D1, Q7Z5R6, Q13561, Q9BZZ5, Q8IWX8, P19388, P20042, Q9UKV3, Q8N1G4, Q8WXI9, Q01813, O75376, Q13315, P46531, Q9GZZ9, P14625, Q12789, P11021, Q92900, Q8NE71, Q8WX92, Q14839, Q9NXV6, Q86YP4, P55081, Q8N8S7, Q8IYT8, Q8NB16, P30153, P31943, Q8IZL8, P30260, Q9BPX3, O75165, P62495, O43237, P24928, Q13813, P05412, Q7Z7E8, Q10567, Q9Y450, O14497, Q96QU8, Q96TA1, Q7Z333, O60566, P78527, Q86VP6, O75031, P08670, Q09666, P52292, Q9Y6D9, Q09472, O14777, Q9Y6D5, Q13535, Q9NRZ9, Q14185, P20073, Q96EK5, Q12906, Q96EE3, P51531, Q01082, Q96KP1, Q9C0J8, Q15003, Q86WJ1, Q6ZW49, Q9UQ35, Q14669, P51532, Q9H6S0, A5YKK6, Q16625, P35250, Q9UBP9, P61978, Q9UNF1, Q9NUQ8, Q9Y490, Q92878, P39019, P50570, Q9H0H5, Q9NRL2, Q15149, Q9UKM9, Q14683, Q9NU22, O94842, Q9NR12, Q13148, Q7Z3K3, Q8N201, Q96A65, Q92888, Q7L014, Q14978, P54132, Q96GM5, P40692, Q9Y2W1, P62195, Q6P1J9, O00471, Q9UKN8, P28340, Q08379, Q5UIP0, Q9P2I0, Q9UHB9, P46734, Q14980, Q5SW96, Q99848, P49116, Q14966, Q92616, Q68E01, O60264, Q9H0E9, Q15788, Q12931, Q9Y613, P40937, Q14764, Q96JP2, Q9HCK8, O94913, Q12873, Q92769, P55060, Q8NB90, Q9UBB9, Q9NYF8, P68371, P62136, Q00341, Q9NV70, Q9H307, Q13616, Q9UFC0, P15924, Q92974, P61011, Q13247, Q8WUM4, Q96P70, P52732, P35579, O76094, O14686, O43143, Q8WVM7, Q8NI27, Q9P289, Q9UBS0, Q8NHQ1, Q9BTC0, Q9UBD5, O14965, Q9UJX2, Q9NYV4, P98175, Q96EB6, Q8TAD8, Q13077, O75643, Q5JR59, Q8TF72, Q96I25, Q14008, O96019, Q14204, Q14203, Q9UKK3, Q9BRS2, Q6NUQ1, O00231</t>
  </si>
  <si>
    <t>Q9UPN4, Q8TEP8, Q9BY89, Q8IWC1, Q12904, Q8NB90, O60292, Q5JSZ5, Q9P209, O15078, Q8TCU4, O75694, Q8N960, Q5TB80, Q9BRR8, Q9P2D0, Q5SW79, Q9BT25, Q8N6V9, Q9C0D2, Q6EMB2, Q8WWI1, Q15154, Q70EL1, Q9Y5B8, Q2KHM9, Q96SK2, O94986, Q9ULL1, Q2M1P5, O76094, O15061, Q9HCH0, Q13625, Q9P2F8, Q8NEY1, O14641, Q14789, Q86T90, Q9Y3R0, Q7Z4H7, Q6P1N0, Q14596, Q5VT06, Q6ZTW0, Q6ZU80, Q9UDY2, Q6P2H3, O95503, Q07157, Q86VV8, Q86YT6, Q1MSJ5, Q9UPQ9, Q8NDV7, O95684, Q4AC94, Q9UM82, Q92997, O43166, Q2NL68, Q5T5U3, Q15691, Q8IYE1, Q8TDM6, O00178, Q8IW35, Q8WXW3, Q5T9S5</t>
  </si>
  <si>
    <t>Q9UPN4, Q8TEP8, Q2M2Z5, Q08AD1, Q8IWC1, O60308, B2RTY4, Q9UPR3, Q8NFJ9, Q9P2K1, Q9P270, Q9P209, O15078, Q8N960, Q7L590, Q5TB80, Q9BRR8, Q9P2D0, Q9C0D5, Q96SB3, Q5SW79, P15924, Q9BT25, Q8N4C6, P19012, P49841, P20290, Q8N6V9, Q6EMB2, Q9UPS8, Q96ST8, Q7Z7A1, P28288, Q9Y5B8, Q2KHM9, O94986, Q14679, Q2M1P5, Q96EZ8, Q9HCH0, Q9NRL3, Q13625, Q9NWB7, Q9UNY4, P08727, Q8NEY1, Q8NA72, O95613, Q86T90, Q96KN7, Q96A65, Q7Z4H7, Q6P1N0, Q12929, Q5VT06, Q6ZTW0, Q9UQB8, Q6ZU80, Q02224, O00267, Q6P2H3, O95758, Q15051, Q86XZ4, O95714, Q6P0N0, Q86YT6, O95235, Q1MSJ5, O95684, O14777, Q96MT8, Q9ULJ1, Q4AC94, O75044, Q96T21, Q9Y2I6, Q9UPV0, Q15691, Q8IYE1, Q8IW35, Q8WXW3, Q6WCQ1, Q5T9S5</t>
  </si>
  <si>
    <t>Q8TEP8, Q9UPN4, Q9BY89, Q8IWC1, P63010, Q8TC71, O60292, Q9P209, Q8TCU4, Q8N960, Q38SD2, Q9P2D0, Q9BRR8, Q5SW79, Q9BT25, Q8WWI1, Q15154, Q7Z7A1, Q9Y5B8, Q2KHM9, Q9ULL1, Q2M1P5, Q9C086, Q9HCH0, Q13625, Q9P2F8, O14641, Q96JN8, Q96A65, Q7Z4H7, Q6ZU80, Q9UDY2, Q16352, Q6P2H3, Q07157, Q8NDV7, Q9UPQ9, Q1MSJ5, Q8WX93, O95684, Q9ULJ1, Q9UPQ0, Q9UM82, Q92997, O43166, Q9HCJ0, Q5T5U3, Q8TDM6, Q8IW35, O15084, Q8WXW3, Q5T9S5</t>
  </si>
  <si>
    <t>Q7Z392, Q13043, P04259, Q32MK0, Q92628, Q8IY92, Q9Y6Q9, O75147, A5YKK6, P01857, P49792, P01859, P13646, Q9H6Z4, Q8TDY8, Q01432, Q96PC5, Q9H5V8, P04264, P02538, Q15714, Q86T82, Q68DD2, P20933, P62495, P01601, O75791, Q92833, Q8NDX5, Q9H7N4, Q9GZU2, O60281, Q92736, Q13009, O00716, Q6DJT9, Q8WZ42, P19827, P07477, Q7Z333, P60520, Q8N5Q1, Q9Y4G6, P35030, Q12791, Q9Y2W1, Q13315, Q9HCM1, P00751, Q15051, Q9UPY3, Q9UJS0, Q9BZS1, Q16891, Q92616, Q9UQC9, Q8IWB4, Q96HM7, Q08174, O75112, Q9Y259, Q9NZJ4, Q13129, P0C0L4, P11532, P82279, P0C0L5</t>
  </si>
  <si>
    <t>Q92769, Q86WJ1, Q15003, Q8TAE8, Q9H583, O75691, Q92621, Q04726, O14981, P49792, Q92538, P52789, Q9UQ80, Q9BPX3, Q9NUQ8, Q9UPW6, Q92878, Q04637, P54577, Q6PI48, Q9NRL2, Q13459, Q9P2E9, Q9UKM9, Q8WVM7, Q14683, Q9NU22, O00458, P28370, O94874, Q9UBN7, Q14160, Q9UBD5, Q86UP3, Q14159, Q9UKN8, Q12789, Q5UIP0, Q9P2I0, P46734, Q8N196, Q01826, P49116, Q29RF7, Q68E01, Q14008, O60264, P52948, P26640, Q86U38, Q14204, Q9NRZ9, Q6NUQ1</t>
  </si>
  <si>
    <t>Q9UPN4, Q8TEP8, Q9BY89, Q08AD1, Q8IWC1, O95425, O60292, P62136, Q9BUY5, A5YKK6, O95835, Q5JSZ5, Q7L590, Q7Z3B3, Q5TB80, Q9BRR8, Q9C0D5, Q86UK7, Q5SW79, P15924, Q9C0D2, Q13561, Q8WWI1, Q96ST8, Q15154, O43237, Q01844, Q70EL1, O95251, Q9Y5B8, Q2KHM9, Q9ULL1, Q2M1P5, Q9Y4F5, O15015, Q9HCH0, Q6XZF7, Q15911, Q13625, P32121, Q9UNY4, Q9P2F8, Q8N5R6, Q9NR12, Q9NYZ3, Q9H4K1, Q7Z6J0, Q12923, Q7Z4H7, Q6P1N0, O75376, O15379, Q5VT06, Q6ZU80, Q6P2H3, Q14687, Q12815, Q5T5P2, Q6P0N0, Q96IZ5, Q9Y6D9, Q1MSJ5, Q9UPQ9, Q8NDV7, Q8WX93, O95684, Q9ULD2, Q14008, Q9NZM3, O43166, Q8IWZ3, Q2NL68, Q14204, Q5T5U3, Q14203, Q96AY4, O60333, Q8TDM6, Q8IW35</t>
  </si>
  <si>
    <t>Q9UPN4, Q8TEP8, Q9BY89, Q7Z4H7, Q8IWC1, Q6P1N0, O95425, Q5VT06, Q6ZU80, Q9UQB8, O14617, Q4VCS5, Q02224, Q13409, Q15051, Q8IWI9, Q92900, Q9BRR8, Q07157, Q5TH69, Q5SW79, Q9BT25, Q1MSJ5, Q9UPQ9, Q8WX93, P49841, Q13561, Q5PRF9, O95684, Q15154, O43237, Q7Z7A1, Q9Y5B8, Q7Z460, Q9HCH0, Q13625, Q14204, Q9UNY4, Q14203, Q9UPV0, Q96AY4, Q8NA72, Q9ULT8, Q8WXW3, Q13557</t>
  </si>
  <si>
    <t>Q08AD1, Q4FZB7, Q13573, Q86TI0, P49815, Q9UQ35, Q8IY92, O43491, P55196, Q9P0V3, Q99683, Q92538, O43379, Q5PRF9, Q6ZU52, Q86W92, Q5TCZ1, Q9H0H5, Q13009, Q9UKV3, Q8TEH3, Q53ET0, Q8TD19, Q9HAW4, Q9Y6A4, Q0VF96, Q9ULK5, Q14978, Q96N67, Q96GM5, Q32P44, Q9UDY2, Q9Y2W1, Q5VV41, P42858, Q9H4L5, Q9ULJ3, Q14966, Q15276, Q86X29, Q02241, Q9Y4H2, Q7Z460, Q86X27, Q8IWZ3, O43896, Q08170, Q9UPV0, O60333, Q8N3F8, P55081, Q6WCQ1, O94915, Q13043, P55060, P28290, Q9NYF8, P05783, P11171, P31943, Q8WXE1, Q13523, O75592, Q9H307, Q13616, O76014, Q7L804, Q9P0K7, Q07866, Q9NQT8, Q92974, Q13247, Q96ST8, Q92574, P08069, P35580, P05412, Q7Z401, P32121, O43143, Q6N021, Q7Z6J6, Q13111, Q9UJ41, Q8TEW8, Q9UQB8, Q9GZV5, Q9UMS6, P78527, Q96CV9, Q8TEW0, Q9HCE7, Q9P2M7, P42285, Q9UJF2, P08670, Q9NUX5, Q8NEM2, Q9P0L2, Q8NDZ2, O75643, Q8IX03, Q9NSK0, Q9NZQ3, O75044, O95382, Q9NYF0, Q9Y2A7, Q12802, P30291, Q6UUV7</t>
  </si>
  <si>
    <t>Q7Z589, Q76L83, Q9NZB2, Q9BUL5, Q92769, O75376, Q12830, Q96RK0, Q4VCS5, P51610, Q9UGU5, Q9Y2W1, Q8NB46, Q9C005, P12270, Q4LE39, P61244, Q9H0E3, P57740, P29375, Q7Z3B3, O75182, O60268, Q9UPW6, Q96ST3, Q12888, Q5T4S7, O75643, Q15562, Q9Y5X1, P20226, Q14839, P39880, Q9P2N6, A8MW92, O60264, O15534, Q96EZ8, Q7L4I2, P14316, Q6BDS2, Q16656, O14641, P28370, O15084, Q14919</t>
  </si>
  <si>
    <t>Q5T3J3, Q96A65, Q7Z589, Q9BY89, Q9HCK8, Q8IWC1, P54277, Q9UMZ2, Q15003, Q9ULV3, P54132, Q96GX5, Q2M2I8, Q9BVV6, P51610, Q6WKZ4, Q13409, Q9UK61, Q9H0E3, Q9P2D0, Q8IWB9, P35611, Q9H6R7, Q03001, Q9ULJ3, Q96T58, Q9ULD2, O43237, Q03164, Q6DN90, Q13620, Q13625, Q5T5U3, Q14204, Q14203, O14641, Q9ULT8, Q6NUS6, Q5VUA4</t>
  </si>
  <si>
    <t>Q58EX7, Q92769, Q14160, Q9H583, Q9UBW7, Q92621, Q14671, O14981, Q92538, Q5W0B1, O95071, Q5UIP0, Q9UFC0, P19404, Q01826, Q9UPW6, O75643, Q9Y5X1, Q29RF7, Q14839, P39880, O60264, P26640, Q13459, Q9P2E9, Q9NRZ9, Q14683, Q14202, Q08380, Q8WXI9, P28370, Q7Z3K3</t>
  </si>
  <si>
    <t>Q9UPN4, P46940, Q8TEP8, Q9BY89, O60308, Q12904, P12268, Q96R06, Q4VCS5, O00487, Q9P2K1, O95835, Q9P209, O15078, P43897, Q8N960, Q9UQ80, Q13428, Q7L590, Q8N137, Q8NDI1, Q5TB80, Q9UBT2, Q9BRR8, Q07866, Q5SW79, P15924, Q9BT25, Q8N4C6, Q9C0D2, Q6EMB2, Q92878, Q13155, Q96ST8, P50570, Q15154, Q7Z7A1, Q9Y5B8, Q7LGC8, Q2KHM9, Q13352, O94986, Q9ULL1, P19388, Q9Y4F5, Q9HCH0, Q13625, Q9NWB7, P52209, Q8NA72, O95613, Q86T90, Q96KN7, Q9UJX4, Q96A65, P34932, Q7Z4H7, Q6P1N0, Q9Y2F5, Q5VT06, Q6ZU80, Q9H6U6, Q02224, O00267, Q13363, Q6P2H3, O75886, Q02952, Q86YT6, Q5VZ89, Q1MSJ5, Q9UPQ9, Q2TAC2, Q15276, O95684, O14777, Q96MT8, Q4AC94, Q86SQ0, Q641Q2, Q9Y2I6, Q9H8K7, Q14204, Q9UPV0, Q15691, P40937, Q9Y4L1, Q9P2H0, Q96EK5, Q8WXW3, Q5T9S5</t>
  </si>
  <si>
    <t>Q9UHB6, P46940, O60308, Q6ZU80, Q2M2I8, O15078, Q8N960, Q3V6T2, Q8N137, Q5TB80, Q5SW79, Q8N4C6, P62140, Q96MT8, Q96ST8, P21333, Q15154, Q7Z7A1, Q16643, Q2KHM9, P52732, O94986, P35579, O95487, Q15149, Q9Y2I6, Q14203, Q15691, Q9NR12</t>
  </si>
  <si>
    <t>P41229, Q7Z589, P48378, Q92769, P09086, Q06546, Q9UHF7, Q9UBW7, Q8NCN2, Q86UP3, O15090, Q9UKN8, P48380, Q9H582, Q12789, O95071, Q12948, P35453, Q9UPW6, Q9Y6D9, Q14839, P20226, Q2TAL8, P39880, Q969R5, O60264, Q2KHR3, Q16656, Q14202, Q14683, P22670, Q9NYZ3, Q8WXI9, P28370, Q7Z3K3</t>
  </si>
  <si>
    <t>P46940, Q15678, Q9UHB6, Q12923, Q08AD1, Q86TI0, Q9UQB8, Q9BQ89, Q8TC76, Q9P2M7, P55196, Q6ZV73, Q9BQK8, Q9UJF2, Q7L804, Q9H4L5, Q9NQT8, Q5VZ89, Q14966, Q8WWI1, Q9ULJ3, Q92995, Q9UPQ3, Q5TCZ1, O75044, Q86SQ0, Q7Z401, Q5TCX8, Q86X27, Q13009, O43166, O43896, Q8TEH3, Q9HCD6, Q53ET0, Q8NEY1, Q8N122, O60333, P21359, Q8N3F8, P30291, Q6UUV7, Q5TBB1</t>
  </si>
  <si>
    <t>P46940, Q9UPN3, Q9ULV0, Q01082, Q9BY89, Q13829, O95425, Q9H444, O60292, P62136, P55196, A5YKK6, O15027, Q86XJ1, P25054, Q76I76, P59998, P14649, Q9P0K7, Q96SB3, P62140, Q13561, Q8WWI1, P21333, O15020, O60245, Q4KMQ1, Q16643, P35579, Q13813, P35580, Q9H0H5, Q15149, P42704, P32121, Q9NR12, O00159, P98082, Q9NYZ3, Q9Y4B5, Q9UHB6, Q96PE2, Q9H2Y7, P40692, Q9Y5K6, P62195, Q9P2M7, Q9H694, A1L390, O95373, Q12965, Q09666, O75128, P55036, Q9H967, Q6ZU35, Q9C0B7, A6NI28, Q9UPQ0, Q86SQ0, Q641Q2, Q5T5U3, Q8N556, Q14203, Q6WCQ1</t>
  </si>
  <si>
    <t>Q01082, O95425, O60308, P28290, P11171, Q96R06, P62136, O15027, Q9P209, Q96SN8, O15078, P25054, Q5TB80, Q5SW79, P15924, P30622, Q13561, Q15154, Q4KMQ1, Q16643, Q9UDT6, Q13813, Q9HCD6, P98082, Q15555, O95613, Q8NHY3, O95996, Q5VU43, Q5VT06, Q14164, Q6YHK3, Q12965, P23508, O75128, Q12815, Q15051, P11021, Q13586, Q9UPY8, Q86YT6, Q09472, Q03001, Q5JR59, Q7Z460, Q14204, Q8N556, Q14203, Q9UL54, Q8WXW3</t>
  </si>
  <si>
    <t>Q8WYQ9, P36578, P04114, Q9HAU4, Q13573, P30153, Q9BXF6, P35568, O75593, P61244, P35573, Q9H6Z4, Q9H0E3, Q16822, Q7Z3B3, Q9BW04, P61978, O15519, Q96RN5, P15822, Q9UJY5, Q8WW24, O60318, P21333, Q9Y692, Q9Y2K7, Q9UI36, O43524, Q12955, O14641, O60315, Q9BZL4, P98082, P00747, Q9NQ87, Q9BYW2, P12755, Q6DJT9, P61371, Q9HCE7, Q14213, Q14686, O75746, Q9UJ37, Q99081, Q8IXK0, Q9UKN5, Q96EP0, P27694, Q9NRR5, Q92786, P10070, P23142, Q9NYA4, Q14511, Q08174, Q9Y2U8, Q13485, Q9UKK3, Q05516, O00231, Q9H2X0</t>
  </si>
  <si>
    <t>Q8TEP8, Q9BY89, Q7Z4H7, Q6P1N0, Q12756, Q6ZU80, Q9UPR3, Q14165, O60292, O95819, A5YKK6, Q6P2H3, A6NKT7, O95835, Q8TCU4, Q8N960, Q9BRR8, Q07157, Q5TH69, Q9BT25, P15924, Q8NDV7, Q9UPQ9, Q8WX93, Q5PRF9, O95684, Q96MT8, Q15154, Q7Z7A1, Q9Y2T2, A8K0Z3, Q641Q2, Q13625, Q5T5U3, Q9UNY4, Q9Y2A7, Q96AY4, Q8NA72, Q8TDM6, Q9P289, O95613</t>
  </si>
  <si>
    <t>Q6PGP7, Q9UPN4, Q9BY89, Q08AD1, Q8IWC1, O60308, Q13472, Q9ULM3, Q9P209, Q8TEM1, O15078, Q8N960, Q9UBT2, Q9BRR8, Q5SW79, Q9BT25, Q5W0U4, Q96ST8, P21333, Q15154, Q7Z7A1, Q16643, Q9Y5B8, Q2KHM9, P35579, Q9ULL1, Q13625, Q9UNY4, Q9NR12, O00159, Q96JN8, O95613, Q9Y4B6, Q7Z4H7, Q6P1N0, Q9H8E8, Q6ZU80, O95373, O95817, Q15051, O95714, Q92900, P27694, Q86YT6, Q1MSJ5, Q8WX93, Q14008, Q4AC94, Q9Y2I6, Q15691, Q8IW35, O15084, Q8WXW3</t>
  </si>
  <si>
    <t>Q13043, Q5VZK9, P30153, Q6WKZ4, Q9P209, Q96SN8, O15078, Q8N960, Q5T1M5, Q9BRR8, Q07866, Q5TH69, Q5SW79, Q9BT25, Q8N4C6, Q6EMB2, P20290, Q9C0D2, Q92878, P62495, Q96ST8, P50570, Q15154, Q2KHM9, O94986, O15061, Q8N1G4, Q8NEY1, Q86T90, Q96A65, O75179, Q6P1N0, Q6VY07, O75376, Q5VT06, P54132, Q6ZU80, O00267, Q9UKA4, Q86XZ4, Q86YT6, Q1MSJ5, Q96MT8, Q7Z7L1, O43353, Q9NSK0, P52756, Q9Y2I6, Q8IWZ3, Q8N8S7, Q8WXW3</t>
  </si>
  <si>
    <t>Q15678, Q9UHB6, Q12923, P63151, Q08AD1, Q86TI0, Q9UQB8, Q9BQ89, Q8TC76, Q9P2M7, P55196, Q9P0V3, Q6ZV73, Q9BQK8, Q9UJF2, Q7L804, Q9NQT8, Q5VZ89, Q92974, Q14966, Q9ULJ3, Q9UPQ3, Q15173, Q5TCZ1, O75044, Q86SQ0, Q7Z401, Q5TCX8, Q86X27, Q13009, O43166, O43896, Q8TEH3, Q9HCD6, Q53ET0, Q8NEY1, P57078, Q8N122, O60333, Q8N3F8, P21359, Q86Y07, Q6UUV7</t>
  </si>
  <si>
    <t>P54253, Q9UL18, Q8IUG5, Q7L190, Q9H706, Q9UN75, Q9Y5I3, Q9UN73, Q9Y5I2, Q9UN72, Q9Y5I1, Q14141, P62136, Q9UKT9, Q13285, P16383, Q9Y2H0, Q5JSZ5, O15360, Q08AM6, Q8TDY4, P78357, P29353, Q96T58, Q96ST8, P50570, P16591, P21333, O43150, Q07889, Q9NRL3, Q13625, O43281, Q8NI27, Q07912, O95782, Q7Z408, O00459, P57075, Q70EK8, Q9UPX8, Q92794, P11362, P08581, Q9UKV8, Q6ZU80, P61371, Q13023, P15918, P42681, P20774, Q9NUX5, Q9Y4K4, Q14980, P07949, Q9UJS0, P43699, Q9UK85, Q9HCU4, Q9ULH1, O43918, Q8TB24, Q9NQ75, Q9Y5H7, Q9Y5H6, Q8IZD9, Q9Y5H5, Q92854, O75970, Q9Y5H9, Q9Y5H8, Q9NZM4, Q14315, Q6P2E9, P49023, Q14185, Q14765, P51816, P21860, P00533, P08047, O15085</t>
  </si>
  <si>
    <t>P46940, P36578, Q99418, P11137, P27635, Q86UR5, O43175, Q9UKT9, Q6ZVL6, Q38SD2, O95872, P59998, Q96PC5, P98160, Q969F2, Q96SB3, P78324, Q13561, Q5T4S7, Q8WWI1, Q9Y5X2, O43281, Q07912, Q92932, O95782, P98082, Q5T749, Q13557, Q05193, Q13444, O75674, Q9UKW4, P21802, P11021, P07949, Q9UJS0, P43699, P78559, Q9ULH1, Q8WX92, Q8TB24, Q9NP71, P19174, Q9BZF9, Q9NZM4, O60721, O15211, P01019, Q13322, Q9H1H9, Q9BZW8, P00533, Q9UJT2, Q96AQ6, P21817, O15085, O43597, O95425, P05783, Q15027, Q9BQ89, P31943, Q01484, P08133, O75593, O15360, P23760, P30260, P25106, P49750, P01023, P07148, Q9P0K7, O75326, Q15018, P21333, Q13796, P24928, Q13813, Q01344, O00459, P78527, Q8IWN7, O15056, P08670, P52292, Q9NXR7, Q09472, Q96JH8, Q9ULD4, Q9NZQ3, Q15750, Q15746, P48634, Q9Y2A7, Q14185, P51816, Q9UL54, Q9H2X0, Q12906, Q01082, Q9UM73, Q7L190, P12268, P49815, Q8IZQ1, O00294, A5YKK6, O14513, Q13285, Q9BRR0, P61247, Q7L591, P48357, P61978, P30530, Q12913, P50570, Q16643, Q07889, Q5TCZ1, Q9H0H5, Q15149, P55795, Q96EV2, O14641, O43426, Q9NR12, O00159, Q9H7D0, Q9UHB6, Q70EK8, Q04695, Q12929, Q96GM5, Q14164, Q13023, Q9UIF9, Q9H422, Q9Y2W1, Q15165, P28340, Q5UIP0, O43918, P05787, Q8IZD9, P05067, P50454, Q75VX8, O60264, Q96RL7, Q9Y613, Q9Y4H2, O14522, Q9NYQ7, Q16658, P68431, P12036, P08047, Q6WCQ1, P33316, P26998, Q5HYK7, Q9NYF8, Q9H706, Q12774, Q9GZT8, Q08209, P35568, P63010, P68371, Q8NFW9, P62136, Q9BWF2, Q9P270, P29350, Q9Y2H0, Q9Y2X7, Q9H204, Q92968, P78357, P29353, Q5SW79, Q92973, P62140, Q8WUM4, Q96T58, O43150, Q9UBC2, P06748, P35579, P35580, Q7Z406, P42694, Q9UPX8, P07477, Q9Y5K6, P16298, P42680, Q8IWW6, O95373, Q6ZV73, Q96KQ7, P23508, P27708, Q9Y4K4, Q8IXK0, Q14118, O75643, Q03001, Q92953, Q5SWX8, P34897, Q96I24, Q14008, A7KAX9, Q14315, Q14204, Q9Y2I1, A6NGB9, P21860, P42575</t>
  </si>
  <si>
    <t>Q9UPN4, Q15678, Q8TEP8, Q12923, Q13043, Q9UBB9, Q9GZV5, Q9UDY2, Q4VCS5, Q8TEW0, Q9P2M7, Q9NRM7, O15027, Q08379, Q8NI35, Q8N137, Q9HCM3, P00966, Q99569, Q13077, O60285, O94986, Q96J84, P35240, Q9Y2I6, Q9P2F8, Q9Y4B6</t>
  </si>
  <si>
    <t>Q9UPN3, O94915, Q96D09, Q01082, Q02833, Q9UBB9, O75962, Q9Y316, Q8TF61, Q6ZP82, Q9NQW7, O14709, Q8NF91, Q8WY54, Q70YC5, Q9NV70, Q3V6T2, O95714, Q16891, Q12769, Q99996, Q5SW79, P12110, P78559, Q03001, Q13561, Q96MT8, Q96JB5, Q9H254, P12883, P46939, O75044, Q13813, O15061, Q8N4L8, O60229, Q14204, Q14203, O95613, O14782, Q96JN2, P11532, Q9P2H0</t>
  </si>
  <si>
    <t>P62140, Q8N4C6, Q504Q3, O60308, Q96MT8, Q96ST8, Q6ZU80, Q7Z7A1, Q9UDY2, Q13033, O94986, Q9Y2I6, Q9Y4F3, Q9Y2I1, P42694, Q8N960, Q8NA72, Q8N137, Q5TB80, Q96KN7</t>
  </si>
  <si>
    <t>Q13064, Q15834, Q2TAC2, Q5JR59, Q9P2N5, Q9BWT3, P05067, Q96R06, O60566, Q8IXZ2, O75031, Q9UKX3, Q9Y2I6, P42285, P42858, Q9Y2V7, Q08379, P61978, Q8WXW3, Q8NHQ1</t>
  </si>
  <si>
    <t>Q15678, Q9UHB6, Q12923, Q08AD1, Q86TI0, Q9UQB8, P41182, Q9BQ89, Q8TC76, Q9P2M7, P55196, Q9P0V3, Q6ZV73, Q9BQK8, Q9UJF2, Q7L804, Q5VZ89, Q14966, Q9ULJ3, Q9UPQ3, P35579, Q5TCZ1, O75044, Q86SQ0, Q7Z401, Q5TCX8, Q86X27, Q13009, O43166, O43896, Q8TEH3, Q53ET0, Q9HCD6, Q8NEY1, Q8N122, O60333, Q8N3F8, P21359, P30291, Q6UUV7</t>
  </si>
  <si>
    <t>P20231, Q15027, Q86UR5, Q9BQ89, O00294, Q01484, Q8NFW9, Q9BWF2, O14513, Q13285, Q9Y2H0, O75593, O15360, P23760, Q9P206, P30260, Q15661, P78357, O95490, Q5SW79, O75326, Q96T58, O43150, Q13796, Q9Y5X2, Q07889, O43281, Q96EV8, O43426, Q07912, P98082, Q7Z408, Q13111, Q9UPX8, P08581, O75534, Q13023, Q9UIF9, P15918, Q8IWN7, Q9H222, Q05193, O15056, Q13444, O00329, Q96KQ7, Q9Y4K4, Q8IXK0, Q9UM47, Q14118, P43699, Q9HCU4, Q9ULH1, Q8WX92, O43918, Q8TB24, Q8IZD9, Q14008, Q9ULD4, Q96RL7, O60721, Q9NZM4, Q14315, Q9NYQ7, Q15746, Q9H1H9, Q14185, P51816, P21860, Q7Z4Q2, P08047, P00533, Q9H2X0, P21817, O15085</t>
  </si>
  <si>
    <t>P48556, Q96QK1, Q9UPN3, P55060, P23468, Q14669, P08133, Q9BXK5, P36956, Q9UN67, P11169, Q8WXH0, Q14674, Q9P2K9, Q9UHD9, Q9UJ14, Q7Z4K8, Q9Y490, Q9HB75, Q5T4S7, Q8TEX9, P21333, Q96P70, Q9NQX7, Q70CQ2, Q9Y4F3, Q9GZY8, P55290, Q10567, Q9ULT8, Q8N201, Q9H9E3, Q9UP95, Q7Z3U7, Q96GM5, P78527, Q9H4P4, P08195, Q8NEZ4, Q5VT52, P11021, Q5JRA6, Q9UH73, Q9C0B7, Q9NRR5, P10827, Q03001, Q14152, Q8NCM8, Q9UNA4, Q7Z460, Q14204</t>
  </si>
  <si>
    <t>P46940, Q9UHB6, Q9NZB2, P04003, Q9UBN7, Q9C0J8, O15379, P05783, P12268, Q9UHF7, Q9ULX6, Q14244, Q8TD26, Q00653, O95835, Q5JSZ5, O95758, P51617, P27708, O95817, Q08379, Q86UY5, Q5T5P2, Q15051, Q6PJG2, P29353, Q99700, P15924, P62140, Q14134, Q96I24, Q16643, P35579, Q8N0X7, P42694, Q14203, Q15691, P57078, Q9NYZ3, O15084, Q9H4H8, O95486</t>
  </si>
  <si>
    <t>Q5SW79, Q8N4C6, Q7Z4H7, O60308, O95684, Q96MT8, Q96ST8, Q6ZU80, Q15154, Q7Z7A1, Q2KHM9, O94986, Q9P2K1, O15078, Q14203, Q8N960, Q8NA72, Q8IW35, Q5TB80, Q6VN20, Q96KN7</t>
  </si>
  <si>
    <t>Q15678, Q9UHB6, Q12923, Q08AD1, Q86TI0, Q9UQB8, Q8TC76, Q9BQ89, Q9P2M7, P55196, Q9P0V3, Q6ZV73, Q9BQK8, Q9UJF2, Q00005, Q7L804, Q9NQT8, Q5VZ89, Q14966, Q9UPQ3, Q5TCZ1, O75044, Q86SQ0, Q7Z401, Q5TCX8, Q86X27, Q13009, O43166, O43896, Q8TEH3, Q53ET0, Q9HCD6, Q8NEY1, Q8N122, O60333, Q8N3F8, P21359, Q6UUV7</t>
  </si>
  <si>
    <t>P46940, Q9UHB6, Q15678, Q12923, Q08AD1, Q86TI0, Q6ZV73, O95835, Q9BQK8, Q9UJF2, Q7L804, Q07157, Q9NQT8, Q5VZ89, Q14966, Q9ULJ3, Q9UPQ3, Q16643, Q5TCZ1, O75044, Q86SQ0, Q7Z401, Q5TCX8, Q86X27, Q13009, O43166, O43896, Q8TEH3, Q53ET0, Q9HCD6, Q8NEY1, Q8N122, O60333, Q8N3F8, P21359, P30291, Q6UUV7</t>
  </si>
  <si>
    <t>Q9UPN4, Q8TEP8, Q9BY89, Q8IWC1, O00487, Q9P270, Q92621, Q5TB80, Q9BRR8, Q9C0D5, Q5SW79, Q92974, Q9BT25, P15924, O94905, Q8N4C6, P00414, Q8WWI1, Q9Y6R4, Q9UPS8, Q96ST8, P50570, Q15154, Q9Y5B8, Q2KHM9, O94986, Q2M1P5, Q9Y4F5, Q9HCH0, Q13625, Q9UNY4, Q9NYZ3, O95613, Q96A65, Q7Z4H7, Q6P1N0, Q5VT06, Q6ZU80, Q9UDY2, O95819, P08670, Q92900, Q07157, Q86YT6, Q1MSJ5, Q8NDV7, Q9UPQ9, Q14008, Q4AC94, Q9UM82, Q641Q2, Q7Z460, Q6ZSZ5, Q5T5U3, Q14204, Q8TDM6, Q9Y4L1, O15084, Q8WXW3</t>
  </si>
  <si>
    <t>Q15678, Q9UHB6, Q12923, Q08AD1, Q9P2M7, Q9BQK8, Q9UJF2, Q7L804, Q9NQT8, Q5SW79, Q5VZ89, Q14966, Q9ULJ3, Q5TCZ1, Q86SQ0, O75044, Q7Z401, O43166, Q13009, Q86X27, Q5TCX8, Q8TEH3, O43896, Q9HCD6, Q8NEY1, Q8N122, P21359</t>
  </si>
  <si>
    <t>Q8N4C6, O60308, Q96MT8, Q96ST8, O43353, Q15154, Q6ZU80, Q7Z7A1, Q9UDY2, Q9NSK0, O94986, Q9Y2I6, O15078, Q14203, Q8N960, Q8N137, Q5TB80, Q96EK5, Q96KN7</t>
  </si>
  <si>
    <t>Q9UPN4, Q9NVV4, Q9ULV3, P05783, P30153, Q96R06, P11171, Q4VCS5, Q8TD26, Q9Y228, Q9P209, Q96SN8, Q00005, P11498, Q9NQX3, O15269, P15924, P49841, Q14678, Q15154, O43237, O94986, Q86WS4, O15014, Q9NRL3, Q8IWP9, Q8TB52, Q8TD19, Q14789, Q9P289, Q9Y4B5, Q9C0C7, Q5VU43, Q6ZU80, Q32P44, Q9UHF7, P60520, Q9UBW7, Q13409, P63208, Q9UHJ3, P28749, Q15051, Q86YT6, Q12888, P34897, Q8IX03, Q13033, Q86SQ0, Q14149, Q8NA92, P35240, Q14204, Q14202, Q16656, Q08380, Q9H4H8, Q5T9S5, Q8NEL9</t>
  </si>
  <si>
    <t>Q8TEP8, Q96A65, Q9BY89, Q6ZU80, Q6ZTW0, P27635, O14965, Q4VCS5, Q16352, Q9UGU5, Q08378, Q6P1J9, A5YKK6, Q6P2H3, O95835, Q8TCU4, Q8N960, Q5T5P2, Q5W5X9, Q9UPA5, Q7L775, P15924, Q9UPQ9, Q8NDV7, P20290, Q8WX93, Q8WUM4, Q9Y6R4, Q8TDD1, Q04637, Q8IYB1, Q9NZQ3, Q15750, Q9Y5B8, Q9Y5B9, Q9UM82, Q96EZ8, Q9NRE2, Q9HCH0, Q13625, Q9HCJ0, Q2TB10, Q9UNY4, Q6ZS30, Q96JN8, Q9NYJ8, Q8WWQ0, Q9H0W8</t>
  </si>
  <si>
    <t>P46940, P54253, Q01082, P04406, O00203, P49815, Q9UQ35, Q96RK0, Q96P16, P51532, O60292, P55196, P49796, Q9BSJ8, Q9P0V3, Q99683, P05455, P25054, P61978, O15127, Q86YZ3, Q9Y490, P49588, Q5PRF9, Q8WWI1, Q9Y6R4, Q9P2N5, Q15154, Q04637, P12883, Q86W92, O43524, Q92733, P55795, P42704, Q9BV73, Q9UKM9, Q8IY18, Q14683, Q15007, Q9NYJ8, O60488, Q01113, Q9UHB6, A0A0B4J2F2, P34932, Q01813, P18206, Q04695, P26358, Q14978, Q96N67, P04075, Q9Y4G8, Q9UDY2, Q96F07, Q5VV41, Q07352, P21802, P11021, P28749, Q14980, P10636, P10070, Q92616, P05787, Q14152, P05067, Q12931, Q02241, Q9Y4H2, Q9Y4H4, Q9UKX3, Q86X27, P07814, Q7KZ85, Q9UKX2, O43896, Q16658, Q04912, P68431, Q14764, P00533, Q9P2H0, Q6WCQ1, P55060, P28290, P05783, P49643, Q12778, P29401, Q6DD88, Q9P270, O75592, P43897, Q9H307, P51572, Q7L804, P29353, O15264, Q07866, Q9P0K7, Q5SW79, O60343, Q92974, P15924, Q92973, P49841, P21333, P06748, P35579, P61619, Q13813, Q8IUE0, P08069, Q7Z401, P05412, Q13625, P08727, P57078, O95613, P57059, Q8TE04, Q8WZ42, P08581, Q8WXG6, Q86VP3, Q9GZV5, Q9UQB8, P60520, Q6R327, Q96CV9, P78527, Q86VP6, Q8TEW0, O96009, Q9P2M7, O95373, P08670, P27708, Q09666, Q8NHH9, Q9P0L2, Q05086, P00966, Q08043, Q8IX03, Q9NSK0, Q9H9J4, O75044, Q9Y4D8, P26640, P47736, Q92552, Q5T5U3, Q14204, O14980, Q9Y2A7, Q9NYF0, Q12802, P11055, P30291</t>
  </si>
  <si>
    <t>Q5SW79, Q8N4C6, Q13573, Q96MT8, Q96ST8, Q15154, Q6ZU80, Q7Z7A1, P46939, Q2KHM9, O94986, Q9Y2I6, Q14203, Q14674, Q8N960, Q8N137, Q8TEQ6, Q5TB80, Q9P2D0, O95359</t>
  </si>
  <si>
    <t>Q9NZB2, Q9NXF1, Q9UBD5, Q96KR1, P52747, Q9H583, Q8IZL8, Q9UBW7, P56545, Q9UKN8, Q92621, Q04726, Q14671, O14981, Q12789, P49792, P57740, P30260, Q9UFC0, Q12769, P35453, Q01826, Q9UPW6, O75643, Q29RF7, Q14839, P39880, Q96I24, P54577, Q9NSI2, O60264, P52948, P26640, Q15020, Q8IWZ3, Q9NRZ9, Q14683, Q14202, Q8WXI9, P28370, Q7Z3K3, O60488, Q96EK5</t>
  </si>
  <si>
    <t>Q15678, Q9UHB6, Q12923, Q9UPN6, Q08AD1, Q6ZU80, Q86TI0, Q96GM5, Q9BQ89, Q8TC76, Q9P2M7, P55196, Q9P0V3, Q9BQK8, Q9UJF2, Q12815, Q8N137, Q7L804, Q9NQT8, Q5VZ89, Q14966, Q9ULJ3, Q9UPQ3, Q5TCZ1, O75044, Q86SQ0, Q96EZ8, Q9NRE2, Q9Y2I6, Q7Z401, Q5TCX8, Q86X27, Q13009, O43166, O43896, Q8TEH3, P54646, Q9HCD6, Q53ET0, Q9BWG6, Q8NEY1, Q8N122, O60333, P21359</t>
  </si>
  <si>
    <t>Q5SW79, Q8N4C6, O60308, O95684, Q96ST8, Q15154, Q6ZU80, Q7Z7A1, Q9H444, Q96CF2, O94986, P05412, Q9Y2I6, Q14203, Q9BY43, Q5TB80</t>
  </si>
  <si>
    <t>Q9UHB6, Q15678, Q12923, Q08AD1, Q8TC76, Q9BQ89, Q9P2M7, P55196, Q9P0V3, Q9BQK8, Q9UJF2, Q7L804, Q9NQT8, Q5VZ89, Q14966, Q9ULJ3, Q9UPQ3, Q5TCZ1, O75044, Q86SQ0, Q7Z401, Q5TCX8, O43166, Q13009, Q86X27, O43896, Q8TEH3, Q53ET0, Q9HCD6, Q8NEY1, Q8N122, O60333, P21359</t>
  </si>
  <si>
    <t>Q15678, Q9UHB6, Q12923, Q08AD1, Q8TC76, Q9BQ89, Q9P2M7, Q9BQK8, Q9UJF2, Q7L804, Q9NQT8, Q5VZ89, Q14966, Q9ULJ3, Q9UPQ3, Q5TCZ1, O75044, Q86SQ0, Q7Z401, Q5TCX8, O43166, Q13009, Q86X27, Q8TEH3, O43896, Q9HCD6, P61586, Q8NEY1, Q8N122, O60333, P21359</t>
  </si>
  <si>
    <t>P09086, Q86WJ1, Q9UBD5, Q9GZV5, Q9UHF7, Q14669, Q86UP3, O15090, O14981, P30260, O95409, Q9UFC0, O75382, Q01826, Q9NUQ8, Q9UPW6, Q29RF7, Q14839, Q68E01, P14859, Q7Z6Z7, O60264, Q9NRL2, Q9NRZ9, Q9UKM9, Q14683, Q15345, O60315, P28370, Q13111</t>
  </si>
  <si>
    <t>Q5SW79, Q8N4C6, O60308, Q96MT8, Q96ST8, Q15154, Q6ZU80, Q7Z7A1, Q2KHM9, O94986, Q9P2K1, Q9Y2I6, O15078, P57078, Q8N960, Q8NA72, Q5TB80</t>
  </si>
  <si>
    <t>Q96D09, Q5T3J3, Q12873, Q9NPI1, Q13077, Q15276, Q96R06, O95251, O75031, O00471, Q15047, P05412, Q99689, Q08379, Q9Y2X7, O95163, P21246, O95602, Q9P2H0, P12004, Q8NHQ1</t>
  </si>
  <si>
    <t>Q9UHB6, Q15678, Q12923, Q08AD1, Q8TC76, Q9BQ89, Q9P2M7, P55196, Q13444, Q9P0V3, Q9BQK8, Q9UJF2, Q9H204, Q7L804, Q9NQT8, Q5VZ89, Q14966, Q9ULJ3, Q9UPQ3, Q07889, O75044, Q86SQ0, Q7Z401, Q5TCX8, Q86X27, Q13009, O43166, O43896, Q8TEH3, P54646, Q9HCD6, Q8NEY1, Q8N122, O60333, P21359</t>
  </si>
  <si>
    <t>MINT</t>
  </si>
  <si>
    <t>P46940, Q8NF50, P36578, O60306, Q75QN2, P16989, O00203, Q13573, O43175, Q9ULM3, Q15717, O43290, O14981, Q99683, P49792, Q7L7X3, O75694, P49790, Q8N1F7, P57740, Q7Z3B3, Q9P2D1, Q9Y4A5, Q7Z5R6, Q13561, Q8WWI1, Q9BZZ5, Q01844, P19388, P20042, Q6P0Q8, Q9UKV3, Q8N1G4, Q96PQ7, Q9Y4B5, Q8WXI9, Q01813, Q5VU43, O75376, Q13315, Q9GZZ9, P14625, Q12789, O95758, Q9BQG0, P11021, Q92900, Q8NE71, Q8WX92, Q14839, Q9NXV6, O43251, Q7Z460, Q08170, Q86YP4, Q8N8S7, Q5T3J3, Q8NB16, Q15572, P30153, P31943, P38432, Q8IZL8, P29400, Q13523, Q04724, P30260, P49750, P01023, Q9BPX3, O75165, Q13107, P62495, O43237, Q9Y5B9, Q13813, P24928, Q7Z7E8, Q9HCD6, Q10567, Q9Y450, O95613, Q96QU8, O14497, Q96TA1, Q96B70, Q14694, Q7Z333, O60566, P78527, Q86VP6, P42285, Q09666, P08670, P52292, Q9Y6D9, O14777, Q9Y6D5, Q15047, Q13535, Q9NRZ9, Q9H9B1, Q14185, Q96EK5, Q12906, Q96EE3, P51531, P25440, Q01082, P04406, Q9UPN6, Q9BXW9, Q96KP1, Q15003, Q9C0J8, Q86WJ1, Q6ZW49, Q9UQ35, Q14669, P51532, Q9H6S0, P12270, P35250, Q14671, Q9UBP9, P61978, Q9UNF1, Q9NUQ8, Q9Y490, Q5SXM2, Q92878, P08572, P39019, P50570, Q9H0H5, Q15149, Q92733, Q9NRL2, Q9UKM9, Q8IY18, Q9NU22, Q14683, O94842, Q9NR12, P45985, Q14789, Q9H7D0, Q13148, Q7Z3K3, Q8N201, Q92888, Q96A65, Q14160, Q96N67, Q14978, Q7L014, P54132, P40692, Q96GM5, Q9Y4G6, Q9Y2W1, P62195, Q6P1J9, O00471, Q9UKN8, P28340, Q5UIP0, Q9UHB9, Q9P2I0, P46734, Q14980, Q5SW96, Q99848, P49116, Q14966, Q92616, Q68E01, Q9UPQ3, Q12840, Q9Y2V2, O60264, Q9H0E9, Q12931, Q9Y613, P46013, P21359, P40937, Q9UL03, Q14764, O00178, Q8N6T3, Q96JP2, Q9HCK8, O94913, Q86YW9, Q12873, P55060, Q92769, Q8NB90, Q9NYF8, P68371, Q9BZE1, Q14244, P62136, Q00341, Q9NV70, Q9H307, Q13616, O95163, Q9UFC0, P29353, Q92974, P15924, Q92973, P61011, Q96ST3, Q13247, Q8WUM4, Q96T58, O75529, Q96P70, P52732, P06748, P35579, O76094, O14686, Q9P283, Q8WVM7, Q8NI27, P22670, Q9P289, Q9UBS0, Q9BTC0, Q9NPI1, Q9UBD5, O14965, Q9UJX2, Q9NYV4, O95373, Q9H324, O14576, P98175, Q16891, O75643, Q8TF72, Q96I25, Q14008, Q7Z6Z7, O96019, Q8N3U4, Q93063, Q6P2E9, Q14204, Q14203, Q9UKK3, Q9BRS2, Q05516,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</si>
  <si>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Q7L2E3, Q9NXV6, Q7Z460, Q08170, Q86YP4, Q8N8S7, Q8NB16, P30153, P31943, Q8IZL8, Q13523, P30260, P49750, Q9BPX3, O75165, P62495, O43237, Q9Y5B9, P24928, Q13813, Q7Z7E8, Q9HCD6, Q10567, Q9Y450, O95613, Q96QU8, O14497, Q96TA1, Q96B70, O15379,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P28749,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Q8N5A5, Q9NPI1, Q9UBD5, O14965, Q9UJX2, Q9NYV4, O95373, P98175, O75643, Q8TF72, Q96I25, Q14008, Q7Z6Z7, O96019, Q8N3U4, Q6P2E9, Q14204, Q14203, Q9UKK3, Q9BRS2, O00231</t>
  </si>
  <si>
    <t>P46940, P36578, Q8NF50, O60306, Q75QN2, P16989, O00203, Q99558,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P42704,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Q13077, O75643, Q8TF72, Q96I25, Q14008, Q7Z6Z7, O96019, Q8N3U4, Q6P2E9, Q14204, Q14203, O14980,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</si>
  <si>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Q99996,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Q08379,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</si>
  <si>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Q8NF50, P36578, O60306, Q75QN2, P16989, O00203, Q99558, Q13573, O43175, Q9ULM3, Q15717, O43290, O14981, P49792, Q7L7X3, P49790, O75694, Q8N1F7, P57740, Q7Z3B3, Q9Y4A5, Q9P2D1, Q7Z5R6, Q13561, Q8WWI1, Q9BZZ5, Q01844, P19388, P20042, Q9UKV3, Q8N1G4, Q9Y4B5, Q8WXI9, Q9NYJ8, Q01813, O75376, Q13315, Q9GZZ9, P14625, Q12789, O95758, Q9BQG0, P11021, Q92900, Q9Y572, Q8NE71, Q8WX92, Q14839, Q9NXV6, Q7Z460, Q08170, Q86YP4, Q8N8S7, Q8NB16, P30153, P31943, Q8IZL8, Q13523, P30260, P49750, Q9BPX3, O75165, P62495, O43237, Q9Y5B9, Q13813, P24928, Q7Z7E8, Q9HCD6, Q10567, Q9Y450, O95613, Q96QU8, O14497, Q13111, Q96TA1, Q96B70, Q14694, Q7Z333, O60566, P78527, Q86VP6, Q13546, P42285, P08670, Q09666, P52292, Q9Y6D9, O14777, Q9Y6D5, O43353, Q15750,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Q07157, Q5SW96, Q99848, P49116, Q14966, Q92616, Q68E01, O60264, Q9H0E9, Q12931, Q9Y613, Q7KZ85,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P98175, Q13077, O75643, Q8TF72, Q96I25, Q14008, Q7Z6Z7, O96019, Q8N3U4, Q6P2E9, Q14204, Q14203, Q9UKK3, Q9BRS2, O00231</t>
  </si>
  <si>
    <t>P46940, P36578, Q8NF50, O60306, Q75QN2, P16989, O00203, Q99558, Q13573, O43175, Q9ULM3, Q15717, O43290, O14981, P49792, Q7L7X3, P49790, O75694, Q8N1F7, P57740, Q7Z3B3, Q9Y4A5, Q9P2D1, Q7Z5R6, Q13561, Q8WWI1, Q9BZZ5, Q01844, P19388, P20042, Q9UKV3, Q8N1G4, Q9Y4B5, Q8WXI9, Q01813, O75376, Q9UBW7,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O95400,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O60861,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Q13077,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</si>
  <si>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P52756,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P55795,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</si>
  <si>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Q13459,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Q12923, Q92888, Q96A65, Q14160, Q7L014, Q14978, P54132, P40692, Q96GM5, Q9Y4G6, Q9Y2W1, P62195, Q6P1J9, O00471, Q9UKN8, P28340, Q5UIP0, Q9UHB9, Q9P2I0, P46734, Q14980, Q5SW96, Q99848, P05060,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Q96JN2,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</si>
  <si>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Q9NYZ3, Q9Y4B5, Q8WXI9, Q01813, O75376, Q13315, Q9GZZ9, P14625, Q12789, O95758, Q9BQG0, P11021, Q92900, Q8NE71, Q99996, Q8WX92, Q14839, Q9NXV6, Q7Z460, Q08170, Q86YP4, Q8N8S7, Q8NB16, P30153, P31943, Q8IZL8, Q13523, Q9P209,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P49841,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</si>
  <si>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Q8IWX8, P19388, P20042, Q9UKV3, Q8N1G4, Q9Y4B5, Q8WXI9, Q01813, Q9NXF1, O75376, Q13315, Q9GZZ9, P14625, Q12789, O95758, Q9BQG0, P11021, Q92900, Q8NE71, Q8WX92, Q14839, Q9NXV6, O43251, P52756,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P54253,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O14641,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</si>
  <si>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Q7L2E3, Q9NXV6, Q7Z460, Q08170, Q86YP4, Q8N8S7, Q8NB16, P30153, P31943, Q8IZL8, Q13523, P30260, P49750, Q9BPX3, O75165, P62495, O43237, Q9Y5B9, P24928, Q13813, Q7Z7E8, Q9HCD6, Q10567, Q9Y450, O95613, Q96QU8, O14497, Q96TA1, Q96B70, P36873,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Q9HAW4,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Q8WXE1,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</si>
  <si>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O60318,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O75031, P42285, P08670, Q09666, P52292, Q9Y6D9, O14777, Q9Y6D5, Q13535, Q9NRZ9, Q9H9B1, Q14185, Q96EK5, Q12906, Q96EE3, P51531, P25440, P04406, Q9UPN6, Q01082, Q9BXW9, Q96KP1, P54257,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Q8NHQ1,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</si>
  <si>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A4GXA9,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Q96NY9,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P49841,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</si>
  <si>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Q9UGN5, O75165, P62495, O43237, Q9Y5B9, P24928, Q13813, Q7Z7E8, Q9HCD6, Q10567, Q9Y450, O95613, Q96QU8, O14497, Q96TA1, Q96B70, Q14694, Q7Z333, O60566, P78527, Q86VP6, P42285, P08670, Q09666, P52292, Q9Y6D9, Q09472,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Q14676,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</si>
  <si>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P38432, Q8IZL8, Q13523, P30260, P49750, Q9BPX3, O75165, P62495, O43237, Q9Y5B9, P24928, Q13813, Q7Z7E8, Q9HCD6, Q10567, Q9Y450, O95613, Q96QU8, O14497, Q96TA1, Q96B70, Q14694, Q7Z333, O60566, P78527, Q86VP6, P42285, P08670, Q09666, P52292,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Q15013, P50570, Q14134,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Q9Y2I6,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</si>
  <si>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Q9NYJ8, Q01813, O75376, Q13315, O75674, Q9GZZ9, P14625, Q12789, O95758, Q9BQG0, P11021, Q92900, Q9Y572, Q8NE71, Q8WX92, Q14839, Q9NXV6, Q7Z460, Q08170, Q86YP4, Q8N8S7, Q8NB16, P30153, Q8IZL8, Q13523, P30260, P49750, Q9BPX3, Q9NR56,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</si>
  <si>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Q13563,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O60861,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</si>
  <si>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Q99558, Q13573, O43175, Q9ULM3, Q15717, O43290, Q15070, O14981, P49792, Q7L7X3, O75694, P49790, Q8N1F7, P57740, Q7Z3B3, Q9P2D1, Q9Y4A5, Q7Z5R6, Q13561, Q8WWI1, Q9BZZ5, Q01844, P19388, P20042, Q9UKV3, Q8N1G4, Q96L91, Q9Y4B5, Q8WXI9, Q9NYJ8, Q01813, O75376, Q9UKV8, Q13315, Q9GZZ9, P14625, Q12789, O95758, Q9BQG0, P11021, Q92900, Q9UJS0, Q9Y572, Q8NE71, Q8WX92, Q14839, Q7L2E3, Q9NXV6, Q7Z460, P07814, Q08170, Q86YP4, Q8N8S7, Q8NB16, Q9UL18, P30153, P31943, Q8IZL8, Q13523, P30260, P49750, Q9BPX3, O75165, P62495, O43237, Q9Y5B9, Q13813, P24928, Q15020, Q7Z7E8, Q9HCD6, Q10567, Q9Y450, O95613, Q96QU8, O14497, Q96TA1, Q96B70, Q14694, Q7Z333, O60566, P78527, Q86VP6, P23588, P42285, Q09666, P08670, P52292, Q09472, Q9Y6D9, O14777, Q9Y6D5, Q15750, Q13535, Q9NRZ9, O15397,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Q8TEX9, Q9H0H5, Q15149,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Q9UPQ9,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Q00653, Q9UPY3, P98175, Q96EB6, O75643, Q8TF72, Q96I25, P34897, Q14008, Q7Z6Z7, O96019, Q8N3U4, Q6P2E9, Q92552, Q14204, Q14203, Q9UKK3, Q9BRS2, O00231</t>
  </si>
  <si>
    <t>P46940, Q8NF50, P36578, O60306, Q75QN2, P16989, O00203, Q99558, Q13573, O43175, Q9ULM3, Q15717, O43290, Q15070, O14981, P49792, Q7L7X3, P49790, O75694, Q8N1F7, P57740, Q7Z3B3, Q9Y4A5, Q9P2D1, Q7Z5R6, Q13561, Q8WWI1, Q9BZZ5, Q01844, P19388, P20042, Q9UKV3, Q8N1G4, Q9Y4B5, Q8WXI9, Q9NYJ8, Q01813, O75376, Q9UKV8, Q13315, Q9GZZ9, P14625, Q12789, O95758, Q9BQG0, P11021, Q92900, Q9UJS0, Q9Y572, Q8NE71, Q8WX92, Q14839, Q9NXV6, Q7Z460, Q08170, Q86YP4, Q8N8S7, Q8NB16, P30153, P31943, Q8IZL8, Q13523, P30260, P49750, Q9BPX3, O75165, P62495, O43237, Q9Y5B9, Q13813, P24928, Q7Z7E8, Q9HCD6, Q10567, Q9Y450, O95613, Q96QU8, O14497, Q96TA1, Q96B70, Q14694, Q7Z333, O60566, P78527, Q86VP6, P23588, P42285, P08670, Q09666, P52292, Q9Y6D9, Q09472, O14777, Q9Y6D5, Q15750, Q13535, Q9NRZ9, O15397, Q9H9B1, Q14185, Q96EK5, Q12906, Q96EE3, P51531, P25440, Q01082, P04406, Q9UPN6, Q9BXW9, Q96KP1, Q15003, Q9C0J8, Q86WJ1, Q6ZW49, Q9UQ35, Q14669, P51532, Q9H6S0, P12270, P35250, Q14671, Q9UBP9, P61978, Q9UNF1, Q9NUQ8, Q9Y490, Q5SXM2, Q92878, P39019, P50570, Q8TEX9,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Q9UPQ9, P49116, Q14966, Q92616, Q68E01, O60264, Q9H0E9, Q12931, Q9Y613, P21359, P40937, Q9UL03, Q14764, O00178, Q9P2H0,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Q9UPY3, P98175, O75643, Q8TF72, Q96I25, P34897,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</si>
  <si>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P16591,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P54920, Q96TA1, Q96B70, Q14694, Q7Z333, O60566, P78527, Q86VP6, P42285, P08670, Q09666, P52292, Q9Y6D9, O14777, Q9Y6D5, Q13535, Q9NRZ9, Q9H9B1, Q14185, Q96EK5, Q12906, Q96EE3, P51531, P25440, P04406, Q9UPN6, Q01082, Q9BXW9, Q96KP1, Q15003, Q9C0J8, Q86WJ1, Q6ZW49, Q9UQ35, P42262,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Q9P2H0,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</si>
  <si>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P52756,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</si>
  <si>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P55011,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Q9Y376,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</si>
  <si>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P20929,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</si>
  <si>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P00533,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Q13387,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</si>
  <si>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Q99558,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Q8TF46, Q8NE71, Q8WX92, Q14839, Q9NXV6, Q7Z460, Q08170, Q86YP4, Q8N8S7, Q8NB16, P30153, P31943, Q8IZL8, Q13523, P30260, P49750, Q9BPX3, Q9NQT5, O75165, P62495, O43237, Q9Y5B9, P24928, Q13813, Q7Z7E8, Q9HCD6, Q15024,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Q86UK7,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</si>
  <si>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Q16891, O75643, Q8TF72, Q96I25, Q14008, Q7Z6Z7, O96019, Q8N3U4, Q6P2E9, Q14204, Q14203, Q9UKK3, Q9BRS2, O00231</t>
  </si>
  <si>
    <t>P46940, P36578, Q8NF50, O60306, Q75QN2, P16989, O00203, Q99558,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</si>
  <si>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Q05086,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</si>
  <si>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P21246,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</si>
  <si>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Q13107,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</si>
  <si>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P55036,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</si>
  <si>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P49841, Q96ST3, Q13247, Q8WUM4, Q96T58, O75529, Q96P70, P52732, P06748, P35579, O76094, O14686, Q8WVM7, Q8NI27, P22670, Q9P289, Q9UBS0, Q9BTC0, Q9NPI1, Q9UBD5, O14965, Q9UJX2, Q9NYV4, O95373, Q00653, Q8NBJ4,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</si>
  <si>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Q13077,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</si>
  <si>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Q15691,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Q5JR59, O75643, Q8TF72, Q96I25, Q14008, Q7Z6Z7, O96019, Q8N3U4, Q6P2E9, Q14204, Q14203, Q9UKK3, Q9BRS2, O00231</t>
  </si>
  <si>
    <t>P46940, P36578, Q8NF50, O60306, Q75QN2, P16989, O00203, Q13573, O43175, Q9ULM3, Q15717, O43290, O14981,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Q8WYP5,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Q12769,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O00231, P35658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</si>
  <si>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Q9UBW7, Q13315, Q9GZZ9, P14625, Q12789, O95758, Q9BQG0, P11021, Q92900, Q8NE71, Q8WX92, Q14839, Q9NXV6, O43251,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</si>
  <si>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Q9NQS7, P30153, P31943, Q8IZL8, Q13523, P30260, P49750, Q9BPX3, O75165, P62495, O43237, Q9Y5B9, P24928, Q13813, Q7Z7E8, Q9HCD6, Q10567, Q9Y450, O95613, Q96QU8, O14497, Q96TA1, Q96B70, P36873,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</si>
  <si>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P54253, P25440, Q96EE3, Q8NF50, Q01082, P04406, Q9UPN6, Q9BXW9, Q96KP1, Q75QN2, Q9ULV5, Q9C0J8, Q86WJ1, Q15003, Q13573, O43175, Q9ULM3, P51532, Q15717, P12270, O43290, P35250, Q14671, O14981, P49792, O75694, Q8N1F7, P57740, Q9UBP9, Q7Z3B3, P61978, Q9Y4A5, Q9NUQ8, Q9Y490, Q92878, Q5SXM2, Q13561, Q8WWI1, P50570, Q01844, Q16643, Q9H0H5, Q92733, Q15149, Q9NRL2, Q9UKM9, Q14683, Q9NU22, P45985, Q9NR12, Q14789, Q9H7D0, Q8N5V2, Q13148, Q9Y4B5, Q8N201, Q92888, Q96A65, Q01813, Q14160, O75376, Q96GM5, P00488, Q14164, Q9Y4G6, Q9Y2W1, P62195, Q6P1J9, O00471, Q9GZZ9, P14625, O95758, P28340, Q9BQG0, P21246, Q5UIP0, P11021, Q9UHB9, Q9P2I0, Q14980, Q92900, P10074, Q8NE71, Q9Y6H5, Q8WX92, Q14966, Q92616, Q68E01, O60264, Q9H0E9, Q12931, Q9NXV6, Q9Y613, Q7Z460, Q08170, P21359, P40937, Q9UL03, Q86YP4, Q14764, O00178, Q9P2H0, Q8N8S7, Q96JP2, Q9HCK8, Q86YW9, P55060, Q92769, Q8NB90, Q9NYF8, Q9GZT8, P30153, P31943, Q14244, P68371, P62136, Q00341, Q13523, Q04724, Q13616, Q9H307, P30260, O95163, P49750, Q9UFC0, P01023, P29353, Q92974, P15924, Q92973, P61011, Q96ST3, Q96T58, P62495, O75529, Q96P70, O43237, P52732, Q9Y5B9, P06748, P35579, Q13813, O76094, Q9P283, Q9HCD6, Q10567, Q9Y450, P22670, O95613, Q75N90, O14497, Q9UBS0, Q9BTC0, Q96TA1, Q96B70, Q9NPI1, Q9UQB3, Q9UBD5, Q14694, Q7Z333, O60566, P78527, Q9UJX2, O95373, P42285, P08670, Q09666, O14576, P52292, Q9Y6D9, Q15652, O75643, O14777, Q8TF72, Q96I25, Q14008, Q7Z6Z7, O96019, Q8N3U4, Q6P2E9, Q14204, Q9NRZ9, Q9H9B1,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</si>
  <si>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Q06481, Q13535, Q9NRZ9, Q9H9B1, Q14185, Q96EK5, Q12906, Q96EE3, P51531, P25440, P04406, Q9UPN6, Q01082, Q9BXW9, Q96KP1, Q15003, Q9C0J8, Q86WJ1, Q6ZW49, Q9UQ35, Q14669, P51532, Q9H6S0, P12270, P35250, Q14671, Q9UBP9, P61978, Q9UNF1, Q9NUQ8, Q9Y490, Q5SXM2, Q92878, P39019, P50570, Q96EZ8,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P05067,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</si>
  <si>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Q16891, O75643, Q8TF72, Q96I25, Q14008, Q7Z6Z7, O96019, Q8N3U4, Q6P2E9, Q14204, Q14203, Q9UKK3, Q9BRS2, O00231</t>
  </si>
  <si>
    <t>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Q05823,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Q02241,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</si>
  <si>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Q8NF50, P36578, O60306, Q75QN2, P16989, O00203, Q13573, O43175, Q9ULM3, Q15717, O43290, O14981, P49792, Q92538,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O94830,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Q9NRR5,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</si>
  <si>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Q13363,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</si>
  <si>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P02549,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Q14517,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</si>
  <si>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Q08345,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</si>
  <si>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Q16643,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</si>
  <si>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Q9H446,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</si>
  <si>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P54253,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O14641,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</si>
  <si>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Q9NTI5,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P12004, P98175, O75643, Q8TF72, Q96I25, Q14008, Q7Z6Z7, O96019, Q8N3U4, Q6P2E9, Q14204, Q14203, Q9UKK3, Q9BRS2, O00231</t>
  </si>
  <si>
    <t>P46940, P36578, Q8NF50, O60306, Q75QN2, P16989, O00203, Q13573, O43175, Q9ULM3, Q15717, O43290, O14981, Q99683,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O15519,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</si>
  <si>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P20073, Q96EK5, Q12906, Q96EE3, P51531, P25440, P04406, Q9UPN6, Q01082, Q9BXW9, Q96KP1, Q15003, Q9C0J8, Q86WJ1, Q6ZW49, Q9UQ35, Q14669, P51532, Q9H6S0, P12270, P35250, Q14671, Q9UBP9, P38936,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</si>
  <si>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O14981, P49792, Q7L7X3, P49790, O75694, Q8N1F7, P57740, Q7Z3B3, Q9Y4A5, Q9P2D1, Q7Z5R6, Q13561, Q8WWI1, Q9BZZ5, Q01844, Q8IWX8, P19388, P20042, Q9UKV3, Q8N1G4, Q9Y4B5, Q8WXI9, Q01813, O75376, Q13315, Q9GZZ9, P14625, Q12789, O95758, Q9BQG0, P11021, Q92900, Q8NE71, Q8WX92, Q14839, Q9NXV6, Q7Z460, Q08170, Q86YP4, P55081, Q8N8S7, Q8NB16, P30153, P31943, Q8IZL8, Q13523, P30260, P49750, Q9BPX3, O75165, P49756,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</si>
  <si>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Q9H1I8,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Q15047,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P49841, Q96ST3, Q13247, Q8WUM4, Q96T58, O75529, Q96P70, P52732, P06748, P35579, O76094, O14686, Q8WVM7, Q8NI27, P22670, Q9P289, Q9UBS0, Q9BTC0, Q9NPI1, Q9UBD5, O14965, Q9UJX2, Q9NYV4, O95373, P98175, Q16891,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</si>
  <si>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Q04637,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</si>
  <si>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Q86XI2,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</si>
  <si>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</si>
  <si>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P52756,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</si>
  <si>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Q15834,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</si>
  <si>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Q00987, P49792, Q7L7X3, P49790, O75694, Q8N1F7, P57740, Q7Z3B3, Q9Y4A5, Q9P2D1, Q7Z5R6, Q13561, Q8WWI1, Q9BZZ5, Q01844, P19388, P20042, Q9UKV3, Q8N1G4, Q9NYZ3, Q9Y4B5, Q8WXI9, Q01813, O75376, Q13315, Q9GZZ9, P14625, Q12789, O95758, Q9BQG0, P11021, Q92900, Q8NE71, Q8WX92, Q14839, Q9NXV6, Q7Z460, Q08170, Q86YP4, Q8N8S7, Q8NB16, P30153, P31943, Q8IZL8, Q13523, P30260, P49750, Q8IV63, Q9BPX3, O75165, P62495, O43237, Q9Y5B9, Q13813, P24928, Q7Z7E8, Q9HCD6, Q10567, Q9Y450, O95613, Q96QU8, O14497, Q96TA1, Q96B70, Q14694, Q7Z333, O60566, P78527, Q86VP6, P42285, P08670, Q09666, P52292, Q9Y6D9, Q8NDZ2, O14777, Q9Y6D5, Q13535, Q9NRZ9, Q9H9B1, Q14185, Q96EK5, Q12906, Q96EE3, P51531, P25440, Q01082, P04406, Q9UPN6, Q9BXW9, Q96KP1, Q15003, Q9C0J8, Q86WJ1, Q6ZW49, Q9UQ35, Q14669, Q96RK0, P51532, Q9H6S0, P12270, P35250, Q14671, Q9UBP9, P61978, Q9UNF1, Q9NUQ8, Q9Y490, Q5SXM2, Q92878, P39019, P50570, Q9H0H5, Q15149, Q92733, Q9NRL2, Q9UKM9, Q14683, Q8TD19, Q9NU22, O94842, O14641,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P15924, Q92973, P30622, P61011, Q96ST3, Q13247, Q8WUM4, Q96T58, O75529, Q96P70, P52732, Q08752, P06748, P35579, O76094, O14686, Q13625,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</si>
  <si>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O95400, Q14694, Q7Z333, O60566, P78527, Q86VP6, P42285, P08670, Q09666, P52292, Q9Y6D9, O14777, Q8IYW5, Q9Y6D5, Q13535, Q9NRZ9, Q9H9B1, Q14185, Q96EK5, Q12906, Q96EE3, P51531, P25440, P04406, Q9UPN6, Q01082, Q9BXW9, Q96KP1, Q15003, Q9C0J8, Q86WJ1, Q6ZW49, Q9UQ35, Q14669, P51532, Q9HCG8,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Q9BW19, P40937, Q9UL03, P21359, Q14764, O00178, Q96JP2, Q9HCK8, O94913, Q86YW9, Q12873, P55060, Q92769, Q8NB90, Q9NYF8, P11586, P68371, Q14244, P62136, Q00341, Q9NV70, Q9H307, Q13616, O95163, Q9UFC0, P29353, Q9UBT2, Q92974, P15924, Q92973, P61011, Q96ST3, Q13247, Q8WUM4, Q96T58, O75529, Q96P70, P52732, P06748, P35579, O76094, O14686, O43143, Q8WVM7, Q8NI27, P22670, Q9P289, Q9UBS0, Q9BTC0, Q9NPI1, Q9UBD5, O14965, Q9UJX2, Q9NYV4, O95373, P08195,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</si>
  <si>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Q9UGN5, O75165, P62495, O43237, Q9Y5B9, P24928, Q13813, Q7Z7E8, Q9HCD6, Q10567, Q9Y450, O95613, Q96QU8, O14497, Q96TA1, Q96B70, Q14694, Q7Z333, O60566, P78527, Q86VP6, P42285, P08670, Q09666, P52292, Q9Y6D9, Q09472,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Q14676,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P34897,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</si>
  <si>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Q99569,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</si>
  <si>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Q13315, Q9GZZ9, P14625, Q12789, O95758, Q9BQG0, P11021, Q92900, Q8NE71, Q8WX92, Q14839, Q7L2E3,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P54253,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Q99933,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</si>
  <si>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O43251,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O60861,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</si>
  <si>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</si>
  <si>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Q99558, Q13573, O43175, Q9ULM3, Q15717, O43290, O14981, P49792, Q7L7X3, P49790, O75694, Q8N1F7, P57740, Q7Z3B3, Q9Y4A5, Q9P2D1, Q7Z5R6, Q13561, Q8WWI1, Q9BZZ5, Q01844, P19388, P20042, Q9UKV3, Q8N1G4, Q9Y4B5, Q8WXI9, Q9NYJ8,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Q13546, P42285, P08670, Q09666, P52292, Q9Y6D9, O14777, Q9Y6D5, Q15750,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Q13077,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</si>
  <si>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Q99741, Q13523, P30260, P49750, Q9BPX3, O75165, P62495, O43237, Q9Y5B9, P24928, Q13813, Q7Z7E8, Q9HCD6, Q10567, Q9Y450, O95613, Q96QU8, O14497, Q96TA1, Q96B70, Q14694, Q7Z333, O60566, P78527, Q86VP6, P42285, P08670, Q09666, P52292, Q9Y6D9, Q09472, O14777, Q9Y6D5, Q13535, Q9NRZ9, Q9H9B1, Q14185, Q96EK5, Q12906, Q96EE3, P51531, P25440, P04406, Q9UPN6, Q01082, Q9BXW9, Q96KP1, Q15003, Q9C0J8, Q86WJ1, Q6ZW49, Q9UQ35, Q14669, P51532, Q9H6S0, P12270, P35250, Q14671, Q9UBP9, Q7L590,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O14965, Q9UJX2, Q9NYV4, O95373, P98175, O75643, Q8TF72, Q96I25, P34897, Q14008, Q7Z6Z7, O96019, Q8N3U4, Q6P2E9, Q14204, Q14203, Q9UKK3, Q9BRS2, O00231</t>
  </si>
  <si>
    <t>P46940, Q8NF50, P36578, O60306, Q75QN2, P16989, O00203, Q13573, O43175, Q9ULM3, Q15717, O43290, Q15070, O14981, P49792, Q7L7X3, P49790, O75694, Q8N1F7, P57740, Q7Z3B3, Q9Y4A5, Q9P2D1, Q7Z5R6, Q13561, Q8WWI1, Q9BZZ5, Q01844, P19388, P20042, Q9UKV3, Q8N1G4, Q9Y4B5, Q8WXI9, Q01813, O75376, Q9UKV8, Q13315, Q9GZZ9, P14625, Q12789, O95758, Q9BQG0, P11021, Q92900, Q9UJS0, Q8NE71, Q8WX92, Q14839, Q9NXV6, Q7Z460, Q08170, Q86YP4, Q8N8S7, Q8NB16, Q9UL18, P30153, P31943, Q8IZL8, Q13523, P30260, P49750, Q9BPX3, O75165, P62495, O43237, Q9Y5B9, Q13813, P24928, Q15020, Q7Z7E8, Q9HCD6, Q10567, Q9Y450, O95613, Q96QU8, O14497, Q96TA1, Q96B70, Q14694, Q7Z333, O60566, P78527, Q86VP6, P23588, P42285, P08670, Q09666, P52292, Q9Y6D9, O14777, Q9Y6D5, Q15750, Q13535, Q9NRZ9, O15397, Q9H9B1, Q14185, Q96EK5, Q12906, Q96EE3, P51531, P25440, Q01082, P04406, Q9UPN6, Q9BXW9, Q96KP1, Q15003, Q9C0J8, Q86WJ1, Q6ZW49, Q9UQ35, Q14669, P51532, Q9H6S0, P12270, P35250, Q14671, Q9UBP9, P61978, Q9UNF1, Q9NUQ8, Q9Y490, Q5SXM2, Q92878, P39019, P50570, Q8TEX9, Q9H0H5, Q15149, Q92733, Q9NRL2, Q9UKM9, Q14683, Q9NU22, O94842, Q9NR12, P45985, Q14789, Q9H7D0, Q13148, Q7Z3K3, Q8N201, Q92888, Q96A65, Q14160, Q14978, Q7L014, P54132, P40692, Q96GM5, Q9Y4G6, Q9Y2W1, P62195, Q6P1J9, O00471, Q9UKN8, P28340, Q5UIP0, Q9UHB9, Q9P2I0, P46734, Q14980, Q5SW96, Q99848, Q9UPQ9, P49116, Q14966, Q92616, Q68E01, O60264, Q9H0E9, Q12931, Q9Y613, P40937, Q9UL03, P21359, Q14764, O00178, Q96JP2, Q9HCK8, O94913, Q86YW9, Q12873, P55060, Q92769, Q8NB90, P39656, Q9NYF8, P68371, Q14244, P62136, Q00341, Q9NV70, Q9H307, Q13616, O95163, Q9UFC0, P29353, Q92974, P15924, Q92973, P61011, Q96ST3, Q13247, Q8WUM4, Q96T58, O75529, P52732, P06748, P35579, O76094, O14686, Q8WVM7, Q8NI27, P22670, Q9P289, Q9UBS0, Q9BTC0, Q9NPI1, Q9UBD5, O14965, Q9UJX2, Q9NYV4, O95373, Q9UPY3, P98175, Q96EB6,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</si>
  <si>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Q5VTD9,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Q14694, Q7Z333, O60566, P78527, Q86VP6, P42285, P08670, Q09666, P52292, Q16401, Q9Y6D9, O14777, Q9Y6D5, Q13535, Q9NRZ9, Q9BXL7, Q9H9B1, Q14185, Q96EK5, Q12906, Q96EE3, P51531, P25440, P04406, Q9UPN6, Q01082, Q9BXW9, Q96KP1,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O00507,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</si>
  <si>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O75398,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</si>
  <si>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Q9UGN5,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</si>
  <si>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Q08495, O75165, P62495,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</si>
  <si>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</si>
  <si>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Q6NUQ1, O00231</t>
  </si>
  <si>
    <t>P46940, P36578, Q8NF50, O60306, Q75QN2, P16989, O00203, Q13573, O43175, Q9ULM3, Q15717, O43290, O14981, P49792, Q7L7X3, P49790, O75694, Q8N1F7, P57740, Q7Z3B3, Q9Y4A5, Q9P2D1, Q7Z5R6,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P49841, Q96ST3, Q13247, Q8WUM4, Q96T58, O75529, Q96P70, P52732, P06748, P35579, O76094, O14686, Q8WVM7, Q8NI27, P22670, Q9P289, Q9UBS0, Q9BTC0, Q9NPI1, Q9UBD5, O14965, Q9UJX2, Q9NYV4, O95373, O14576, Q8NBJ4,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</si>
  <si>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O75674,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P19012,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Q9Y5K6,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</si>
  <si>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Q8TF46, Q8NE71, Q8WX92, Q14839, Q9NXV6, Q7Z460, Q08170, Q86YP4, Q8N8S7, Q8NB16, P30153, P31943, Q8IZL8, Q13523, P30260, P49750, Q9BPX3, Q9NQT5, O75165, P62495, O43237, Q9Y5B9, P24928, Q13813, Q7Z7E8, Q9HCD6, Q15024, Q10567,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Q86UK7,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</si>
  <si>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O43175, Q9ULM3, Q15717, Q9H1I8,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P55081,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Q16625,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Q8TAD8,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</si>
  <si>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</si>
  <si>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O75674,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Q9Y6D5, Q13535, Q9NRZ9, Q9H9B1, Q14185, Q96EK5, Q12906, Q96EE3, P51531, P25440, P04406, Q9UPN6, Q01082, Q9BXW9, Q96KP1, Q15003, Q9C0J8, Q86WJ1, Q6ZW49, Q9UQ35, Q14669, P51532, Q9H6S0, P12270, P35250, Q14671, Q9UBP9, Q9P1Z2,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P30622,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</si>
  <si>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Q9NRL3, P42704,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</si>
  <si>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Q9NYJ8, Q01813, O75376, Q13315, Q9GZZ9, P14625, Q12789, O95758, Q9BQG0, P11021, Q92900, Q9Y572, Q8NE71, Q8WX92, Q14839, Q9NXV6, Q7Z460, Q08170, Q86YP4, Q8N8S7, Q8NB16, P30153, P31943, Q8IZL8, Q13523, O15360, P30260, P49750, Q9BPX3, O75165, P62495, P21333, O43237, Q9Y5B9, P24928,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Q07157,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</si>
  <si>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Q8IWX8, P19388, P20042, Q9UKV3, Q8N1G4, Q9Y4B5, Q8WXI9, Q01813, O75376, Q13315, Q9GZZ9, P14625, Q12789, O95758, Q9BQG0, P11021, Q92900, Q8NE71, Q8WX92, Q14839, Q9NXV6, Q7Z460, Q08170, Q86YP4, Q8N8S7, Q8NB16, P30153, P31943, Q8IZL8, Q13523, P30260, P49750, Q9BPX3, O75165, P49756,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P55795,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</si>
  <si>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Q13111, Q96TA1, Q96B70, Q14694, Q7Z333, O60566, P78527, Q86VP6, P42285, P08670, Q09666, P52292, Q9Y6D9, O14777, Q9Y6D5, Q15047,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Q7KZ85,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</si>
  <si>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Q13472,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Q13111, Q96TA1, Q96B70, Q14694, Q7Z333, O60566, P78527, Q86VP6, P42285, P08670, Q09666, P52292, O95602,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Q9UHB9, Q9P2I0, P46734, Q14980, Q5SW96, Q99848, P49116, Q14966, Q92616, Q68E01, O60264, Q9H0E9, Q12931, Q9Y613, Q7KZ85,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</si>
  <si>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Q9Y5X1, Q01844, P19388, P20042, Q9UKV3, Q8N1G4, Q9Y4B5, Q8WXI9, Q01813, O75376, Q13315, Q05193, Q9GZZ9, P14625, Q12789, O95758, Q9BQG0, P11021, Q92900, Q8NE71, Q8WX92, Q14839, Q9NXV6, Q7Z460, Q8IVF5, Q08170, Q86YP4, Q8N8S7, O43597, Q8NB16, P30153, P31943, Q8IZL8, Q13523, P30260, P49750, Q9BPX3, O75165, P62495, O43237, Q9Y5B9, P24928, Q13813, Q7Z7E8, Q9HCD6, Q10567, Q9Y450, O95613, Q96QU8, O14497, Q96TA1, Q96B70, Q14694, Q7Z333, O60566, P78527, Q86VP6, P42285, Q12965, P08670, Q09666, P52292, P57060, Q9Y6D9, O14777, Q9Y6D5, Q13535, Q9NRZ9, Q9H9B1, Q14185, Q96EK5, Q12906, Q96EE3, P51531, P25440, P04406, Q9UPN6, Q01082, Q9BXW9, Q96KP1, Q15003, Q9C0J8, Q86WJ1, Q6ZW49, Q9UQ35, Q14669, P51532, Q9H6S0, P12270, Q9P0V3, P35250, Q14671, Q9UBP9, P61978, Q9UNF1, Q9NUQ8, Q9Y490, Q5SXM2, Q92878, P39019,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O14576, P98175, O75643, Q8TF72, Q96I25, Q14008, Q7Z6Z7, O96019, Q8N3U4, Q6P2E9, Q14204, Q14203, Q9UKK3, Q9BRS2, Q05516, O00231</t>
  </si>
  <si>
    <t>P46940, Q8NF50, P36578,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Q5T3J3, Q8NB16, P30153, P31943, Q8IZL8, Q13523, Q04724, P30260, P49750, Q9BPX3, O75165, Q5VTR2, P62495, O43237, Q9Y5B9, Q13813, P24928, Q7Z7E8, Q9HCD6, Q10567, Q9Y450, O95613, Q96QU8, O14497, Q96TA1, Q96B70, Q14694, Q7Z333, O60566, P78527, Q86VP6, P42285, P08670, Q09666, P52292, Q16401, Q9Y6D9, O14777, Q9Y6D5, Q15047, Q13535, Q9NRZ9, Q9H9B1, Q14185, Q96EK5, Q12906, Q96EE3, P51531, P25440, P48556, P04406, Q9UPN6, Q01082, Q9BXW9, Q96KP1, P54257,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Q15262, Q92888, Q96A65, Q14160, Q7L014, Q14978, P54132, P40692, Q96GM5, Q9Y4G6, Q9Y2W1, P62195, Q6P1J9, O00471, Q9UKN8, P28340, P21246,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P55036, P98175, O75643, Q8TF72, Q96I25, Q14008, O00507, Q7Z6Z7, O96019, Q8N3U4, Q6P2E9, Q14204, Q14203, Q13485, Q9UKK3, Q9BRS2, Q05516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</si>
  <si>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Q15834,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P19012,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P08727,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</si>
  <si>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Q99558, Q13573, O43175, Q9ULM3, Q15717, O43290, O14981, P49792, Q7L7X3, P49790, O75694, Q8N1F7, P57740, Q7Z3B3, Q9Y4A5, Q9P2D1, Q7Z5R6, Q13561, Q8WWI1, Q9BZZ5, Q01844, P19388, P20042, Q9UKV3, Q8N1G4, Q9Y4B5, Q8WXI9, Q9NYJ8, Q01813, O75376, Q13315, Q9GZZ9, P14625, Q12789, O95758, Q9BQG0, P11021, Q92900, Q9Y572, Q8NE71, Q8WX92, Q14839, Q9NXV6, Q7Z460, P07814, Q08170, Q86YP4, Q8N8S7, Q8NB16, P30153, P31943, Q8IZL8, Q13523, P30260, P49750, Q9BPX3, O75165, P62495, O43237, Q9Y5B9, P24928, Q13813, Q7Z7E8, Q9HCD6, Q10567, Q9Y450, O95613, Q96QU8, O14497, Q96TA1, Q96B70, Q14694, Q7Z333, O60566, P78527, Q86VP6, Q13546, P42285, P08670, Q09666, P52292, Q9Y6D9, O14777, Q9Y6D5, O43353, Q15750, Q13535, Q9NRZ9, Q9H9B1, Q14185, Q96EK5, Q12906, Q96EE3, P51531, P25440, P04406, Q9UPN6, Q01082, Q9BXW9, Q96KP1, Q15003, Q9C0J8, Q86WJ1, Q6ZW49, Q9UQ35, Q14669, P51532, Q9H6S0, P12270, P35250, Q14671, P61247,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P98175, Q13077,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</si>
  <si>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Q5T3J3,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</si>
  <si>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Q15834, Q14694, Q7Z333, O60566, P78527, Q86VP6, P42285, P08670, Q09666, P52292, Q16401, Q9Y6D9, O14777, Q9Y6D5, Q13535, Q9NRZ9, Q9H9B1, Q14185, Q96EK5, Q12906, Q96EE3, P51531, P25440, P48556, P04406, Q9UPN6, Q01082, Q9BXW9, Q96KP1,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P55036, P98175, O75643, Q8TF72, Q96I25, Q14008, O00507,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</si>
  <si>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P13569, Q9GZZ9, P14625, Q12789, O95758, Q9BQG0, P11021, Q92900, P10636, Q8NE71, Q8WX92, Q14839, Q9NXV6, Q7Z460, Q08170, Q86YP4, Q8N8S7, Q8NB16,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Q13155, P39019, P50570, O43524,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P63151,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</si>
  <si>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Q99558,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P48634,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</si>
  <si>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Q8IWX8,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Q9HAU4,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Q13485, Q9UKK3, Q9BRS2, O00231</t>
  </si>
  <si>
    <t>P46940, Q8NF50, P36578, O60306, Q75QN2, P16989, O00203, Q13573, O43175, Q9ULM3, Q15717, O43290, Q15070, O14981, P49792, Q7L7X3, P49790, O75694, Q8N1F7, P57740, Q7Z3B3, Q9Y4A5, P28066, Q9P2D1, Q7Z5R6, Q13561, Q8WWI1, Q9BZZ5, Q01844, P19388, P20042, Q9UKV3, Q8N1G4, Q9Y4B5, Q8WXI9, Q01813, O75376, Q9UKV8, Q13315, Q9GZZ9, P14625, Q12789, O95758, Q9BQG0, P11021, Q92900, Q9UJS0, Q8NE71, Q8WX92, Q14839, Q9NXV6, Q7Z460, Q08170, Q86YP4, Q8N8S7, Q8NB16, P30153, P31943, Q8IZL8, Q13523, P30260, P49750, Q9BPX3, O75165, Q5VTR2, P62495, O43237, Q9Y5B9, Q13813, P24928, Q7Z7E8, Q9HCD6, Q10567, Q9Y450, O95613, Q96QU8, O14497, Q96TA1, Q96B70, Q14694, Q7Z333, O60566, P78527, Q86VP6, P23588, P42285, P08670, Q09666, P52292, Q16401, Q9Y6D9, O14777, Q9Y6D5, Q15750, Q13535, Q9NRZ9, O15397, Q9H9B1, Q14185, Q96EK5, Q12906, Q96EE3, P51531, P25440, P48556, Q01082, P04406, Q9UPN6, Q9BXW9, Q96KP1, Q15003, Q9C0J8, Q86WJ1, Q6ZW49, Q9UQ35, Q14669, P51532, O00487, Q9H6S0, P12270, P35250, Q14671, Q9UBP9, P61978, Q9UNF1, Q9NUQ8, Q9Y490, Q5SXM2, Q92878, P39019, P50570, Q8TEX9,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Q9UPQ9, P49116, Q14966, Q92616, Q68E01, O60264, Q9H0E9, Q12931, Q9Y613, P21359, P40937, Q9UL03,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P55036, Q9UPY3, P98175, O75643, Q8TF72, Q96I25, Q14008, O00507, Q7Z6Z7, O96019, Q8N3U4, Q6P2E9, Q14204, Q14203, Q9UKK3, Q9BRS2, O00231</t>
  </si>
  <si>
    <t>P46940, Q8NF50, P36578, O60306, Q75QN2, P16989, O00203, Q13573, O43175, Q9ULM3, Q15717, O43290, O14981, P49792, Q7L7X3, P49790, O75694, Q8N1F7, P57740, Q7Z3B3, Q9Y4A5, Q9P2D1, Q96SB3, Q7Z5R6, Q13561, Q8WWI1, Q9BZZ5, Q01844, P19388, P20042, Q9UKV3, Q8N1G4, Q9Y4B5, Q8WXI9, Q01813, O75376, Q13315, Q9GZZ9, P14625, Q12789, O95758, Q9BQG0, P11021, Q92900, Q8NE71, Q9ULJ8, Q8WX92, Q14839, Q7Z3T8, Q9NXV6, Q7Z460, Q08170, Q86YP4, Q8N8S7, Q8NB16, Q5SWA1, Q5T8A7, P30153, P31943, Q8IZL8, Q13523, P30260, P49750, Q9BPX3, O75165, P62495, O43237, Q9Y5B9, Q13813, P24928, Q7Z7E8, Q9HCD6, Q10567, Q9Y450, O95613, Q96QU8, O14497, Q96TA1, Q96B70, O95400, Q14694, Q7Z333, Q86XI6, O60566, P78527, Q86VP6, P42285, P08670, Q09666, P52292, Q9Y6D9, O14777, Q9Y6D5, Q13535, Q9NRZ9, Q9H9B1, Q14185, Q96EK5, Q12906, Q96EE3, P51531, P25440, Q01082, P04406, Q9UPN6, Q9BXW9, Q96KP1, Q15003, Q9C0J8, Q86WJ1, Q6ZW49, Q9UQ35, Q14669, P51532, Q9H6S0, P12270, P35250, Q14671, Q9UBP9, P61978, Q9UNF1, Q9NUQ8, Q9Y490, Q5SXM2, Q92878, P39019, P50570, Q9HCH5,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O75807, P21359, Q14764, O00178, Q96JP2, Q9HCK8, O94913, Q86YW9, Q12873, P55060, Q92769, Q8NB90, Q9NYF8, P68371, Q14244, Q00341, Q9NV70, Q9H307, Q13616, O95163, Q9UFC0, P29353, Q92974, P15924, Q92973, P61011, Q96ST3, Q13247, Q8WUM4, Q96T58, O75529, Q96P70, P52732, P06748, P35579, O76094, O14686, Q13625, Q8WVM7, Q8NI27, P22670, Q9P289, Q9NQ87,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</si>
  <si>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</si>
  <si>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</si>
  <si>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</si>
  <si>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</si>
  <si>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</si>
  <si>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</si>
  <si>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</si>
  <si>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</si>
  <si>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</si>
  <si>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</si>
  <si>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</si>
  <si>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</si>
  <si>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</si>
  <si>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</si>
  <si>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</si>
  <si>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</si>
  <si>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</si>
  <si>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</si>
  <si>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</si>
  <si>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</si>
  <si>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</si>
  <si>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</si>
  <si>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</si>
  <si>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</si>
  <si>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Q8WXE1,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</si>
  <si>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</si>
  <si>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Q9Y6A5,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</si>
  <si>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P05106,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</si>
  <si>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Q9NQR1,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Q15672,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Q8N5A5, Q9NPI1, Q9UBD5, O14965, Q9UJX2, Q9NYV4, O95373, Q96KQ7,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</si>
  <si>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Q8WYP5, Q8N201, Q92888, Q96A65, Q14160, Q7L014, Q14978, P54132, P40692, Q96GM5, Q9Y4G6, Q9Y2W1, P62195, Q6P1J9, O00471, Q9UKN8, P28340, P21246,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O00505,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</si>
  <si>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</si>
  <si>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</si>
  <si>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</si>
  <si>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</si>
  <si>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</si>
  <si>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</si>
  <si>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</si>
  <si>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</si>
  <si>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</si>
  <si>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</si>
  <si>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</si>
  <si>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</si>
  <si>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</si>
  <si>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P32121,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</si>
  <si>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O43251, Q7Z460, Q08170, Q86YP4, Q8N8S7, Q8NB16, P30153, P31943, Q8IZL8, Q13523, P30260, P49750, Q9BPX3, O75165, P62495, O43237, Q9Y5B9, P24928, Q13813, Q7Z7E8, Q9HCD6, Q10567, Q9Y450, O95613, Q96QU8, O14497, Q96TA1, Q96B70, O95400,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Q8N3X1, P40692, Q96GM5, Q9Y4G6, Q9Y2W1, P62195, Q6P1J9, O00471, Q9UKN8, P28340, Q5UIP0, Q9UHB9, Q9P2I0, P46734, Q14980, Q5SW96, Q99848, P49116, Q14966, Q92616, Q68E01, O60264, Q9H0E9, Q12931, Q9Y613, O60861,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</si>
  <si>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Q8IWX8, P19388, P20042, Q9UKV3, Q8N1G4, Q9Y4B5, Q8WXI9, Q01813, O75376, Q13315, Q9GZZ9, P14625, Q12789, O95758, Q9BQG0, P11021, Q92900, Q8NE71, Q8WX92, Q14839, Q9NXV6, Q7Z460, Q08170, Q86YP4, P55081,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</si>
  <si>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Q09472, O14777, Q9Y6D5, Q13535, Q9NRZ9, Q9H9B1, Q14185, Q96EK5, Q12906, Q96EE3, P51531, P25440, P04406, Q9UPN6, Q01082, Q9BXW9, Q96KP1, Q15003, Q9C0J8, Q86WJ1, Q6ZW49, Q9UQ35, Q14669, P51532, Q9H6S0, P12270, P35250, Q14671, Q9UBP9, P61978, Q9UNF1, Q9NUQ8, Q9Y490, Q5SXM2, P39019, P50570, Q14676,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P34897,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</si>
  <si>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Q7L2E3, Q9NXV6, Q7Z460, Q08170, P11308, Q86YP4, Q8N8S7, Q8NB16, P30153, P31943, Q8IZL8, Q13523, Q04726, P30260, Q8N9N5, P49750, Q9BPX3, O75165, P62495, O43237, Q9Y5B9, Q13813, P24928, Q7Z7E8, Q9HCD6, Q10567, Q9Y450, O95613, Q96QU8, O14497, Q96TA1, Q96B70, Q14694, Q7Z333, O60566, P78527, Q86VP6, P42285, P08670, Q09666, P52292, Q9NQR1, Q9Y6D9, O14777, Q9Y6D5, Q13535, Q9NRZ9, Q9H9B1, Q14185, Q96EK5, Q12906, Q96EE3, P51531, P25440, Q01082, P04406, Q9UPN6, Q9BXW9, Q96KP1, Q15003, Q9C0J8, Q86WJ1, Q6ZW49, Q9UQ35, Q14669, P51532, Q9H6S0, P12270, P35250, Q14671, Q9UBP9, P61978, Q9UNF1, Q9NUQ8, Q9Y490, Q5SXM2, Q92878, P39019, P50570, Q9H0H5, Q15149, Q92733, Q9NRL2, Q9UKM9, Q14683, Q9NU22, O94842, Q9NR12, P45985, Q15672, Q14789, Q9H7D0, Q13148, Q7Z3K3, Q8N201, Q92888, Q96A65, Q14160, Q14978, Q7L014, P54132, P40692, Q96GM5, Q9Y4G6, Q9Y2W1, P62195, Q6P1J9, O00471, Q9UKN8, P28340, Q5UIP0, Q9UHB9, Q9P2I0, P46734, Q14980, Q5SW96, Q99848, P49116, Q14966, Q92616, Q68E01, O60264, Q9H0E9, Q12931, Q9Y613, P40937, Q9UL03, P21359, Q14764, O00178, P08047, Q96JP2, Q9HCK8, O94913, Q86YW9, Q12873, P55060, Q92769, Q8NB90, Q9NYF8, P68371, Q14244, P62136, Q00341, Q9NV70, Q9H307, Q13616, O95163, Q9UFC0, P29353, Q92974, P15924, Q92973, P61011, Q96ST3, Q13247, Q8WUM4, Q96T58, O75529, Q96P70, Q9UBC3, P52732, P06748, P35579, O76094, O14686, O43143, Q8WVM7, Q8NI27, P22670, Q9P289, Q9UBS0, Q9BTC0, Q8N5A5, Q9NPI1, Q9UBD5, O14965, Q9UJX2, Q9NYV4, O95373, Q96KQ7,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</si>
  <si>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O43143, Q8WVM7, Q8NI27, P22670, Q9P289, Q9UBS0, Q9BTC0, Q9NPI1, Q9UBD5, O14965, Q9UJX2, Q9NYV4, O95373, P98175, O75643, Q8TF72,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</si>
  <si>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Q92733, Q9NRL2, Q9UKM9, Q14683, Q9NU22, O94842, P45985, Q9NR12, Q14789, Q9H7D0, Q13148, Q7Z3K3, Q8N201, Q92888, Q96A65, Q14160, Q7L014, Q14978, P54132, P40692, Q96GM5, Q9Y4G6, Q9Y2W1, P62195, Q6P1J9, O00471, Q9UKN8, P28340, Q5UIP0, Q9UHB9, Q9P2I0, P46734, Q14980, Q07157,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</si>
  <si>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P51003,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</si>
  <si>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P11308,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Q8NB90, Q9NYF8, P68371, Q14244, P62136, Q00341, Q9NV70, Q9H307, Q13616, O95163, Q9UFC0, P29353, P15924, Q92974, Q92973, P61011, Q96ST3, Q13247, Q8WUM4, Q96T58, O75529, Q96P70, P52732, P06748, P35579, O76094, O14686, O43143, Q8WVM7, Q8NI27, P22670, Q9P289, Q9UBS0, Q9BTC0, Q8N5A5, Q9NPI1, Q9UBD5, O14965, Q9UJX2, Q9NYV4, O95373, Q96KQ7,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</si>
  <si>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Q14694, Q7Z333, O60566, P78527, Q86VP6, P42285, P08670, Q09666, P52292, Q16401, Q9Y6D9, O14777, Q9Y6D5, Q13535, Q9NRZ9, Q9H9B1, Q14185, Q96EK5, Q12906, P54253, Q96EE3, P51531, P25440, P48556, P04406, Q9UPN6, Q01082, Q9BXW9, Q96KP1,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P55036, P98175, O75643, Q8TF72, Q96I25, Q14008, O00507,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</si>
  <si>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Q14694, Q7Z333, O60566, P78527, Q86VP6, P42285, P08670, Q09666, P52292, Q16401, Q9Y6D9, O14777, Q9Y6D5, Q13535, Q9NRZ9, Q9H9B1, Q14185, Q96EK5, Q12906, Q96EE3, P51531, P25440, P48556, P04406, Q9UPN6, Q01082, Q9BXW9, Q96KP1,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P55036, P98175, O75643, Q8TF72, Q96I25, Q14008, O00507,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</si>
  <si>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</si>
  <si>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</si>
  <si>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</si>
  <si>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</si>
  <si>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</si>
  <si>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</si>
  <si>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</si>
  <si>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</si>
  <si>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O15379, Q14694, Q7Z333,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</si>
  <si>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Q14694, Q7Z333, O60566, P78527, Q86VP6, P42285, P08670, Q09666, P52292, Q16401, Q9Y6D9, O14777, Q9Y6D5, Q13535, Q9NRZ9, Q9H9B1, Q14185, Q96EK5, Q12906, Q96EE3, P51531, P25440, P48556, P04406, Q9UPN6, Q01082, Q9BXW9, Q96KP1, Q15003, Q9C0J8, Q86WJ1, Q6ZW49, Q9UQ35, Q14669, P51532, O00487,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P55036, P98175, O75643, Q8TF72, Q96I25, Q14008, O00507,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</si>
  <si>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O75154,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Q02241,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</si>
  <si>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Q13387,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</si>
  <si>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Q9H213, P40937, Q9UL03, P21359, Q14764, O00178, Q9P2H0,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</si>
  <si>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</si>
  <si>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</si>
  <si>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</si>
  <si>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</si>
  <si>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</si>
  <si>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Q9UBN7, Q14694, Q7Z333, O60566, P78527, Q86VP6, P42285, P08670, Q09666, P52292, Q9Y6D9, Q8NDZ2, O14777, Q9Y6D5, Q13535, Q9NRZ9, Q9H9B1, Q14185, Q96EK5, Q12906, Q96EE3, P51531, P25440, P48556,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P30622, P61011, Q96ST3, Q13247, Q8WUM4, Q96T58, O75529, Q96P70, P52732, P06748, P35579, O76094, O14686, Q8WVM7, Q8NI27, P22670, Q9P289, Q9UBS0, Q9BTC0, Q9NPI1, Q9UBD5, O14965, Q9UJX2, Q9NYV4, O95373, P55036,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</si>
  <si>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P48552, Q9UL03, P21359, Q14764, O00178, Q96JP2, Q9HCK8, O94913, Q86YW9, Q12873,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</si>
  <si>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P27635, O43175, Q9ULM3, Q15717, O43290, O14981, P49792, Q7L7X3, O75694, P49790, Q8N1F7, P57740, Q7Z3B3, Q9Y4A5, Q9P2D1,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Q9UPY3, P98175, Q16891, O75643, Q8TF72, Q96I25, Q14008, Q7Z6Z7, O96019, Q8N3U4, Q6P2E9, Q92552,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</si>
  <si>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Q99741, Q13523, P30260, P49750, Q9BPX3, O75165, P62495, O43237, Q9Y5B9, P24928, Q13813, Q7Z7E8, Q9HCD6, Q10567, Q9Y450, O95613, Q96QU8, O14497, Q96TA1, Q96B70, Q14694, Q7Z333, O60566, P78527, Q86VP6, P42285, P08670, Q09666, P52292, Q9Y6D9, Q09472,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P34897,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</si>
  <si>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Q5VTR2, P62495, O43237, Q9Y5B9, P24928, Q13813, Q7Z7E8, Q9HCD6, Q10567, Q9Y450, O95613, Q96QU8, O14497, Q96TA1, Q96B70, Q14694, Q7Z333, O60566, P78527, Q86VP6, P42285, P08670, Q09666, P52292, Q16401, Q9Y6D9, O14777, Q9Y6D5, Q13535, Q9NRZ9, Q9H9B1, Q14185, Q96EK5, Q12906, Q96EE3, P51531, P25440, P48556, P04406, Q9UPN6, Q01082, Q9BXW9, Q96KP1, Q15003, Q9C0J8, Q86WJ1, Q6ZW49, Q9UQ35, Q14669, P51532, O00487, Q9H6S0, P12270, P35250, Q14671, Q9UBP9, P61978, Q9UNF1, Q9NUQ8, Q9Y490, P19012, Q5SXM2, Q92878, P39019, P50570, Q9H0H5, Q15149, Q92733, Q9NRL2, Q9UKM9, Q14683, Q9NU22, O94842, P45985, Q9NR12, Q14789, Q9H7D0, Q13148, Q7Z3K3, Q8N201, Q92888, Q96A65, Q14160, Q7L014, Q14978, P54132, P40692, Q96GM5, Q9Y4G6, Q9Y2W1,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P55036, P98175, O75643, Q8TF72, Q96I25, Q14008, O00507, Q7Z6Z7, O96019, Q8N3U4, Q6P2E9, Q14204, Q14203, Q9UKK3, Q9BRS2,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</si>
  <si>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Q96JB6, Q9Y4B5, Q8WXI9, Q86YR5, Q01813, O75376, Q13315, Q13444, Q9GZZ9, P14625, Q12789, O95758, Q9BQG0, P11021, Q92900, Q8NE71, Q8WX92, Q14839, Q9NXV6, Q8WXK3, Q7Z460, Q08170, Q86YP4, Q8N8S7, Q8NB16, P30153, P31943, Q8IZL8, Q13523, P30260, P49750, Q9BPX3, O75165, P62495, O43237, Q9Y5B9, Q13813, P24928,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Q15013,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Q9GZT8,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Q8IVS8, Q9NYV4, O95373, P98175, O75643, Q8TF72, Q96I25, Q14008, Q7Z6Z7, O96019, Q8N3U4, Q6P2E9, Q14204, Q14203, Q9UKK3, Q9BRS2, O00231, O95486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</si>
  <si>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</si>
  <si>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Q15834, Q14694, Q7Z333, O60566, P78527, Q86VP6, P42285, P08670, Q09666, P52292, Q9Y6D9, O14777, Q9Y6D5, Q13535, Q9NRZ9, Q9H9B1, Q14185, Q96EK5, Q12906, Q96EE3, P51531, P25440, P48556,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P55036, P98175, O75643, Q8TF72, Q96I25, Q14008, Q7Z6Z7, O96019, Q8N3U4, Q6P2E9,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</si>
  <si>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P07949, Q8NE71, Q8WX92, Q14966, Q92616, Q68E01, O60264, Q9H0E9, Q12931, Q9NXV6, Q9Y613, Q7Z460, Q08170, P40937, Q9UL03, P21359, Q86YP4, Q14764, O00178, P00533, Q8N8S7, Q96JP2, P42224, Q9HCK8, Q86YW9, P55060, Q92769, P23468, Q8NB90, Q9NYF8, P30153, Q8TAE8, P31943, Q14244, P68371, P62136, Q00341, Q13523, Q13616, Q9H307, P30260, O95163, P49750, Q99062,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</si>
  <si>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P20073, Q96EK5, Q12906, Q96EE3, P51531, P25440, P04406, Q9UPN6, Q01082, Q9BXW9, Q96KP1, Q15003, Q9C0J8, Q86WJ1, Q6ZW49, Q9UQ35, Q14669, P51532, Q9H6S0, P12270, P35250, Q14671, Q9UBP9, P38936,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</si>
  <si>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Q9P286, P22670, Q9P289, Q9UBS0, Q9BTC0, Q9NPI1, Q9UBD5, O14965, Q9UJX2, Q9NYV4, O95373, P98175, Q9NRR5,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</si>
  <si>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P48556,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P55036, P98175,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</si>
  <si>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Q9Y490, Q5SXM2, Q92878, P39019, P50570, Q9H0H5, Q15149, Q92733, Q9NRL2, Q9UKM9, Q14683, Q9NU22, O94842, P45985, Q9NR12, Q14789, Q9H7D0, Q13148, O14645,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</si>
  <si>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P36578, O60306, P16989, O00203, Q13573, O43175, Q9ULM3, Q15717, O43290, O14981, P49792, Q7L7X3, P49790, O75694, Q9P2D1, Q7Z5R6, Q5T4S7, Q13561, Q9BZZ5, Q8IWX8, P19388, P20042, Q9UKV3, Q8N1G4, Q8WXI9, P18206, Q01813, O75376, Q13315, Q9GZZ9, P14625, Q12789, P42858, P11021, Q92900, Q8NE71, Q8WX92, Q14839, Q9NXV6, Q86YP4, Q8N8S7, Q8NB16, Q76L83, P30153, P31943, Q8IZL8, Q86Z02, P30260, Q9BPX3, O75165, P62495, O43237, Q7Z5N4, P24928, Q13813, Q7Z7E8, Q10567, Q9Y450, O14497, Q96QU8, Q96TA1, Q7Z333, O60566, P78527, Q86VP6, P08670, Q09666, P52292, Q9Y6D9, O14777, Q9Y6D5, Q13535, Q9NRZ9, Q9Y4D1, Q14185, Q96EK5, Q12906, Q96EE3, P51531, Q01082, Q96KP1, Q9C0J8, Q15003, Q86WJ1, Q6ZW49, Q9UQ35, Q14669, P51532, Q9H6S0, P35250, Q9UHD9, Q9UBP9, P61978, Q9UNF1, Q9NUQ8, Q9Y490, Q92878, P39019, P50570, Q9H0H5, Q9NRL2, Q15149, Q9UKM9, Q14683, Q9NU22, O94842, Q9NR12, Q13148, Q7Z3K3, Q8N201, Q96A65, Q92888, Q7L014, Q14978, P54132, Q8N3X1, Q96GM5, P40692, Q9UMX0, Q9Y2W1, P62195, Q6P1J9, O00471, Q9UKN8, P28340, Q5UIP0, Q9P2I0, Q9UHB9, P46734, Q14980, Q5SW96, Q99848, P49116, Q14966, Q92616, Q68E01, O60264, Q9H0E9, Q12931, Q9Y613, Q13129, P40937, Q14764, Q96JP2, Q9HCK8, O94913, Q12873, Q92769, P55060, Q8NB90, Q9NYF8, P68371, P62136, Q00341, Q9NV70, Q9H307, Q13616, Q9UFC0, P15924, Q92974, Q9NPH3, P61011, Q13247, Q8WUM4, Q96P70, P52732, P35579, O76094, O14686, Q8WVM7, Q8NI27, Q9P289, Q9UBS0, Q9BTC0, Q9UBD5, O14965, Q9UJX2, Q9NYV4, P98175, Q8TAD8, Q9NRR5, O75643, Q8TF72, Q96I25, Q14008, O96019, Q14004, Q14204, Q14203, Q13485, Q9UKK3, Q9BRS2, O00231</t>
  </si>
  <si>
    <t>P46940, P36578, Q8NF50, O60306, Q75QN2, P16989, O00203, Q13573, O43175, Q9ULM3, Q15717, O43290, O14981, P49792, Q7L7X3, P49790, O75694, Q8N1F7, P57740, Q7Z3B3, Q9Y4A5, P28066,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P48556,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P55036, P98175, O75643, Q8TF72, Q96I25, Q14008, Q7Z6Z7, O96019, Q8N3U4, Q6P2E9, Q14204, Q14203, Q9UKK3, Q9BRS2, O00231</t>
  </si>
  <si>
    <t>Q12906, P54253, P46940, Q96EE3, P51531, P36578, Q01082, Q96KP1, O60306, O00203, P16989, Q9C0J8, Q86WJ1, Q15003, Q13573, Q6ZW49, Q9UQ35, O43175, Q14669, Q9ULM3, P51532, Q9H6S0, Q15717, O43290, P35250, O14981, P49792, Q7L7X3, P49790, O75694, Q9UBP9, P61978, Q9UNF1, Q9P2D1, P06401,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P0C7T5,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Q99933,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</si>
  <si>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Q9C0H9, P54132, P40692, Q96GM5, Q9Y2W1, P62195, Q6P1J9, Q13315, O00471, Q9GZZ9, Q9UKN8, P14625, Q12789, P28340, Q5UIP0, P11021, Q8NHL6, Q9UHB9, Q9P2I0, P46734, Q14980, Q92900, Q5SW96, Q99848, Q8NE71, P49116, Q8WX92, Q14966, Q92616, Q14839, Q68E01, O60264, Q9H0E9, Q12931, Q9NXV6, Q9Y613, P49023, P40937, Q86YP4, Q14764, P00533,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P08069, O14686, Q7Z7E8, Q8WVM7, Q8NI27, Q10567, Q9Y450, Q9P289, Q96QU8, O14497, Q9UBS0, Q9BTC0, Q96TA1, Q9UBD5, Q7Z333, O60566, O14965, P78527, Q86VP6, Q8TEW0, Q9UJX2, Q9NYV4, P08670, Q09666, P52292, P98175, Q9Y6D9, O75643, O14777, Q8TF72, Q9Y6D5, Q96I25, Q14008, O96019, Q13535, Q14204, Q9NRZ9, Q14203, Q9UKK3, Q9BRS2, Q14185, P21860, O00231, Q96EK5</t>
  </si>
  <si>
    <t>P46940, Q8NF50, P36578, O60306, Q75QN2, P16989, O00203, Q13573, O43175, Q9ULM3, Q15717, O43290, O14981, P49792, Q7L7X3, P49790, O75694, Q8N1F7, P57740, Q7Z3B3, Q9Y4A5, Q9P2D1, Q7Z5R6, Q13561, Q8WWI1, Q9BZZ5, Q01844, P12883, P19388, P20042, Q9UKV3, Q9BV73, Q8N1G4, Q9Y4B5, Q8WXI9, Q01813, O75376, Q9UBW7, Q13315, Q9GZZ9, P14625, Q12789, O95758, Q9BQG0, P11021, Q92900, Q8NE71, Q8WX92, Q14839, Q9NXV6, Q7Z460, Q9UKX3, Q9UKX2, Q08170, Q86YP4, Q8N8S7, Q8NB16, P05783, P30153, P31943, Q8IZL8, Q13523, P30260, P49750, Q9BPX3, O75165, P62495, O43237, Q9Y5B9, Q13813, P24928, Q8IUE0, Q7Z7E8, Q9HCD6, Q10567, Q9Y450, O95613, Q96QU8, O14497, Q96TA1, Q96B70, Q8WZ42, Q14694, Q7Z333, O60566, P78527, Q86VP6, P42285, P08670, Q09666, P52292, Q9Y6D9, O14777, Q9Y6D5, Q13535, Q9NRZ9, Q9H9B1, Q14185, Q96EK5, Q12906, Q96EE3, P51531, P25440, Q01082, P04406, Q9UPN6, Q9BXW9, Q96KP1, Q15003, Q9C0J8, Q86WJ1, P49815, Q6ZW49, Q9UQ35, Q14669, P51532, Q9H6S0, P12270, P35250, Q14671, Q9UBP9, P61978, Q9UNF1, Q9NUQ8, Q9Y490, Q5SXM2, Q92878, P39019, P50570, Q9H0H5, Q15149, Q92733, Q9NRL2, Q9UKM9, Q14683, Q9NU22, O94842, P45985, Q9NR12, Q14789, Q9H7D0, Q13148, Q7Z3K3, Q8N201, Q92888, Q96A65, Q04695, Q14160, Q7L014, Q14978, P54132, P40692, Q12851, Q96GM5, Q9Y4G6, Q9Y2W1, P62195, Q6P1J9, O00471, Q9UKN8, P28340, Q5UIP0, Q9UHB9, Q9P2I0, P46734, Q14980, Q5SW96, Q99848, P49116, Q14966, Q92616, P05787,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P98175, Q08043, O75643, Q8TF72, Q96I25, Q14008, Q7Z6Z7, O96019, Q8N3U4, Q9H9J4, Q6P2E9, Q14204, Q14203, Q9UKK3, Q9BRS2, P11055, O00231</t>
  </si>
  <si>
    <t>P46940, Q8NF50, P36578, O60306, Q75QN2, P16989, O00203, Q13573, P27635, O43175, Q9ULM3, Q15717, O43290, Q15070, O14981, P49792, Q7L7X3, O75694, P49790, Q8N1F7, P57740, Q7Z3B3, Q9Y4A5, Q9P2D1, Q7Z5R6, Q13561, Q8WWI1, Q9BZZ5, Q01844, P19388, P20042, Q9NWB1, Q9UKV3, Q8N1G4, Q9Y4B5, Q8WXI9, Q01813, O75376, Q9UKV8, Q13315, Q9GZZ9, P14625, Q12789, O95758, Q9BQG0, P11021, Q92900, Q9UJS0, Q8NE71, Q8WX92, Q14839, Q7L2E3, Q9NXV6, O43251, Q7Z460, Q08170, Q86YP4, Q8N8S7, Q8NB16, Q9UL18, P30153, P31943, Q8IZL8, Q13523, P30260, P49750, Q9BPX3, O75165, P62495, O43237, Q9Y5B9, Q13813, P24928, Q15020, Q7Z7E8, Q9HCD6, Q10567, Q9Y450, O95613, Q96QU8, O14497, Q96TA1, Q96B70, Q14694, Q7Z333, O60566, P78527, Q86VP6, P23588, P42285, Q09666, P08670, P52292, Q9Y6D9, O14777, Q9Y6D5, Q15750, Q13535, Q9NRZ9, O15397, Q9H9B1, Q14185, Q96EK5, Q12906, Q96EE3, P51531, P25440, Q01082, P04406, Q9UPN6, Q9BXW9, Q96KP1, Q15003, Q9C0J8, Q86WJ1, Q6ZW49, Q9UQ35, Q14669, P51532, Q9H6S0, P12270, Q96EY7, P35250, Q14671, P61247, Q9UBP9, P61978, Q9UNF1, Q9NUQ8, Q9Y490, Q5SXM2, Q92878, P39019, P50570, Q8TEX9,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Q9UPQ9, P49116, Q14966, Q92616, Q68E01, O60264, Q9H0E9, Q12931, Q9Y613, P21359, P40937, Q9UL03,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O43143, Q8WVM7, Q8NI27, P22670, Q9P289, Q9UBS0, Q9BTC0, Q9NPI1, Q9UBD5, O14965, Q9UJX2, Q9NYV4, O95373, Q9UPY3, P98175, Q16891, O75643, Q8TF72, Q96I25, Q14008, Q7Z6Z7, O96019, Q8N3U4, Q6P2E9, Q92552, Q14204, Q14203, Q9UKK3, Q9BRS2, O00231</t>
  </si>
  <si>
    <t>P46940, Q8NF50, P36578, O60306, Q75QN2, P16989, O00203, Q13573, P27635, O43175, Q9ULM3, O43290, O14981, P49792, Q7L7X3, O75694, P49790, Q8N1F7, P57740, Q7Z3B3, Q9Y4A5, Q9P2D1, Q7Z5R6, Q13561, Q8WWI1, Q9BZZ5, Q01844, P19388, P20042, Q9UKV3, Q8N1G4, Q06787, Q9Y4B5, Q8WXI9, Q01813, Q9NXF1, O75376, Q9UKV8, Q13315, Q9GZZ9, P14625, Q12789, O95758, Q9BQG0, P11021, Q92900, Q8NE71, Q8WX92, Q14839, Q7L2E3, Q9NXV6, O43251,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</si>
  <si>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>P46940, P36578, Q8NF50, O60306, Q75QN2, P16989, O00203, Q13573, O43175, Q9ULM3, Q15717, O43290, O14981, P49792, Q7L7X3, P49790, O75694, Q8N1F7, P57740, Q7Z3B3, Q5VTD9, Q9Y4A5, Q9P2D1, Q7Z5R6, Q13561, Q8WWI1, Q9BZZ5, Q01844, P19388, P20042, Q9UKV3, Q8N1G4, Q9Y4B5, Q8WXI9, Q01813, O75376, Q13315, Q9GZZ9, P14625, Q12789, O95758, Q9BQG0, P11021, Q92900, Q8NE71, Q8WX92, Q14839, Q9NXV6, O43251,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P55345,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</si>
  <si>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P19012,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Q08379, Q9BQG0, Q5UIP0, P11021, Q9UHB9, Q9P2I0, Q14980, Q92900, Q8NE71, Q8WX92, Q14966, Q92616, Q68E01, O60264, Q9H0E9, Q12931, Q9NXV6, Q9Y613, Q7Z460, Q08170, P40937, Q9UL03, P21359, Q86YP4, Q14764, O00178, Q8N8S7, Q96JP2, Q9HCK8, Q86YW9, P55060, Q92769, Q8NB90, Q9NYF8, P05783, P30153, P31943, P63010, Q14244, P68371, P62136, Q00341, Q13523, Q13616, Q9H307, P30260, O95163, P49750, Q9UFC0, P29353, Q92974, P15924, Q92973, P61011, Q96ST3, Q96T58, P62495, O75529, Q96P70, O43237, P52732, Q9Y5B9, P06748, P35579, Q13813, O76094, Q9HCD6, Q9P286, Q10567, Q9Y450, P22670, O95613, O14497, Q9UBS0, Q9BTC0, Q96TA1, Q96B70, Q9NPI1, Q15834,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</si>
  <si>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Q99558,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P42704, Q8N1G4, Q9UKM9, Q14683, Q9NU22, O94842, Q9NR12, Q13148, Q8WXI9, Q7Z3K3, Q8N201, Q92888, Q96A65, Q01813, Q7L014, O75376, Q14978, P54132, Q9UKV8, P40692, Q96GM5, Q9Y2W1, P62195, Q6P1J9, Q13315, O00471, Q9GZZ9, Q9UKN8, P14625, Q12789, P28340, Q5UIP0, P11021, Q9UHB9, Q9P2I0, P46734, Q14980, Q92900, Q5SW96, Q99848, Q9Y572, Q8NE71, P49116, Q8WX92, Q14966, Q92616, Q14839, Q68E01, O60264, Q9H0E9, Q12931, Q9NXV6, Q9Y613, P40937, Q86YP4, Q14764, Q8N8S7, Q8NB16, Q96JP2, Q9HCK8, O94913, Q9UL18, Q12873, P55060, Q92769, Q8NB90, Q9NYF8, P30153, P31943, Q8IZL8, P68371, P62136, Q00341, Q9NV70, Q13616, Q9H307, P30260, Q9UFC0, Q9BPX3, Q92974, P15924, P61011, Q13247, Q8WUM4, O75165, P62495, Q96P70, O43237, P52732, P35579, Q13813, P24928, O76094, Q15020, O14686, Q7Z7E8, Q8WVM7, Q8NI27, Q10567, Q9Y450, Q9P289, Q96QU8, Q9UBS0, O14497, Q9BTC0, Q96TA1, Q9UBD5, Q7Z333, O60566, O14965, P78527, Q86VP6, Q9UJX2, Q9NYV4, P08670, Q09666, P52292, P98175, Q9Y6D9, O75643, O14777, Q8TF72, Q9Y6D5, Q96I25, Q14008, O96019, Q13535, Q14204, Q9NRZ9, Q14203, O14980, Q9UKK3, P48634, Q9BRS2, Q14185, O00231, Q96EK5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</si>
  <si>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Q9Y294, Q9UBD5, O14965, Q9UJX2, Q9NYV4, O95373, P98175, O75643, Q8TF72, Q96I25, Q14008, Q7Z6Z7, O96019, Q8N3U4, Q6P2E9, Q14204, Q14203, Q9UKK3,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</si>
  <si>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Q9UBT2, Q9BPX3, Q92974, P15924, P61011, P49841,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Q15047, Q13535, Q14204, Q9NRZ9, Q14203, Q9UKK3, Q9BRS2, Q14185, O00231, Q96EK5</t>
  </si>
  <si>
    <t>P46940, Q8NF50, P36578, O60306, Q75QN2, P16989, O00203, Q13573, O43175, Q9ULM3, Q15717, O43290, O14981, P49792, Q7L7X3, P49790, O75694, Q8N1F7, P57740, Q7Z3B3, Q9Y4A5, Q9P2D1, Q7Z5R6, Q13561, Q8WWI1, Q9BZZ5, Q01844, P12883, P19388, P20042, Q9UKV3, Q9BV73, Q8N1G4, Q9Y4B5, Q8WXI9, Q01813, O75376, Q13315, Q9GZZ9, P14625, Q12789, O95758, Q9BQG0, P11021, Q92900, Q8NE71, Q8WX92, Q14839, Q9NXV6, Q7Z460, Q9UKX3, Q9UKX2, Q08170, Q86YP4, Q8N8S7, Q8NB16, P05783, P30153, P31943, Q8IZL8, Q13523, P30260, P49750, Q9BPX3, O75165, P62495, O43237, Q9Y5B9, Q13813, P24928, Q8IUE0, Q7Z7E8, Q9HCD6, Q10567, Q9Y450, O95613, Q96QU8, O14497, Q96TA1, Q96B70, Q8WZ42, Q14694, Q7Z333, O60566, P78527, Q86VP6, P42285, P08670, Q09666, P52292, Q9Y6D9, O14777, Q9Y6D5, Q13535, Q9NRZ9, Q9H9B1, Q14185, Q96EK5, Q12906, Q96EE3, P51531, P25440, Q01082, P04406, Q9UPN6, Q9BXW9, Q96KP1, Q15003, Q9C0J8, Q86WJ1, P49815, Q6ZW49, Q9UQ35, Q14669, P51532, Q9H6S0, P12270, P35250, Q14671, Q9UBP9, P61978, Q9UNF1, Q9NUQ8, Q9Y490, Q5SXM2, Q92878, Q13155, P39019, P50570, Q9H0H5, Q15149, Q92733, Q9NRL2, Q9UKM9, Q14683, Q9NU22, O94842, P45985, Q9NR12, Q14789, Q9H7D0, Q13148, Q7Z3K3, Q8N201, Q92888, Q96A65, Q04695, Q14160, Q7L014, Q14978, P54132, P40692, Q96GM5, Q9Y4G6, Q9Y2W1, P62195, Q6P1J9, Q9NRM7, O00471, Q9UKN8, P28340, Q5UIP0, Q9UHB9, Q9P2I0, P46734, Q14980, Q5SW96, Q99848, P49116, Q14966, Q92616, P05787, Q68E01, O60264, Q9H0E9, Q12931, Q9Y613, P21359, P40937, Q9UL03,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Q71DI3, O14965, Q9UJX2, Q9NYV4, O95373, P98175, Q08043, O75643, Q8TF72, Q96I25, Q14008, Q7Z6Z7, O96019, Q8N3U4, Q9H9J4, Q6P2E9, Q14204, Q14203, Q9UKK3, Q9BRS2, P11055,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</si>
  <si>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Q6ZU52,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O95817, Q5UIP0, P11021, Q9UHB9, Q9P2I0, P46734, Q14980, Q92900, Q5SW96, P10636,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P30622, P61011, P49841, Q13247, Q8WUM4, O75165, P62495, Q96P70, O43237, P52732, P35579, Q13813, P24928, O76094, O14686, Q7Z7E8, Q8WVM7, Q8NI27, Q10567, Q9Y450, Q9P289, Q96QU8, O14497, Q9UBS0, Q9BTC0, Q96TA1, Q9UBN7, Q9UBD5, Q7Z333, O60566, O14965, P78527, Q86VP6, Q9UJX2, Q9NYV4, P08670, Q09666, O14576, P52292, P98175, Q9Y6D9, O75643, O14777, Q8TF72, Q9Y6D5, Q96I25, Q14008, O96019, Q13535, Q14204, Q9NRZ9,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</si>
  <si>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P20226, Q68E01, O60264, Q9H0E9, Q12931, Q9NXV6, Q9Y613, P40937, Q86YP4, Q14764, Q8N8S7, Q8NB16, Q96JP2, Q9HCK8, Q15572,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</si>
  <si>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Q9C0J8, Q86WJ1, Q15003, Q13573, O43175, Q9ULM3, P51532, Q9UHV7, Q15717, P12270, O43290, P35250, Q14671, O14981, P49792, O75694, Q8N1F7, P57740, Q9UBP9, Q7Z3B3, P61978, Q9Y4A5, Q9NUQ8, Q9Y490, Q92878, Q5SXM2, Q13561, Q8WWI1, P50570, Q01844, Q9NVC6,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P05067,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Q06481, Q9NRZ9, Q14204, Q9H9B1, O00231, Q15648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</si>
  <si>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Q9Y6J9, P50570, P19388, P20042, Q9H0H5, Q15149, Q9NRL2, Q9UKV3, Q8N1G4, Q9UKM9, Q14683, Q9NU22, O94842, Q9NR12, Q13148, Q8WXI9, Q7Z3K3, Q14919,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P38432,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</si>
  <si>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Q96EY7, O43290, P35250, O14981, P49792, Q7L7X3, P49790, O75694, Q9UBP9, P61978, Q9UNF1, Q9P2D1, Q9NUQ8, Q9Y490, Q7Z5R6, Q92878, Q13561, Q13155,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P21246, Q5UIP0, P11021, Q9UHB9, Q9P2I0, P46734, Q14980, Q92900, Q5SW96, Q99848, Q8NE71, P49116, Q8WX92, Q14966, Q92616, Q14839, Q68E01, O60264, Q9H0E9, Q12931, Q9NXV6, Q9Y613, P40937, Q86YP4, Q14764, Q9P2H0, Q8N8S7, Q8IYT8, Q8NB16, Q96JP2, Q9HCK8, O94913, Q12873, P55060, Q92769, P28290, O95425, Q8NB90, Q9NYF8, P30153, P31943, Q8IZL8, P68371, P62136, Q00341, Q96SN8, Q9NV70, Q13616, Q9H307, P30260, Q9UFC0, Q9BPX3, Q92974, P15924, P61011, P49841,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Q15047, P49641,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</si>
  <si>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P25054, O75694, Q8N1F7, P57740, Q9UBP9, Q7Z3B3, P61978, Q9Y4A5, Q9NUQ8, Q9Y490, Q92878, Q5SXM2, Q13561, Q8WWI1, P50570, Q01844, P46939, Q9H0H5, Q92733, Q15149, Q9NRL2, Q9UKM9, Q14683, Q9NU22, P45985, Q9NR12, Q14789, Q9H7D0, Q13148, Q9Y4B5, Q8N201, Q92888, Q96A65, Q01813, O75376, Q96GM5, Q9UDY2, Q9Y4G6, Q9Y2W1, P62195, Q6P1J9, O00471, Q9GZZ9, P14625, P28340, O95758, Q9BQG0, Q5UIP0, P11021, Q9UHB9, Q9P2I0, Q14980, Q92900, Q8NE71, Q8WX92, Q14966, Q92616, Q68E01, O60264, Q9H0E9, Q12931, Q9NXV6, Q9Y613, Q7Z460, Q08170, P21359, P40937, Q9UL03, Q86YP4, Q14764, O00178, Q8N8S7, Q96JP2, Q9HCK8, Q86YW9, P55060, Q92769, Q8NB90, Q9NYF8, P30153, P31943, Q14244, P68371, P62136, Q00341, Q13523, Q9Y2X7, Q13616, Q9H307, P30260, O95163, P49750, Q9UFC0, P29353, Q92974, P15924, Q92973, P61011, Q96ST3, O60346, Q96T58, P62495, O75529, Q96P70, O43237, P52732, Q9Y5B9, P06748, P35579, Q13813, O76094, Q9HCD6, Q10567, Q9Y450, P22670, O95613, O14497, Q9UBS0, Q9BTC0, Q96TA1, Q96B70, Q9NPI1, Q9UBD5, Q14694, Q7Z333, O60566, P78527, Q9UJX2, O95373, P42285, P23508, P08670, Q09666, P52292, Q05086, Q9Y6D9, O75643, O14777, Q8TF72, Q96I25, Q14008, Q7Z6Z7, O96019, Q8N3U4, Q6P2E9, Q9NRZ9, Q14204, Q9H9B1, O00231, P11532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</si>
  <si>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Q9UIG0, P49116, Q14966, Q92616, Q68E01,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</si>
  <si>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Q8NF50, P36578, O60306, Q75QN2, P16989, O00203, Q13573, O43175, Q9ULM3, Q15717, O43290, O14981, P49792, Q7L7X3, P49790, O75694, Q8N1F7, P57740, Q7Z3B3, Q9Y4A5, Q9P2D1, O43379, Q7Z5R6, Q13561, Q8WWI1, Q9BZZ5, Q01844, P12883, P19388, P20042, Q9UKV3, Q9BV73, Q8N1G4, Q9Y4B5, Q8WXI9, Q01813, O75376, Q13315, Q9GZZ9, P14625, Q12789, O95758, Q9BQG0, P11021, Q92900, Q8NE71, Q8WX92, Q14839, Q9NXV6, Q7Z460, Q9UKX3, Q9UKX2, Q08170, Q86YP4, Q8N8S7, Q8NB16, P05783, P30153, P31943, Q8IZL8, Q13523, P30260, P49750, Q9BPX3, O75165, P62495, O43237, Q9Y5B9, Q13813, P24928, Q8IUE0, Q7Z7E8, Q9HCD6, Q10567, Q9Y450, O95613, Q96QU8, O14497, Q96TA1, Q96B70, Q8WZ42, Q14694, Q7Z333, O60566, P78527, Q86VP6, P42285, P08670, Q09666, P52292, Q9Y6D9, O14777, Q9Y6D5, Q13535, Q9NRZ9, Q9H9B1, Q14185, Q96EK5, Q12906, Q96EE3, P51531, P25440, Q01082, P04406, Q9UPN6, Q9BXW9, Q96KP1, Q15003, Q9C0J8, Q86WJ1, P49815, Q6ZW49, Q9UQ35, Q14669, P51532, Q9H6S0, P12270, P35250, Q14671, Q9UBP9, P61978, Q9UNF1, Q9NUQ8, Q9Y490, Q5SXM2, Q92878, P39019, P50570, Q9H0H5, Q15149, Q92733, Q9NRL2, Q14683, Q9NU22, O94842, P45985, Q9NR12, Q14789, Q9H7D0, Q13148, Q7Z3K3, Q8N201, Q92888, Q96A65, Q04695, Q14160, Q7L014, Q14978, P54132, P40692, Q96GM5, Q9Y4G6, Q9Y2W1, P62195, Q6P1J9, O00471, Q9UKN8, P28340, Q5UIP0, Q9UHB9, Q9P2I0, P46734, Q14980, Q5SW96, Q99848, P49116, Q14966, Q92616, P05787,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P98175, Q08043, O75643, Q8TF72, Q96I25, Q14008, Q7Z6Z7, O96019, Q8N3U4, Q9H9J4, Q6P2E9, Q14204, Q14203, Q9UKK3, Q9BRS2, P11055,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</si>
  <si>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P51003, P52732, P06748,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</si>
  <si>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Q13573, P27635, O43175, Q9ULM3, Q15717, O43290, O14981, P49792, Q7L7X3, O75694, P49790, Q8N1F7, P57740, Q7Z3B3, Q5VTD9, Q9Y4A5, Q9P2D1,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Q13155,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O75509,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Q00653, Q9UPY3, P98175, Q16891, O75643, Q8TF72, Q96I25, Q14008, Q7Z6Z7, O96019, Q8N3U4, Q6P2E9, Q14204, Q14203, Q9UKK3, Q9BRS2, O00231</t>
  </si>
  <si>
    <t>P46940, Q8NF50, P36578, O60306, Q75QN2, P16989, O00203, Q13573, P27635, O43175, Q9ULM3, Q15717, O43290, O14981, P49792, Q7L7X3, P49790, O75694, Q8N1F7, P57740, Q7Z3B3, Q9Y4A5, Q9P2D1, Q7Z5R6, Q13561, Q8WWI1, Q9BZZ5, Q01844, P19388, P20042, Q9UKV3, Q8N1G4, Q06787, Q9Y4B5, Q8WXI9, Q01813, Q9NXF1, O75376, Q9UKV8, Q13315, Q9GZZ9, P14625, Q12789, O95758, Q9BQG0, P11021, Q8NE71, Q8WX92, Q14839, Q7L2E3, Q9NXV6, Q7Z460, P07814, Q08170, Q86YP4, Q8N8S7, Q8NB16, O14746,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</si>
  <si>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>P46940, Q8NF50, P36578, O60306, Q75QN2, P16989, O00203, Q13573, O43175, Q9ULM3, Q15717, O43290, O14981, P49792, Q7L7X3, O75694, P49790, Q8N1F7, P57740, Q7Z3B3, Q15714, Q9P2D1, Q9Y4A5, Q7Z5R6, Q13561, Q8WWI1, Q9BZZ5, Q6ZU52, Q01844, P12883, O95251, P19388, P20042, Q9UKV3, Q9BV73, Q8N1G4, Q9Y4B5, Q8WXI9, Q01813, O75376, Q9BVI4, Q13315, Q9GZZ9, P14625, Q12789, O95758, Q9BQG0, P11021, Q92900, Q9Y572, Q8NE71, Q8WX92, Q14839, Q9NXV6, Q7Z460, Q9UKX3, Q9UKX2, Q08170, Q86YP4, Q8N8S7, Q5T3J3, Q8NB16, P05783, P30153, P31943, Q8IZL8, Q13523, Q9NS87, P30260, P49750, Q9BPX3, O75165, P62495, O43237, Q9Y5B9, Q13813, P24928, Q8IUE0, Q7Z7E8, Q9HCD6, Q10567, Q9Y450, O95613, Q96QU8, O14497, Q96TA1, Q96B70, Q8WZ42, Q14694, Q7Z333, O60566, P78527, Q86VP6, P42285, Q09666, P52292, Q9Y6D9, O14777, Q9Y6D5, O43353, Q15047, Q13535, P49641, Q9NRZ9, Q9H9B1, Q14185, P20073, Q96EK5, Q12906, Q96EE3, P51531, P25440, Q01082, P04406, Q9UPN6, Q9BXW9, Q96KP1, Q15003, Q9C0J8, Q86WJ1, Q7L190, P49815, Q6ZW49, Q9UQ35, Q14669, P51532, Q9H6S0, P12270, Q16623, P35250, Q14671, Q9UBP9, P38936, P61978, Q9UNF1, Q9NUQ8, Q9Y490, Q5SXM2, Q92878, P39019, P50570, Q9H0H5, Q15149, Q92733, Q9NRL2, O14503, Q9UKM9, Q9NU22, Q14683, O94842, Q9NR12, P45985, Q9H7D0, Q14789, Q13148, Q7Z3K3, Q8N201, Q92888, Q96A65, Q04695, Q14160, Q14978, Q7L014, P54132, P40692, Q96GM5, Q9Y4G6, Q9Y2W1, P62195, Q6P1J9, O00471, Q9UKN8, P28340, Q5UIP0, Q9UHB9, Q9P2I0, P46734, Q14980, Q07157, Q5SW96, Q99848, P49116, Q14966, Q92616, P05787, Q68E01, O60264, Q9H0E9, Q12931, Q9H2D6, Q9Y613, P35900, P21359, P40937, Q9UL03, Q14764, O00178, Q9P2H0, Q96JP2, Q9HCK8, O94913, Q86YW9, Q12873, P55060, Q92769, Q8NB90, Q9NYF8, Q9GZT8, P68371, Q14244, O95696, P62136, Q00341, Q9NV70, Q9H307, Q13616, O95163, Q9UFC0, P29353, P55055, Q92974, P15924, Q92973, P61011, P49841, Q96ST3, Q13247, Q8WUM4, Q96T58, O75529, Q96P70, P52732, P06748, P35579, O76094, O14686, Q8WVM7, Q8NI27, P22670, Q9P289, Q9UBS0, Q9BTC0, Q9NPI1, Q9UBD5, O14965, Q9UJX2, Q9NYV4, O95373, P98175, Q08043, O75643, Q8TF72, Q96I25, Q14008, Q7Z6Z7, O96019, Q9H9J2, Q8N3U4, Q9H9J4, Q6P2E9, Q14204, Q14203, Q9UKK3, Q9BRS2, P11055,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</si>
  <si>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Q14134, P19388, P20042, Q9H0H5, Q15149, Q9NRL2, Q9UKV3, Q8N1G4, Q9UKM9, Q14683, Q9NU22, O94842, Q9NR12, Q13148, Q8WXI9, Q7Z3K3, Q8N201, Q92888, Q96A65, Q01813, Q7L014, O75376, Q14978, P54132, Q96GM5, Q9Y2W1, P62195, Q6P1J9, Q13315, O00471, Q9GZZ9, Q9UKN8, P14625, Q12789, P28340, Q5UIP0, P11021, Q9UHB9, Q9P2I0, P46734, Q14980, Q92900, P27694, Q5SW96, Q99848, Q8NE71, P49116, Q8WX92, Q14966, Q92616, Q14839, Q68E01, O60264, Q9H0E9, Q12931, Q9NXV6, Q9Y613, P40937, Q86YP4, Q14764, Q8N8S7, Q8NB16, Q96JP2, Q9HCK8, O94913, Q12873, P55060, Q92769, Q8NB90, Q9NYF8, P30153, P31943, P63010, Q8IZL8, P68371, P62136, Q00341, O15360,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Q9BX63,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</si>
  <si>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P10074, Q99848, Q8NE71, P49116, Q8WX92, Q14966, Q92616, Q14839, Q68E01, O60264, Q9H0E9, Q12931, Q9NXV6, Q9Y613, Q99797, P40937, Q86YP4, Q14764, Q8N8S7, Q8NB16, Q96JP2, O94913, Q9HCK8, Q12873, P55060, Q92769, Q8NB90, Q9NYF8, P30153, P31943, Q8IZL8, P68371, P62136, Q00341, Q9NV70, Q13616, Q9H307, P30260, Q9UFC0, P29353,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Q16560,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</si>
  <si>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O43143, Q8NI27, Q10567, Q9Y450, Q9P289, Q96QU8, O14497, Q9UBS0, Q9BTC0, Q96TA1, Q8N5A5,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</si>
  <si>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P22607,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Q15750, O96019, Q13535, Q14204, Q9NRZ9, Q14203, Q9UKK3, Q9BRS2, Q14185, O00231, Q96EK5</t>
  </si>
  <si>
    <t>P46940, Q8NF50, P36578, O60306, Q75QN2, P16989, O00203, Q13573, P27635,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Q7L2E3, Q9NXV6, Q7Z460, Q08170, Q86YP4, Q8N8S7, Q8NB16, Q9UL18, P30153, P31943, Q8IZL8, Q13523, P30260, P49750, Q9BPX3, O75165, P62495, O43237, Q9Y5B9, Q13813, P24928, Q15020, Q7Z7E8, Q9HCD6, Q10567, Q9Y450, O95613, Q96QU8, O14497, Q96TA1, Q96B70, Q14694, Q7Z333, O60566, P78527, Q86VP6, P42285, P08670, Q09666, P52292, Q9Y6D9, O14777, Q9Y6D5, Q13535, Q9NRZ9, Q9H9B1, Q14185, Q96EK5, Q12906, Q96EE3, P51531, P25440, Q01082, P04406, Q9UPN6, Q9BXW9, Q96KP1, Q15003, Q9C0J8, Q86WJ1, Q6ZW49, Q9UQ35, Q14669, P51532, Q9H6S0, P12270, Q96EY7, P35250, Q14671, P61247, Q9UBP9, P61978, Q9UNF1, Q9NUQ8, Q9Y490, Q5SXM2, Q92878, P39019, P50570, Q9H0H5, Q15149, P55795, Q92733, Q9NRL2, Q9UKM9, Q14683, Q9NU22, O94842, P45985, Q9NR12, Q14789, Q9H7D0, Q13148, Q7Z3K3, Q8N201, Q9H2U1,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O43143, Q8WVM7, Q8NI27, P22670, Q9P289, Q9UBS0, Q9BTC0, Q9NPI1, Q9UBD5, O14965, Q9UJX2, Q9NYV4, O95373, P98175, Q16891, O75643, Q8TF72, Q96I25, Q14008, Q7Z6Z7, O96019, Q8N3U4, Q6P2E9, Q92552, Q14204, Q14203, Q9UKK3, Q9BRS2, O00231</t>
  </si>
  <si>
    <t>Q12906, P46940, Q96EE3, P51531, P36578, Q01082, Q96KP1, O60306, O00203, P16989, Q9C0J8, Q86WJ1, Q15003, Q13573, Q6ZW49, Q9UQ35, O43175, Q14669, Q9ULM3, P51532, Q9H6S0, Q15717, Q9H1I8,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</si>
  <si>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P54253,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</si>
  <si>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P49841,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</si>
  <si>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Q13573, O43175, Q9ULM3, Q15717, O43290, O14981, P49792, Q7L7X3, P49790, O75694, Q8N1F7, P57740, Q7Z3B3, Q9Y4A5, Q9P2D1, Q7Z5R6, Q13561, Q8WWI1, Q9BZZ5, Q01844, P12883, P19388, P20042, Q9UKV3, Q8N1G4, Q9Y4B5, Q8WXI9, Q01813, O75376, Q13315, Q9GZZ9, P14625, Q12789, O95758, Q9BQG0, P11021, Q92900, Q8NE71, Q8WX92, Q14839, Q9NXV6, Q7Z460, Q9UKX3,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Q04695, Q14160, Q7L014, Q14978, P54132, P40692, Q96GM5, Q9Y4G6, Q9Y2W1, P62195, Q6P1J9, O00471, Q9UKN8, P28340, Q5UIP0, Q9UHB9, Q9P2I0, P46734, Q14980, Q07157, Q5SW96, Q99848, P49116, Q14966, Q92616, P05787,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</si>
  <si>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Q9NTI5,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P12004, P98175, Q9Y6D9, O75643, O14777, Q8TF72, Q9Y6D5, Q96I25, Q14008, O96019, Q8N3U4, Q13535, Q14204, Q9NRZ9, Q14203, Q9UKK3, Q9BRS2, Q14185, O00231, Q96EK5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</si>
  <si>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O15360, P30260, P49750, Q9BPX3, O75165, P62495, O43237, Q9Y5B9, P24928, Q13813, Q7Z7E8, Q9HCD6, Q10567, Q9Y450, O95613, Q96QU8, O14497, Q13111, Q96TA1, Q96B70, Q14694, Q7Z333, O60566, P78527, Q86VP6, P42285, P08670, Q09666, P52292, Q9Y6D9, O14777, Q9Y6D5, Q13535, Q9NRZ9, Q9H9B1, Q14185, Q96EK5, Q12906, Q96EE3, P51531, P25440, P04406, Q9UPN6, Q01082, Q9BXW9, Q96KP1, Q15003, Q9C0J8, Q86WJ1, Q6ZW49, Q9UQ35, Q14669,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Q7KZ85,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Q16695, Q9NPI1, Q9UBD5, O14965, Q9UJX2, Q9NYV4, O95373, Q00653, P98175, O75643, Q8TF72, Q96I25, Q14008, Q7Z6Z7, O96019, Q8N3U4, Q6P2E9,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</si>
  <si>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Q12913,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Q7Z6J6,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</si>
  <si>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P21246, Q5UIP0, P11021, Q9UHB9, Q9P2I0, P46734, Q14980, Q92900, Q5SW96, Q99848, Q8NE71, P49116, Q8WX92, Q14966, Q92616, Q14839, Q68E01, O60264, Q9H0E9, Q12931, Q9NXV6, Q9Y613, P40937, Q86YP4, Q14764, Q9P2H0,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</si>
  <si>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Q99689,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Q08170,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</si>
  <si>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Q13573, O43175, Q9ULM3, Q15717, Q9H1I8, O43290, O14981, P49792, Q7L7X3, P49790, O75694, Q8N1F7, P57740, Q7Z3B3, Q9Y4A5, Q9P2D1, Q7Z5R6, Q13561, Q8WWI1, Q9BZZ5, Q01844, P12883, P19388, P20042, Q9UKV3, Q9BV73, Q8N1G4, Q7Z3C6, Q9Y4B5, Q8WXI9, Q01813, O75376, Q13315, Q9GZZ9, P14625, Q12789, O95758, Q9BQG0, P11021, Q92900, Q8NE71, Q8WX92, Q14839, Q9NXV6, Q7Z460, Q9UKX3, Q9UKX2, Q08170, Q86YP4, Q8N8S7, Q8NB16, P05783, P30153, P31943, Q8IZL8, Q13523, P30260, P49750, Q9BPX3, O75165, P62495, O43237, Q9Y5B9, Q13813, P24928, Q8IUE0, Q7Z7E8, Q9HCD6, Q10567, Q9Y450, O95613, Q96QU8, O14497, Q96TA1, Q96B70, Q8WZ42, Q14694, Q7Z333, O60566, P78527, Q86VP6, P42285, P08670, Q09666, P52292, Q9Y6D9, O14777, Q9Y6D5, O43353, Q13535, Q9NRZ9, Q9H9B1, Q14185, Q96EK5, Q12906, Q96EE3, P51531, P25440, Q01082, P04406, Q9UPN6, Q9BXW9, Q96KP1, Q15003, Q9C0J8, Q86WJ1, P49815, Q6ZW49, Q9UQ35, Q14669, P51532, Q9H6S0, P12270, P35250, Q14671, Q9UBP9, P61978, Q9UNF1, Q9NUQ8, Q9Y490, Q5SXM2, Q92878, P39019, P50570, Q9H0H5, Q15149, Q92733, Q9NRL2, Q9UKM9, Q14683, Q9NU22, O94842, P45985, Q9NR12, Q14789, Q9H7D0, Q13148, Q7Z3K3, Q8N201, Q92888, Q96A65, Q04695, Q14160, Q7L014, Q14978, P54132, P40692, Q96GM5, Q14164, Q9Y4G6, Q9Y2W1, P62195, Q6P1J9, O00471, Q9UKN8, P28340, Q5UIP0, Q9UHB9, Q9P2I0, P46734, Q14980, Q5SW96, Q99848, P49116, Q14966, Q92616, P05787,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O76094, O14686, Q8WVM7, Q8NI27, P22670, Q9P289, Q9UBS0, Q9BTC0, Q9NPI1, Q9UBD5, O14965, Q9UJX2, Q9NYV4, O95373, Q00653, P98175, Q08043, O75643, Q8TF72, Q96I25, Q14008, Q7Z6Z7, O96019, Q8N3U4, Q9H9J4, Q6P2E9, Q14204, Q14203, Q9UKK3, Q9BRS2, P11055,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</si>
  <si>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Q08379, Q9BQG0, Q5UIP0, P11021, Q9UHB9, Q9P2I0, Q14980, Q92900, Q8NE71, Q8WX92, Q14966, Q92616, Q68E01, O60264, Q9H0E9, Q12931, Q9NXV6, Q9Y613, Q7Z460, Q08170, P40937, Q9UL03, P21359, Q86YP4, Q14764, O00178, Q8N8S7, Q96JP2, Q9HCK8, Q86YW9, Q12873,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Q15047, Q6P2E9, Q9NRZ9, Q14204, Q9H9B1, O00231</t>
  </si>
  <si>
    <t>P46940, P25440, Q96EE3, Q8NF50, Q01082, Q9UPN6, P04406, Q9BXW9, Q96KP1, Q75QN2, Q86WJ1, Q9C0J8, Q15003, Q13573, O43175, Q9ULM3, P51532, Q9UHV7, Q15717, P12270, O43290, P35250, Q14671, O14981, P49792, O75694, Q8N1F7, P57740, Q9UBP9, Q7Z3B3, P61978, Q9Y4A5, Q9NUQ8, Q9Y490, Q92878, Q5SXM2, Q13561, Q8WWI1, P50570, Q01844, Q9NVC6,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O00231, Q15648</t>
  </si>
  <si>
    <t>Q12906, P46940, Q96EE3, P51531, P36578, Q01082, Q96KP1, O60306, O00203, P16989, Q9C0J8, Q86WJ1, Q15003, Q13573, Q6ZW49, Q9UQ35, O43175, Q14669, Q9ULM3, P51532, Q9H6S0, Q15717, O43290, P35250, O14981, Q00987,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</si>
  <si>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Q9H422,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</si>
  <si>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Q92556, Q13535, Q14204, Q9NRZ9, Q14203, Q9UKK3, Q9BRS2, Q14185, O00231, Q96EK5</t>
  </si>
  <si>
    <t>Q12906, P46940, Q96EE3, P51531, P36578, Q01082, Q96KP1, O60306, O00203, P16989, Q9C0J8, Q86WJ1, Q99558,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P06748, P35579, Q13813, P24928, O76094, O14686, Q7Z7E8, Q8WVM7, Q8NI27, Q10567, Q9Y450, Q9P289, Q96QU8, O14497, Q9UBS0, Q9BTC0, Q96TA1, Q9UBD5, Q7Z333, O60566, O14965, P78527, Q86VP6, Q9UJX2, Q9NYV4, Q00653,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</si>
  <si>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Q08170,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Q9UBN7, Q9UBD5, Q7Z333, O60566, O14965, P78527, Q86VP6, Q9UJX2, Q9NYV4, P08670, Q09666, P52292, P98175, Q9NRR5,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</si>
  <si>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O75694, P57740, Q9UBP9, P61978, Q9UNF1, Q9P2D1, Q9NUQ8, Q9Y490, Q7Z5R6, Q92878, Q13561, P39019, Q9BZZ5, P50570, P19388, P20042, Q9H0H5, Q15149, Q9NRL2, Q9UKV3, Q8N1G4, Q9UKM9, Q14683, Q9NU22, O94842, Q9NR12, Q13148, Q8WXI9, Q8WYP5,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Q12769,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P35658, Q96EK5</t>
  </si>
  <si>
    <t>Q12906, P46940, Q96EE3, P51531, P36578, Q01082, Q96KP1, O60306, Q9HAU4, P54257,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P48634,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</si>
  <si>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Q08170, O60333, P40937, Q9UL03, P21359, Q86YP4, Q14764, O00178, Q8N8S7, Q96JP2, Q9HCK8, Q86YW9, P55060, Q92769, Q8NB90, Q9NYF8, P30153, Q96R06,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Q86SQ0,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</si>
  <si>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Q86UK7,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Q8TF46,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Q9NQT5, Q92974, P15924, P61011, Q13247, Q8WUM4, O75165, P62495, Q96P70, O43237, P52732, P35579, Q13813, P24928, O76094, O14686, Q7Z7E8, Q8WVM7, Q15024,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</si>
  <si>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Q13155,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Q04724,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</si>
  <si>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Q13573, P27635, O43175, Q9ULM3, Q15717, O43290, O14981, P49792, Q7L7X3, O75694, P49790, Q8N1F7, P57740, Q7Z3B3, Q9P2D1, Q9Y4A5,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Q9UPY3, P98175, Q16891, Q8TAD8, O75643, Q8TF72, Q96I25, Q14008, Q7Z6Z7, O96019, Q8N3U4, Q6P2E9, Q92552, Q14204, Q14203, Q9UKK3, Q9BRS2, O00231</t>
  </si>
  <si>
    <t>P46940, Q8NF50, P36578, O60306, Q75QN2, P16989, O00203, Q13573, P27635, O43175, Q9ULM3, Q15717, O43290, O14981, P49792, Q7L7X3, O75694, P49790, Q8N1F7, P57740, Q7Z3B3, Q9Y4A5, Q9P2D1, Q7Z5R6, Q13561, Q8WWI1, Q9BZZ5, Q01844, P19388, P20042, Q9UKV3, Q8N1G4, Q9Y4B5, Q8WXI9, Q01813, O75376, Q9UKV8, Q13315, Q9GZZ9, P14625, Q12789, O95758, Q9BQG0, P11021, Q92900, Q8NE71, Q8WX92, Q14839, Q7L2E3, Q9NXV6, Q7Z460, P07814, Q08170, Q86YP4, Q8N8S7, Q8NB16, Q9UL18, P30153, P31943, Q8IZL8, Q13523, P30260, P49750, Q9BPX3, Q9BPX7, O75165, P62495, O43237, Q9Y5B9, Q13813, P24928, Q15020, Q7Z7E8, Q9HCD6, Q10567, Q9Y450, O95613, Q96QU8, O14497, Q96TA1, Q96B70, Q14694, Q7Z333, O60566, P78527, Q86VP6, P42285, Q09666, P08670, P52292,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P98175, Q16891, O75643, Q8TF72, Q96I25, Q14008, Q7Z6Z7, O96019, Q8N3U4, Q6P2E9, Q92552,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</si>
  <si>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P55036,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</si>
  <si>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Q5JRA6,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</si>
  <si>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P36873,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</si>
  <si>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O00487,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Q5VTR2, P62495, Q96P70, O43237, P52732, P35579, Q13813, P24928, O76094, O14686, Q7Z7E8, Q8WVM7, Q8NI27, Q10567, Q9Y450, Q9P289, Q96QU8, O14497, Q9UBS0, Q9BTC0, Q96TA1, Q9UBD5, Q7Z333, O60566, O14965, P78527, Q86VP6, Q9UJX2, Q9NYV4, P08670, Q09666, P52292, Q16401, P98175, Q9Y6D9, O75643, O14777, Q8TF72, Q9Y6D5, Q96I25, Q14008, O00507, Q7Z6Z7,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</si>
  <si>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Q9HAW4,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Q8WXE1,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</si>
  <si>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O95359,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</si>
  <si>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Q9C0J8, Q86WJ1, Q99558,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P49841,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</si>
  <si>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P54253,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Q9NR12, Q13148, Q8WXI9, Q7Z3K3, Q8N201, Q92888, Q96A65, Q01813, Q7L014, O75376, Q14978, P54132, P40692, Q96GM5, Q9H422,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</si>
  <si>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Q9C0J8, Q86WJ1, Q15003, Q13573, O43175, Q9ULM3, Q9HCG8,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Q8WXI9,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Q9BW19, P21359, P40937, Q9UL03, Q86YP4, Q14764, O00178, Q8N8S7, Q96JP2, Q9HCK8, Q86YW9, P55060, Q92769, Q8NB90, Q9NYF8, P30153, P31943, Q14244, P68371, P11586, P62136, Q00341, Q13523, Q13616, Q9H307, P30260, O95163, P49750, Q9UFC0, P29353, Q9UBT2, Q92974, P15924, Q92973, P61011, Q96ST3, Q96T58, P62495, O75529, Q96P70, O43237, P52732, Q9Y5B9, P06748, P35579, Q13813, O76094, O43143, Q9HCD6, Q10567, Q9Y450, P22670, O95613, O14497, Q9UBS0, Q9BTC0, Q96TA1, Q96B70, Q9NPI1, Q9UBD5, Q14694, Q7Z333, O60566, P78527, Q9UJX2, O95373, P42285, P08195, P08670, Q09666, P52292, Q9Y6D9, O75643, O14777, Q8TF72, Q8IYW5, Q96I25, Q14008, Q15750, Q7Z6Z7, O96019, Q8N3U4, Q6P2E9, Q9NRZ9, Q14204, Q9H9B1, O00231</t>
  </si>
  <si>
    <t>Q12906, P46940, Q96EE3, P51531, P36578, Q01082, Q96KP1, O60306, O00203, P16989, Q9C0J8, Q86WJ1, Q15003, Q13573, Q6ZW49, Q9UQ35, O43175, Q14669, Q9ULM3, Q9HCG8,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Q9BW19, P40937, Q86YP4, Q14764, Q8N8S7, Q8NB16, Q96JP2, Q9HCK8, O94913, Q12873, P55060, Q92769, Q8NB90, Q9NYF8, P30153, P31943, Q8IZL8, P11586, P68371, P62136, Q00341, Q9NV70, Q13616, Q9H307, P30260, Q9UFC0, Q9UBT2, Q9BPX3, Q92974, P15924, P61011, Q96ST3, Q13247, Q8WUM4, O75165, P62495, Q96P70, O43237, P52732, P35579, Q13813, P24928, O76094, O14686, Q7Z7E8, Q8WVM7, O43143, Q8NI27, Q10567, Q9Y450, Q9P289, Q96QU8, O14497, Q9UBS0, Q9BTC0, Q96TA1, Q9UBD5, Q7Z333, O60566, O14965, P78527, Q86VP6, Q9UJX2, Q9NYV4, P08195, P08670, Q09666, P52292, P98175, Q9Y6D9, O75643, O14777, Q8TF72, Q8IYW5, Q9Y6D5, Q96I25, Q14008, O96019,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</si>
  <si>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P38936, Q7Z3B3, P61978, Q15714,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O00231, P20073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</si>
  <si>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</si>
  <si>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Q99558, Q13573, P27635, O43175, Q9ULM3, Q15717, O43290, Q15070, O14981, P49792, Q7L7X3, O75694, P49790, Q8N1F7, P57740, Q7Z3B3, Q9P2D1, Q9Y4A5, Q7Z5R6, P49588, Q13561, Q8WWI1, Q9BZZ5, Q01844, P19388, P20042, Q9UKV3, Q8N1G4, P61586, Q06787, Q9Y4B5, Q8WXI9, Q01813, Q9NXF1, O75376, Q9UKV8, Q13315, Q9GZZ9, P14625, Q12789, O95758, P63208, Q9BQG0, P11021, Q92900, Q9UJS0, Q9Y572, Q8NE71, Q8WX92, Q14839, Q7L2E3, Q9NXV6, Q7Z460, P07814, Q08170, Q86YP4, Q8N8S7, Q9NR45, Q8NB16, Q9UL18, P30153, P31943, Q8IZL8, Q13523, P30260, P49750, Q9BPX3, P40925, O75165, P62495, P21333, O43237, Q9Y5B9, Q13813, P24928, Q15020, Q7Z7E8, Q9HCD6, Q9NVP1, Q10567, Q9Y450, O95613, Q96QU8, O14497, Q96TA1, Q96B70, Q14694, Q7Z333, O60566, P78527, Q86VP6, P23588, Q13546, P42285, Q09666, P08670, P52292, O95602, Q9Y6D9, O14777, Q9Y6D5, Q15750, Q13535, Q9NRZ9, O15397, Q9H9B1, Q14185, Q96EK5, Q12906, Q96EE3, P51531, P25440, Q01082, P04406, Q9UPN6, Q9BXW9, Q96KP1, Q15003, Q9C0J8, Q86WJ1, Q6ZW49, Q9UQ35, Q14669, P51532, Q9H6S0, P12270, P35250, Q14671, P61247, Q9UBP9, Q9UNF1, P61978, Q9NUQ8, Q9Y490, Q5SXM2, Q92878, P39019, P50570, Q8TEX9, Q9H0H5, Q15149, Q92733, Q9NRL2, Q9UKM9, Q9NU22, Q14683, O94842, Q9NR12, P45985, Q9H7D0, Q14789, Q13148, Q7Z3K3, Q8N201, Q9H2U1, Q92888, Q96A65, Q14160, Q14978, Q7L014, P54132, P04075, P40692, Q96GM5, Q14164, Q9Y4G6, Q9Y2W1, P62195, Q6P1J9, O00471, Q9UKN8, P28340, Q5UIP0, Q9UHB9, Q9P2I0, P46734, Q14980, Q5SW96, Q99848, Q9UPQ9, P49116, Q14966, Q92616, Q68E01, O60264, Q9H0E9, Q12931, Q9Y613, P21359, P40937, Q9UL03, Q14764, O00178, Q96JP2, Q9HCK8, O94913, Q86YW9, Q12873, P55060, Q92769, Q8NB90, P39656, Q9NYF8, P11586, P68371, Q14244, P62136, Q00341, Q8NF91, Q9NV70, Q9H307, Q13616, O95163, Q9UFC0, P29353, Q92974, P15924, Q92973, P61011, Q96ST3, Q13247, Q8WUM4, Q96T58, O75529, Q96P70, P52732, P06748, P35579, O76094, O14686, Q8WVM7, Q8NI27, P22670, Q9P289, Q9UBS0, Q9BTC0, P20929, Q9NPI1, Q9UBD5, O14965, Q9UJX2, Q9NYV4, O95373, Q00653, Q9UPY3, P98175, Q16891, Q96EB6, O75643, Q8TF72, Q96I25, Q14008, Q7Z6Z7, O96019, Q8N3U4, Q6P2E9, Q14204, Q14203, Q9UKK3, O14980,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</si>
  <si>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P07814,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Q7Z6J6, Q10567, Q9Y450, Q9P289, Q96QU8, O14497, Q9UBS0, Q9BTC0, Q96TA1, Q9UBD5, Q7Z333, O60566, O14965, P78527, Q86VP6, Q9UJX2, Q9NYV4, P08670, Q09666, P52292, P98175, Q9Y6D9, O75643, O14777, Q8TF72, Q9Y6D5, Q96I25, Q14008, O96019, Q13535, Q14204, Q9NRZ9, Q14203, Q13485,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</si>
  <si>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Q09472,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</si>
  <si>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P06748,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</si>
  <si>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O43143, Q8NI27, Q10567, Q9Y450, Q9P289, Q96QU8, O14497, Q9UBS0, Q9BTC0, Q96TA1, Q8N5A5, Q9UBD5, Q7Z333, O60566, O14965, P78527, Q86VP6, Q9UJX2, Q9NYV4, P08670, Q09666, P52292, P98175, Q9Y6D9, O75643, O14777, Q8TF72, Q9Y6D5, Q96I25, Q14008, O96019, Q13535, Q9NRZ9, Q14204, Q14203, Q9UKK3, Q9BRS2, Q14185, O00231, Q96EK5</t>
  </si>
  <si>
    <t>P46940, Q8NF50, P36578, O60306, Q75QN2, P16989, O00203, Q13573, P27635, O43175, Q9ULM3, Q15717, O43290, O14981, P49792, Q7L7X3, P49790, O75694, Q8N1F7, P57740, Q7Z3B3, Q9Y4A5, Q9P2D1, Q7Z5R6, Q13561, Q8WWI1, Q9BZZ5, Q01844, P19388, P20042, Q9UKV3, Q8N1G4, Q06787, Q9Y4B5, Q8WXI9, Q01813, Q9NXF1, O75376,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</si>
  <si>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Q9Y376,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</si>
  <si>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Q8IWX8,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Q15834,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</si>
  <si>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Q9C0J8, Q86WJ1, Q15003, Q13573, O43175, Q9ULM3, P51532, Q15717, P12270, Q9H1I8, O43290, P35250, Q14671, O14981, P49792, O75694, Q8N1F7, P57740, Q9UBP9, P38936, Q7Z3B3, P61978, Q15714,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P21359, P40937, Q9UL03, Q86YP4, Q14764, O00178, Q8N8S7, Q96JP2, Q9HCK8, Q86YW9, P55060, Q92769, Q8NB90, Q9NYF8, P30153, P31943, Q14244, P68371, P62136, Q00341, Q13523, Q13616, Q9H307, P30260, O95163, P49750, Q9UFC0, P29353, P55055,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Q8TAD8, Q9Y6D9, O75643, O14777, Q8TF72, Q96I25, Q14008, Q7Z6Z7, O96019, Q8N3U4, Q6P2E9, Q9NRZ9, Q14204, Q9H9B1, O00231, P20073</t>
  </si>
  <si>
    <t>P46940, Q8NF50, P36578, O60306, Q75QN2, P16989, O00203, Q13573, P27635, O43175, Q9ULM3, Q15717, O43290, O14981, P49792, Q7L7X3, O75694, P49790, Q8N1F7, P57740, Q7Z3B3, Q9P2D1, Q9Y4A5,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O43353,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Q00653, Q9UPY3, P98175, Q16891, O75643, Q8TF72, Q96I25, Q14008, Q7Z6Z7, O96019, Q8N3U4, Q6P2E9, Q92552, Q14204, Q14203, Q9UKK3, Q9BRS2, O00231</t>
  </si>
  <si>
    <t>P46940, P25440, Q96EE3, Q8NF50, Q01082, Q9UPN6, P04406, Q9BXW9, Q96KP1, Q75QN2, Q9C0J8, Q86WJ1, Q15003, Q13573, O43175, Q9ULM3, Q9HCG8, P51532, Q15717, P12270, O43290, P35250, Q14671, O14981, P49792, O75694, Q8N1F7, P57740, Q9UBP9, Q7Z3B3, P61978, Q9Y4A5, Q9NUQ8, Q9Y490, Q92878, Q5SXM2, Q969V5, Q13561, Q8WWI1, P50570, Q01844, Q9H0H5, Q92733, Q15149, Q9NRL2, Q9UKM9, Q14683, Q9NU22, P45985, Q9NR12, Q14789, Q9H7D0, Q13148, Q9Y4B5, Q8WXI9, Q8N201, Q92888, Q96A65, Q01813, Q14160, O75376, Q96GM5, Q14164, Q9Y4G6, Q9Y2W1, P62195, Q6P1J9, O00471, Q9GZZ9, P14625, P28340, O95758, Q9BQG0, Q5UIP0, P11021, Q9UHB9, Q9P2I0, Q14980, Q92900, Q8NE71, Q92786, Q8WX92, Q14966, Q92616, Q68E01, O60264, Q9H0E9, Q12931, Q9NXV6, Q9Y613, Q7Z460, Q08170, Q9BW19, P21359, P40937, Q9UL03, Q86YP4, Q14764, O00178, Q8N8S7, Q96JP2, Q9HCK8, Q86YW9, P55060, Q92769, Q8NB90, Q9NYF8, P30153, P31943, Q14244, P68371, P11586, P62136, Q00341, Q13523, Q13616, Q9H307, P30260, O95163, P49750, Q9UFC0, P56693, P29353, Q9UBT2, Q92974, P15924, Q92973, P61011, Q96ST3, Q96T58, P62495, O75529, Q96P70, O43237, P52732, Q9Y5B9, P06748, P35579, Q13813, O76094, O43143, Q9HCD6, Q10567, Q9Y450, P22670, O95613, O14497, Q9UBS0, Q9BTC0, Q96TA1, Q96B70, Q9NPI1, Q9UBD5, Q14694, Q7Z333, O60566, P78527, Q9UJX2, O95373, P42285, Q00653, P08195, P08670, Q09666, P52292, Q9Y6D9, O75643, Q9H2X6, O14777, Q8TF72, Q8IYW5, Q96I25, Q14008, Q7Z6Z7, O96019, Q8N3U4, Q6P2E9, Q9NRZ9, Q14204, Q9H9B1, O00231, Q9P0U3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</si>
  <si>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P52948,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</si>
  <si>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P55795,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</si>
  <si>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Q00653, P08670, Q09666, P52292, P98175, Q9Y6D9, O75643, O14777, Q8TF72, Q9Y6D5, Q96I25, Q14008, O96019, Q13535, Q14204, Q9NRZ9, Q14203, Q9UKK3, Q9BRS2, Q14185, O00231, Q96EK5</t>
  </si>
  <si>
    <t>P46940, P25440, Q96EE3, Q8NF50, Q01082, Q9UPN6, P04406, Q9BXW9, Q96KP1, Q75QN2, Q86WJ1, Q9C0J8, Q15003, Q13573, O43175, Q9ULM3, P51532, Q9UHV7, Q15717, P12270, O43290, P35250, Q14671, O14981, P49792, O75694, Q8N1F7, P57740, Q9UBP9, Q7Z3B3, P61978, Q9NUQ8, Q9Y490, Q92878, Q5SXM2, Q13561, Q8WWI1, P50570, Q01844, Q9NVC6,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Q96RN5,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O00231, Q15648</t>
  </si>
  <si>
    <t>P46940, P36578, Q8NF50, O60306, Q75QN2, P16989, O00203, Q13573, O43175, Q9ULM3, Q15717, O43290, O14981, P49792, Q7L7X3, P49790, O75694, Q8N1F7, P57740, Q7Z3B3, Q9Y4A5, Q9P2D1, Q7Z5R6, Q13561, Q8WWI1, Q9BZZ5, Q04637, Q01844, P12883, P19388, P20042, Q9UKV3, Q8N1G4, Q9Y4B5, Q8WXI9, Q01813, O75376, Q13315, Q9GZZ9, P14625, Q12789, O95758, Q9BQG0, P11021, Q92900, Q8NE71, Q8WX92, Q14839, Q9NXV6, Q7Z460, Q9UKX3, Q08170, Q86YP4, P55081, Q8N8S7, Q5T3J3,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Q04695, Q14160, Q7L014, Q14978, P54132, P40692, Q96GM5, Q9Y4G6, Q9Y2W1, P62195, Q6P1J9, O00471, Q9UKN8, P28340, Q5UIP0, Q9UHB9, Q9P2I0, P46734, Q14980, Q5SW96, Q99848, P49116, Q14966, Q92616, P05787,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</si>
  <si>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P24928,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</si>
  <si>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P22607,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</si>
  <si>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Q9GZT8,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</si>
  <si>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Q12873,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</si>
  <si>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Q15714,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</si>
  <si>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Q15013,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</si>
  <si>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Q14152,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</si>
  <si>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P38936, P61978, Q9UNF1, Q15714,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</si>
  <si>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Q13769,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</si>
  <si>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</si>
  <si>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Q8IWX8,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</si>
  <si>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Q04637,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</si>
  <si>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Q13485,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</si>
  <si>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Q04637,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Q14152, O60264, Q9H0E9, Q12931, Q9NXV6, Q9Y613, Q7Z460, Q08170, P40937,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</si>
  <si>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P61247, P57740, Q9UBP9, Q7Z3B3, P61978, Q9Y4A5, Q9NUQ8, Q9Y490, Q92878, Q5SXM2, Q13561, Q8WWI1, P50570, Q01844, Q9H0H5, Q92733, Q15149, Q9NRL2, Q9UKM9, Q14683, Q9NU22, P45985, Q9NR12, Q14789, Q9H7D0, Q8IW19, Q13148, Q9Y4B5, Q8N201, Q92888, Q96A65, Q01813, Q14160, O75376, Q96GM5, Q9Y4G6, Q9Y2W1, P62195, Q6P1J9, O00471, Q9GZZ9, P14625, P28340, O95758, Q9BQG0, Q5UIP0, P11021, Q9UHB9, Q9P2I0, Q14980, Q92900, P27694, Q8NE71, Q8WX92, Q14966, Q92616, Q68E01, O60264, Q9H0E9, Q12931, Q9NXV6, Q9Y613, Q7Z460, Q08170, P18887, P40937, Q9UL03, P21359, Q86YP4, Q14764, O00178, Q8N8S7, Q96JP2, Q9HCK8, Q86YW9, P55060, Q92769, Q8NB90, Q9NYF8, P30153, P31943, Q14244, P68371, P62136, Q00341, Q13523, P13489, Q13616, Q9H307, P30260, O95163, P49750, Q9UFC0, P29353, Q92974, P15924, Q92973, P61011, Q96ST3, Q9UGN5, Q96T58, P62495, O75529, Q96P70, O43237, P52732, Q9Y5B9, P06748, P35579, Q13813, O76094, Q9HCD6, Q10567, Q9Y450, P22670, O95613, O14497, Q9UBS0, Q9BTC0, Q96TA1, Q96B70, Q9NPI1, Q9UBD5, Q14694, Q7Z333, O60566, P78527, Q9UJX2, O95373, P42285, Q00653,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</si>
  <si>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Q8IWX8,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P55081,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</si>
  <si>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Q8NI27, Q10567, Q9Y450, Q9P289, Q96QU8, O14497, Q9UBS0, Q9BTC0, Q96TA1, Q9UBD5, Q7Z333, O60566, O14965, P78527, Q86VP6, Q9UJX2, Q9NYV4, P08670, Q09666, P52292, P98175, Q9Y6D9, O75643, O14777, Q8TF72, Q9Y6D5, Q96I25, Q14008, O96019, Q8N3U4, Q13535, Q14204, Q9NRZ9, Q14203, Q9UKK3, Q9BRS2, Q14185, O00231, Q96EK5</t>
  </si>
  <si>
    <t>P46940, P25440, Q96EE3, Q8NF50, Q01082, Q9UPN6, P04406, Q9BXW9, Q96KP1, Q75QN2, Q86WJ1, Q9C0J8, Q15003, Q13573, O43175, Q9ULM3, Q9HCG8,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Q8WXI9, Q8N201, Q92888, Q96A65, Q01813, Q14160, O75376, Q96GM5, Q9Y4G6, Q9Y2W1, P62195, Q6P1J9, O00471, Q9GZZ9, P14625, P28340, O95758, Q9BQG0, Q5UIP0, P11021, Q9UHB9, Q9P2I0, Q14980, Q92900, Q8NE71, Q8WX92, Q14966, Q92616, Q7L2E3, Q68E01, O60264, Q9H0E9, Q12931, Q9NXV6, Q9Y613, Q7Z460, Q08170, Q9BW19, P21359, P40937, Q9UL03, Q86YP4, Q14764, O00178, Q8N8S7, Q96JP2, Q9HCK8, Q86YW9, P55060, Q92769, Q8NB90, Q9NYF8, P30153, P31943, Q14244, P68371, P11586, P62136, Q00341, Q13523, Q13616, Q9H307, P30260, O95163, P49750, Q9UFC0, P29353, Q9UBT2, Q92974, P15924, Q92973, P61011, Q96T58, P62495, O75529, Q96P70, O43237, P52732, Q9Y5B9, P06748, P35579, Q13813, O76094, O43143, Q9HCD6, Q10567, Q9Y450, P22670, O95613, O14497, Q9UBS0, Q9BTC0, Q96TA1, Q96B70, Q8N5A5, Q9NPI1, Q9UBD5, Q14694, Q7Z333, O60566, P78527, Q9UJX2, O95373, P42285, Q00653, P08195, P08670, Q09666, P52292, Q9Y6D9, O75643, O14777, Q8TF72, Q8IYW5, Q96I25, Q14008, Q7Z6Z7, O96019, Q8N3U4, Q6P2E9, Q9NRZ9, Q14204, Q9H9B1, O00231</t>
  </si>
  <si>
    <t>P46940, P25440, Q96EE3, Q8NF50, Q01082, Q9UPN6, P04406, Q9BXW9, Q96KP1, Q75QN2, Q9C0J8, Q86WJ1,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O95758, P28340, Q9BQG0, Q5UIP0, P11021, Q9UHB9, Q9P2I0, Q14980, Q92900, Q9UJS0, Q8NE71, Q8WX92, Q14966, Q92616, Q68E01, O60264, Q9H0E9, Q12931, Q9NXV6, Q9Y613, Q7Z460, Q08170, P21359, P40937, Q9UL03, Q86YP4, Q14764, O00178, Q8N8S7, Q96JP2, Q9UL18, Q9HCK8, Q86YW9, P55060, Q92769, Q8NB90, Q9NYF8, P39656, P30153, P31943, Q14244, P68371, P62136, Q00341, Q13523, Q13616, Q9H307, P30260, O95163, P49750, Q9UFC0, P29353, Q92974, P15924, Q92973, P61011, Q96ST3, Q96T58, P62495, O75529, Q96P70, O43237, P52732, Q9Y5B9, P06748, P35579, Q13813, O76094, Q15020, Q9HCD6, Q10567, Q9Y450, P22670, O95613, O14497, Q9UBS0, Q9BTC0, Q96TA1, Q96B70, Q9NPI1, Q9UBD5, Q14694, Q7Z333, O60566, P78527, Q9UJX2, O95373, P42285, P08670, Q09666, P52292, Q9UPY3, Q96EB6,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</si>
  <si>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Q13057,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</si>
  <si>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P49593,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Q9Y2X7,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P16333, O00231, Q96EK5</t>
  </si>
  <si>
    <t>P46940, Q8NF50, P36578, O60306, Q75QN2, P16989, O00203, Q13573, P27635, O43175, Q9ULM3, Q15717, O43290, O14981, P49792, Q7L7X3, O75694, P49790, Q8N1F7, P57740, Q7Z3B3, Q9Y4A5, Q9P2D1,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Q9HCG8, Q9H6S0, P12270, Q96EY7, P35250, Q14671, P61247, Q9UBP9, P61978, Q9UNF1,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Q9UQ80, O95163, Q9UFC0, P29353, Q92974, P15924, Q92973, P61011, Q96ST3, Q13247, Q8WUM4, Q96T58, O75529, Q96P70, P52732, P06748, P35579, O76094, O14686, O43143, Q8WVM7, Q8NI27, P22670, Q9P289, Q9UBS0, Q9BTC0, Q9NPI1, Q9UBD5, O14965, Q9UJX2, Q9NYV4, O95373, Q9UPY3, P98175, Q16891, O75643, Q8TF72, Q96I25, Q14008, Q7Z6Z7, O96019, Q8N3U4, Q6P2E9, Q92552, Q14204, Q14203, Q9UKK3,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</si>
  <si>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</si>
  <si>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</si>
  <si>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</si>
  <si>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</si>
  <si>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</si>
  <si>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</si>
  <si>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</si>
  <si>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</si>
  <si>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</si>
  <si>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</si>
  <si>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</si>
  <si>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</si>
  <si>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</si>
  <si>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</si>
  <si>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</si>
  <si>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</si>
  <si>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O15084,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Q92556, Q13535, Q14204, Q9NRZ9, Q14203, Q9UKK3, Q9BRS2,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</si>
  <si>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Q7KZ85,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Q13111,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</si>
  <si>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Q13769,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</si>
  <si>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Q99558, Q13573, P27635, O43175, Q9ULM3, Q15717, O43290, O14981, P49792, Q7L7X3, O75694, P49790, Q8N1F7, P57740, Q7Z3B3, Q9P2D1, Q9Y4A5,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Q09472,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Q00653, Q9UPY3, P98175, Q16891, O75643, Q8TF72, Q96I25, P34897, Q14008, Q7Z6Z7, O96019, Q8N3U4, Q6P2E9, Q92552,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</si>
  <si>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Q9NXF1,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Q8IZL8,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Q09472,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</si>
  <si>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P35611,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O95613, O14497, Q9UBS0, Q9BTC0, Q96TA1, Q96B70, Q9NPI1, Q9UBD5, Q14694, Q7Z333, O60566, P78527, Q9UJX2, O95373, P42285, P08670, Q09666, P52292, Q9Y6D9, O75643, O14777, Q8TF72, Q96I25, Q14008, Q7Z6Z7, O96019, Q8N3U4, Q6P2E9, Q9NRZ9, Q14204, Q13485,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</si>
  <si>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P17480,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P06748,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</si>
  <si>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Q12888, O14777, Q8TF72, Q9Y6D5, Q96I25, Q14008, O96019, Q13535, Q14204, Q9NRZ9, Q14203, Q9UKK3, Q9BRS2, Q14185, O00231, Q96EK5</t>
  </si>
  <si>
    <t>P46940, Q8NF50, P36578, O60306, Q75QN2, P16989, O00203, Q13573, P27635, O43175, Q9ULM3, Q15717, O43290, O14981, P49792, Q7L7X3, O75694, P49790, Q8N1F7, P57740, Q7Z3B3, Q9P2D1, Q9Y4A5, Q7Z5R6, Q13561, Q8WWI1, Q9BZZ5, Q01844, P12883, P19388, P20042, Q9UKV3, Q9BV73, Q8N1G4, Q06787, Q9Y4B5, Q8WXI9, Q01813, Q9NXF1, O75376, Q9UKV8, Q13315, Q9GZZ9, P14625, Q12789, O95758, Q9BQG0, P11021, Q92900, Q8NE71, Q8WX92, Q14839, Q7L2E3, Q9NXV6, Q7Z460, Q9UKX3, P07814, Q9UKX2, Q08170, Q86YP4, Q8N8S7, Q8NB16, Q9UL18, P05783, P30153, P31943, Q8IZL8, Q13523, P30260, P49750, Q9BPX3, O75165, P62495, O43237, Q9Y5B9, Q13813, P24928, Q8IUE0, Q15020, Q7Z7E8, Q9HCD6, Q9NVP1, Q10567, Q9Y450, O95613, Q96QU8, O14497, Q96TA1, Q96B70, Q15834, Q8WZ42, Q14694, Q7Z333, O60566, P78527, Q86VP6, P42285, Q09666, P08670, P52292, O95602, Q96IZ5, Q9Y6D9, O14777, Q9Y6D5, Q13535, Q9NRZ9, Q9H9B1, Q14185, Q96EK5, Q12906, Q96EE3, P51531, P25440, Q01082, P04406, Q9UPN6, Q9BXW9, Q96KP1, Q15003, Q9C0J8, Q86WJ1, P49815, Q6ZW49, Q9UQ35, Q14669, P51532, Q9H6S0, P12270, Q96EY7, P35250, Q14671, P61247, Q9UBP9, Q9UNF1, P61978, Q86YZ3, Q9NUQ8, Q9Y490, Q5SXM2, Q92878, P39019, P50570, Q9H0H5, Q15149, Q92733, Q9NRL2, Q9UKM9, Q9NU22, Q14683, O94842, Q9NR12, P45985, Q9H7D0, Q14789, Q13148, Q7Z3K3, Q8N201, Q9H2U1, Q92888, Q96A65, Q04695, Q14160, Q14978, Q7L014, P54132, P40692, Q96GM5, Q9Y4G6, Q9Y2W1, P62195, Q6P1J9, O00471, Q9UKN8, P28340, Q5UIP0, Q9UHB9, Q9P2I0, P46734, Q14980, Q5SW96, Q99848, P49116, Q14966, Q92616, P05787, Q68E01, O60264, Q9H0E9, Q12931, Q9Y613, P21359, P40937, Q9UL03, Q14764, O00178, Q96JP2, Q9HCK8, O94913, Q86YW9, Q12873, P55060, Q92769, Q8NB90, P39656, Q9NYF8, P68371, Q14244, P62136, Q00341, Q8NF91, Q9NV70, Q13616, Q9H307, O95163, Q9UFC0, P29353, Q92974, P15924, Q92973, P61011, Q96ST3, Q13247, Q8WUM4, Q96T58, Q9UHI6, O75529, Q96P70, P52732, P06748, P35579, O76094, O14686, O43143, Q8WVM7, Q8NI27, P22670, Q9P289, Q9UBS0, Q9BTC0, Q9NPI1, Q9UBD5, O14965, Q9UJX2, Q9NYV4, O95373, Q00653, Q9UPY3, P98175, Q16891, Q08043, O75643, Q8TF72, Q96I25, Q14008, Q7Z6Z7, O96019, O00505, Q8N3U4, Q9H9J4, Q6P2E9, Q92552, Q14204, Q14203, Q9UKK3, O14980, Q9BRS2, P11055, O00231</t>
  </si>
  <si>
    <t>P46940, P25440, Q96EE3, Q8NF50, Q01082, Q9UPN6, P04406, Q9BXW9, Q96KP1, Q75QN2, P54257, Q86WJ1, Q9C0J8, Q15003, Q13573, Q9UQ35,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P40937, Q9UL03, P21359, Q86YP4, Q14764, O00178, Q8N8S7, Q96JP2, Q9HCK8, Q86YW9, P55060, Q92769, Q8NB90, Q9NYF8, P30153, P31943, Q14244, P68371, P62136, Q00341, Q13523, Q13616, Q9H307, P30260, O95163, P49750, Q9UFC0, P29353, Q92974, P15924, Q92973, P61011, Q96ST3, Q13247,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</si>
  <si>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P54253, P25440, Q96EE3, Q8NF50, Q01082, Q9UPN6, P04406, Q9BXW9, Q96KP1, Q75QN2, Q86WJ1, Q9C0J8, Q15003, Q13573, O43175, Q9ULM3, P51532, Q15717, P12270, O43290, P35250,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</si>
  <si>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Q9HCG8,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Q9BW19, P40937, Q86YP4, Q14764, Q8N8S7, Q8NB16, Q96JP2, Q9HCK8, O94913, Q12873, P55060, Q92769, Q8NB90, Q9NYF8, P30153, P31943, Q8IZL8, P11586, P68371, P62136, Q00341, Q9NV70, Q13616, Q9H307, P30260, Q9UFC0, Q9UBT2, Q9BPX3, Q92974, P15924, P61011, Q96ST3, Q13247, Q8WUM4, O75165, P62495, Q96P70, O43237, P52732, P35579, Q13813, P24928, O76094, O14686, Q7Z7E8, Q8WVM7, O43143, Q8NI27, Q10567, Q9Y450, Q9P289, Q96QU8, O14497, Q9UBS0, Q9BTC0, Q96TA1, Q9UBD5, Q7Z333, O60566, O14965, P78527, Q86VP6, Q9UJX2, Q9NYV4, P08195, P08670, Q09666, P52292, P98175, Q9Y6D9, O75643, O14777, Q8TF72, Q8IYW5,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</si>
  <si>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P78527, Q86VP6, Q9UJX2, Q9NYV4, P08670, Q09666, P52292, P98175, Q9Y6D9, O75643, O14777, Q8TF72, Q9Y6D5, Q96I25, Q14008, O96019, Q13535, Q9NRZ9, Q14204, Q14203, Q9UKK3, Q9BRS2, Q14185, O00231, Q96EK5</t>
  </si>
  <si>
    <t>Q12906, P46940, Q96EE3,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</si>
  <si>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</si>
  <si>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</si>
  <si>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</si>
  <si>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</si>
  <si>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</si>
  <si>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Q16643,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</si>
  <si>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Q08170,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Q8TAD8,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</si>
  <si>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Q9Y5B0, P61011, Q13247, Q8WUM4, O75165, P62495, Q96P70, O43237, P52732, Q9Y5B9, P35579, Q13813,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</si>
  <si>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O60381,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Q99700,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</si>
  <si>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O95832,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</si>
  <si>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O95400,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</si>
  <si>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P54257,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O43147,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</si>
  <si>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P00533,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P15918,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</si>
  <si>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Q08170, P40937, Q86YP4, Q14764, Q8N8S7, Q8NB16, Q96JP2, O94913, Q9HCK8, Q12873, P55060, Q92769, Q8NB90, Q9NYF8, P30153, P31943, Q8IZL8, P68371, P62136, Q00341, Q9NV70, Q13616, Q9H307, P30260, Q9UFC0, Q9BPX3, Q92974, P15924, P61011,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</si>
  <si>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Q9C0J8, Q86WJ1, Q15003, Q13573, O43175, Q9ULM3, P51532, O00487,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O95758, P28340,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Q13107, Q96T58, Q5VTR2, P62495, O75529, Q96P70, O43237, P52732, Q9Y5B9, P06748, P35579, Q13813, O76094, Q9HCD6, Q10567, Q9Y450, P22670, O95613, O14497, Q9UBS0, Q9BTC0, Q96TA1, Q96B70, Q9NPI1, Q9UBD5, Q14694, Q7Z333, O60566, P78527, Q9UJX2, O95373, P42285, P08670, Q09666, P52292, Q16401, Q9Y6D9, O75643, O14777, Q8TF72, Q96I25, Q14008, O00507,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</si>
  <si>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P19174,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</si>
  <si>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Q8WVM7, Q9HCD6, Q10567, Q9Y450, P22670, O95613, O14497, Q9UBS0, Q9BTC0, Q96TA1, Q96B70, Q9NPI1, Q9UBD5, Q14694, Q7Z333, O60566, P78527, Q9UJX2, O95373, P42285, P08670, Q09666, P52292, Q9Y6D9, O75643, O14777, Q8TF72, Q96I25, Q14008, Q7Z6Z7, O96019,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</si>
  <si>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Q9H1D9,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</si>
  <si>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Q53HC5, Q8NE71, P49116, Q8WX92, Q14966, Q92616, Q14839, Q68E01, O60264, Q9H0E9, Q12931, Q9NXV6, Q9Y613, P40937, Q86YP4, Q14764, Q8N8S7, Q8NB16, Q96JP2, Q9HCK8, O94913, Q12873, P55060, Q9BSF8,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</si>
  <si>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</si>
  <si>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</si>
  <si>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</si>
  <si>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Q12906, P46940, Q96EE3, P51531, P36578, Q01082, Q96KP1, O60306, O00203, P16989, Q9C0J8, Q86WJ1, Q15003, Q13573, Q6ZW49, Q9UQ35, O43175,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</si>
  <si>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Q9H9D4, Q01844, Q9H0H5, Q92733, Q15149, Q9NRL2, Q9UKM9, Q14683, Q9NU22, O14641,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P63010,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</si>
  <si>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</si>
  <si>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</si>
  <si>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</si>
  <si>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</si>
  <si>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</si>
  <si>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</si>
  <si>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</si>
  <si>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</si>
  <si>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</si>
  <si>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</si>
  <si>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</si>
  <si>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</si>
  <si>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</si>
  <si>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</si>
  <si>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P05060,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Q9Y5B9, P35579, Q13813, P24928, O76094, O14686, Q7Z7E8, Q8WVM7, Q8NI27, Q10567, Q9Y450, Q9P289, Q96QU8, O14497, Q9UBS0, Q9BTC0, Q96TA1, Q9UBD5, Q7Z333, O60566, O14965, P78527, Q86VP6, Q9UJX2, Q9NYV4, P08670, Q09666, P52292, O95602,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</si>
  <si>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Q8IWX8,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O95400, Q9UBD5, Q7Z333, O60566, O14965, P78527, Q86VP6, Q9UJX2, Q9NYV4, P08670, Q09666, P52292, P98175, Q9Y6D9, O75643, O14777, Q8TF72, Q9Y6D5, Q96I25, Q14008, O96019, Q13535, Q14204, Q9NRZ9, Q14203, Q9UKK3, Q9BRS2, Q14185, O00231, Q96EK5</t>
  </si>
  <si>
    <t>P46940, P36578, O60306, P16989, O00203, Q13573, O43175, Q9ULM3, Q15717, O43290, Q15070, O14981, P49792, Q7L7X3, P49790, O75694, Q9P2D1, Q7Z5R6, Q13561, Q9BZZ5, P19388, P20042, Q9UKV3, Q8N1G4, Q8WXI9, Q01813, O75376, Q9UKV8, Q13315, Q9GZZ9, P14625, Q12789, P11021, Q92900, Q9UJS0, Q8NE71, Q8WX92, Q14839, Q7L2E3, Q9NXV6, P07814, Q86YP4, Q8N8S7, Q8NB16, P30153, P31943, Q8IZL8, P30260, Q9BPX3, O75165, P62495, O43237, P24928, Q13813, Q7Z7E8, Q10567, Q9Y450, O14497, Q96QU8, Q96TA1, Q7Z333, O60566, P78527, Q86VP6, P23588, P08670, Q09666, P52292, Q9Y6D9, O14777, Q9Y6D5, Q15750, Q13535, Q9NRZ9, O15397, Q14185, Q96EK5, Q12906, Q96EE3, P51531, Q01082, Q96KP1, Q9C0J8, Q15003, Q86WJ1, Q6ZW49, Q9UQ35, Q14669, P51532, Q9H6S0, Q96EY7, P35250, P61247, Q9UBP9, P61978, Q9UNF1, Q86YZ3, Q9NUQ8, Q9Y490, Q92878, P39019, P50570, Q8TEX9, Q9H0H5, P55795, Q92733, Q9NRL2, Q15149, Q9UKM9, Q14683, Q9NU22, O94842, Q9NR12, Q13148, Q7Z3K3, Q8N201, Q9H2U1, Q96A65, Q92888, Q7L014, Q14978, P54132, Q96GM5, P40692, Q9Y2W1, P62195, Q6P1J9, O00471, Q9UKN8, P28340, Q5UIP0, Q9P2I0, Q9UHB9, P46734, Q14980, Q5SW96, Q99848, Q9UPQ9, P49116, Q14966, Q92616, Q68E01, O60264, Q9H0E9, Q12931, Q9Y613, P40937, Q14764, Q96JP2, Q9HCK8, O94913, Q12873, Q92769, P55060, Q8NB90, P39656, Q9NYF8, P68371, P62136, Q00341, Q8NF91, Q9NV70, Q9H307, Q13616, Q9UFC0, P15924, Q92974, P61011, Q13247, Q8WUM4, Q9UHI6, Q96P70, P52732, P35579, O76094, O14686, O43143, Q8WVM7, Q8NI27, Q9P289, Q9UBS0, Q9BTC0, Q9UBD5, O14965, Q9UJX2, Q9NYV4, Q9UPY3, Q9NRR5, O75643, Q8TF72, Q96I25, Q14008, O96019, Q92552, Q14204, Q14203, Q9UKK3, Q9BRS2, O00231</t>
  </si>
  <si>
    <t>Q12906, P46940, Q96EE3, P51531, P36578, Q01082, Q96KP1, O60306, O00203, P16989, Q9C0J8, Q86WJ1, Q15003, Q13573, Q6ZW49, Q9UQ35, O43175, Q14669, Q9ULM3, P51532, Q9H6S0, Q15717, O43290, P35250, O14981, P49792,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O14576, P52292, P98175, Q9Y6D9, O75643, O14777, Q8TF72, Q9Y6D5, Q96I25, Q14008, O96019, Q13535, Q9NRZ9, Q14204,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</si>
  <si>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P98175,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</si>
  <si>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P98175,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</si>
  <si>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</si>
  <si>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O00231</t>
  </si>
  <si>
    <t>P46940, P25440, Q96EE3, Q8NF50, Q01082, Q9UPN6, P04406, Q9BXW9, Q96KP1, Q75QN2, Q86WJ1, Q9C0J8, Q15003, Q13573, O43175, Q9ULM3, P51532, Q15717,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</si>
  <si>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</si>
  <si>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</si>
  <si>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O43313,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</si>
  <si>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Q8NF50, P36578, O60306, Q75QN2, P16989, O00203, Q99558, Q13573, P27635, O43175, Q9ULM3, Q15717, O43290, O14981, P49792, Q7L7X3, O75694, P49790, Q8N1F7, P57740, Q7Z3B3, Q9P2D1, Q9Y4A5,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O60861, P21359, P40937, Q9UL03, Q14764, O00178, Q96JP2, Q9HCK8, O94913, Q86YW9, Q12873, P55060, Q92769, Q8NB90, P39656, Q9NYF8, P68371, Q14244, P62136, Q00341, Q8NF91, Q9NV70, Q9H307, Q13616, O95163, Q9UFC0, P29353, Q92974, P15924, Q92973, P61011, Q96ST3, Q13247, Q8WUM4, Q96T58, Q9UHI6, O75529, Q96P70, P52732, P06748, P35579, O76094, O14686, O43143, Q8WVM7, Q8NI27, P22670, Q9P289, Q9UBS0, Q9BTC0, Q9NPI1, Q9UBD5, O14965, Q9UJX2, Q9NYV4, O95373, Q00653, Q9UPY3, P98175, Q16891, O75643, Q8TF72, Q96I25, Q14008, Q7Z6Z7, O96019, Q8N3U4, Q6P2E9, Q92552, Q14204, Q14203, Q9UKK3, Q9BRS2, O00231</t>
  </si>
  <si>
    <t>Q12906, P46940, Q96EE3, P51531, P36578, Q01082, Q96KP1, O60306, Q9HAU4, O00203, P16989, Q9C0J8, Q86WJ1, Q15003, Q13573, Q6ZW49, Q9UQ35, O43175, Q12830,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O95817,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Q14596, Q9UBD5, P60520,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</si>
  <si>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Q96KP1, Q75QN2, Q86WJ1, Q9C0J8, Q15003, Q13573, O43175, Q9ULM3, P51532, Q15717, P12270, O43290, P35250, Q14671, O14981, P49792, O75694, Q8N1F7, P57740, Q9UBP9, Q7Z3B3, P61978, Q9Y4A5, Q9NTI5,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Q29RF7,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</si>
  <si>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</si>
  <si>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</si>
  <si>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Q09472, O75643, O14777, Q8TF72, Q9Y6D5, Q96I25, Q14008, Q15750,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</si>
  <si>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P00533, Q8N8S7, Q8NB16, Q96JP2, O94913, Q9HCK8, Q12873, P55060, Q92769, Q8NB90, Q9NYF8, P30153, P31943, Q8IZL8, P68371, P62136, Q00341, Q9NV70, Q13616, Q9H307, P30260, Q9UFC0, Q9BPX3, Q92974, P15924, P61011, Q13247, O75165, P62495, Q96P70, O43237, P52732, P35579, Q13813, P24928, O76094, O14686, Q7Z7E8, Q8WVM7, Q8NI27, Q10567, Q9Y450, Q9P289, Q96QU8, O14497, Q9UBS0, Q9BTC0, Q96TA1, Q9UBD5, Q7Z333, Q9Y5K6, O60566, O14965, P78527, Q86VP6, Q9UJX2, Q9NYV4, P08670, Q09666, P52292, P98175, Q9Y6D9, O75643, O14777, Q8TF72, Q9Y6D5, Q96I25, Q14008, Q15750,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</si>
  <si>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P55081,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Q8TAD8, Q9Y6D9, O75643, O14777, Q8TF72, Q9Y6D5, Q96I25, Q14008, O96019, Q13535, Q14204, Q9NRZ9, Q14203, Q9UKK3, Q9BRS2, Q14185, O00231, Q96EK5</t>
  </si>
  <si>
    <t>P46940, P25440, Q96EE3, Q8NF50, Q01082, P04406, Q9UPN6, Q9BXW9, Q96KP1, Q75QN2, Q9C0J8, Q86WJ1, Q15003, Q13573, O43175, Q9ULM3, P51532, Q15717, P12270, O43290, P35250, Q14671, O14981, P49792, O75694, Q8N1F7, P57740, Q9UBP9, P38936, Q7Z3B3, P61978, Q9Y4A5, Q9NUQ8, Q9Y490, Q92878, Q5SXM2, Q13561, Q8WWI1, P50570, Q8TEX9, Q01844, Q9H0H5, Q92733, Q15149, Q9NRL2, Q9UKM9, Q14683, Q9NU22, P45985, Q9NR12, Q14789, Q9H7D0, Q13148, Q9Y4B5, Q8N201, Q92888, Q96A65, Q01813, Q14160, O75376, Q96GM5, Q9Y4G6, Q9Y2W1, P62195, Q6P1J9, O00471, Q9GZZ9, P14625, O95758, P28340, Q9BQG0, Q5UIP0, P11021, Q9UHB9, Q9P2I0, Q14980, Q92900, Q8NE71, Q8WX92, Q14966, Q92616, Q14839, Q7L2E3, Q68E01, O60264, Q9H0E9, Q12931, Q9NXV6, Q9Y613, Q7Z460, Q08170, P68431, P21359, P40937, Q9UL03, Q86YP4, Q14764, O00178, Q8N8S7, Q96JP2, Q9HCK8, Q86YW9, Q12873, P55060, Q92769, Q8NB90, Q9NYF8, P30153, P31943, Q14244, P68371, P62136, Q00341, Q13523, Q13616, Q9H307, P30260, O95163, P49750, Q9UFC0, P29353, Q92974, P15924, Q92973, P61011, Q96ST3, Q96T58, P62495, O75529, Q96P70, O43237, P52732, Q9Y5B9, P06748, P35579, Q13813, O76094, O43143, Q9HCD6, Q10567, Q9Y450, P22670, O95613, O14497, Q13111, Q9UBS0, Q9BTC0, Q96TA1, Q96B70, Q8N5A5, Q9NPI1, Q9Y294, Q9UBD5, Q14694, Q7Z333, O60566, P78527, Q9UJX2, O95373, P42285, P08670, Q09666, P52292, Q9Y6D9, O75643, O14777, Q8TF72, Q96I25, Q14008, Q7Z6Z7, O96019, Q8N3U4, Q15047, Q6P2E9, Q9NRZ9, Q14204, Q9H9B1, O00231, P20073</t>
  </si>
  <si>
    <t>P46940, Q8NF50, P36578, O60306, Q75QN2, P16989, O00203, Q13573, P27635, O43175, Q9ULM3, Q15717, O43290, O14981, P49792, Q7L7X3, O75694, P49790, Q8N1F7, P57740, Q7Z3B3, Q9Y4A5, Q9P2D1,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P26640,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O60861,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</si>
  <si>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>P46940, P36578, O60306, P16989, O00203, Q13573, O43175, Q9ULM3, Q15717, O43290, O14981, P49792, Q7L7X3, P49790, O75694, Q15714, Q9P2D1, Q7Z5R6, Q13561, Q9BZZ5, P19388, P20042, Q9UKV3, Q8N1G4, Q8WXI9, Q01813, O75376, Q13315, Q9GZZ9, P14625, Q12789, P42858, P11021, Q92900, Q8NE71, Q8WX92, Q14839, Q13332, Q9NXV6, Q86YP4, Q8N8S7, Q8NB16, Q5T3J3, P30153, P31943, Q8IZL8, Q9NS87, P30260, Q9BPX3, O75165, P62495, O43237, P24928, Q13813, Q7Z7E8, Q10567, Q9Y450, O14497, Q96QU8, Q96TA1, Q7Z333, O60566, P78527, Q86VP6, P08670, Q09666, P52292, Q9Y6D9, O14777, Q9Y6D5, Q13535, P49641, Q9NRZ9, Q14185, Q96EK5, Q12906, Q96EE3, P51531, Q01082, Q96KP1, Q9C0J8, Q15003, Q86WJ1, Q6ZW49, Q9UQ35, Q14669, P51532, Q9H6S0, P35250, Q9UBP9, P61978, Q9UNF1, Q9NUQ8, Q9Y490, Q92878, Q13155, P39019, P50570, Q9H0H5, Q9NRL2, Q15149, O14503, Q9UKM9, Q14683, Q9NU22, O94842, Q9NR12, Q13148, Q7Z3K3, Q8N201, Q96A65, Q92888, Q7L014, Q14978, P54132, Q96GM5, P40692, Q9Y2W1, P62195, Q6P1J9, O00471, Q9UKN8, O14530, P28340, Q5UIP0, P21246, Q9P2I0, Q9UHB9, P46734, Q14980, Q5SW96, Q99848, P49116, Q14966, Q92616, Q68E01, O60264, Q9H0E9, Q12931, Q9Y613, P40937, Q14764, Q96JP2, Q9HCK8, O94913, Q92769, P55060, Q8NB90, Q9NYF8, P68371, P62136, Q00341, Q9NV70, Q9Y2X7, Q9H307, Q13616, Q9UFC0, P55055, P15924, Q92974, P49841, P61011, Q13247, Q8WUM4, Q96P70, P52732, P35579, O76094, O43147, O14686, O43143, Q8WVM7, Q8NI27, Q9P289, Q9UBS0, Q9BTC0, Q8N5A5, Q9UBD5, O14965, Q9UJX2, Q9NYV4, Q13363, Q16891, P98175, O75643, Q8TF72, Q96I25, Q14008, O96019, P22234,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</si>
  <si>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O60381, Q9NUQ8, Q9Y490, Q92878, Q5SXM2, Q13561, Q8WWI1, P50570,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</si>
  <si>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Q96EE3, P51531, P36578, Q01082, Q96KP1,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</si>
  <si>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Q9P2H0, Q8N8S7, Q96JP2, Q9HCK8, Q86YW9, P55060, Q92769, Q8NB90, Q9NYF8, P30153, P31943, Q14244, P68371, P62136, Q00341, Q13523, P11169,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</si>
  <si>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</si>
  <si>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P46940, P36578, O60306, P16989, O00203, Q99558, Q13573, P27635, O43175, Q9ULM3, Q15717, O43290, O14981, Q00987, P49792, Q7L7X3, P49790, O75694, Q9P2D1, Q7Z5R6, Q13561, Q9BZZ5, P19388, P20042, Q9UKV3, Q8N1G4, P61586, Q06787, Q8WXI9, Q01813, Q9NXF1, O75376,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P35250, P61247, Q9UBP9, P61978, Q9UNF1, Q9NUQ8, Q9Y490, Q92878, P39019, P50570, Q9H0H5,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Q9UFC0, P02788, P15924, Q92974, P61011, Q13247, Q8WUM4, Q96P70, P52732, P06748, P35579, O76094, O14686, Q8WVM7, Q8NI27, Q9P289, Q9UBS0, Q9BTC0, P20929, Q9UBD5, O14965, Q9UJX2, Q9NYV4, Q00653, Q9UPY3, P98175, Q16891, O75643, Q8TF72, Q96I25, Q14008, O96019, Q14204, Q14203, Q9UKK3, Q9BRS2, O00231</t>
  </si>
  <si>
    <t>Q12906, P46940, Q96EE3, P51531, P36578, Q01082, Q96KP1, O60306, O00203, P16989, Q9C0J8, Q86WJ1, Q15003, Q13573, Q6ZW49, Q9UQ35, O43175, Q14669, Q9ULM3, P51532, Q9H6S0, Q15717, O43290, P35250, O14981, P49792, Q7L7X3, P49790, O75694, Q9UBP9, P38936, P61978, Q9UNF1, Q9P2D1, Q9NUQ8, Q9Y490, Q7Z5R6, Q92878, Q13561, P39019, Q9BZZ5, P50570, P19388, P20042, Q9H0H5, Q15149, Q9NRL2, Q9UKV3, Q8N1G4, Q9UKM9, Q14683, Q9NU22, O94842, Q9NR12, Q13148, Q8WXI9, Q7Z3K3, Q8WWQ0,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P20073,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</si>
  <si>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Q9UQ80,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</si>
  <si>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P68431,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</si>
  <si>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Q12906, P46940, Q96EE3, P48556, P51531, P36578, Q01082, Q96KP1, O60306, O00203, P16989, Q9C0J8, Q86WJ1, Q15003, Q13573, Q6ZW49, Q9UQ35, O43175, Q14669, Q9ULM3, P51532, Q9H6S0, Q15717, O43290, P35250, O14981, P49792, Q7L7X3, P49790, O75694, Q9UBP9, P61978, Q9UNF1, P28066,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O14576, P52292, P55036, P98175, Q9Y6D9, O75643, O14777, Q8TF72, Q9Y6D5, Q96I25, Q14008, O96019, Q13535, Q14204, Q9NRZ9, Q14203, Q9UKK3, Q9BRS2, Q14185, O00231, Q96EK5</t>
  </si>
  <si>
    <t>P46940, P25440, Q96EE3, Q8NF50, Q01082, P04406, Q9UPN6, Q9BXW9, Q96KP1, Q75QN2, Q9C0J8, Q86WJ1, Q15003, Q13573, O43175, Q9ULM3, P51532, Q15717, P12270, O43290, P35250, Q14671, O14981, P49792, O75694, Q8N1F7, P57740, Q9UBP9, Q7Z3B3, P61978, Q9Y4A5, Q9NUQ8, Q9Y490, Q92878, Q5SXM2, Q13561, Q8WWI1, P50570, Q01844, Q07889, Q9H0H5, Q92733, Q15149, Q9NRL2, Q9UKM9, Q14683, Q9NU22, Q16832, P45985, Q9NR12, Q14789, Q9H7D0, Q13148, Q9Y4B5, Q8N201, Q92888, Q96A65, Q01813, Q14160, O75376, Q96GM5, Q9Y4G6, Q9Y2W1, P62195, Q6P1J9, O00471, Q9GZZ9, P14625, O95758, P28340, Q9BQG0, Q5UIP0, P11021, Q9UHB9, Q9P2I0, Q14980, Q92900, Q13588, P07949, Q8NE71, Q8WX92, Q14966, Q92616, Q68E01, P05067, O60264, Q9H0E9, Q12931, Q9NXV6, Q9Y613, Q7Z460, Q08170, P21359, P40937, Q9UL03, Q86YP4, Q14764, O00178, P00533, Q8N8S7, Q96JP2, Q9HCK8, Q86YW9, P55060, Q92769, Q8NB90, Q9NYF8, P30153, P31943, Q14244, P68371, P62136, Q00341, Q13523, Q13616, Q9H307, P30260, O95163, P49750, Q9UFC0, Q92974, P15924, Q92973, P61011, Q96ST3, Q96T58, P62495, O75529, Q96P70, O43237, P13688, P52732, Q9Y5B9, P06748, P35579, Q13813, O76094, Q92835, Q9HCD6, Q10567, Q9Y450, P22670, O95613, O14497, Q9UBS0, Q9BTC0, Q96TA1, Q96B70, Q9NPI1, Q9UBD5, Q14694, Q7Z333, O60566, P78527, Q9UJX2, O95373, P42285, P08670, Q09666, P52292, P04629, Q9Y6D9, O75643, O14777, Q8TF72, Q96I25, Q14008, Q7Z6Z7, Q9H9J2, O96019, Q8N3U4, Q6P2E9, Q9NRZ9, Q14204, Q9H9B1, P21860, O00231</t>
  </si>
  <si>
    <t>Q12906, P46940, Q96EE3, P51531, P36578, Q01082, Q96KP1, O60306, O00203, P16989, Q9C0J8, Q86WJ1, Q15003, Q13573, Q6ZW49, Q9UQ35, O43175, Q14669, Q9ULM3, P51532, Q9H6S0, Q15717, P09038, O43290, P35250, O14981, P49792, Q7L7X3, P49790, O75694, Q9UBP9, P61978, Q9UNF1, Q9P2D1, Q9NUQ8, Q9Y490, Q7Z5R6, Q92878, Q13561,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Q00653, P08670, Q09666, P52292, P98175, Q9Y6D9, O75643, O14777, Q8TF72, Q9Y6D5, Q96I25, Q14008, O96019, Q13535, Q14204, Q9NRZ9, Q14203, Q9UKK3, Q9BRS2, Q14185, O00231, Q96EK5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</si>
  <si>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P42285, P08670, Q09666, P52292, Q9Y6D9, O75643, O14777, Q8TF72, Q96I25, Q14008, Q7Z6Z7, O96019, Q8N3U4, Q6P2E9, Q9NRZ9, Q14204, Q9H9B1, O00231</t>
  </si>
  <si>
    <t>Q12906, P46940, P25440, Q96EE3, P36578, Q8NF50, Q01082, P04406, Q9UPN6, Q9BXW9, Q96KP1, Q75QN2, Q9C0J8, Q86WJ1, Q15003, Q13573, P27635, O43175, Q9ULM3, P51532, Q15717, P12270, O43290, P35250, Q14671, O14981, P49792, O75694, Q8N1F7, P61247, P57740, Q9UBP9, Q7Z3B3, P61978, Q9Y4A5, Q9NUQ8, Q9Y490, Q92878, Q5SXM2, Q13561, Q8WWI1, P50570, Q01844, Q9H0H5, Q92733, Q15149, Q9NRL2, Q9UKM9, Q14683, Q9NU22, Q06787, P45985, Q9NR12, Q14789, Q9H7D0, Q13148, Q9Y4B5, Q8N201, Q9H2U1, Q92888, Q96A65, Q01813, Q9NXF1, Q14160, O75376, Q9UKV8, Q96GM5, Q9Y4G6, Q9Y2W1, P62195, Q6P1J9, O00471, Q9GZZ9, Q9UKN8, P14625, O95758, Q12789, P28340, Q9BQG0, Q5UIP0, P11021, Q9UHB9, Q9P2I0, Q14980, Q92900, Q99848, Q8NE71, Q8WX92, Q14966, Q92616, Q7L2E3, Q68E01, O60264, Q9H0E9, Q12931, Q9NXV6, Q9Y613, Q7Z460, P07814, Q08170, P21359, P40937, Q9UL03, Q86YP4, Q14764, O00178, Q8N8S7, Q96JP2, Q9UL18, Q9HCK8, Q86YW9, P55060, Q92769, Q8NB90, Q9NYF8, P30153, P31943, Q8IZL8, Q14244, P68371, P62136, Q00341, Q13523, Q8NF91, Q13616, Q9H307, P30260, O95163, P49750, Q9UFC0, P29353, Q92974, P15924, Q92973, P61011, Q96ST3, Q96T58, P62495, O75529, Q96P70, O43237, P52732, Q9Y5B9, P06748, P35579, Q13813, O76094, Q15020, Q9HCD6, Q9NVP1, Q10567, Q9Y450, P22670, O95613, O14497, Q9UBS0, Q9BTC0, Q96TA1, Q96B70, Q9NPI1, Q9UBD5, Q14694, Q7Z333, O60566, P78527, Q9UJX2, O95373, P42285, P08670, Q09666, P52292, O95602, Q9UPY3, Q16891, Q9Y6D9, O75643, O14777, Q8TF72, Q96I25, Q14008, Q7Z6Z7, O96019, Q8N3U4, Q6P2E9, Q14204, Q9NRZ9, Q9H9B1, O00231</t>
  </si>
  <si>
    <t>P46940, Q8NF50, P36578, O60306, Q75QN2, P16989, O00203, Q13573, O43175, Q9ULM3, Q15717, O43290, O14981, P49792, Q7L7X3, P49790, O75694, Q8N1F7, P57740, Q7Z3B3, Q9Y4A5, Q9P2D1, Q7Z5R6, Q13561, Q8WWI1, Q9BZZ5, Q01844, P19388, P20042, Q9UKV3, Q8N1G4, Q9Y4B5, Q8WXI9, Q01813, O75376, Q9UKV8, Q13315, Q9GZZ9, P14625, Q12789, O95758, Q9BQG0, P11021, Q92900, Q8NE71, Q8WX92, Q14839, Q7L2E3,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P55795,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Q8NF91, Q9NV70, Q9H307, Q13616, O95163, Q9UFC0, P29353, P15924, Q92974, Q92973, P61011, Q96ST3, Q13247, Q8WUM4, Q96T58, O75529, Q96P70, P52732, P06748, P35579, O76094, O14686, Q8WVM7, Q8NI27, P22670, Q9P289, Q9UBS0, Q9BTC0, Q9NPI1, Q9UBD5, O14965, Q9UJX2, Q9NYV4, O95373, Q9UPY3, P98175, O75643, Q8TF72, Q96I25, Q14008, Q7Z6Z7, O96019, Q8N3U4, Q6P2E9, Q14204, Q14203, Q9UKK3, Q9BRS2, O00231</t>
  </si>
  <si>
    <t>P46940, P36578, O60306, P16989, O00203, Q13573, O43175, Q9ULM3, Q15717, O43290, O14981, P49792, Q7L7X3, O75694, P49790, Q9P2D1, Q7Z5R6, Q13561, Q9BZZ5, P12883, P19388, P20042, Q9UKV3, Q9BV73, Q8N1G4, Q8WXI9, Q01813, O75376, Q13315, Q9GZZ9, P14625, Q12789, P11021, Q92900, Q8NE71, Q8WX92, Q14839, Q9NXV6, Q9UKX3, Q9UKX2, Q86YP4, Q8N8S7, Q8NB16, P05783, P30153, P31943, Q8IZL8, P30260, Q9BPX3, O75165, P62495, O43237, P24928, Q13813, Q8IUE0, Q7Z7E8, Q10567, Q9Y450, O14497, Q96QU8, Q96TA1, Q8WZ42, Q7Z333, O60566, Q86VP6, P78527, Q09666, P08670, P52292, Q9Y6D9, O14777, Q9Y6D5, Q13535, Q9NRZ9, Q14185, Q96EK5, Q12906, P51531, Q96EE3, Q01082, Q96KP1, Q15003, Q86WJ1, Q9C0J8, P49815, Q6ZW49, Q9UQ35, Q14669, P51532, Q9H6S0, P35250, Q9UBP9, Q9UNF1, P61978, Q9NUQ8, Q9Y490, Q92878, P39019, P50570, Q9H0H5, Q9NRL2, Q15149, Q9UKM9, Q14683, Q9NU22, O94842, Q9NR12, Q13148, Q7Z3K3, Q8N201, P02549, Q96A65, Q92888, Q04695, Q14978, Q7L014, P54132, Q96GM5, P40692, P62195, Q9Y2W1, Q6P1J9, O00471, Q9UKN8, P28340, Q5UIP0, Q9P2I0, Q9UHB9, Q14980, P46734, Q5SW96, Q99848, P49116, Q14966, Q92616, P05787, Q68E01, O60264, Q9H0E9, Q12931, Q9Y613, P40937, Q14764, Q96JP2, O94913, Q9HCK8, Q12873, Q92769, P55060, Q8NB90, Q9NYF8, P68371, Q00341, P62136, Q9NV70, Q9H307, Q13616, Q9UFC0, P15924, Q92974, P61011, Q8WUM4, Q13247, Q96P70, P52732, P06748, P35579, O76094, O14686, Q92636, Q8WVM7, Q8NI27, Q9P289, Q9UBS0, Q9BTC0, Q9UBD5, O14965, Q9UJX2, Q9NYV4, P98175, Q08043, O75643, Q8TF72, Q96I25, Q14008, O96019, Q9H9J4, Q14204, Q14203, Q9UKK3, Q9BRS2, P11055, O00231</t>
  </si>
  <si>
    <t>P46940, Q8NF50, P36578, O60306, Q75QN2, P16989, O00203, Q99558, Q13573, P27635, O43175, Q9ULM3, Q15717, O43290, O14981, P49792, Q7L7X3, O75694, P49790, Q8N1F7, P57740, Q7Z3B3, Q9P2D1, Q9Y4A5, Q7Z5R6, Q13561, Q8WWI1, Q9BZZ5, Q01844, P19388, P20042, Q9UKV3, Q8N1G4, Q06787, Q9Y4B5, Q8WXI9, Q01813, Q9NXF1, O75376, Q13315, Q9GZZ9, P14625, Q12789, O95758, Q9BQG0, P11021, Q92900, Q8NE71, Q8WX92, Q14839, P19174,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P20073, Q96EK5, Q12906, Q96EE3, P51531, P25440, Q01082, P04406, Q9UPN6, Q9BXW9, Q96KP1, Q15003, Q9C0J8, Q86WJ1, Q6ZW49, Q9UQ35, Q14669, P51532, Q9H6S0, P12270, Q96EY7, P35250, Q14671, P61247, Q9UBP9, P61978, Q9UNF1,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Q9UER7, Q14764, O00178, Q96JP2, Q9HCK8, O94913, Q86YW9, Q12873, P55060, Q92769, Q8NB90, Q9NYF8, P68371, Q14244, P62136, Q00341, Q8NF91, Q9NV70, Q9H307, Q13616, O95163, Q13619, Q9UFC0, P29353, Q92974, P15924, Q92973, P61011, Q96ST3, Q13247, Q8WUM4, Q96T58, O75529, Q96P70, P52732, P06748, P35579, O76094, O14686, Q13620, O43143, Q8WVM7, Q9BY44, Q8NI27, P22670, Q9P289, Q9UBS0, Q9BTC0, Q9NPI1, Q9UBD5, O14965, Q9UJX2, Q9NYV4, O95373, Q00653, Q9UPY3, P12004, P98175, Q16891, O75643, Q8TF72, Q96I25, Q14008, Q7Z6Z7, O96019, Q8N3U4, Q6P2E9, Q92552, Q14204, Q14203, Q9UKK3, Q9BRS2, O00231</t>
  </si>
  <si>
    <t>P46940, Q8NF50, Q75QN2, Q13573, O43175, Q9ULM3, Q15717, O43290, O14981, P49792, O75694, Q8N1F7, P57740, Q7Z3B3, Q9Y4A5, Q8WWI1, Q13561, Q01844, P12883, Q9BV73, Q9NYJ8, Q9Y4B5, Q01814, Q01813, O75376, Q9GZZ9, P14625, O95758, Q9BQG0, P11021, Q92900, Q9Y572, Q8NE71, P10071, Q8WX92, P20020, Q9NXV6, Q16720, Q7Z460, Q9UKX3, Q9UKX2, Q08170, Q86YP4, P00533, Q8N8S7, P05783, P30153, P31943, Q13523, P30260, P49750, P62495, O43237, Q9Y5B9, Q13813, Q8IUE0, Q9HCD6, Q10567, Q9Y450, O95613, O14497, Q96TA1, Q96B70, Q8WZ42, Q7Z333, Q14694, O60566, P78527, P42285, P08670, Q09666, P52292, Q05086, Q9Y6D9, O14777, Q9NRZ9, Q9H9B1, P54253, P25440, Q96EE3, P04406, Q9UPN6, Q01082, Q9BXW9, Q96KP1, Q9C0J8, Q15003, Q86WJ1, P49815, P51532, P12270, P35250, Q14671, Q9UBP9, P61978, Q9NUQ8, Q9Y490, Q5SXM2, Q92878, P23634, P50570, Q9H0H5, Q92733, Q9NRL2, Q15149, Q9UKM9, Q14683, Q9NU22, P45985, Q9NR12, Q14789, Q9H7D0, Q13148, Q8N201, Q96A65, Q92888, Q04695, Q14160, Q96GM5, Q9Y4G6, Q9Y2W1, P62195, Q6P1J9, O00471, P28340, Q5UIP0, P08151, Q9P2I0, Q9UHB9, Q14980, Q14966, Q92616, P05787, Q68E01, O60264, Q9H0E9, Q12931, Q9Y613, Q9Y4H2, P68431, P40937, Q9UL03, P21359, Q14764, O00178, Q96JP2, Q9HCK8, Q86YW9, Q92769, P55060, Q8NB90, Q9NYF8, P35568, P68371, Q14244, P62136, Q00341, Q9H307, Q13616, O95163, Q9UFC0, P29353, P15924, Q92974, Q92973, Q96ST3, P61011, Q96T58, O75529, Q96P70, O75791, P52732, P06748, P35579, O76094, P08069, P22670, Q9UBS0, Q9BTC0, Q9NPI1, Q9UBD5, Q9GZV5, Q6R327, Q9UJX2, O95373, Q08043, O75643, Q8TF72, Q96I25, Q14008, Q7Z6Z7, O96019, Q8N3U4, Q9H9J4, Q6P2E9, Q14204, P11055, O00231</t>
  </si>
  <si>
    <t>Q12906, P46940, P25440, Q96EE3, P36578, Q8NF50, Q01082, P04406, Q9UPN6, Q9BXW9, Q96KP1, Q75QN2, Q9C0J8, Q86WJ1, Q15003, Q13573, P27635, O43175, Q9ULM3, P51532, Q15717, P12270, O43290, P35250, Q14671, O14981, P49792, O75694, Q8N1F7, P61247, P57740, Q9UBP9, Q7Z3B3, P61978, Q9Y4A5, Q9NUQ8, Q9Y490, Q92878, Q5SXM2, Q13561, Q8WWI1, P50570, Q01844, Q9H0H5, Q92733, Q15149, Q9NRL2, Q9UKM9, Q14683, Q9NU22, Q06787, P45985, Q9NR12, Q14789, Q9H7D0, Q13148, Q9Y4B5, Q8N201, Q9H2U1, Q92888, Q96A65, Q01813, Q9NXF1, Q14160, O75376, Q96GM5, Q9Y4G6, Q9Y2W1, P62195, Q6P1J9, O00471, Q9GZZ9, Q9UKN8, P14625, O95758, Q12789, P28340, Q9BQG0, Q5UIP0, P11021, Q9UHB9, Q9P2I0, Q14980, Q92900, Q99848, Q8NE71, Q8WX92, Q14966, Q92616, Q7L2E3, Q68E01, O60264, Q9H0E9, Q12931, Q9NXV6, Q9Y613, Q7Z460, P07814, Q08170, P21359, P40937, Q9UL03, Q86YP4, Q14764, O00178, Q8N8S7, Q96JP2, Q9UL18, Q9HCK8, Q86YW9, P55060, Q92769, Q8NB90, Q9NYF8, P30153, P31943, Q8IZL8, Q14244, P68371, P62136, Q00341, Q13523, Q8NF91, Q13616, Q9H307, P30260, O95163, P49750, Q9UFC0, P29353, Q92974, P15924, Q92973, P61011, Q96ST3, Q96T58, P62495, O75529, Q96P70, O43237, P52732, Q9Y5B9, P06748, P35579, Q13813, O76094, Q15020, Q9HCD6, Q9NVP1, Q10567, Q9Y450, P22670, O95613, O14497, Q9UBS0, Q9BTC0, Q96TA1, Q96B70, Q9NPI1, Q9UBD5, Q14694, Q7Z333, O60566, P78527, Q9UJX2, O95373, P42285, P08670, Q09666, P52292, O95602, Q9UPY3, Q16891, Q9Y6D9, O75643, O14777, Q8TF72, Q96I25, Q14008, Q7Z6Z7, O96019, Q8N3U4, Q6P2E9, Q14204, Q9NRZ9, Q9H9B1,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</si>
  <si>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Q9ULT8,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Q8NDX5, P35579, Q13813, P24928, O76094, O14686, Q7Z7E8, Q8WVM7, Q8NI27, Q10567, Q9Y450, P78364, Q9P289, Q96QU8, O14497, Q9UBS0, Q9BTC0, Q96TA1, Q9UBD5, Q7Z333, O60566, O14965, P78527, Q86VP6, Q9UJX2, Q9NYV4, P08670, O95503, Q09666, P52292, Q8IXK0, P98175, Q9Y6D9, O75643, O14777, Q8TF72, Q9Y6D5, Q96I25, Q14008, O96019, Q13535, Q14204, Q9NRZ9, Q14203, Q9UKK3, Q9BRS2, Q14185, O00231, Q96EK5</t>
  </si>
  <si>
    <t>Q12906, P46940, P25440, Q96EE3, Q8NF50, Q01082, Q9UPN6, P04406, Q9BXW9, Q96KP1, Q9HAU4, Q75QN2, Q86WJ1, Q9C0J8, Q15003, Q13573, Q9UQ35, O43175, Q9ULM3, P51532, Q15717, P12270, O43290, P35250, Q14671, O14981, P49792, O75694, Q8N1F7, P57740, Q9UBP9, Q7Z3B3, P61978, Q9Y4A5, Q9NUQ8, Q9Y490, Q92878, Q5SXM2, Q13561, Q8WWI1, P50570, Q01844, Q9H0H5, Q92733, Q15149, Q9NRL2, Q9UKV3, Q9UKM9, Q14683, Q9NU22, P45985, Q9NR12, Q14789, Q9H7D0, Q13148, Q8N302, Q9Y4B5, Q8N201, Q9Y6A4, Q92888, Q96A65, Q01813, Q14160, Q7L014, O75376, Q96GM5, Q9Y4G6, Q9Y2W1, P62195, Q6P1J9, O00471, Q9GZZ9, P14625, P28340, O95758, Q9BQG0, Q5UIP0, P11021, Q9UHB9, Q9P2I0, Q14980, Q92900, Q8NE71, Q8WX92, Q14966, Q92616, Q68E01, O60264, Q9H0E9, Q12931, Q9NXV6, Q9Y613, P52756, Q7Z460, Q08170, P21359, P40937, Q9UL03, Q86YP4, Q14764, O00178, Q8N8S7, Q96JP2, Q9HCK8, Q86YW9, P55060, Q92769, Q8NB90, Q9NYF8, P30153, P31943, Q14244, P68371, P62136, Q00341, Q13523, Q13616, Q9H307, P30260, O95163, P49750, Q9UFC0, P29353, Q92974, P15924, Q92973, P61011, Q96ST3, Q13247, P49756, Q96T58, P62495, O75529, Q96P70, O43237, P52732, Q9Y5B9, P06748, P35579, Q13813, O76094, O43143, Q9HCD6, Q10567, Q9Y450, P22670, O95613, O14497, Q9UBS0, Q9BTC0, Q96TA1, Q96B70, Q9NPI1, O95400, Q9UBD5, Q14694, Q7Z333, O60566, P78527, Q9UJX2, O95373, P42285, P08670, Q09666, P52292, P98175, Q9Y6D9, O75643, O14777, Q8TF72, Q96I25, Q14008, Q7Z6Z7, O96019, Q8N3U4, Q6P2E9, Q9NRZ9, Q14204, Q9H9B1, O00231</t>
  </si>
  <si>
    <t>P46940, P36578, O60306, P16989, O00203,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Q86YZ3, Q9NUQ8, Q9Y490, Q92878, P39019, P50570, Q9H0H5, P55795,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P39656, Q9NYF8, P68371, P62136, Q00341, Q8NF91, Q9NV70, Q9H307, Q13616, Q9UFC0, P15924, Q92974, P61011, Q13247, Q8WUM4, Q9UHI6, Q96P70, P52732, P06748, P35579, O76094, O14686, O43143, Q8WVM7, Q8NI27, Q9P289, Q9UBS0, Q9BTC0, Q9UBD5, Q6R327, O14965, Q9UJX2, Q9NYV4, Q9UPY3, P98175, Q16891, O75643, Q8TF72, Q96I25, Q14008, O96019, Q92552, Q14204, Q14203, Q9UKK3, Q9BRS2, O00231</t>
  </si>
  <si>
    <t>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Q96QU8, O14497,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Q13619, Q9UFC0, P29353, P15924, Q92974, Q92973, P61011, Q96ST3, Q13247, Q8WUM4, Q96T58, O75529, Q96P70, P52732, P06748, P35579, O76094, O14686, Q13620, Q8WVM7, Q9BY44, Q8NI27, P22670, Q9P289, Q9UBS0, Q9BTC0, Q9NPI1, Q9UBD5, O14965, Q9UJX2, Q9NYV4, O95373, P12004, P98175, O75643, Q8TF72, Q96I25, Q14008, Q7Z6Z7, O96019, Q8N3U4, Q6P2E9, Q14204, Q14203, Q9UKK3, Q9BRS2, O00231</t>
  </si>
  <si>
    <t>Q12906, P46940, Q96EE3, P51531, P36578, Q01082, Q96KP1, O60306, O00203, P16989, Q9C0J8, Q86WJ1, Q15003, Q13573, Q6ZW49, P27635, Q9UQ35, O43175, Q14669, Q9ULM3, P51532, Q9H6S0, Q15717, O43290, P35250, O14981, P49792, Q7L7X3, P49790, O75694, P61247, Q9UBP9, P61978, Q9UNF1, Q9P2D1, Q9NUQ8, Q9Y490, Q7Z5R6, Q92878, Q13561, P39019, Q9BZZ5, P50570, P19388, P20042, Q9H0H5, Q15149, Q9NRL2, Q9UKV3, Q8N1G4, Q9UKM9, Q9NU22, Q14683, O94842, Q06787, Q9NR12, Q13148, Q8WXI9, Q7Z3K3, Q8N201, Q9H2U1, Q92888, Q96A65, Q01813, Q9NXF1, Q7L014, O75376, Q14978, P54132, P40692, Q96GM5, Q9Y2W1, P62195, Q6P1J9, Q13315, O00471, Q9GZZ9, P14625, Q12789, P28340, Q9BQG0, Q5UIP0, P11021, Q9UHB9, Q9P2I0, P46734, Q14980, Q92900, Q5SW96, Q99848, Q8NE71, P49116, Q8WX92, Q14966, Q92616, Q14839, Q7L2E3, Q68E01, O60264, Q9H0E9, Q12931, Q9NXV6, Q9Y613, P07814, P40937, Q86YP4, Q14764, Q8N8S7, Q8NB16, Q96JP2, Q9HCK8, O94913, Q9UL18, Q12873, P55060, Q92769, Q8NB90, Q9NYF8, P30153, P31943, Q8IZL8, P68371, P62136, Q00341, Q8NF91, Q9NV70, Q13616, Q9H307, P30260, Q9UFC0, Q9BPX3, Q92974, P15924, P61011, Q13247, Q8WUM4, O75165, P62495, Q96P70, O43237, P52732, P35579, P06748, Q13813, P24928, O76094, Q15020, O14686, Q7Z7E8, Q8WVM7, Q8NI27, Q9NVP1, Q10567, Q9Y450, Q9P289, Q96QU8, Q9UBS0, O14497, Q9BTC0, Q96TA1, Q9UBD5, Q7Z333, O60566, O14965, P78527, Q86VP6, Q9UJX2, Q9NYV4, P08670, Q09666, P52292, O95602, Q9UPY3, Q16891, P98175, Q9Y6D9, O75643, O14777, Q8TF72, Q9Y6D5, Q96I25, Q14008, O96019, Q13535, Q14204, Q9NRZ9, Q14203, Q9UKK3, Q9BRS2, Q14185, O00231, Q96EK5</t>
  </si>
  <si>
    <t>P46940, Q8NF50, P36578, O60306, Q75QN2, P16989, O00203, Q13573, O43175, Q9ULM3, Q15717, O43290, O14981, P49792, Q7L7X3, O75694, P49790, Q8N1F7, P57740, Q7Z3B3, Q9Y4A5, Q9P2D1, Q7Z5R6, Q13561, Q8WWI1, Q9BZZ5, Q01844, P12883, P19388, P20042, Q9UKV3, Q9BV73, Q8N1G4, Q9Y4B5, Q8WXI9, Q01813, O75376, Q13315, Q9GZZ9, P14625, Q12789, O95758, Q9BQG0, P11021, Q92900, Q8NE71, Q8WX92, Q14839, Q9NXV6, Q7Z460, Q9UKX3, Q9UKX2, Q08170, Q86YP4, Q8N8S7, Q8NB16, P05783, P30153, P31943, Q8IZL8, Q13523, P30260, P49750, P01023, Q9BPX3, O75165, P62495, O43237, Q9Y5B9, Q13813, P24928, Q8IUE0, Q7Z7E8, Q9HCD6, Q10567, Q9Y450, O95613, Q96QU8, O14497, Q13111, Q96TA1, Q96B70, Q8WZ42, Q14694, Q7Z333, O60566, P78527, Q86VP6, P42285, Q09666, P08670, P52292, Q9Y6D9, O14777, Q9Y6D5, Q13535, Q9NRZ9, Q9H9B1, Q14185, P20073, Q96EK5, Q12906, Q96EE3, P51531, P25440, Q01082, P04406, Q9UPN6, Q9BXW9, Q96KP1, Q15003, Q9C0J8, Q86WJ1, P49815, Q6ZW49, Q9UQ35, Q14669, P51532, Q9H6S0, P12270, P35250, Q14671, Q9UBP9, P38936, P61978, Q9UNF1, Q9NUQ8, Q9Y490, Q5SXM2, Q92878, Q13155, P39019, P50570, Q9H0H5, Q15149, Q92733, Q9NRL2, Q9UKM9, P08236, Q9NU22, Q14683, O94842, Q9NR12, P45985, Q14789, Q9H7D0, Q13148, Q7Z3K3, Q8N201, Q92888, Q96A65, Q04695, Q14160, Q9C0H9, Q14978, Q7L014, P54132, P40692, Q96GM5, Q9Y4G6, Q9Y2W1, P62195, Q6P1J9, O00471, Q9UKN8, P28340, Q5UIP0, Q9UHB9, Q9P2I0, P46734, Q14980, Q07157, Q5SW96, Q99848, P49116, Q14966, Q92616, P05787, Q68E01, O60264, Q9H0E9, Q12931, Q9Y613, Q7KZ85, P21359, P40937, Q9UL03, Q14764, O00178, Q96JP2, Q9HCK8, O94913, Q86YW9, Q12873, P55060, Q92769, Q8NB90, P39656, Q9NYF8, P68371, Q14244, P62136, Q00341, Q9NV70, Q9H307, Q13616, O95163, Q9UFC0, P29353, Q92974, P15924, Q92973, P61011, Q96ST3, Q13247, Q8WUM4, Q96T58, O75529, Q96P70, P52732, P06748, P35579, O76094, O14686, Q92636, Q8WVM7, Q8NI27, P22670, Q9P289, Q9UBS0, Q9BTC0, Q9NPI1, Q9UBD5, O14965, Q9UJX2, Q9NYV4, O95373, P98175, Q08043, O75643, Q8TF72, Q96I25, Q14008, Q7Z6Z7, O96019, Q8N3U4, Q9H9J4, Q6P2E9, Q14204, Q14203, Q9UKK3, Q9BRS2, P11055, O00231</t>
  </si>
  <si>
    <t>P46940, P36578, O60306, P16989, O00203, Q99558, Q13573, P27635, O43175, Q9ULM3, Q15717, O43290, O14981, P49792, Q7L7X3, P49790, O75694, Q9P2D1, Q7Z5R6, Q13561, Q9BZZ5, Q04637, P19388, P20042, Q9UKV3, Q8N1G4, Q06787, Q8WXI9, Q01813, Q9NXF1, O75376, Q9UKV8, Q13315, Q9GZZ9, P14625, Q12789, Q9BQG0, P11021, Q92900, Q8NE71, Q8NDV7,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Q86YZ3, Q9NUQ8, Q9Y490, Q92878, P39019, P50570, Q9H0H5, P55795, Q9NRL2, Q15149, Q9UKM9, Q14683, Q9NU22, O94842, Q9NR12, Q13148, Q7Z3K3, Q8N201, Q9H2U1, Q96A65, Q92888, Q7L014, Q14978, P54132, P40692, Q96GM5, Q9Y2W1, P62195, Q6P1J9, O00471, Q9UKN8, P28340, Q5UIP0, Q9UHB9, Q9P2I0, P46734, Q14980, Q5SW96, Q99848, Q9UPQ9, P49116, Q14966, Q92616, Q68E01, O60264, Q9H0E9, Q12931, Q9Y613, Q9HCJ0, P40937, Q14764, Q96JP2, Q9HCK8, O94913, Q12873, Q92769, P55060, Q8NB90, P39656, Q9NYF8, P68371, P62136, Q00341, Q8NF91, Q9NV70, Q9H307, Q13616, Q9UFC0, P15924, Q92974, P61011, Q13247, Q8WUM4, Q9UHI6, Q96P70, P52732, P06748, P35579, O76094, O14686, O43143, Q8WVM7, Q8NI27, Q9P289, Q9UBS0, Q9BTC0, Q9UBD5, O14965, Q9UJX2, Q9NYV4, Q00653, Q9UPY3, P98175, Q16891, O75643, Q8TF72, Q96I25, Q14008, O96019, Q92552,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</si>
  <si>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P19388,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P06748, P35579, Q13813, P24928, O76094, Q9HCD6, Q10567, Q9Y450, P22670, O95613, O14497, Q9UBS0, Q9BTC0, Q96TA1, Q96B70, Q9NPI1, Q9Y294, Q9UBD5, Q14694, Q7Z333, O60566, P78527, Q9UJX2, O95373, P42285, P08670, Q09666, P52292, O95602, Q9Y6D9, O75643, O14777, Q8TF72, Q96I25, Q14008, Q7Z6Z7, O96019, Q8N3U4, Q6P2E9, Q9NRZ9, Q14204, Q9H9B1, O00231</t>
  </si>
  <si>
    <t>P46940, P36578, O60306, P16989, O00203, Q13573, P27635, O43175, Q9ULM3, Q15717, Q9H1I8, O43290, O14981, P49792, Q7L7X3, P49790, O75694, Q9P2D1, Q7Z5R6, Q13561, Q9BZZ5, P19388, P20042, Q9UKV3, Q8N1G4, Q06787, Q8WXI9, Q01813, Q9NXF1, O75376, Q13315, Q9GZZ9, P14625,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P35250, P61247, Q9UBP9, P61978, Q9UNF1, Q9NUQ8, Q9BTY7, Q9Y490, Q92878, P39019, P50570, Q9H0H5, Q9NRL2, Q15149, Q9UKM9, Q14683, Q9NU22, O94842, Q9NR12, Q13148, Q7Z3K3, Q8N201, Q9H2U1, Q96A65, Q92888, Q7L014, Q14978, P54132, Q96GM5, P40692, Q9Y2W1, P62195, Q6P1J9, O00471, Q9UKN8, P28340, Q5UIP0, Q9P2I0, Q9UHB9, P46734, Q14980, Q5SW96, Q99848, P22607, P49116, Q14966, Q92616, Q68E01, O60264, Q9H0E9, Q12931, Q9Y613, P40937, Q14764, Q96JP2, Q9HCK8, O94913, Q12873, Q92769, P55060, Q8NB90, Q9NYF8, P68371, P62136, Q00341, Q8NF91, Q9NV70, Q9H307, Q13616, Q9UFC0, P15924, Q92974, P61011, Q13247, Q8WUM4, Q96P70, P52732, P06748, P35579, O76094, O14686, Q8WVM7, Q8NI27, Q9P289, Q9UBS0, Q9BTC0, Q9UBD5, O14965, Q9UJX2, Q9NYV4, Q00653, Q9UPY3, P98175, Q16891, O75643, Q8TF72, Q96I25, Q14008, O96019, Q14204, Q14203, Q9UKK3, Q9BRS2, O00231</t>
  </si>
  <si>
    <t>P46940,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</si>
  <si>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Q12906, P46940, P25440, Q96EE3, P36578, Q8NF50, Q01082, P04406, Q9UPN6, Q9BXW9, Q96KP1, Q75QN2, Q9C0J8, Q86WJ1, Q99558, Q15003, Q13573, P27635, O43175, Q9ULM3, P51532, Q15717, P12270, O43290, P35250, Q14671, O14981, P49792, O75694, Q8N1F7, P61247, P57740, Q9UBP9, Q7Z3B3, P61978, Q9Y4A5, Q9NUQ8, Q9Y490, Q92878, Q5SXM2, Q13561, Q8WWI1, P50570, Q01844, Q9H0H5, Q92733, Q15149, Q9NRL2, Q9UKM9, Q14683, Q9NU22, Q06787, P45985, Q9NR12, Q14789, Q9H7D0, Q13148, Q9Y4B5, Q8N201, Q9H2U1, Q92888, Q96A65, Q01813, Q9NXF1, Q14160, O75376, Q9UKV8, P17480, Q96GM5, Q9Y4G6, Q9Y2W1, P62195, Q6P1J9, O00471, Q9GZZ9, Q9UKN8, P14625, O95758, Q12789, P28340, Q5UIP0, P11021, Q9UHB9, Q9P2I0, Q14980, Q92900, Q99848, Q8NE71, Q8WX92, Q14966, Q92616, Q7L2E3, Q68E01, O60264, Q9H0E9, Q12931, Q9NXV6, Q9Y613, Q7Z460, P07814, Q08170, P21359, P40937, Q9UL03, Q86YP4, Q14764, O00178, Q8N8S7, Q96JP2, Q9HCK8, Q9UL18, Q86YW9, P55060, Q92769, Q8NB90, Q9NYF8, P30153, P31943, Q8IZL8, Q14244, P68371, P62136, Q00341, Q13523, Q8NF91, Q13616, Q9H307, P30260, O95163, P49750, Q9UFC0, P29353, Q92974, P15924, Q92973, P61011, Q96ST3, Q96T58, P62495, O75529, Q96P70, O43237, P52732, Q9Y5B9, P06748, P35579, Q13813, O76094, Q15020, Q9HCD6, Q9NVP1, Q10567, Q9Y450, P22670, O95613, Q9UBS0, O14497, Q9BTC0, Q96TA1, Q96B70, Q9NPI1, Q9UBD5, Q14694, Q7Z333, O60566, P78527, Q9UJX2, O95373, P42285, Q00653, P08670, Q09666, P52292, O95602, Q9UPY3, Q16891, Q9Y6D9, O75643, O14777, Q8TF72, Q96I25, Q14008, Q7Z6Z7, O96019, Q8N3U4, Q6P2E9, Q14204, Q9NRZ9, Q9H9B1, O00231</t>
  </si>
  <si>
    <t>P46940, Q8NF50, P36578, O60306, Q75QN2, P16989, O00203, Q13573, O43175, Q9ULM3, Q15717, O43290, Q15070, O14981, P49792, Q7L7X3, P49790, O75694, Q8N1F7, P57740, Q7Z3B3, Q9Y4A5, Q9P2D1, Q7Z5R6, Q13561, Q8WWI1, Q9BZZ5, Q01844, P19388, P20042, Q9UKV3, Q8N1G4, Q9Y4B5, Q8WXI9, Q01813, O75376, Q9UKV8, Q13315, Q9GZZ9, P14625, Q12789, O95758, Q9BQG0, P11021, Q92900, Q9UJS0, Q8NE71, Q8WX92, Q14839, Q9NXV6, Q7Z460, Q08170, Q86YP4, Q8N8S7, Q8NB16, P30153, P31943, Q8IZL8, Q13523, P30260, P49750, Q9BPX3, O75165, P62495, O43237, Q9Y5B9, Q13813, P24928, Q7Z7E8, Q9HCD6, Q10567, Q9Y450, O95613, Q96QU8, O14497, Q96TA1, Q96B70, Q14694, Q7Z333, O60566, P78527, Q86VP6, P23588, P42285, P08670, Q09666, P52292, Q9Y6D9, O14777, Q9Y6D5, Q15750, Q13535, Q9NRZ9, O15397, Q9H9B1, Q14185, Q96EK5, Q12906, Q96EE3, P51531, P25440, Q01082, P04406, Q9UPN6, Q9BXW9, Q96KP1, Q15003, Q9C0J8, Q86WJ1, Q6ZW49, Q9UQ35, Q14669, P51532, Q9H6S0, P12270, P35250, Q14671, Q9UBP9, P61978, Q9UNF1, Q9NUQ8, Q9Y490, Q5SXM2, Q92878, P39019, P50570, Q8TEX9,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Q9UPQ9, P49116, Q14966, Q68E01, O60264, Q9H0E9, Q12931, Q9Y613, P40937, Q9UL03, P21359, Q14764, O00178, Q96JP2, Q9HCK8, O94913, Q86YW9, Q12873, P55060, Q92769, Q8NB90, Q9NYF8, P68371, Q14244, P62136, Q00341, Q9NV70, Q9H307, Q13616, O95163, Q13619, Q9UFC0, P29353, Q92974, P15924, Q92973, P61011, Q96ST3, Q13247, Q8WUM4, Q96T58, O75529, Q96P70, P52732, P06748, P35579, O76094, O14686, Q13620, Q8WVM7, Q9BY44, Q8NI27, P22670, Q9P289, Q9UBS0, Q9BTC0, Q9NPI1, Q9UBD5, O14965, Q9UJX2, Q9NYV4, O95373, Q9UPY3, P12004, P98175, O75643, Q8TF72, Q96I25, Q14008, Q7Z6Z7, O96019, Q8N3U4, Q6P2E9, Q14204, Q14203, Q9UKK3, Q9BRS2, O00231</t>
  </si>
  <si>
    <t>P46940, P36578, O60306, P16989, O00203, Q13573, P27635, O43175, Q9ULM3, Q15717, O43290, O14981, P49792, Q7L7X3, P49790, O75694, Q9P2D1, Q7Z5R6, Q13561, Q9BZZ5, P19388, P20042, Q9UKV3, Q8N1G4, Q06787, Q8WXI9, Q01813, Q9NXF1, O75376,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Q9NUQ8, Q9Y490, Q92878, P39019, P50570, Q9H0H5, P55795,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Q9UFC0, P15924, Q92974, P61011, Q13247, Q8WUM4, Q96P70, P52732, P06748, P35579, O76094, O14686, O43143, Q8WVM7, Q8NI27, Q9P289, Q9UBS0, Q9BTC0, Q9UBD5, O14965, Q9UJX2, Q9NYV4, Q9UPY3, P98175, Q16891, O75643, Q8TF72, Q96I25, Q14008, O96019, Q92552, Q14204, Q14203, Q9UKK3, Q9BRS2, O00231</t>
  </si>
  <si>
    <t>P46940, P36578, O60306, P16989, O00203, Q13573, P27635, O43175, Q9ULM3, Q15717, O43290, O14981, P49792, Q7L7X3, O75694, P49790, Q9P2D1, Q7Z5R6, Q13561, Q9BZZ5, P19388, P20042, Q9UKV3, Q8N1G4, Q06787, Q8WXI9, Q01813, Q9NXF1, O75376, Q13315, O75674, Q9GZZ9, P14625, Q12789, Q9BQG0, P11021, Q92900, Q8NE71, Q8WX92, Q14839, Q7L2E3, Q9NXV6, P07814, Q86YP4, Q8N8S7, Q8NB16, Q9UL18, P30153, P31943, P30260, Q9BPX3, O75165, P62495, O43237, P24928, Q13813, Q15020, Q7Z7E8, Q9NVP1, Q10567, Q9Y450, O14497, Q96QU8, Q96TA1, Q7Z333, O60566, Q86VP6, P78527, Q09666, P08670, P52292, O95602, Q9Y6D9, O14777, Q9Y6D5, Q13535, Q9NRZ9, Q14185, Q96EK5, Q12906, P51531, Q96EE3, Q01082, Q96KP1, Q15003, Q86WJ1, Q9C0J8, Q6ZW49, Q9UQ35, Q14669, P51532, Q9H6S0, P35250, P61247, Q9UBP9, Q9UNF1, P61978, Q9NUQ8, Q9Y490, Q92878, P39019, P50570, Q9H0H5, Q9NRL2, Q15149, Q9UKM9, Q14683, Q9NU22, O94842, Q9NR12, Q13148, Q7Z3K3, Q8N201, Q9H2U1, Q96A65, Q92888, Q14978, Q7L014, P54132, Q96GM5, P40692, P62195, Q9Y2W1, Q6P1J9, O00471, Q9UKN8, P28340, Q5UIP0, Q9P2I0, Q9UHB9, Q14980, P46734, Q5SW96, Q99848, P49116, Q14966, Q92616, Q68E01, O60264, Q9H0E9, Q12931, Q9Y613, P40937, Q14764, Q96JP2, O94913, Q9HCK8, Q12873, Q92769, P55060, Q8NB90, Q9NYF8, P68371, Q00341, P62136, Q8NF91, Q9NV70, Q9H307, Q13616, Q9UFC0, P15924, Q92974, P61011, Q8WUM4, Q13247, Q96P70, P52732, P06748, P35579, O76094, O14686, Q8WVM7, Q8NI27, Q9P289, Q9UBS0, Q9BTC0, Q9UBD5, O14965, Q9UJX2, Q9NYV4, Q9UPY3, P98175, Q16891, O75643, Q8TF72, Q96I25, Q14008, O96019, Q14204, Q14203, Q9UKK3, Q9BRS2, O00231</t>
  </si>
  <si>
    <t>P46940, P36578, Q8NF50, O60306, Q75QN2, P16989, O00203, Q13573, O43175, Q9ULM3, Q15717, O43290, O14981, P49792, Q7L7X3, P49790, O75694, Q8N1F7, P57740, Q7Z3B3, Q9Y4A5, Q9P2D1, Q7Z5R6, Q13561, Q8WWI1, Q9BZZ5, P46934, Q01844, P19388, P20042, Q9UKV3, Q8N1G4, Q9Y4B5, Q8WXI9, Q01813, O75376, Q13315, Q9GZZ9, P14625, Q12789, O95758, P63208, Q9BQG0, P11021, Q92900, Q8NE71, Q8WX92, Q14839, Q9NXV6, Q7Z460, Q08170, P57737, Q86YP4, Q8N8S7, Q8NB16, P30153, P31943, Q8IZL8, Q13523, P30260, P49750, Q9BPX3, O75165, P62495, O43237, Q9Y5B9, Q13813, P24928, Q7Z7E8, Q9HCD6, Q10567, Q9Y450, O95613, Q96QU8, O14497, Q16204, Q96TA1, Q96B70, Q14694, Q7Z333, O60566, P78527, Q86VP6, Q9HCE7, P42285, P08670, Q09666, P52292, Q9Y6D9, O14777, Q9Y6D5, Q13535, Q9NRZ9, Q9H9B1, Q14185, Q96EK5, Q12906, Q96EE3, P51531, P25440, Q01082, P04406, Q9UPN6, Q9BXW9, Q96KP1, Q9HAU4,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Q76N89, Q96JP2, Q9HCK8, O94913, Q86YW9, Q12873, P55060, Q92769, Q8NB90, Q9NYF8, P68371, Q14244, P62136, Q00341, Q9NV70, Q9H307, O95163, Q13619, Q9UFC0, P29353, Q92974, P15924, Q92973, P61011, Q96ST3, Q13247, Q8WUM4, Q96T58, O75529, Q96P70, P52732, P06748, P35579, O76094, O14686, Q13620, Q8WVM7, Q9BY44, Q8NI27, P22670, Q9P289, Q9UBS0, Q9BTC0, Q9NPI1, Q9UBD5, O14965, Q9UJX2, Q9NYV4, O95373, P12004, P98175, O75643, Q8TF72, Q96I25, Q14008, Q7Z6Z7, O96019, Q8N3U4, Q6P2E9, Q14204, Q14203, Q9UKK3, Q9BRS2, O00231</t>
  </si>
  <si>
    <t>P46940, P36578, O60306, P16989, O00203, Q13573, P27635, O43175, Q9ULM3, Q15717, O43290, O14981, P49792, Q7L7X3, O75694, P49790,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Q86VP6, P78527, Q09666, P08670, P52292, O95602, Q9Y6D9, O14777, Q9Y6D5, Q13535, Q9NRZ9, Q14185, Q96EK5, Q12906, P51531, Q96EE3, Q01082, Q96KP1, Q15003, Q86WJ1, Q9C0J8, Q6ZW49, Q9UQ35, Q14669, P51532, Q9H6S0, P35250, P61247, Q9UBP9, Q9UNF1, P61978, Q9NUQ8, Q9Y490, Q92878, P39019, P50570, Q9H0H5, Q9NRL2, Q15149, Q9UKM9, Q14683, Q9NU22, O94842, Q9NR12, Q13148, Q7Z3K3, Q8N201, Q9H2U1, Q96A65, Q92888, Q14978, Q7L014, P54132, Q96GM5, P40692, P62195, Q9Y2W1, Q6P1J9, O00471, Q9UKN8, P28340, Q5UIP0, Q9P2I0, Q9UHB9, Q14980, P46734, Q5SW96, P49116, Q14966, Q92616, Q68E01, O60264, Q9H0E9, Q12931, Q9Y613, P40937, Q14764, Q96JP2, O94913, Q9HCK8, Q12873, Q92769, P55060, Q8NB90, Q9NYF8, P68371, Q00341, P62136, Q8NF91, Q9NV70, Q9H307, Q13616, Q9UFC0, P15924, Q92974, P61011, Q8WUM4, Q13247, Q96P70, P52732, P06748, P35579, O76094, O14686, Q8WVM7, Q8NI27, Q9P289, Q9UBS0, Q9BTC0, Q9UBD5, O14965, Q9UJX2, Q9NYV4, Q9UPY3, P98175, Q16891, O75643, Q8TF72, Q96I25, Q14008, O96019, Q14204, Q14203, Q9UKK3, Q9BRS2, O00231</t>
  </si>
  <si>
    <t>P46940, P36578, O60306, P16989, O00203, Q99558,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Q86YZ3, Q9NUQ8, Q9Y490, Q92878, P39019, P50570, Q9H0H5, P55795, Q9NRL2, Q15149, Q9UKM9, Q14683, Q9NU22, O94842, Q9NR12, Q13148, Q7Z3K3, Q8N201, Q9H2U1, Q96A65, Q92888, Q7L014, Q14978, P54132, P40692, Q96GM5, Q9Y2W1, P62195, Q6P1J9, O00471, Q9UKN8, P28340, Q5UIP0, Q9P2I0, Q9UHB9, P46734, Q14980, Q5SW96, Q99848, P49116, Q14966, Q92616, Q68E01, O60264, Q9H0E9, Q12931, Q9Y613, P40937, Q14764, Q96JP2, Q9HCK8, O94913, Q12873, Q92769, P55060, Q8NB90, P39656, Q9NYF8, P68371, P62136, Q00341, Q8NF91, Q9NV70, Q9H307, Q13616, Q9UFC0, P15924, Q92974, P61011, Q13247, Q8WUM4, Q9UHI6, Q96P70, P52732, P06748, P35579, O76094, O14686, O43143, Q8WVM7, Q8NI27, Q9P289, Q9UBS0, Q9BTC0, Q9UBD5, O14965, Q9UJX2, Q9NYV4, Q00653, Q9UPY3, P98175, Q16891, O75643, Q8TF72, Q96I25, Q14008, O96019, Q92552, Q14204, Q14203, Q9UKK3, Q9BRS2, O00231</t>
  </si>
  <si>
    <t>P46940, P36578, O60306, P16989, O00203,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P52756, P07814, Q86YP4, Q8N8S7, Q8NB16, Q9UL18, P30153, P31943, Q8IZL8, P30260, Q9BPX3, O75165, P62495, O43237, P24928, Q13813, Q15020, Q7Z7E8, Q9NVP1, Q10567, Q9Y450, O14497, Q96QU8, Q96TA1, Q7Z333, O60566, P78527, Q86VP6, P08670, Q09666, P52292, O95602, Q9Y6D9, Q09472, O14777, Q9Y6D5, Q13535, Q9NRZ9, Q14185, Q96EK5, Q96EE3, P51531, Q01082, Q96KP1, Q9C0J8, Q15003, Q86WJ1, Q6ZW49, Q9UQ35, Q14669, P51532, Q9H6S0, P35250, P61247, Q9UBP9, P61978, Q9UNF1, Q9NUQ8, Q9Y490, Q92878, P39019, P50570, Q9H0H5, P55795,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Q9UFC0, P15924, Q92974, P61011, Q13247, Q8WUM4, Q96P70, P52732, P06748, P35579, O76094, O14686, Q8WVM7, Q8NI27, Q9P289, Q9UBS0, Q9BTC0, Q9UBD5, O14965, Q9UJX2, Q9NYV4, Q9UPY3, P98175, Q16891, O75643, Q8TF72, P34897, Q96I25, Q14008, O96019, Q14204, Q14203, Q9UKK3, Q9BRS2, O00231</t>
  </si>
  <si>
    <t>P46940, P36578, O60306, P16989, O00203, Q13573, P27635, O43175, Q9ULM3, Q15717, O43290, O14981, P49792, Q7L7X3, P49790, O75694, Q9P2D1, Q7Z5R6, Q13561, Q9BZZ5, P19388, P20042, Q9UKV3, Q8N1G4, Q06787, Q8WXI9, Q01813, Q9NXF1, O75376,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Q09472, O14777, Q9Y6D5, Q13535, Q9NRZ9, Q14185, Q96EK5, Q12906, Q96EE3, P51531, Q01082, Q96KP1, Q9C0J8, Q15003, Q86WJ1, Q6ZW49, Q9UQ35, Q14669, P51532, Q9H6S0, Q96EY7, P35250, P61247, Q9UBP9, P61978, Q9UNF1, Q9NUQ8, Q9Y490, Q92878, P39019, P50570, Q9H0H5, P55795,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Q9UFC0, P15924, Q92974, P61011, Q13247, Q8WUM4, Q96P70, P52732, P06748, P35579, O76094, O14686, O43143, Q8WVM7, Q8NI27, Q9P289, Q9UBS0, Q9BTC0, Q9UBD5, O14965, Q9UJX2, Q9NYV4, Q9UPY3, P98175, Q16891, O75643, Q8TF72, Q96I25, Q14008, O96019, Q92552, Q14204, Q14203, Q9UKK3, Q9BRS2, O00231</t>
  </si>
  <si>
    <t>Q9UPN3, Q01082, P08572, Q9UP95, Q16651, Q9HCE0, Q9Y692, Q14669, Q6UVK1, Q08174, Q9BXP8, Q9BV20, O15230, Q9P2E9, Q9BV73, Q13485, Q9H1H9, Q6UWL2, P61247, P11047, P98161, Q9NQ87, Q13608, Q15916</t>
  </si>
  <si>
    <t>P46940, O60306, P16989, O00203, Q99558,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Q86YZ3, Q9NUQ8, Q9Y490, Q92878, P39019, P50570, Q9H0H5, P55795,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P39656, Q9NYF8, P68371, P62136, Q00341, Q8NF91, Q9NV70, Q9H307, Q13616, Q9UFC0, P15924, Q92974, P61011, Q13247, Q8WUM4, Q9UHI6, Q96P70, P52732, P06748, P35579, O76094, O14686, O43143, Q8WVM7, Q8NI27, Q9P289, Q9UBS0, Q9BTC0, Q9UBD5, O14965, Q9UJX2, Q9NYV4, Q9UPY3, P98175, Q16891, O75643, Q8TF72, Q96I25, Q14008, O96019, Q92552, Q14204, Q14203, Q9UKK3, Q9BRS2, O00231</t>
  </si>
  <si>
    <t>P46940, Q8NF50, P36578, O60306, Q75QN2, P16989, O00203, Q13573, P27635, O43175, Q9ULM3, Q15717, O43290, O14981, P49792, Q7L7X3, O75694, P49790, Q8N1F7, P57740, Q7Z3B3, Q9P2D1, Q9Y4A5, Q7Z5R6, Q13561, Q8WWI1, Q9BZZ5, Q01844, P19388, P20042, Q9UKV3, Q8N1G4, Q06787, Q9Y4B5, Q8WXI9, Q01813, Q9NXF1,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Q09666, P08670, P52292, O95602,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Q13619, Q9UFC0, P29353, Q92974, P15924, Q92973, P61011, Q96ST3, Q13247, Q8WUM4, Q96T58, Q9UHI6, O75529, Q96P70, P52732, P06748, P35579, O76094, O14686, Q13620, O43143, Q8WVM7, Q9BY44, Q8NI27, P22670, Q9P289, Q9UBS0, Q9BTC0, Q9NPI1, Q9UBD5, O14965, Q9UJX2, Q9NYV4, O95373, Q9UPY3, P12004, P98175, Q16891, O75643, Q8TF72, Q96I25, Q14008, Q7Z6Z7, O96019, Q8N3U4, Q6P2E9, Q92552, Q14204, Q14203, Q9UKK3, Q9BRS2, O00231</t>
  </si>
  <si>
    <t>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O14503,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Q9H213, Q08170, P68431, P40937, Q9UL03, P21359, Q86YP4, Q14764, O00178, Q8N8S7, Q5T3J3,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Q9UBD5, Q14694, Q7Z333, O60566, P78527, Q9UJX2, O95373, P42285, P08670, Q09666, P52292, Q9Y6D9, O75643, O14777, Q8TF72, Q96I25, Q14008, Q7Z6Z7, O96019, Q8N3U4, Q6P2E9, Q9NRZ9, Q14204, Q9H9B1, O00231</t>
  </si>
  <si>
    <t>P46940, P36578, O60306, P16989, O00203, Q13573, P27635, O43175, Q9ULM3, Q15717, O43290, O14981, P49792, Q7L7X3, P49790, O75694, Q9P2D1, Q7Z5R6, Q13561, Q9BZZ5, Q6ZU52, P19388, P20042, Q9UKV3, Q8N1G4, Q06787, Q8WXI9, Q01813, Q9NXF1, O75376, Q9UKV8, Q13315, P46531, Q9GZZ9, P14625, Q12789, P42858, Q9BQG0, P11021, Q92900, Q8NE71, Q8WX92, Q14839, Q7L2E3, Q9NXV6, P07814, Q86YP4, Q8N8S7, Q8NB16, Q9UL18, P30153, P31943, P38432, Q8IZL8, P16435, P30260, P20366, Q9BPX3, O75165, P62495, O43237, Q9Y5B9, P24928, Q13813, Q15020, Q7Z7E8, Q9NVP1, Q10567, Q9Y450, O14497, Q96QU8, Q96TA1, Q7Z333, O60566, P78527, Q86VP6, P08670, Q09666, P52292, O95602, Q9Y6D9, O14777, Q9Y6D5, Q13535, Q9NRZ9, Q14185, Q96EK5, Q12906, Q96EE3, P51531, Q01082, Q96KP1, Q15003, Q9C0J8, Q96RY5, Q86WJ1, Q6ZW49, Q9UQ35, Q14669, P51532, Q9H6S0, Q96EY7, P35250, P61247, Q9UBP9, P61978, Q9UNF1, Q86YZ3, Q9NUQ8, Q9Y490, Q92878, P39019, P50570, Q9H0H5, Q9NRL2, Q15149, Q9UKM9, Q14683, Q9NU22, O94842, Q9NR12, Q13148, Q8IW19, Q7Z3K3, Q8N201, Q9H2U1, Q92888, Q96A65, Q7L014, Q14978, P54132, P40692, Q96GM5, Q12851, Q9Y2W1, P62195, Q6P1J9, O00471, Q9UKN8, P28340, Q5UIP0, Q9UHB9, Q9P2I0, P46734, Q14980, P27694, Q5SW96, Q99848, P49116, Q14966, Q92616, Q68E01, O60264, Q9H0E9, Q12931, Q9Y613, P18887, P40937, Q14764, Q96JP2, Q9HCK8, O94913, Q12873, Q92769, P55060, Q8NB90, P39656, Q9NYF8, P68371, P62136, Q00341, Q8NF91, Q9NV70, Q9H307, Q13616, Q9UFC0, P15924, Q92974, P61011, Q13247, Q8WUM4, Q9UHI6, Q96P70, P52732, P06748, P35579, O76094, O14686, O43143, Q8WVM7, Q8NI27, Q9P289, Q9UBS0, Q9BTC0, Q9Y294, Q9UBD5, O14965, Q9UJX2, Q9NYV4, Q9UPY3, P98175, Q16891, O75643, Q8TF72, Q96I25, Q14008, O96019, Q92552, Q14204, Q14203, Q9UKK3, Q9BRS2, O00231</t>
  </si>
  <si>
    <t>Q12906, P46940, Q96EE3, P51531, P36578, Q01082, Q96KP1, O60306, O00203, P16989, Q9C0J8, Q86WJ1, Q15003, Q13573, Q6ZW49, Q9UQ35, O43175, P42773, Q14669, Q9ULM3, P51532, O00487, Q9H6S0, Q15717, O43290, P35250, O14981, P49792, Q7L7X3, P49790, O75694, Q9UBP9, P38936, P61978, Q9UNF1, Q9P2D1, Q9NUQ8, Q9Y490, Q7Z5R6, Q92878, Q13561, P39019, Q9BZZ5, P50570, P19388, P20042, Q9H0H5, Q15149, Q9NRL2, Q9UKV3, Q8N1G4, Q9UKM9, Q9NU22, Q14683, O94842, Q9NR12, O60315,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Q13190, P61011, Q13247, Q8WUM4, O75165, Q5VTR2, P62495, Q96P70, O43237, P52732, P35579, Q13813, P24928, O76094, O14686, Q7Z7E8, Q8WVM7, Q8NI27, Q10567, Q9Y450, Q9P289, Q96QU8, Q9UBS0, O14497, Q9BTC0, Q96TA1, Q9UBD5, Q7Z333, O60566, O14965, P78527, Q86VP6, Q9UJX2, Q9NYV4, P08670, Q09666, P52292, Q16401, P98175, Q9Y6D9, O75643, O14777, Q8TF72, Q9Y6D5, Q96I25, Q14008, O00507, Q7Z6Z7, O96019, Q13535, Q14204, Q9NRZ9, Q14203, Q9UKK3, Q9BRS2, Q14185, O00231, P20073, Q96EK5</t>
  </si>
  <si>
    <t>P46940, P25440, Q96EE3, Q8NF50, Q01082, Q9UPN6, Q9BXW9, Q96KP1, Q75QN2, Q9C0J8, Q86WJ1, Q99558, Q15003, Q13573, Q9UN74, O43175, Q9ULM3, P51532, Q15717, P12270, O43290, P35250, Q14671, O14981, P49792, O75694, Q8N1F7, P57740, Q9UBP9, Q7Z3B3, P61978, Q9Y4A5, Q9NUQ8, Q9Y490, Q92878, Q5SXM2, Q13561, Q8WWI1, P50570, Q01844, Q9H0H5, Q92733, Q15149, Q9NRL2, Q9UKM9, P08236, Q14683, Q9NU22, P45985, Q9NR12, Q14789, Q9H7D0, Q13148, Q9Y4B5, Q8N201, Q92888, Q96A65, Q01813, Q14160, O75376, Q96GM5, Q9Y4G6, Q9Y2W1, P62195, Q6P1J9, O00471, Q9GZZ9, P14625, O95758, P28340, Q9BQG0, Q5UIP0, P11021, Q9UHB9, Q9P2I0, Q14980, Q92900, Q8NE71, Q8WX92, Q14966, Q92616, Q68E01, O60264, Q9H0E9, Q12931, Q9NXV6, O60861, Q9Y613, P52756, Q7Z460, Q08170, P21359, P40937, Q9UL03, Q86YP4, Q14764, O00178, Q8N8S7, Q96JP2, Q9HCK8, Q86YW9, P55060, Q92769, Q8NB90, Q9NYF8, P39656, P30153, P31943, Q14244, P68371, P62136, Q00341, Q13523, Q13616, Q9H307, P30260, O95163, P49750, Q9UFC0, P01023, P29353, Q92974, P15924, Q92973, P61011, P49841, Q96ST3, Q96T58, P62495, O75529, Q96P70, O43237, P52732, Q9Y5B9, P06748, P35579, Q13813, O76094, Q9HCD6, Q10567, Q9Y450, P22670, O95613, O14497, Q9UBS0, Q9BTC0, Q96TA1, Q96B70, Q9NPI1, Q9UBD5, Q14694, Q7Z333, O60566, P78527, Q9UJX2, O95373, P42285, P08670, Q09666, P52292, P12004, Q9Y6D9, Q13077, O75643, O14777, Q8TF72, Q96I25, O43353, Q14008, Q7Z6Z7, O96019, Q8N3U4, Q6P2E9, Q9NRZ9, Q14204, Q9H9B1, O00231, P20073</t>
  </si>
  <si>
    <t>P46940, P36578, O60306, P16989, O00203, Q99558,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Q96EY7, P35250, P61247, Q9UBP9, P61978, Q9UNF1, Q86YZ3, Q9NUQ8, Q9Y490, Q92878, P39019, P50570, Q9H0H5, Q9NRL2, Q15149, Q9UKM9, Q14683, Q9NU22, O94842, Q9NR12, Q13148, Q7Z3K3, Q8N201, Q9H2U1, Q96A65, Q92888, Q7L014, Q14978, P54132, P40692, Q96GM5, Q9Y2W1, P62195, Q6P1J9, O00471, Q9UKN8, P28340, Q5UIP0, Q9P2I0, Q9UHB9, P46734, Q14980, Q5SW96, Q99848, P49116, P22607, Q14966, Q92616, Q68E01, O60264, Q9H0E9, Q12931, Q9Y613, P40937, Q14764, Q96JP2, Q9HCK8, O94913, Q12873, Q92769, P55060, Q8NB90, P39656, Q9NYF8, P68371, P62136, Q00341, Q8NF91, Q9NV70, Q9H307, Q13616, Q13619, Q9UFC0, P15924, Q92974, P61011, Q13247, Q8WUM4, Q9UHI6, Q96P70, P52732, P06748, P35579, O76094, O14686, Q13620, O43143, Q8WVM7, Q9BY44, Q8NI27, Q9P289, Q9UBS0, Q9BTC0, Q9UBD5, O14965, Q9UJX2, Q9NYV4, Q9UPY3, P12004, P98175, Q16891, O75643, Q8TF72, Q96I25, Q14008, O96019, Q92552, Q14204, Q14203, Q9UKK3, Q9BRS2, O00231</t>
  </si>
  <si>
    <t>P46940, P36578, Q8NF50, Q75QN2, Q99558, Q13573, P27635, O43175, Q9ULM3, Q15717, O43290, O14981, P49792, O75694, Q8N1F7, P57740, Q7Z3B3, Q9Y4A5, Q8WWI1, Q13561, Q01844, Q06787, Q9Y4B5, Q01813, Q9NXF1, O75376, Q9UKV8, Q9GZZ9, P14625, Q12789, O95758, Q9BQG0, P11021, Q92900, Q8NE71, Q8WX92, Q7L2E3, Q9NXV6, Q7Z460, P07814, Q08170, Q86YP4, Q8N8S7, Q9UL18, P30153, P31943, Q8IZL8, Q13523, P30260, P49750, P62495, O43237, Q9Y5B9, Q13813, Q15020, Q9HCD6, Q9NVP1, Q10567, Q9Y450, O95613, O14497, Q96TA1, Q96B70, Q7Z333, Q14694, O60566, P78527, P42285, P08670, Q09666, P52292, O95602, Q9Y6D9, O14777, Q9NRZ9, Q9H9B1, Q12906, P25440, Q96EE3, P04406, Q9UPN6, Q01082, Q9BXW9, Q96KP1, Q9C0J8, Q15003, Q86WJ1, P51532, P12270, P35250, Q14671, P61247, Q9UBP9, P61978, Q9NUQ8, Q9Y490, Q5SXM2, Q92878, P39019, P50570, Q9H0H5, Q92733, Q9NRL2, Q15149, Q9UKM9, Q14683, Q9NU22, P45985, Q9NR12, Q14789, Q9H7D0, Q13148, Q8N201, Q9H2U1, Q96A65, Q92888, Q14160, Q96GM5, Q9Y4G6, Q9Y2W1, P62195, Q6P1J9, O00471, Q9UKN8, P28340, Q5UIP0, Q9P2I0, Q9UHB9, Q14980, Q99848, Q14966, Q92616, Q68E01, O60264, Q9H0E9, Q12931, Q9Y613, P40937, Q9UL03, P21359, Q14764, O00178, Q96JP2, Q9HCK8, Q86YW9, Q92769, P55060, Q8NB90, Q9NYF8, P68371, Q14244, P62136, Q00341, Q8NF91, Q9H307, Q13616, O95163, Q13619, Q9UFC0, P29353, P15924, Q92974, Q92973, Q96ST3, P61011, Q96T58, O75529, Q96P70, P52732, P06748, P35579, O76094, Q13620, Q9BY44, P22670, Q9UBS0, Q9BTC0, Q9NPI1, Q9UBD5, Q9UJX2, O95373, Q00653, Q9UPY3, P12004, Q16891, O75643, Q8TF72, Q96I25, Q14008, Q7Z6Z7, O96019, Q8N3U4, Q6P2E9, Q14204, O00231</t>
  </si>
  <si>
    <t>P46940, P36578, Q8NF50, Q75QN2, Q99558, Q13573, P27635, O43175, Q9ULM3, Q15717, O43290, O14981, P49792, O75694, Q8N1F7, P57740, Q7Z3B3, Q9Y4A5, Q13561, Q8WWI1, Q01844, Q06787, Q9Y4B5, Q01813, Q9NXF1, O75376, Q9UKV8, Q9GZZ9, P14625, Q12789, O95758, Q9BQG0, P11021, Q92900, Q8NE71, Q8WX92, Q7L2E3, Q9NXV6, Q7Z460, P07814, Q08170, Q86YP4, Q8N8S7, Q9UL18, P30153, P31943, Q8IZL8, Q13523, P30260, P49750, P62495, O43237, Q9Y5B9, Q13813, Q15020, Q9HCD6, Q9NVP1, Q10567, Q9Y450, O95613, O14497, Q96TA1, Q96B70, Q14694, Q7Z333, O60566, P78527, P42285, P08670, Q09666, P52292, O95602, Q9Y6D9, O14777, Q9NRZ9, Q9H9B1, Q12906, P25440, Q96EE3, P04406, Q9UPN6, Q01082, Q9BXW9, Q96KP1, Q9C0J8, Q15003, Q86WJ1, P51532, P12270, Q96EY7, P35250, Q14671, P61247, Q9UBP9, P61978, Q86YZ3, Q9NUQ8, Q9Y490, Q5SXM2, Q92878, P50570, Q9H0H5, P55795, Q92733, Q9NRL2, Q15149, Q9UKM9, Q14683, Q9NU22, P45985, Q9NR12, Q14789, Q9H7D0, Q13148, Q8N201, Q9H2U1, Q96A65, Q92888, Q14160, Q96GM5, Q9Y4G6, Q9Y2W1, P62195, Q6P1J9, O00471, Q9UKN8, P28340, Q5UIP0, Q9P2I0, Q9UHB9, Q14980, Q99848, Q14966, Q92616, Q68E01, O60264, Q9H0E9, Q12931, Q9Y613, P40937, Q9UL03, P21359, Q14764, O00178, Q96JP2, Q9HCK8, Q86YW9, Q92769, P55060, Q8NB90, P39656, Q9NYF8, P68371, Q14244, P62136, Q00341, Q8NF91, Q9H307, Q13616, O95163, Q13619, Q9UFC0, P29353, P15924, Q92974, Q92973, Q96ST3, P61011, Q96T58, Q9UHI6, O75529, Q96P70, P52732, P06748, P35579, O76094, Q13620, O43143, Q9BY44, P22670, Q9UBS0, Q9BTC0, Q9NPI1, Q9UBD5, Q9UJX2, O95373, Q9UPY3, P12004, P98175, Q16891, O75643, Q8TF72, Q96I25, Q14008, Q7Z6Z7, O96019, Q8N3U4, Q6P2E9, Q92552, Q14204, O00231</t>
  </si>
  <si>
    <t>P46940, P25440, Q96EE3, Q8NF50, Q01082, P04406, Q9UPN6, Q9BXW9, Q96KP1, Q75QN2, Q9C0J8, Q86WJ1, Q15003, Q13573, O43175, Q9ULM3, P51532, Q15717, P12270, O43290, P35250, Q14671, O14981, P49792, O75694, Q8N1F7, P57740, Q9UBP9, Q7Z3B3, P61978, Q9Y4A5, Q9NUQ8, Q9Y490, Q92878, Q5SXM2, Q13561, Q8WWI1, P50570, Q01844, Q9H0H5, Q92733, Q15149, Q9NRL2, Q9UKM9, Q14683, Q9NU22, O14641, P45985, Q9NR12, Q14789, Q9H7D0, Q13148, Q9Y4B5, Q8N201, Q92888, Q96A65, Q01813, Q14160, O75376, Q96GM5, Q9Y4G6, Q9Y2W1, P62195, Q6P1J9, O00471, Q9GZZ9, P14625, O95758, P28340, Q9BQG0, Q5UIP0, P11021, Q9UHB9, Q9P2I0, Q14980, Q92900, Q8NE71, Q8WX92, Q14966, Q92616, Q68E01, O60264, Q9H0E9, Q12931, Q9NXV6, Q92997, Q9Y613, Q7Z460, Q08170, P21359, P40937, Q9UL03, Q86YP4, Q14764, O00178, P55081, Q8N8S7, Q96JP2, Q9HCK8, Q86YW9, P55060, Q92769, Q8NB90, Q9NYF8, P30153, P31943, Q14244, P68371, P62136, Q00341, Q9C005, Q13523, Q13616, Q9H307, P30260, O95163, P49750, Q13619, Q9UFC0, P29353, Q92974, P15924, Q92973, P61011, Q96ST3, Q96T58, P62495, O75529, Q96P70, O43237, P52732, Q9Y5B9, P06748, P35579, Q13813, O76094, Q13620, Q9HCD6, Q9BY44, Q10567, Q9Y450, P22670, O95613, O14497, Q9UBS0, Q9BTC0, Q96TA1, Q96B70, Q9NPI1, Q15834, Q9UBD5, Q14694, Q7Z333, O60566, P78527, Q9UJX2, O95373, P42285, P08670, Q09666, P52292, P12004, Q8TAD8, Q9Y6D9, O75643, O14777, Q8TF72, Q96I25, Q14008, Q7Z6Z7, O96019, Q8N3U4, Q6P2E9, Q9NRZ9, Q14204, Q9H9B1, O00231</t>
  </si>
  <si>
    <t>Q96QK1, Q01082, Q96TA1, Q5VU43, Q7LBC6, Q9UBW7, O95696, P56545, O00267, Q86TG7, O43747, Q9Y283, Q9Y2K7, P55268, Q5T7N2, Q92997, P35580, Q9BXP8, Q06481, Q14203, O94842, P04275, O75807, Q9NQ87, O15084, O60784</t>
  </si>
  <si>
    <t>P46940, P36578, O60306, P16989, O00203, Q99558,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P35250, P61247, Q9UBP9, P61978, Q9UNF1, Q9NUQ8, Q9Y490, Q92878, P39019, P50570, Q9H0H5,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Q13619, Q9UFC0, P15924, Q92974, P61011, Q13247, Q8WUM4, Q96P70, P52732, P06748, P35579, O76094, O14686, Q13620, Q8WVM7, Q9BY44, Q8NI27, Q9P289, Q9UBS0, Q9BTC0, Q9UBD5, O14965, Q9UJX2, Q9NYV4, Q00653, Q9UPY3, P12004, P98175, Q16891, O75643, Q8TF72, Q96I25, Q14008, O96019, Q14204, Q14203, Q9UKK3, Q9BRS2, O00231</t>
  </si>
  <si>
    <t>P46940, P36578, O60306, P16989, O00203, Q13573, P27635, O43175, Q9ULM3, Q15717, O43290, O14981, P49792, Q7L7X3, P49790, O75694, Q9P2D1, Q7Z5R6, Q13561, Q9BZZ5, P19388, P20042, Q9UKV3, Q8N1G4, Q06787, Q8WXI9, Q01813, Q9NXF1, O75376, Q9UKV8, Q13315, Q9GZZ9, P14625, Q12789, Q9BQG0, P11021, Q92900, Q8NE71, Q8WX92, Q14839, Q7L2E3, Q9NXV6, P07814, Q86YP4, Q8N8S7, Q8NB16, Q9UL18, P30153, P31943, Q8IZL8, P30260, Q9BPX3, O75165, P62495, O43237, P61619, P24928, Q13813, Q15020, Q7Z7E8, Q9NVP1, Q10567, Q9Y450, O14497, Q96QU8, Q96TA1, Q7Z333, O60566, P78527, Q86VP6, P08670, Q09666, P52292, O95602, Q9Y6D9, O14777, Q9Y6D5, Q13535, Q9NRZ9, Q14185, Q96EK5, Q12906, Q96EE3, P51531, Q01082, Q96KP1, Q9C0J8, Q15003, Q86WJ1, Q6ZW49, Q9UQ35, Q14669, P51532, Q9H6S0, P35250, P61247, Q9UBP9, P61978, Q9UNF1, Q9NUQ8, Q9Y490, Q92878, P39019, P50570, Q9H0H5, Q9NRL2, Q15149, Q9UKM9, Q14683, Q9NU22, O94842, Q9NR12, Q13148, Q7Z3K3, Q8N201, Q9H2U1, Q96A65, Q92888, Q7L014, Q14978, P54132, Q96GM5, P40692, Q9Y2W1, P62195, Q6P1J9, O00471, Q9UKN8, P28340, Q5UIP0, Q9P2I0, Q9UHB9, P46734, Q14980, Q5SW96, Q99848, P49116, Q14966, Q92616, Q68E01, O60264, Q9H0E9, Q12931, Q9Y613, P40937, Q14764, Q96JP2, Q9HCK8, O94913, Q12873, Q92769, P55060, Q8NB90, Q9NYF8, P68371, P62136, Q00341, Q8NF91, Q9NV70, Q9H307, Q13616, Q13619, Q9UFC0, P15924, Q92974, P61011, Q13247, Q8WUM4, Q96P70, P52732, P06748, P35579, O76094, O14686, Q13620, Q8WVM7, Q9BY44, Q8NI27, Q9P289, Q9UBS0, Q9BTC0, Q9UBD5, O14965, Q9UJX2, Q9NYV4, Q9UPY3, P12004, P98175, Q16891, O75643, Q8TF72, Q96I25, Q14008, O96019, Q14204, Q14203, Q9UKK3, Q9BRS2, O00231</t>
  </si>
  <si>
    <t>Q15047, Q99689, Q12873, Q9Y2X7, P21246, Q9P2H0, Q16891</t>
  </si>
  <si>
    <t>Q12906, P46940, P25440, Q96EE3, Q8NF50, Q01082, P04406, Q9UPN6, Q9BXW9, Q96KP1, Q75QN2, Q9C0J8, Q86WJ1, Q15003, Q13573, O43175, Q9ULM3, P51532, O00487,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Q9Y4B6, Q8N201, Q92888, Q96A65, Q01813, Q14160, O75376, Q9UKV8, Q96GM5, Q9Y4G6, Q9Y2W1, P62195, Q6P1J9, O00471, Q9GZZ9, P14625, O95758, P28340, Q9BQG0, Q5UIP0, P11021, Q9UHB9, Q9P2I0, Q14980, Q92900, Q8NE71, Q8WX92, Q14966, Q92616, Q68E01, O60264, Q9H0E9, Q12931, Q9NXV6, Q9Y613, Q7Z460, Q08170, P21359, P40937, Q9UL03, Q86YP4, Q14764, O00178, Q8N8S7, Q96JP2, Q9UL18, Q9HCK8, Q86YW9, P55060, Q92769, Q8NB90, Q9NYF8, P30153, P31943, Q14244, P68371, P62136, Q00341, Q13523, Q13616, Q9H307, P30260, O95163, P49750, Q13619, Q9UFC0, P29353, Q92974, P15924, Q92973, P61011, Q96ST3, Q96T58, Q5VTR2, P62495, O75529, Q96P70, O43237, P52732, Q9Y5B9, P06748, P35579, Q13813, O76094, Q15020, Q13620, Q9HCD6, Q9BY44, Q10567, Q9Y450, P22670, O95613, O14497, Q9UBS0, Q9BTC0, Q96TA1, Q96B70, Q9NPI1, Q9UBD5, Q14694, Q7Z333, O60566, P78527, Q9UJX2, O95373, P42285, P08670, Q09666, P52292, P12004, Q16401, Q9Y6D9, O75643, O14777, Q8TF72, Q96I25, Q14008, O00507, Q7Z6Z7, O96019, Q8N3U4, Q6P2E9, Q9NRZ9, Q14204, Q9H9B1, O00231</t>
  </si>
  <si>
    <t>P46940, P36578, Q8NF50, Q75QN2, Q99558, Q13573, P27635, O43175, Q9ULM3, Q15717, O43290, O14981, Q00987, P49792, O75694, Q8N1F7, P57740, Q7Z3B3, Q9Y4A5, Q13561, Q8WWI1, Q01844, P12883, Q9BV73, Q06787, Q9Y4B5, Q01813, Q9NXF1, O75376, Q9UKV8, Q9GZZ9, P14625, Q12789, O95758, Q9BQG0, P11021, Q92900, Q8NE71, Q8WX92, Q7L2E3, Q9NXV6, Q7Z460, Q9UKX3, P07814, Q9UKX2, Q08170, Q86YP4, Q8N8S7, Q9UL18, P05783, P30153, P31943, Q8IZL8, Q13523, P30260, P49750, P62495, O43237, P51003, Q9Y5B9, Q13813, Q8IUE0, Q15020, Q9HCD6, Q9NVP1, Q10567, Q9Y450, O95613, O14497, Q96TA1, Q96B70, Q8WZ42, Q14694, Q7Z333, O60566, P78527, P42285, P08670, Q09666, P52292, O95602, Q9Y6D9, O14777, Q9NRZ9, Q9H9B1, Q12906, P25440, Q96EE3, P04406, Q9UPN6, Q01082, Q9BXW9, Q96KP1, Q9C0J8, Q15003, Q86WJ1, P49815, P51532, P12270, P35250, Q14671, P61247, Q9UBP9, P61978, Q9NUQ8, Q9Y490, Q5SXM2, Q92878, P50570, Q9BZQ8, Q9H0H5, Q92733, Q9NRL2, Q15149, Q9UKM9, Q14683, Q9NU22, P45985, Q9NR12, Q14789, Q9H7D0, Q13148, Q8N201, Q9H2U1, Q96A65, Q92888, Q04695, Q14160, Q96GM5, P17480, Q9Y4G6, Q9Y2W1, P62195, Q6P1J9, O00471, Q9UKN8, P28340, Q5UIP0, Q9P2I0, Q9UHB9, Q14980, Q99848, Q14966, Q92616, P05787, Q68E01, O60264, Q9H0E9, Q12931, Q9Y613, P40937, Q9UL03, P21359, Q14764, O00178, Q96JP2, Q9HCK8, Q86YW9, Q92769, P55060, Q8NB90, Q9NYF8, P68371, Q14244, P62136, Q00341, Q8NF91, Q9H307, Q13616, O95163, Q9UFC0, P29353, P15924, Q92974, Q92973, Q96ST3, P61011, Q96T58, O75529, Q96P70, P52732, P35579, O76094, P22670, Q9UBS0, Q9BTC0, Q9NPI1, Q9UBD5, Q9UJX2, O95373, Q9UPY3, Q16891, Q08043, O75643, Q8TF72, Q96I25, Q14008, Q7Z6Z7, O96019, Q8N3U4, Q9H9J4, Q6P2E9, Q14204, P11055, O00231</t>
  </si>
  <si>
    <t>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Q13619, Q9UFC0, Q9BPX3, Q92974, P15924, P61011, Q13247, Q8WUM4, O75165, P62495, Q96P70, O43237, P52732, P35579, Q13813, P24928, O76094, O14686, Q13620, Q7Z7E8, Q8WVM7, Q9BY44, Q8NI27, Q10567, Q9Y450, Q9P289, Q96QU8, O14497, Q9UBS0, Q9BTC0, Q96TA1, Q9UBD5, Q7Z333, O60566, O14965, P78527, Q86VP6, Q9UJX2, Q9NYV4, Q00653, P08670, Q09666, P52292, P12004, P98175, Q9Y6D9, O75643, O14777, Q8TF72, Q9Y6D5, Q96I25, Q14008, O96019, Q13535, Q14204, Q9NRZ9, Q14203, Q9UKK3, Q9BRS2, Q14185, O00231, Q96EK5</t>
  </si>
  <si>
    <t>P46940, P54253, P04406, Q01082, P49815, Q9UQ35, Q96RK0, P51532, O60292, P55196, P49796, Q9BSJ8, Q9P0V3, Q99683, P05455, P25054, P61978, O15127, Q86YZ3, Q9Y490, P49588, Q5PRF9, Q8WWI1, Q15154, Q04637, P12883, Q86W92, O43524, P55795, P42704, Q9BV73, Q9UKM9, Q15007, O60488, Q01113, Q9UHB6, P34932, Q01813, P18206, Q04695, P26358, Q14978, P04075, Q9Y4G8, Q9UDY2, Q5VV41, Q07352, P21802, P11021, Q14980, Q92900, P10636, Q92616, P05787, Q14152, Q12931, Q02241, Q9Y4H2, Q9UKX3, Q86X27, Q7KZ85, Q9UKX2, P07814, Q16658, Q04912, P68431, Q14764, P00533, Q9P2H0, Q6WCQ1, P55060, P05783, P49643, Q12778, P29401, Q6DD88, Q9P270, P43897, O75592, P51572, P29353, Q9P0K7, Q5SW79, P15924, Q92974, O60343, Q92973, P21333, P06748, P35579, Q13813, Q8IUE0, P08069, Q7Z401, Q13625, P08727, Q8TE04, Q8WZ42, Q86VP3, Q9GZV5, Q9UQB8, P60520, Q6R327, Q86VP6, P78527, Q8TEW0, O96009, Q9P2M7, O95373, P08670, P27708, Q09666, Q8NHH9, Q05086, Q08043, P00966, Q8IX03, Q9NSK0, Q9H9J4, O75044, Q86SQ0, P26640, P47736, Q92552, Q5T5U3, Q14204, O14980, P11055, P30291</t>
  </si>
  <si>
    <t>P12755, Q9ULV0, Q9HAU4, Q6DJT9, P30153, P11171, Q9HCE7, Q8WXH2, Q14213, Q14686, P08670, Q9H6Z4, Q9H0E3, Q9UJ37, Q7Z3B3, Q9UKN5, Q96RN5, P15822, O60318, P21333, Q9Y692, Q9NYA4, Q9Y2K7, Q9P2J3, Q08174, Q13485, O60315, Q05516, O00231, Q9NQ87</t>
  </si>
  <si>
    <t>P46940, Q8NF50, P36578, O60306, Q75QN2, P16989, O00203, Q99558, Q13573, P27635, O43175, Q9ULM3, Q15717, O43290, Q15070, O14981, P49792, Q7L7X3, O75694, P49790, Q8N1F7, Q8TF21, P57740, Q7Z3B3, Q9P2D1, Q9Y4A5, Q7Z5R6, Q13561, Q8WWI1, Q9BZZ5, Q01844, P12883, P19388, P20042, Q9UKV3, Q8N1G4, Q06787, Q9Y4B5, Q8WXI9, Q01813, Q9NXF1, O75376, Q9UKV8, Q13315, Q9GZZ9, P14625, Q12789, O95758, P57727, Q9BQG0, P11021, Q92900, Q9UJS0, Q8NE71, Q8WX92, Q14839, Q7L2E3, Q9NXV6, Q7Z460, Q9UKX3, P07814, Q08170, O60333, Q86YP4, Q8N8S7, Q8NB16, Q9UL18, P30153, P31943, Q8IZL8, P61604, Q13523, P30260, P49750, Q9BPX3, O75165, P62495, O43237, Q9Y5B9, Q13813, P24928, Q15020, Q7Z7E8, Q9HCD6, Q9NVP1, Q10567, Q9Y450, O95613, Q96QU8, O14497, Q96TA1, Q96B70, Q14694, Q7Z333, O60566, P78527, Q86VP6, P23588, P42285, Q09666, P08670, P52292, O95602, Q09472, Q9Y6D9, O14777, Q9Y6D5, Q15750, P26640, Q13535, Q9NRZ9, O15397, Q9H9B1, Q14185, P20073, Q96EK5, Q12906, Q96EE3, P51531, P25440, Q01082, P04406, Q9UPN6, Q9BXW9, Q96KP1, Q15003, Q9C0J8, Q86WJ1, Q9UN74, Q6ZW49, Q9UQ35, Q14669, P51532, Q9H6S0, P12270, Q96EY7, P35250, Q14671, P61247, Q9UBP9, P38936, Q9UNF1, P61978, Q86YZ3, Q9NUQ8, Q9Y490, Q5SXM2, Q92878, P39019, Q15013, P50570, Q8TEX9, Q9H0H5, Q15149, P55795, Q92733, Q9NRL2, Q9UKM9, Q9NU22, Q14683, O94842, Q9NR12, P45985, Q9H7D0, Q14789, Q13148, Q7Z3K3, Q8N201, Q9H2U1, Q92888, Q96A65, Q04695, Q14160, Q14978, Q7L014, P54132, P40692, Q96GM5, Q9Y4G6, Q9Y2W1, P62195, Q6P1J9, O00471, Q9UKN8, P28340, Q5UIP0, Q9UHB9, Q9P2I0, P46734, Q14980, Q5SW96, Q99848, Q9UPQ9, P49116, Q14966, Q92616, P05787, Q68E01, O60264, Q9H0E9, Q12931, Q9Y613, P21359, P40937, Q9UL03, Q14764, O00178, Q96JP2, Q9HCK8, O94913, Q86YW9, Q12873, P55060, Q92769, Q8NB90, P39656, Q9NYF8, P68371, Q14244, Q00341, P62136, Q8NF91, Q9NV70, Q13616, Q9H307, O95163, Q13619, Q9UFC0, P29353, Q92974, P15924, Q92973, P61011, P49841, Q96ST3, Q13247, Q8WUM4, Q96T58, Q9UHI6, O75529, Q96P70, P52732, P06748, P35579, O76094, O14686, Q13620, Q13625, O43143, Q8WVM7, Q9BY44, Q8NI27, P22670, Q9P289, Q9UBS0, Q9BTC0, Q9NPI1, Q9UBD5, O14965, Q9UJX2, Q9NYV4, O95373, Q9UPY3, P12004, P98175, Q16891, Q96EB6, O75643, Q8TF72, Q96I25, P34897, Q14008, Q7Z6Z7, O96019, Q8N3U4, Q6P2E9, Q92552, Q14204, Q14203, Q13485, Q9UKK3, Q9BRS2, Q6IN84, P42575, O00231</t>
  </si>
  <si>
    <t>CGAP_EST_QUARTILE</t>
  </si>
  <si>
    <t>Q8TEP8, Q12873, O75154, Q86TI0, Q6PL24, Q12830, Q8IY92, Q8TF61, Q8IWU2, Q5T890, Q8TEM1, O15078, Q9NV70, P35573, Q6IQ32, Q5JTH9, Q9UKL3, P98161, Q9H8N7, Q9P2D1, O43379, Q9NVH2, Q6ZNJ1, P15822, Q8TAS1, Q96T58, P11717, Q03164, P52732, Q96SK2, Q12767, Q6ZVT6, Q15149, Q8N103, O15066, Q7Z6A9, P42694, Q16832, O00159, O95613, Q9UM21, Q8N201, Q9BYW2, Q9P2R6, Q0VDG4, Q9H2Y7, Q9ULT0, P26358, O43822, O75037, O60271, Q7Z333, Q86UD5, Q9UIF9, Q6ZS81, Q9BTX1, Q96NW4, A6NCL7, Q9HCM1, Q9BV20, Q9BQG0, Q9NRY4, Q9UPY3, O95714, Q58EX2, Q6NUM9, Q99590, Q9H0A9, P14859, P20020, Q7Z6Z7, A8MW92, Q86UE4, Q9H0E9, Q8NBI6, Q9H2H9, Q92508, O14980, P46013, P48552, Q9NUA8, P18850, Q9C0G0, P55081, P30291, Q5VUA4</t>
  </si>
  <si>
    <t>Q96KG9, P23467, O14787, P51532, Q00341, A5YKK6, Q5JSZ5, Q5JTH9, Q13428, Q5JPE7, Q9Y653, Q9H6R4, Q5T4S7, P69849, Q7LGC8, Q12767, P35580, Q15020, Q8N1G0, O94989, Q13308, P52630, Q8IWT3, P04275, O00159, Q7Z3C6, O75923, O14497, Q96QU8, P49593, Q96PE2, Q9UBN7, Q9ULI3, Q9UPP1, Q96F07, Q9UIF9, Q8N3P4, P62195, Q9Y4G2, Q14494, Q5T6F2, Q13077, O75643, Q68E01, Q9BWH6, Q8WZ75, Q9BZF9, Q9BY66, P07814, Q7KZ85, O60462, P49023, Q14203, Q14202, Q8IVF2, P48634, Q9UPV0, Q14934, Q96BU1, Q68DK2, Q6ZNL6</t>
  </si>
  <si>
    <t>P04350, Q01082, Q9BY89, P13591, Q96JA1, Q9UN71, Q9UN70, Q96RK0, Q96JC1, Q86UU1, Q9C040, Q9UQQ2, Q9H6Z4, Q9P2K9, Q9UQ80, O14594, P78357, O15264, Q8N344, Q96ST2, Q9Y5B0, Q9Y5F9, Q8NDX9, Q9Y5F8, Q96QB1, Q9Y5F6, Q6UVK1, P19388, Q9C0D7, Q6JQN1, P09972, O76094, Q8WWM7, Q4G0P3, Q9HBL0, O95782, Q9Y450, Q96QU8, O60784, P51798, P11362, Q9UQB3, P12955, Q9Y5G4, Q9Y5G3, Q9Y5G6, Q96F07, Q9Y5G5, Q9Y5G8, A6NLU5, Q86UP3, P22105, O95373, Q7Z3V4, Q9Y5G0, Q9Y5G1, O43157, Q9Y5G2, Q02952, O95602, Q6P0N0, Q7Z3D6, Q07092, Q16891, Q14008, Q7Z6Z7, Q13367, Q5TZA2, Q0P6D2, Q49A26, Q6DN90, Q8NBI6, Q8TER0, Q9UIW2, Q9BY66, Q99941, P49641, Q9Y5H2, Q9BV35, Q9Y5H3, Q13029, Q5T4B2, O95633, O60333, Q96HY7, Q9P267</t>
  </si>
  <si>
    <t>Q8IYT8, Q63HN1, Q8WYQ9, Q96QK1, Q9NWS6, Q9H2A7, Q8IYA2, Q9UBB9, Q8TBZ5, Q96R06, O75147, A5YKK6, Q96H15, Q9UEG4, Q8TEQ6, Q9UFC0, Q2M3G0, Q8TDY2, O43379, Q14CB8, Q9UJY5, Q14678, A2RUR9, Q14679, Q9NWH2, Q8TB52, Q7Z3C6, Q9P2E2, Q9UBN7, Q58EX7, P54277, Q5VT06, Q96I34, Q9BVV6, Q8WVR3, P35125, A2A3N6, A6NJZ7, Q6YI46, Q5W0B1, Q3MJ40, Q02952, Q8NEM7, Q6PJG6, Q9ULJ7, Q8IX01, Q86Y26, Q8IWB9, O95684, Q9BWH6, Q16560, O60264, P52948, Q5SRE5, Q6ZU69, Q9UFD9, Q8N7X2, Q96AY4, A6NNM3</t>
  </si>
  <si>
    <t>Q6ZS17, P15104, C4AMC7, Q9HCG7, Q9BTV6, Q9BXF6, Q92628, Q6WKZ4, A5YKK6, O14512, Q14671, O43889, P01023, Q9C0D4, Q14678, O43237, Q9P2N6, Q9UKY4, Q7LGC8, P55198, Q14679, Q92576, Q86XA9, Q9Y4F3, P39877, Q12955, Q6ZMT4, Q9HCD6, P04275, P45985, Q14789, O14497, Q96QU8, Q96PE2, Q14596, O75376, Q9HCE0, Q9Y4G8, Q9H422, Q8N3P4, O95819, Q13546, Q6UWI2, Q86TG7, Q6VEQ5, Q53GT1, Q5VT52, Q17R89, Q9BSE5, Q5T6F2, Q14112, O75643, Q9BWH6, Q14008, Q8N4P2, A8K0Z3, Q86SQ0, P52756, Q08174, Q7KZ85, A1IGU5, Q15042, Q8TD30, Q68DK2, Q8N3F8, O00178, P00533</t>
  </si>
  <si>
    <t>P36578, O75962, O95425, P05783, Q99715, Q9UN71, Q9UN70, Q9Y2L9, P68371, Q13523, Q5JSZ5, Q9H5V8, Q5JPE7, Q13619, Q96ST2, Q5T447, P69849, Q14532, Q9Y5F9, P21333, Q9Y5F8, Q96IK0, Q9Y5F6, Q6P0Q8, Q9NRL2, Q9P2E9, Q71RC2, Q8N1S5, Q15262, Q0D2I5, Q14978, Q9Y5G4, Q9Y5G3, Q03519, Q9Y5G6, Q9Y5G5, Q9Y5G8, P23743, Q9UPT8, Q8WVR3, Q6UWI2, Q96JM2, Q9Y5G0, Q9Y5G1, Q13018, Q14687, O43157, Q9Y5G2, Q96PE3, Q86VI4, P98194, P19174, Q8IX03, Q15582, Q02241, P52756, P26640, O15211, Q9Y5H2, Q9Y5H3, O43896, P48634, Q9NYF0</t>
  </si>
  <si>
    <t>Q9GZR1, P53007, O94876, Q86WA8, P05783, Q9UQB8, P29401, Q9NQW7, P14060, Q9BR11, P56545, Q9Y2H0, P28827, P98161, P29353, P49848, Q96RN5, Q9Y2E5, Q99973, P35590, Q8WTX7, P23142, Q8WZ75, O75970, Q12767, Q8WWM7, Q9Y4F5, Q9P2J3, P49641, Q9UN79, Q7KZ85, Q5T4B2, Q8IY18, Q9Y259, O95633, O15165, P49591, P00533, P83436, Q9H239, P23381</t>
  </si>
  <si>
    <t>P46940, P51531, Q8WYQ9, Q8IUG5, O95425, O60308, P23467, Q8TAE8, Q96JA1, O43847, Q13530, Q14896, P27987, Q6PRD1, O43889, Q02930, Q9Y2X7, Q9P1Z2, Q5JPE7, O43312, Q5SW79, P23634, Q13155, P69849, O75165, Q9P2N6, Q8N3K9, Q9Y2K6, Q92736, Q9NVC6, P61586, O00159, Q7Z3C6, P54920, Q13557, P34932, Q8WZ42, Q9H8E8, Q86VP3, Q9HCE0, Q9UMX0, A1L390, Q969P0, Q02742, Q92542, P13726, Q702N8, A7E2V4, Q9HBM0, Q9Y2E4, O75643, Q14008, O43255, Q9P2P6, Q9H2D6, Q14315, Q7Z460, Q9UN79, P49641, Q14520, Q14203, Q15345, Q12802, Q08380, O00178, Q9UL54</t>
  </si>
  <si>
    <t>Q12906, Q76N89, Q9UPN3, Q01082, O00533, P28290, Q9UN75, Q9UN74, Q9Y5I3, P11137, Q9UN73, Q9Y5I2, Q9UN72, Q9Y5I1, Q9Y5I0, Q08828, Q9H1I8, Q9Y2H0, Q8NF91, Q02246, Q1L5Z9, Q6UY01, Q9P0K9, Q8TB92, P49588, Q15154, O15020, P29122, Q93008, Q8WWZ8, O15061, Q8WXI2, O15165, Q14789, Q01814, Q8WW38, Q9C0H9, Q12756, Q32MQ0, Q5TCQ9, Q13023, Q12791, Q05193, Q3YEC7, Q5VU97, Q9Y6V0, Q8NBJ4, Q9C0B7, P07197, Q15276, Q7Z3E1, Q9Y5H7, Q9H9F9, Q9Y5H6, Q9Y5H5, P20020, P52948, Q9NZM3, Q9Y5H9, Q9Y5H8, Q86SQ0, O75051, Q14202, A3KMH1, Q9NUA8, Q92610, O60336</t>
  </si>
  <si>
    <t>Q5SWA1, Q8NF50, Q13043, Q12873, Q96CQ1, P11171, O15033, Q8TF61, O14802, P27987, Q5JSZ5, Q5T890, Q8TEM1, P49792, O75417, Q8NI36, Q6IQ32, Q9BRR8, Q9P2D1, Q07075, Q9C0D4, Q14CB8, Q96RN5, Q8TDD1, Q9NQ11, Q8N7Z5, Q05823, Q9Y2K7, Q6P179, Q92738, Q9Y2T2, Q14679, Q9Y2G2, Q8N1G1, Q14683, Q9HAW4, Q14789, O00159, O95613, Q5QJ74, A2VDJ0, Q9H2Y7, P26358, O95104, O95400, Q96F07, Q9ULE0, Q86VP6, Q9Y4C4, O00329, O95758, P27708, Q8N3C0, O95602, Q86UA6, Q99081, O95714, Q16401, Q86YT9, Q86YT6, Q8IX01, O75643, Q6PL18, Q14839, Q7L2E3, Q14152, Q32MH5, P14859, Q9NYA4, Q9NZM3, Q9HB19, Q92552, Q13029, P48200, Q9UL03, O15084, P46019, Q5VUA4</t>
  </si>
  <si>
    <t>Q9NZB2, Q9UN75, Q7L0X0, Q9UN74, Q9Y5I3, Q8TBE9, P49815, Q9Y5I2, Q9UN73, Q8IZQ1, Q9Y5I1, Q9UPR5, Q96JA1, Q9UN72, Q9Y5I0, Q9UN71, Q9UN70, Q9C093, O75145, Q6YHU6, Q70YC5, Q5VWN6, Q86TE4, Q9H3Z4, Q9NPH3, Q9Y5F9, Q9Y5F8, Q9Y5F6, Q96MN5, Q96L93, Q9H8V8, Q92932, Q8NFA0, Q8TF17, Q13064, Q01814, Q8TCX5, Q96QE2, Q9Y5G4, Q86VP3, Q9UPP1, Q5XKK7, Q9Y5G3, Q9Y5G6, Q9Y5G5, Q96JN0, Q9Y5G8, Q9Y5G0, Q9Y5G1, Q9Y5G2, O94830, Q9UKA4, Q96MM6, Q9H4L5, Q6NSJ0, P78559, Q8IWB9, Q6KCM7, Q96MT8, Q9Y5H7, Q9Y5H6, Q9Y5H5, Q14004, Q9Y5H9, Q9Y5H8, Q96RR4, Q9UN36, P35240, O60229, Q9Y5H2, P19532, Q9Y5H3, Q9Y259, P78348, Q5HYM0, Q92610, P11532, Q96EK5, P85298</t>
  </si>
  <si>
    <t>Q9UPN3, Q9Y5G4, P05783, Q9Y5G3, P49815, Q9Y5G6, Q9Y5G5, Q9UN71, Q9Y5G8, Q9UN70, Q9Y4I1, Q9P2M4, Q9Y5G0, Q9Y5G1, Q9NZI2, Q9Y5G2, Q86UA6, O15519, Q7Z2W7, Q9H008, Q9Y5F9, Q14134, Q9Y5F8, Q9Y5F6, Q03164, Q6P0Q8, P05412, Q9Y5H2, Q6ZN55, O60462, Q9Y5H3, Q10567</t>
  </si>
  <si>
    <t>Q6ZS17, Q66PJ3, Q9HCG7, Q92628, Q9UN71, P63010, Q9UN70, Q86VY4, Q04727, Q9H204, Q01538, Q9NR56, Q9BPX6, Q9P0J0, Q15562, Q8WUM4, Q9Y5F9, O75529, Q9Y5F8, O43150, Q9Y5F6, Q03164, Q12767, P13073, Q92838, Q92835, Q86XA9, P51825, Q9UBN7, O95104, P11362, Q9UKV8, Q9Y5G4, Q8WXG6, Q32MQ0, Q9Y5G3, Q9Y5G6, Q9Y5G5, Q9Y5G8, P23743, Q3KQV9, Q9BZG8, Q5JYT7, Q15056, O15090, Q13363, Q9Y5G0, Q9Y5G1, Q9Y5G2, Q8TBH0, Q8TE82, Q96PE3, Q7Z3D6, Q6NV74, Q96JQ0, O94829, P35611, Q12888, Q9Y210, Q8IZN3, Q14008, Q13636, Q15582, Q9Y5H2, Q5JU85, Q9Y5H3, Q5T4B2, Q8N6G6, Q14934, P48553, O14782, O60336, Q53GQ0</t>
  </si>
  <si>
    <t>Q9C0A6, Q86WA8, Q9Y5G4, Q9GZV5, Q9Y5G3, Q5XKK7, Q14694, Q9Y5G6, Q9Y5G5, Q5TCQ9, P42262, Q9UN71, Q9Y5G8, Q9UN70, Q00341, O95819, O95477, Q9Y5G0, Q9Y5G1, O95817, Q9Y5G2, Q5VWN6, P49770, P38936, P22004, Q6PCD5, Q92973, P78559, Q8IYB5, Q13561, Q8N6M6, Q9Y5F9, Q9Y5F8, P35712, Q9Y5F6, O75970, Q8NDX5, O00505, Q12931, Q9Y5H2, Q9Y5H3, Q49A92</t>
  </si>
  <si>
    <t>Q99983, Q9UN71, Q9UN70, Q8IZL8, P08133, Q86UU1, O43290, P28827, Q9UNF1, P61978, Q92974, Q9Y283, P23634, O43236, Q13107, Q9Y5F9, Q9Y5F8, Q9Y5F6, Q9P2N6, Q86W92, P29122, Q8IY18, P45985, O15118, Q9NYZ2, O95153, Q9BTC0, Q92609, P34932, Q9ULK5, Q9Y5G4, Q9Y5G3, Q9UQB8, Q9Y5G6, Q9Y5G5, Q9Y5G8, Q5JYT7, Q14159, Q9Y5G0, Q9Y5G1, Q9Y5G2, Q14980, Q9UKN5, Q9Y2E4, Q8IX01, O75643, Q9Y6D5, Q7Z3T8, Q5SSQ6, P35712, O60264, Q86YA3, Q93063, Q7Z460, Q9UN79, Q6P4E1, Q9Y5H2, Q2NL67, Q9Y5H3, Q9BV35, P18887, Q96SQ7, Q13576</t>
  </si>
  <si>
    <t>Q14995, P52594, Q8IZA0, Q8IZQ1, Q9UN71, Q9UN70, O43491, Q7Z3J3, A5YKK6, A6NKT7, Q9NQ90, O75161, Q8N9N5, Q9UBP9, Q68CZ2, Q96JB5, Q9Y5F9, Q9P2N5, Q9Y5F8, Q9Y5F6, P49908, Q15417, Q12955, O14715, Q9HCD6, O60315, P98082, Q13148, P49591, Q9C010, P51825, Q9P2R7, Q6PKX4, Q8IWJ2, Q9Y5G4, Q8N3X1, Q9Y5G3, Q9Y5G6, Q9Y5G5, Q9Y5G8, Q9HCE7, Q9UKW4, Q99666, Q9Y5G0, Q9Y5G1, Q9Y5G2, Q8N5Y8, Q96MF7, Q99590, O75643, O43255, O95487, Q9H2H9, Q9Y5H2, Q92552, Q9Y5H3, P00533</t>
  </si>
  <si>
    <t>P25440, Q96QK1, Q5SWA1, O95628, Q9HCK8, Q9UN75, P30153, Q9UN74, Q9Y5I3, P11137, Q9UN73, Q9Y5I2, O60858, Q96R06, Q9UN72, Q9Y5I1, Q12830, Q9Y5I0, Q96EY7, A5YKK6, Q9Y2H0, Q9H156, Q14671, P11169, Q03933, Q9Y2X7, Q8N1F7, Q3V6T2, Q8TDY2, P23471, Q7Z4K8, Q5TH69, Q5SW79, Q96RN5, Q5T447, Q5T4S7, Q6P179, Q86VK4, Q9P281, Q6ZN55, Q9HCD6, Q8NFP9, O14641, Q07912, Q7Z3C6, Q13148, Q9H9E3, Q9Y3R0, Q7L014, O75534, Q5XKK7, Q14694, Q9ULX6, Q86VP6, Q9HCE3, Q53GT1, Q9Y2V7, Q92542, Q6UXZ4, Q13873, Q9UPA5, Q9P1Z0, Q9H0K1, Q12888, Q9Y5H7, Q9BWH6, Q9HC24, Q9Y5H6, Q9Y5H5, Q9NP74, O60264, Q96MZ0, Q9Y5H9, Q9Y5H8, O60861, Q16658, Q7L099, Q14203, P51816, O43602</t>
  </si>
  <si>
    <t>Q6PJP8, O15033, P08133, Q16773, Q9P270, Q9Y2H0, Q9P2D8, Q08AM6, Q9H0E3, P28827, Q9P2D1, Q9HCS4, Q96ST2, P21333, Q01844, Q6JQN1, Q5XUX0, Q96MN5, Q9UKV3, O00763, P61586, P57075, O95153, Q9Y485, Q8N766, Q9UPX8, Q9NPI1, Q92794, Q5VU43, Q8NEU8, Q96GM5, Q9GZV5, Q9NQ25, Q8IXZ2, Q08378, P26651, O95477, P48380, P14625, Q14494, Q9Y4C0, Q14689, P21246, Q9HA90, Q8TF46, P10070, P11474, Q13033, Q96BP3, Q8WW52, Q14149, Q7Z460, Q9BY66, Q15746, Q8N4X5, Q8N8S7</t>
  </si>
  <si>
    <t>Q96QK1, O75962, Q9Y5G4, Q9Y5G3, Q9Y5G6, Q9Y5G5, Q9BXF6, Q9UN71, Q9Y5G8, Q9UN70, Q9Y2W1, Q9Y4G2, Q7Z3V4, Q9Y5G0, Q9Y5G1, Q9Y5G2, Q96PE3, P27694, Q8N0V5, Q7Z5R6, P08572, Q9Y5F9, Q8IYB1, Q9Y5F8, Q96KA5, Q7Z6Z7, Q9Y5F6, Q9Y2K7, Q15582, Q8IVF5, Q9Y5H2, Q9Y5H3, Q6IQ26, Q15007</t>
  </si>
  <si>
    <t>Q8NF50, Q9BXW9, Q76L83, O75962, Q6UB99, P55851, Q9Y5G4, P30153, P28039, O75037, Q9Y5G3, Q9Y5G6, Q9Y5G5, Q9Y5G8, Q9UN71, Q6ZS81, Q9UN70, Q00341, P56545, O15090, O15027, Q9BZC7, Q9Y5G0, Q9Y5G1, P27708, Q9Y5G2, Q13616, P49750, Q9NR48, Q9UPA5, Q9Y5F9, Q9Y5F8, Q2TAZ0, Q9Y5F6, Q8TF50, P55268, Q8TER0, Q13459, Q8N554, Q9Y5H2, Q9UKV3, Q9Y5H3, P48634, O15165, Q0VD83, Q6WCQ1</t>
  </si>
  <si>
    <t>P25440, Q68CP9, O95425, Q5VU43, Q5VT06, Q8NFD5, Q8IZQ1, Q9UIF9, Q92823, Q8N7H5, Q9Y2T4, Q8TD26, Q92624, Q9UHJ3, P51572, Q96PC5, O94782, Q76FK4, Q9BX63, Q96ST3, O75643, O14777, P05787, Q9HCH5, Q14839, Q9NZ09, O75529, P21283, Q9NZM3, Q92997, P35580, Q7KZ85, P07814, Q9BV73, Q9H1H9, Q12802, Q9UER7, Q86YP4, P16070, Q9Y4L1, O00716, Q8N8S7</t>
  </si>
  <si>
    <t>Q7Z392, P51531, O94913, Q9HCK8, O60306, Q9NVV4, Q92769, Q6PL24, Q92628, Q13823, Q9HCG8, Q14141, Q13530, Q9UHV7, Q9Y4I1, P16383, Q8IWK6, P49792, Q04725, Q86Z02, Q5VWN6, O75161, Q9UKC9, Q00534, Q13619, Q9P2D0, P28066, Q96ST2, O60343, P62140, P15822, Q8WUM4, Q9Y5X1, Q9P2N5, O43237, Q96QB1, Q86W92, Q8TC07, Q93008, P49454, Q9UKY7, P20042, Q6ZR08, O95197, Q14126, Q9NU22, Q6NUS6, Q70EK8, Q9H2Y7, Q92794, Q6ZXV5, Q9GZV5, Q86UD5, Q6PCE3, P52569, Q7LFX5, Q08378, Q15056, P42681, Q8IWW6, O95373, Q6P2D8, Q13409, P14625, Q8NHH9, O94830, P29375, Q02952, Q5SRH9, Q9UPY3, Q8IXK0, Q76FK4, Q9Y2E4, Q5QJE6, Q14966, Q92616, Q29RF7, Q14152, Q9Y371, Q86UE4, O60264, Q12931, Q13029, Q13322, O43592</t>
  </si>
  <si>
    <t>Q9Y6I4, Q7Z589, P36382, P17813, P15104, Q96NY8, O43847, Q9BXF6, Q14141, Q9Y4E1, Q86UU0, Q92538, Q8TE68, O95359, Q9Y4A5, P49848, Q9H5N1, Q68CZ2, P08572, Q8WWM7, P13073, Q9BXJ8, Q14683, O95782, P98082, Q63HN8, P49591, O14647, Q6PKC3, O95104, Q8NEU8, P55851, Q9ULI3, Q32MQ0, P43353, P17480, Q92545, Q13214, Q9UBV8, A6NI28, P34897, P23142, Q9UPQ0, Q9NPR2, Q641Q2, Q9UN79, Q2NL67, Q9Y259, Q08380, P48553, P83436, Q6UX15</t>
  </si>
  <si>
    <t>Q16787, P33316, Q5T3J3, A6NKB5, P55060, P33260, Q9BTV6, O43847, P48380, O95477, Q9H582, O95758, P49792, E9PAV3, Q96AE7, Q9H307, Q5VU97, P28749, O94782, O00522, Q9HD67, Q9Y5X1, Q8N0Z9, Q86UE4, P35712, O60264, Q6JQN1, O60725, Q5M9N0, Q13535, Q9NYU2, Q7L4I2, Q71RC2, Q92636, Q9UKK3, Q8NFA0, Q86YR7, Q13557</t>
  </si>
  <si>
    <t>Q8IYT8, P54253, Q96QK1, P48556, Q8N474, P55060, Q504Q3, Q13573, Q9Y5Y4, Q96JA1, Q9UN71, Q9UN70, Q9BZE1, Q0VFZ6, O75147, Q14671, Q9Y2X7, Q9UFW8, Q9H3Z4, Q8IYB5, Q9BZZ5, Q9Y5F9, Q96T58, Q15154, Q9Y5F8, Q9Y5F6, Q7Z2K8, P24530, P45985, Q9Y450, Q01814, Q9UGM6, P57059, Q96NJ5, Q969W9, Q9Y5G4, Q6PI77, Q9Y5G3, Q9ULI1, Q9Y5G6, Q96F07, Q9Y5G5, Q9Y5G8, Q15049, Q12791, Q9Y5G0, Q9Y5G1, O75746, Q9Y5G2, Q9UJJ9, Q16891, P00966, Q9Y2E4, Q8WTX7, P07384, P52756, Q9UBH6, Q9Y5H2, Q9Y5H3, Q96MH2, Q9UKK3, Q9NUA8, Q9BYP7</t>
  </si>
  <si>
    <t>Q8N370, Q92609, Q07065, Q5H9F3, P48378, O94916, Q9UBB9, Q8WXG6, P28039, Q9UQ35, Q15049, P51610, P29401, Q7LFX5, P22105, O00329, P01009, P10153, Q00722, Q8N4C6, Q96CP6, Q29RF7, P50570, Q96KA5, Q9BX40, Q96RR4, Q8WWM7, Q99941, Q9BV35, Q2KHT3, Q8N1S5, P61586, P46013, Q9UL03, Q8WXI9, O60784</t>
  </si>
  <si>
    <t>Q8IZF2, Q6ZS17, Q8IV08, P51798, Q9Y5G4, Q9Y5G3, Q9Y5G6, Q6PL24, Q9Y5G5, Q9NZ94, Q9Y5G8, Q9UN71, Q5JXA9, Q9UN70, O94979, Q9BZC7, Q9Y5G0, Q14494, Q9Y5G1, Q9Y5G2, P01024, P49841, Q12913, Q9P215, Q9Y5F9, Q9NZ09, Q9Y5F8, Q9Y5F6, Q7Z6Z7, Q2KHR3, Q9Y5H2, Q9Y5H3, Q14765, Q6IN84, Q8N3F8, Q63HN8, Q9BYP7, Q9P2R6</t>
  </si>
  <si>
    <t>P04406, O75154, Q9Y5G4, Q2M2I8, Q9Y5G3, Q9Y5G6, Q9Y5G5, Q9UN71, Q9Y5G8, Q9UN70, P56545, A2RRP1, Q9Y5G0, Q9Y5G1, Q5VT52, Q9Y5G2, Q14980, P15924, Q9Y5F9, Q9Y5F8, Q9Y5F6, O15534, Q9NYQ6, Q9Y5H2, Q9Y5H3, Q2KHT3, Q13129, Q6UUV7</t>
  </si>
  <si>
    <t>Q9Y6I4, Q9NR09, P55060, O94916, Q13573, Q9BWT1, Q9UHV7, Q9Y4A8, P27987, Q8TCU6, Q8NF91, Q8TCU4, Q14094, Q8N960, Q01432, P49750, Q9NR48, O00400, Q9UFW8, Q9P2D1, Q9NR56, Q9BZZ5, Q96NM4, Q8ND56, Q13352, Q5JSJ4, Q9ULL1, Q2KHR3, Q9UKV3, P42704, P42694, O15118, Q9Y450, O14497, Q9P2R6, Q9H2U1, Q9UGM6, Q9Y294, Q9Y2F5, Q8N3X1, Q6R327, Q9HCE0, Q6YHK3, Q9H422, Q8TEW0, Q6P1J9, Q9UHJ3, Q99700, P98194, Q01826, P35611, Q9ULJ3, Q32MH5, Q96I25, Q96BP3, Q8IWV8, Q7Z6G8, Q7Z460, Q9UBH6, O15040, Q15042</t>
  </si>
  <si>
    <t>Q14999, Q6ZS17, Q96BM0, Q9NQS7, Q9NZB2, O94913, Q13829, O60308, O00203, Q9UPR3, O14787, O14617, O43847, P02461, Q96RU2, Q00341, Q86UU1, O00391, O15027, Q5JSZ5, Q6ZMY3, Q02318, Q9H307, P30260, O43313, Q7L590, Q5JPE7, Q9P2D0, P12111, Q9H6R7, P49588, Q13155, P69849, Q9Y6R4, Q9Y5X1, P10515, O60285, Q9UKY4, O95251, Q86W92, P35579, Q9H0H5, Q5VWQ8, P42704, Q06787, O15118, Q8NFA0, Q63HN8, O00159, Q9BYW2, P05997, P34932, Q9NWH9, Q5XKK7, Q06418, Q9UMX0, Q6YHK3, Q8N3P4, Q9UJX2, Q86UP3, Q86XI2, Q08378, Q969S9, Q7Z3V4, Q567U6, Q9P2M4, Q14494, Q8N3C0, P00450, O75882, O95602, Q14112, P35611, O75643, O95684, Q92616, Q14839, P02452, Q14152, Q9BWH6, Q14008, Q9UKD1, Q9NYA4, O60264, O15534, Q5SRE5, A6H8Y1, Q6P2E9, Q92508, Q9Y2I1, Q6IQ26, O43592, Q9Y4L1, Q96HY7</t>
  </si>
  <si>
    <t>P55060, O00203, Q7Z3J3, O14709, Q9P0V3, O43290, A6NKT7, Q9H582, P55011, O60449, O95163, Q96QT6, Q9NQX3, P15924, O00214, Q9BYV8, Q8WWI1, P62495, Q8N0Z9, P21283, Q9UKY7, O14715, Q9Y2G2, Q9NYZ2, Q6XUX3, O14647, Q9P2R6, Q12923, P36873, Q9H2Y7, Q8NEU8, Q9Y3R5, O75534, O14965, Q5SZK8, Q14159, Q96AP4, Q8IZV5, Q99666, P22307, Q9UHN6, Q9NRY4, Q13586, Q7Z3D6, Q9NRR5, Q1MSJ5, P10070, Q14966, Q9ULD2, Q9UIG8, O00505, Q13635, Q9Y4H2, Q8NBI6, Q14185, Q6IQ26, Q9UL03, P21860, P16070</t>
  </si>
  <si>
    <t>P28290, Q9UN71, Q9UN70, Q14244, P08133, O43491, A5YKK6, Q8N7W2, Q8IWK6, O75417, Q08AM6, Q6P6B7, Q9NQT8, Q9Y283, Q13155, Q13247, Q9HCH5, Q9Y5X1, Q9Y5F9, Q9Y5F8, Q9Y5F6, Q9UI36, Q9NWB1, P42694, Q8WVM7, O75891, Q6UXM1, Q5VU43, Q9Y5G4, Q8N3X1, Q9Y5G3, Q9Y5G6, O60271, Q9Y5G5, Q9Y5G8, Q86VP6, O14863, O95373, Q14689, Q9Y5G0, Q9Y5G1, Q9UHN6, Q9Y5G2, O95602, Q6PL18, Q86UE4, Q8N3U4, Q13535, Q9NYU2, Q9Y5H2, Q9Y5H3, Q13439, Q9C075, Q9C0G0</t>
  </si>
  <si>
    <t>Q8N5C8, Q9Y6I4, P04406, Q08AD1, Q8N9B8, Q9UN75, Q9Y5I3, Q9UN74, Q9UN73, Q9Y5I2, Q9UN72, Q9Y5I1, Q9UQ35, Q9Y5I0, O75145, Q9Y2H6, Q4UJ75, Q96QT6, Q9NR48, Q9P0K7, Q86XN7, P00736, Q13057, Q9UJY5, Q9BZQ8, Q9Y2K5, Q9H6R0, Q9NR99, Q8WXI7, O43147, Q9HCD6, O95782, Q5CZ79, Q9Y592, P11362, Q9H422, O96009, Q5SZK8, Q13444, O95714, P00966, P46020, Q9Y5H7, Q9Y5H6, Q9Y5H5, P05067, Q9Y5H9, Q9Y5H8, Q9UBH6, Q13535, Q92508, P07814, O15040, P19532, O15085</t>
  </si>
  <si>
    <t>Q92696, Q9Y5G4, Q9Y5G3, Q9Y5G6, Q9Y5G5, Q9UN71, Q9Y5G8, Q9UN70, P68371, P16435, Q08378, Q14159, Q9Y5G0, Q9Y5G1, Q9Y5G2, Q9Y4A5, P50570, Q9Y5F9, Q68E01, Q04637, Q9Y5F8, Q9Y2G9, Q6PK04, Q9Y5F6, Q13813, Q9Y5H2, Q9Y5H3, Q9Y259, O43427, O95782, Q08380</t>
  </si>
  <si>
    <t>Q9Y5G4, Q9Y5F9, Q9Y5G3, Q9Y5F8, Q9Y5G6, Q9Y5G5, Q9Y5F6, Q9UN71, Q9Y5G8, Q9UN70, Q96L73, O14511, Q92552, Q9Y5H2, Q9Y5H3, Q9Y5G0, Q9Y5G1, Q9Y5G2</t>
  </si>
  <si>
    <t>Q8IYA7, O95628, Q9UQB3, Q8IZA0, P15104, Q9NYF8, Q8WXG6, Q9UBD5, Q6ZU65, Q9H0J4, Q92673, P68371, Q9BVI0, Q15056, Q8NF91, Q14494, P22307, Q1L5Z9, P55036, Q9NYT6, Q9UKA4, Q5JPE7, O43312, O95185, Q92900, Q08J23, P78559, P07197, Q08495, P69849, Q12840, Q9P2N6, Q969R5, Q9NQX7, Q8NCM2, P09972, Q14149, P39877, Q7Z406, O95197, Q2NL67, O60462, Q5EBL4, Q8N8Q8, Q9UMS0, Q6IQ26</t>
  </si>
  <si>
    <t>P25440, P01033, Q9UQ35, P41182, Q9UN71, Q92673, Q9UN70, Q00341, Q9Y2H0, Q92538, Q9P2S2, P98161, Q9Y5F9, Q9Y5F8, Q8NDX9, Q9Y5F6, Q13009, Q9H270, Q8NET8, Q12756, Q9Y5G4, Q9Y5G3, Q9Y5G6, Q9Y5G5, Q9Y5G8, Q8WWN8, Q9HCE7, P46531, Q68BL8, Q7Z3V4, Q9Y5G0, P42858, Q9Y5G1, Q9Y5G2, Q9BQG0, O95714, Q9UPY3, Q8WUY3, P12110, P78559, Q12888, O75643, Q15746, Q9Y5H2, Q9Y5H3, Q5T4B2, O00178, P0C0L4, P0C0L5</t>
  </si>
  <si>
    <t>Q14999, Q96QK1, Q2M2Z5, P54257, Q12873, Q13769, P17813, Q8NFJ9, P63010, Q00341, P61244, Q9H582, Q92538, P55786, Q6ZN66, Q8NI36, Q9H6Z4, Q9H0E3, Q9P1Z2, P08910, Q5T1M5, Q9NRS4, O95490, O60381, Q9NVH2, Q68DD2, Q8N0V5, Q9NR56, Q92973, O00522, Q9BYV8, Q8WWI1, Q9H6R4, Q9BZZ5, Q13247, Q8TEX9, Q15018, P10515, P54821, O14917, P54577, O43237, Q8ND56, P61619, Q15772, Q6ZW61, Q14746, Q13308, P42704, O15230, P52209, P28331, P16050, P98082, Q7Z3C6, Q86YR7, Q96H78, Q8N766, Q96TA1, Q6UXM1, Q8N1P7, Q7L014, Q86VW2, Q14694, O94979, Q9Y4G2, Q13444, Q9HCM1, Q13409, Q6P2H3, Q16348, Q14494, Q92542, P21802, Q9UBV2, P00450, Q7Z3D6, Q16891, Q96EP0, Q13835, Q9P1Z0, Q9ULD2, P07384, O60264, Q9NPR2, P07204, Q92552, O14523, O60729, Q9UKK3, Q8IVF2, Q14934, P51687, A6NEC2</t>
  </si>
  <si>
    <t>Q9BPX6, Q96CT2, Q01668, Q9Y5H7, Q9UN75, Q32MQ0, Q9UN74, Q9Y5I3, Q9Y5H6, Q9Y5H5, Q9UN73, Q9Y5I2, P41182, Q9UN72, Q9Y5I1, Q9UQ35, Q9Y5I0, Q9Y5H9, Q9Y5H8, P46531</t>
  </si>
  <si>
    <t>Q8NB16, Q9HCK8, P30153, Q6ZU65, Q8IZQ1, Q6ZSG1, Q9P2D3, Q9H156, Q9P273, Q8TEM1, Q8WXH0, Q8IYD8, Q8NI36, Q9Y2X7, Q8N960, P28066, Q8TD20, O75325, P39019, Q9HCH5, Q96PV0, Q9BQ51, Q8N0Z9, Q9NTI2, Q8WWM7, Q3SY56, Q71RC2, Q8WXI2, Q8NFA0, Q8IW52, P49593, Q01814, Q96MU8, Q4ADV7, O75037, Q7Z3U7, Q6PCE3, Q8WWN8, Q6Q759, Q8N9W8, Q86UP3, Q15165, Q8IWW6, Q6UXI7, Q14689, Q8N3C0, Q8IVE3, Q99933, O14578, Q58EX2, Q86XX4, P10636, Q86WZ6, Q96JQ0, Q12840, Q6RI45, Q96L73, Q8IXN7, Q9P1Y6, Q5HYM0, Q92610, Q6ZNL6, A2A3K4</t>
  </si>
  <si>
    <t>P55060, Q5T8A7, P23467, Q9UPR3, Q12830, Q8N0W4, Q9Y4I1, Q9P0V3, O75691, Q9H1I8, Q8NF91, Q02318, Q9UJ14, P49848, P39019, O75326, O00213, Q96T58, Q9NZ09, Q15154, Q13813, Q4G0P3, Q92733, Q13308, P39877, Q13459, Q6N022, P51797, Q7Z4H3, P49281, Q12923, Q01813, Q92794, P11362, Q9UQB8, O75037, Q86VW2, Q14164, Q13164, Q8IZC6, Q12789, Q02952, Q9NRY4, Q9Y4C8, P98175, Q9HBM0, Q15276, Q6DN90, O43251, Q9Y4D7, O60229, Q9ULD5, Q9P000, P48200, P49023, O60462, Q8N556, Q9Y259, Q16512, Q6X4W1</t>
  </si>
  <si>
    <t>P54253, O00634, C4AMC7, P49815, O15033, P08133, P09038, Q9Y2H0, Q9Y3I1, O43889, Q9H0E3, A0A087WSY6, Q9BW04, Q6ZNJ1, Q96RN5, Q9Y5B0, Q6PIF6, Q9UJY5, Q9NZ09, P01601, Q96KA5, Q9Y2T2, P55345, O15016, P61586, Q9NQA3, Q8IV08, Q96TA1, O75173, Q9NXH9, Q9UQB8, P26651, Q9HCE3, Q7Z3V4, Q9Y679, Q12789, Q6VEQ5, Q8IXK0, O75182, Q8WYR1, P10827, Q29RF7, P35590, P07204, Q8N461, A8K0Z3, Q15173, O15534, O60725, Q9Y664, Q8N122, Q6NUQ4, P40937, Q6WCQ1</t>
  </si>
  <si>
    <t>O94913, Q5H9F3, Q9BSF8, P13591, Q9BWF2, Q7Z3J3, P49796, A6NKT7, Q14671, Q96PP9, P30260, Q9H8N7, Q8TDY2, P30622, Q14678, Q9P2N6, Q86W92, O14715, Q9UKM9, O15118, O95782, Q7Z6J4, Q7Z6J0, P07333, Q8IWJ2, Q14978, O75037, Q7Z3U7, Q5XKK7, P00488, Q9BVV6, O14966, Q9BR11, Q9Y4C4, Q8IWW6, Q99666, Q9UHJ3, Q12815, Q86UA6, Q16891, Q92896, P42765, Q14839, Q01668, Q68E01, Q7Z6Z7, Q9BZF9, Q9H2D6, Q8WW52, A6H8Y1, O15211, Q08170, Q13439, Q14203, Q9UL03, Q9Y4L1, Q6TFL3, Q9BQS8, Q13576</t>
  </si>
  <si>
    <t>Q9UPN3, Q9Y5F9, Q9Y5G4, Q9Y5F8, Q9Y5G3, Q9Y5G6, Q9Y5G5, Q96QB1, Q9Y5F6, Q9UN71, Q9Y5G8, Q9UN70, Q9NZN5, Q8N9R8, P55197, Q9Y5H2, Q9Y5G0, Q9Y5H3, Q9Y5G1, Q96PQ7, Q9Y5G2, O95429, Q96MF7</t>
  </si>
  <si>
    <t>P51531, P25440, P49746, Q9HCK8, P52594, Q8N3J3, Q9ULV3, P17813, O94819, Q12756, O14787, Q9HCE0, Q15049, Q5JYT7, O14786, O95477, Q9NSY0, O14511, P22307, Q02080, O43310, Q9P1Z2, Q9UM47, Q86T82, A7E2V4, O94761, Q9H2X6, O00213, Q8IZN3, Q13367, Q13636, P52756, Q92574, Q92838, Q9HB19, Q8N1G1, O60462, P48634, Q86VB7, P55916, O60333, Q9NYJ8, Q9UBS0, O14647</t>
  </si>
  <si>
    <t>Q14999, Q6ZS17, P25440, Q13829, Q9ULV3, Q9HCG7, Q9UPR3, Q96R06, P63010, P51532, O14786, Q9ULC0, Q96JC1, Q00341, A5YKK6, Q9Y2H0, Q08AM6, Q9Y2X7, Q5JTH9, Q9P275, Q13428, Q5JPE7, Q5T1M5, P29353, Q96ST2, Q9Y283, Q9BUB4, Q9H6R4, P69849, Q12767, O14795, P61619, Q9H270, Q96L96, Q16832, P04275, O00159, Q14789, Q7Z3C6, O75923, P55201, Q96QU8, Q96H78, Q9H9E3, Q8N766, Q9UBN7, P11362, Q5VU43, Q5VT06, Q8WXG6, Q96F07, Q14164, P61221, Q8NB46, Q9Y4G2, Q14494, Q12789, Q96EP0, Q6NUM9, Q99590, O75643, Q68E01, Q7Z6Z7, Q8WZ75, P52756, Q08174, Q7KZ85, Q14203, O00178, Q6ZNL6</t>
  </si>
  <si>
    <t>Q8N370, Q15477, Q9HCK8, Q15528, C4AMC7, Q9HCG7, Q00341, P12270, O15027, Q14671, Q8IWK6, Q9Y2H6, Q92538, Q5JPE7, P29536, P01023, Q5TEA3, Q68CZ2, P69849, P49756, Q9P2N6, P61619, A4D0S4, P42704, P13497, P04275, O00159, Q7Z3C6, O75923, A1L170, Q8N766, Q6ZMP0, Q9UPX8, P11362, Q9H8E8, Q8WXG6, Q9UIF9, Q9H269, O94979, P78527, Q9NRM7, Q86TG7, Q6VEQ5, P29375, Q9Y289, Q9NRY4, A7E2V4, Q6NSJ0, P10636, P49116, Q8IX03, Q8WZ75, A8K0Z3, Q9UPI3, Q08174, Q6P2E9, Q13029, Q14203, P18850, O15084, Q6ZNL6, Q96SQ7, Q6WCQ1</t>
  </si>
  <si>
    <t>P46940, Q2M2Z5, Q9UN71, Q9UN70, P51532, O43491, Q7Z3J3, A6NKT7, Q5JSZ5, P30260, Q13425, P49588, Q9Y5F9, Q15154, Q9Y5F8, O43150, Q9Y5F6, Q96QB1, Q86W92, O14715, Q9Y485, Q96A65, Q8IWJ2, Q9UBN7, P11362, Q9Y5G4, Q9Y5G3, Q15935, Q9Y5G6, Q9Y5G5, Q9Y5G8, Q5R3I4, P16298, Q9H8L6, Q149M9, Q96JM2, Q99666, Q9Y5G0, Q9Y5G1, Q9Y5G2, P07327, Q9UHB9, Q8WZA9, P98175, Q9ULH7, Q14112, Q15276, P42765, Q92616, Q92995, P14859, Q01968, Q96L73, P35240, P07814, Q6P4E1, Q9Y5H2, Q9Y5H3, O14980, Q8WV99, Q8N4X5, Q86WI1, Q96S82</t>
  </si>
  <si>
    <t>Q96JP2, Q12756, Q9Y5G4, Q9Y5G3, Q9Y5G6, Q9Y5G5, Q9UN71, Q9Y5G8, Q9UN70, Q92673, Q16773, Q86UU1, Q8N9R8, Q6UWI2, Q9Y5G0, Q9Y5G1, Q9Y5G2, Q6DHV5, Q9HCU4, P00966, Q9Y5F9, Q9NQ11, Q9Y5F8, O75604, Q6ZMZ3, Q9Y5F6, Q12840, A7KAX9, Q16720, A9YTQ3, O75051, Q9Y5H2, Q9BV35, Q9Y5H3, Q99466, P61586, Q9H4K1, O15085</t>
  </si>
  <si>
    <t>Q9UPN3, O60890, Q53SF7, B2RTY4, Q92793, Q9BTV6, Q14667, Q9UIF9, O94979, Q8TEW0, O95696, Q15717, Q00987, Q04727, Q14687, Q99062, Q14118, Q96EP0, A6NI28, Q96T58, Q9Y6D5, P23142, O43255, P46939, Q99698, Q13308, Q8IUX7, Q9GZY8, Q10567, Q86YR7, O43602</t>
  </si>
  <si>
    <t>P46940, Q6ZS17, A7E2Y1, Q9H2A7, P11171, Q9BQA5, Q8N7H5, P08133, Q6YHU6, Q9H0E3, Q13425, P38936, P08910, Q9NR48, Q9H3Z4, Q99569, Q5T447, P49354, Q04637, Q9H6R0, P29122, Q2KHM9, Q7Z402, Q13459, P61586, Q63HN8, Q9BTC0, Q9BYW2, Q96A65, P51798, Q96FZ2, Q9Y2W1, P31040, Q96MF7, Q7Z3D6, Q09472, Q8IX01, Q9Y2E4, Q9UDV6, Q96I25, Q13029, O14523, Q9Y2I1, Q9NPR9, O60333, P18887, P16333, P51688, Q8N8S7, P21817, P29590</t>
  </si>
  <si>
    <t>Q9Y5G4, Q9Y5F9, Q9Y5G3, Q9Y5F8, Q9Y5G6, Q9Y5G5, Q9Y5F6, Q9UN71, Q9Y5G8, Q9UN70, P24928, Q9Y5H2, Q9Y5H3, Q9Y5G0, Q9Y5G1, Q9Y5G2</t>
  </si>
  <si>
    <t>Q9NVH2, Q7Z392, P30740, P53370, Q01082, Q9P032, P50570, Q9H8E8, P04075, Q9HCG7, P19174, Q8NFJ9, Q13023, Q96JN0, Q9NQW7, Q6E0U4, O75674, Q9UKV3, Q8WVM7, Q92542, Q9UM21, Q7Z3K3, Q13557</t>
  </si>
  <si>
    <t>O60308, P39656, Q9UPR3, O14617, P41182, O15033, Q6WKZ4, Q9Y4I1, O15027, P10253, Q9ULC8, Q9BZE9, Q5JPE7, Q9H479, P69849, Q96RT7, Q8N8E3, Q9Y4F5, Q8N1G0, Q53ET0, A4GXA9, O15118, O95782, Q92932, Q96QU8, O14508, Q9BTC0, P51797, Q92887, Q9BSM1, Q9UPP1, Q5JXA9, O75886, Q9UHN6, Q9BZ72, Q8IXK0, Q9UKN5, Q8N5G2, P07384, P54886, P55268, Q8WXK3, P47736, O75398, P49023, Q9Y666, Q9Y259, Q9UJK0, O95633, Q08380, Q16853, Q9C0G0, Q6UUV7, Q6VN20</t>
  </si>
  <si>
    <t>Q9Y5F9, P34896, Q9Y5G4, Q9Y5G3, Q9Y5F8, Q9Y5G6, Q9Y5G5, Q9Y5F6, Q9UN71, Q9Y5G8, Q9UN70, P19823, Q8NB46, O75398, Q9Y5H2, Q9Y5H3, Q9Y5G0, Q9Y5G1, Q9Y5G2</t>
  </si>
  <si>
    <t>Q8N4A0, Q8N475, Q8IYA2, C4AMC7, A7MD48, Q9UN75, Q9UN74, Q9UN73, Q9UN72, Q9BWT3, Q96PX8, Q9UN71, Q9UN70, O15527, Q86VY4, Q8N0W4, Q0VFZ6, Q8NG48, P59998, Q15078, Q5T447, Q9H6R4, P98169, Q9Y6R4, Q9Y5F9, Q9Y5F8, O60285, P0CF97, Q6ZU52, Q9Y5F6, Q7Z7A3, Q9Y5F1, Q02447, Q86T90, Q86YR5, Q8NB50, Q9H9E3, Q8N6U8, Q9Y5G4, Q9Y5G3, Q9UIF3, Q9Y5G6, Q9Y5G5, O14924, Q9Y5G8, Q8WVR3, Q7Z3V4, Q9Y5G0, Q9Y5G1, Q6VEQ5, Q9Y5G2, Q3MJ40, P21802, Q5VZM2, Q17R89, Q7Z4L5, P53370, Q8IV33, Q7Z4T9, Q8IV32, Q9Y6H5, Q96CP6, Q29RF7, Q9Y5H7, Q9Y5H6, Q9Y5H5, P0C7M6, Q49A26, P0C7U0, Q9Y5H9, Q9Y5H8, P0C221, Q6R2W3, Q8IXN7, Q9Y5H2, Q9Y5H3, O60729, Q9BQF6, Q9P2H0, O94822, Q5TBB1, O15259, Q5SVQ8, Q9Y5I3, Q9Y5I2, O60858, Q9Y5I1, Q5JWR5, Q9Y5I0, A4D1P6, Q13523, Q9H156, Q5T890, Q8IYD8, P32856, O75165, Q16587, A2RUR9, Q5JSJ4, Q13625, Q8NHY6, A1L170, Q8N118, Q7Z4H7, P23443, P11362, Q13164, O95206, P0CG12, Q63HK5, Q9HCM2, O14770, Q9C0B7, Q9BVL2, Q86W24, A8K0Z3, Q9H9J4, Q9ULD6, Q7RTV3, Q9NZJ4, Q8N6G6, Q6NSI4, Q6IMN6, Q6U7Q0, P11532</t>
  </si>
  <si>
    <t>P25440, Q3KR37, Q13043, P20231, P48378, Q06546, Q8N2G8, Q6ZW49, Q8N6H7, Q6DD87, Q6WKZ4, Q96JC1, Q9H1I8, Q92545, O43889, Q9BZE9, Q5JTH9, Q9UBP9, Q96PE3, Q9P275, Q13428, Q9NRY4, Q15661, Q9BYX2, Q9H479, Q6NUM9, Q504T8, Q8IZN3, P54577, Q86UE4, P54886, Q8NDX5, Q9H7N4, P55198, Q9C086, Q13813, Q96HM7, Q75T13, Q5XUX0, Q9Y666, Q9UKM9, Q9UPX0, Q96AQ6, Q9Y6A5, P29590</t>
  </si>
  <si>
    <t>Q7Z4H3, Q9GZR1, P63151, A2VDJ0, P48378, O95425, P15104, Q9H706, Q5VT06, Q8NFD5, O60271, Q92673, Q86VP6, Q13530, Q04727, Q9P2M4, P11169, Q9H6Z4, P27694, Q14872, O15519, Q9NR56, Q5T4S7, Q14678, Q9Y2K7, Q9UIG8, Q13636, Q99698, Q04656, Q96Q42, Q13085, P07814, Q8N264, Q14203, Q13322, P52209, Q07912, Q7L5Y9, Q9H334</t>
  </si>
  <si>
    <t>P25440, P57059, Q9BX97, Q04695, P12955, Q9UPR3, Q99715, O14617, Q96RK0, Q8IXZ2, Q96JC1, Q86UU1, Q68BL8, O43157, O75182, P46734, Q9Y4R8, Q9NVH2, Q8N653, Q7Z6Z7, Q6DN90, O15534, Q6E0U4, Q6ZW61, Q8WWM7, Q15149, Q8IUX7, Q9P2E9, P13497, P49023, Q9UKK3, Q9UPV0, Q8IZW8, P11308, P48553, Q9Y4L1, Q96QU8</t>
  </si>
  <si>
    <t>Q9Y5G4, Q9Y5G3, Q9Y5G6, Q9Y5G5, Q9UN71, Q9Y5G8, Q9UN70, P51532, Q9Y2W1, Q9HCE7, P14625, Q9Y5G0, Q14213, Q9Y5G1, Q9Y5G2, O43310, Q13214, O75182, Q99594, Q13057, P08572, Q9Y5F9, Q9Y5F8, P23142, Q9Y5F6, Q14004, Q9NZM3, O15230, Q9Y5H2, Q9Y5H3, Q9HCD6, O00763, P98082, O60336, P51825</t>
  </si>
  <si>
    <t>P04350, Q96ST2, Q9Y5F9, Q9Y5G4, O75037, P13591, Q9Y5G3, Q9Y5F8, Q9Y5G6, Q9Y5G5, Q9Y5F6, Q9UN71, Q9Y5G8, Q9UN70, Q96RR4, Q13813, Q2NL68, Q9Y5H2, O76090, Q9Y5H3, Q9Y5G0, Q9Y5G1, Q9Y5G2</t>
  </si>
  <si>
    <t>Q8N766, Q6ZMP0, Q9UPX8, Q9C0A6, C4AMC7, P35568, Q12791, Q08378, Q9HCE3, Q8WYB5, Q6VEQ5, Q13616, Q9NRY4, Q6P6B7, Q92900, Q14872, Q8WX93, P08572, Q8N5G2, A8K0Z3, Q13813, P56937, Q9H1H9, Q9H9B1, Q15345, Q9NQA3, Q6NUQ4, Q9HBL0, Q96FG2, P29590, Q6WCQ1</t>
  </si>
  <si>
    <t>Q8IVL1, Q9ULG1, Q99558, Q709C8, P49815, Q12778, P29400, P54851, Q86UU1, Q99683, Q9Y2H6, P49792, Q9BUU2, Q13425, O43312, Q15714, Q07866, Q9BPX6, O43236, Q13561, Q9Y5X1, Q96JB5, P02746, O43237, Q8TF50, Q9Y5B9, Q9NRL2, P42704, P08236, Q9Y2S7, Q96L96, Q9Y450, O43739, Q9Y279, Q9UHY8, P55201, Q13557, Q7Z6J0, Q00587, Q5VU43, O15379, Q5TCQ9, P26651, P51617, Q8IVE3, Q8IXK0, Q14872, P30414, Q6KCM7, Q14839, Q8IZN3, Q9ULD2, Q03426, Q9NZM3, Q8NDM7, Q9HB19, Q9BV36, Q15345, Q13129, Q9HCN3</t>
  </si>
  <si>
    <t>Q96KP1, Q92794, Q9Y5G4, Q9Y5G3, O14617, Q9Y5G6, Q9Y5G5, Q9UN71, Q9Y5G8, Q9ULE0, Q9UN70, Q86UP3, Q86UU1, Q9Y5G0, Q9Y5G1, Q9Y5G2, Q08AM6, Q9HA90, O14578, Q9Y5F9, Q68E01, Q9Y5F8, Q7Z6Z7, Q9Y5F6, P35579, Q9Y5H2, O15066, O60462, P49023, Q9Y5H3, Q9Y520, Q14185</t>
  </si>
  <si>
    <t>Q12906, Q8N370, Q9BYT3, P63151, Q9NZB2, Q9HCK8, P55060, Q6PIU2, P38432, O43175, P29401, Q6DD88, Q6YHU6, Q14674, Q13428, Q7L590, Q9Y653, Q15714, Q13057, Q92974, Q92973, Q13561, Q9BZZ5, Q8NDX9, P54577, Q01844, O43524, Q2KHR2, Q8WXI7, O43147, Q9NU22, Q8WXI9, Q9H2Y7, Q9ULI3, Q8N3X1, Q9GZV5, O75534, Q9Y2W1, Q14159, P00751, O95373, P14625, Q86UA6, Q96PE3, Q9H967, O75182, Q9UKN5, Q8WX93, P34897, Q6P1K1, P54886, O96019, Q9UPQ0, Q9H2H9, Q7KZ85, Q8N554, Q92552, Q8IVF2, P42575, Q9UER7, Q5EG05, P23381</t>
  </si>
  <si>
    <t>Q6ZS17, O75376, P49815, Q8N1E6, Q96GM5, Q92793, Q14667, Q92628, O60291, O94979, Q9HBR0, P68371, P48380, Q14671, Q14686, Q14674, P43405, Q14687, Q9NRY4, Q7L590, P61978, Q9UBV8, Q96EP0, Q9Y5B0, P35611, Q5TEA3, Q12913, P50570, P11717, P54577, Q5TAP6, P35579, Q15020, Q2KHT3, Q8N1S5, Q9H9B1, Q9NU22, P46013, Q96HY7, Q6ZUM4</t>
  </si>
  <si>
    <t>Q8IYT8, Q8IVL1, O95425, Q6UB99, Q5T0B9, Q9Y5G4, Q9Y5G3, Q9Y5G6, Q9Y5G5, Q9UN71, Q9Y5G8, Q9UN70, Q86X52, Q86UU1, P14625, Q9Y5G0, Q02742, Q9Y5G1, Q9Y5G2, Q9NXR7, P23634, Q3B726, Q9Y5F9, P11717, Q04637, Q9Y5F8, Q9Y5F6, Q9Y5H2, Q9Y5H3</t>
  </si>
  <si>
    <t>Q8TEP8, P63151, Q9UKA2, Q9UKZ4, Q9GZV5, Q6R327, Q8TEW0, Q9UHV7, P09038, O95373, Q05195, Q8IZV5, Q92538, E9PAV3, Q9Y4K4, Q9P1Z2, Q16134, P10746, Q5T6F2, Q9UPQ9, Q9HCH5, Q9Y6D5, P34897, Q6ZMZ3, Q92736, Q9NVE5, Q7RTV3, Q8N1S5, Q9BY12, Q9BY43, Q16880, Q6XUX3, Q7Z3K3, Q9BYW2</t>
  </si>
  <si>
    <t>Q5T848, Q15262, Q96KP1, Q14995, Q5VU43, P11137, Q9UMX0, Q9BZE1, O14786, Q9H6S0, Q13822, Q9Y4I1, Q8TD26, Q9C040, Q9HBI5, Q99683, P22307, Q92624, Q07352, Q9UBV2, Q86UA6, O43312, Q9UPY3, Q9HBM0, P01042, Q9ULJ8, P30414, Q8WXF7, Q08495, O60346, Q96I25, Q99490, Q8NCM2, Q6ZVT6, Q12955, Q71RC2, Q08170, Q8NFP9, O60333, Q9BYW2</t>
  </si>
  <si>
    <t>Q9UPN3, P55899, Q9Y5G4, Q9Y5G3, Q9Y5G6, Q9Y5G5, Q9UN71, Q9Y5G8, Q9UN70, Q9Y5G0, Q14094, Q9Y5G1, Q9Y5G2, P29536, Q92900, Q8WVX3, Q5TEA3, Q9Y5F9, Q9Y5F8, Q9Y5F6, Q86X29, Q9UN36, Q9Y5H2, Q9Y5H3, Q63HN8, Q03395, Q9Y279</t>
  </si>
  <si>
    <t>Q15262, P55060, Q14978, Q8NFD5, Q9BWT3, Q6YHK3, Q96P16, Q14159, O95373, O15027, Q8TCS8, P49792, Q92624, Q9H2X6, Q7KZN9, Q7Z3T8, Q7Z6Z7, Q9UPQ0, Q9Y2T2, Q9UKY7, P07814, Q96BW5, O14980, Q6NSI4, Q96PD2, Q5JVF3, P16070, Q02446, Q9H4H8</t>
  </si>
  <si>
    <t>Q9UN75, Q86TI0, Q9Y5I3, Q9UN74, Q9UN73, Q9Y5I2, Q9UN72, Q9Y5I1, P52747, Q9Y5I0, Q6ZSG1, Q9Y4E1, P49796, Q8N7W2, Q04727, Q04724, Q04725, Q02080, P30260, Q9NUQ8, Q86UK5, Q96RT8, Q9NQ11, Q9UJQ4, O95251, Q8NFI3, Q7Z442, Q9Y5W9, O43933, Q6IV72, O14641, Q8TD57, Q14C87, O95613, Q92570, Q8IU80, Q8N1P7, Q9H6Q4, P43353, Q96AP4, O95817, Q8N5Y8, Q9Y4C8, Q9Y4R8, Q9UFH2, Q9Y5H7, Q9Y5H6, Q9Y5H5, Q13367, Q9BXT6, Q9Y5H9, Q9Y5H8, Q641Q2, Q8N9V2, Q6ZSM3, Q9BUR5, Q5SYB0, Q9H497, Q86YP4, Q96N64</t>
  </si>
  <si>
    <t>P04406, P21912, Q9UJY5, Q9Y5G4, Q9Y5F9, Q9Y5G3, Q9Y5F8, Q9Y5G6, Q9Y5G5, Q9UQ35, Q9Y5F6, Q9UN71, Q9Y5G8, Q9UN70, Q9Y5H2, Q9Y5H3, Q9Y5G0, Q9Y5G1, Q9Y5G2, Q9NRY4</t>
  </si>
  <si>
    <t>Q9NQS7, Q76L83, P16989, P39656, Q92696, P04075, Q8N3X1, Q9UPP1, Q2M2I8, Q00341, Q5T3F8, P08195, P51617, Q9P275, Q15714, O15127, O60268, P30622, Q7Z6Z7, P29122, Q8IWB1, Q5JU85, Q9Y2I1, Q14203, Q5SYB0, Q9UPV0, Q14934, Q16512, O95782, Q08380</t>
  </si>
  <si>
    <t>Q6ZMP0, Q13043, Q9ULG6, Q9GZV5, Q96JC1, P54851, P55197, Q9Y2B9, Q9BRR0, Q9Y4A5, Q9NR56, P30414, P35611, P23634, Q9H0M4, P14859, P19174, Q9ULD4, Q9P2N6, Q9NQX7, O60721, Q7Z6G8, Q15746, Q96JB6, O43281, P61586, Q12802, Q8WXU2</t>
  </si>
  <si>
    <t>Q9HBE5, Q8IVL1, Q9Y5G4, P30153, Q86VW2, P13591, Q9Y5G3, Q9Y5G6, P41182, Q9Y5G5, Q9UN71, Q9Y5G8, Q9UN70, Q9Y4G2, Q9Y5G0, Q9Y5G1, Q9Y5G2, Q9UHN6, Q9UKN5, Q9ULL8, Q08495, Q9Y5F9, Q9Y5F8, P05067, Q9Y5F6, Q9Y613, P32121, Q9Y5H2, Q2NL67, Q9Y5H3, P16070, Q8TER5, P83436, O15085, Q7Z6J0</t>
  </si>
  <si>
    <t>Q92973, Q8IZA0, Q9Y5G4, Q9Y5F9, Q9Y5G3, Q9Y5F8, Q9Y5G6, Q9Y5G5, Q9Y5F6, Q9UN71, Q9Y5G8, Q9UN70, O00451, Q9Y5H2, Q9Y5H3, Q9Y5G0, Q9Y5G1, Q9Y5G2</t>
  </si>
  <si>
    <t>O00534, P15104, Q96JC1, P08133, Q9Y2H0, Q6YHU6, Q04726, Q5THJ4, A2RRP1, Q9Y2H6, P55786, Q86XR8, Q05707, P48357, Q5T1M5, Q8TE68, Q9NUQ8, Q9BYV8, Q12913, O60318, Q8N3K9, Q9P2N6, P13497, Q13148, O14647, Q3KQZ1, Q9H173, Q0VF96, Q3KR37, Q96TA1, Q9UJ41, Q5VU43, Q9ULI3, Q9GZV5, Q5TCQ9, Q8IZC6, O15055, Q9P2M4, Q9UL40, Q8IXK0, P41279, Q7KZN9, Q9UPQ0, Q8IWV8, Q6IQ26, Q9P1Y6, P00533, Q9H1X3, O60336, A6NEC2</t>
  </si>
  <si>
    <t>P54253, Q92609, Q99536, O60890, Q9C0A1, Q8N6H7, Q14141, Q9NRM7, Q969Y2, O43889, P38936, A4D0V7, Q9UM47, O95359, P29353, Q96SB3, Q99594, Q96QH2, Q9NQ11, P23142, Q8WZ75, Q06481, P49641, P28906, P19532, O43281, Q16512, P98082, O75923, O60784, Q9BXJ1</t>
  </si>
  <si>
    <t>P36578, P15104, P63010, Q9UN71, Q9UN70, Q13428, Q5JPE7, Q92973, P69849, Q9Y5F9, Q9Y5F8, Q2M3C7, Q9Y5F6, Q9BX40, Q96EZ8, Q9H270, Q9Y2G2, Q16832, Q8NFA0, Q9Y5G4, Q9Y5G3, Q9Y5G6, Q9Y5G5, Q86UD5, Q9Y5G8, P61916, Q9H422, Q9NRM7, Q9H8L6, Q9Y5G0, P28340, Q9P2M4, Q9Y5G1, Q2M3M2, Q9Y5G2, P21802, P13726, P21246, Q12967, Q9UM47, Q99700, P30414, Q9H0K1, Q14152, Q9BW62, Q13636, Q9UI40, Q9Y5H2, Q9Y5H3, Q15042, Q9Y4L1, P30291, Q6WCQ1</t>
  </si>
  <si>
    <t>O95628, Q5T0B9, Q9UKZ4, Q9Y5G4, Q9Y5G3, Q9HCE0, Q9Y5G6, Q9Y5G5, P78318, Q9UN71, Q9Y5G8, Q9UN70, Q08828, O43491, O15056, O15055, Q9P273, Q8WYB5, Q9Y5G0, Q14689, Q9Y5G1, Q9Y5G2, O14576, P29375, O95185, Q14872, Q9HD67, Q9Y5F9, Q9Y5F8, P16591, Q9Y5F6, Q96QB1, O60245, O43251, Q9NTI2, O15061, Q9UBS9, Q9BV36, Q9Y5H2, Q9Y5H3, O14980, Q2KJY2, P78364, P49591, Q9UKB5, Q5T3U5</t>
  </si>
  <si>
    <t>Q6ZS17, O00634, P16989, Q9UQ35, Q9Y5Y0, Q92673, P29401, Q5T3F8, Q9P2D3, Q9H1I8, P29350, Q8N1F7, A0A087WSY6, Q5T1M5, P23471, Q9BZZ2, Q5TEA3, Q13107, Q13247, P01601, Q96KA5, Q96RT7, Q92733, Q5VWQ8, P46087, Q9BWG6, P49591, P49593, Q9UJX4, Q9UBN7, Q4ADV7, Q32P44, Q14164, Q9UMX0, Q9NT22, Q9Y5K6, O96009, P50616, Q13363, P28340, Q5SRH9, P98175, Q86XX4, Q53HC5, Q96MT7, Q96CP6, P02452, Q9Y666, O95382, Q99619, Q6NUQ4, Q08380, O00178, Q5JVF3, P46019</t>
  </si>
  <si>
    <t>Q96A46, A7E2Y1, P49746, P16989, Q96S06, Q6UB99, Q9ULV3, Q15027, O14617, Q96JA1, Q9Y316, P29401, P62136, Q86UU0, P29350, Q02930, Q99607, Q5JPE7, O43312, P01024, O15127, P29353, P69849, Q96T58, Q16643, Q13813, P24928, Q2KHR2, Q13459, O15230, Q9Y2G2, Q99466, Q96L96, Q9HBL0, O00159, Q9NYJ8, P57059, P11362, Q9UKV8, Q9UQB8, Q6R327, Q9Y4G8, Q9BZG8, Q8WWN8, Q9BZC7, Q7Z3V4, Q12789, P27708, Q92542, Q14118, Q7Z3D6, Q96AP7, O60437, Q9NXR7, Q96JQ0, P12110, Q8IX01, Q99590, P19174, P07384, Q12931, O15534, Q8TER0, Q9UIW2, Q92508, Q7KZ85, Q9Y2I1, Q08380, O75509</t>
  </si>
  <si>
    <t>Q6ZS17, P25440, Q00587, Q8WZ42, Q9ULV3, Q9Y5G4, Q6ZTU2, Q9Y5G3, Q9Y5G6, Q9Y5G5, Q9UN71, Q9Y5G8, Q9UN70, Q9Y5G0, Q14094, Q9Y5G1, Q9Y5G2, P25106, Q13619, Q9GZN8, O95359, P11474, Q9Y5F9, Q04637, Q9Y5F8, Q9Y5F6, Q9Y5H2, Q9Y5H3</t>
  </si>
  <si>
    <t>Q9UHB6, Q96ST2, Q8N474, P55060, Q5XKK7, O75534, P78318, P05067, Q9ULX6, P35579, Q9H694, P42694, E9PAV3, O43310, Q9Y4K4, P32321, Q6ZUM4, Q6UX15, Q6WCQ1, P85298</t>
  </si>
  <si>
    <t>Q76N89, P04350, O00533, O14787, Q2M2I8, Q08209, Q92793, Q96G97, Q14244, Q05193, Q9BZC7, Q6ZV73, P27987, Q14671, Q8TCU6, Q14494, Q5VT52, O14559, Q16891, P78559, O95259, O75326, Q8IZD9, O43237, Q7Z6Z7, P17787, Q14203, P48634, Q9NU22, O43592, Q10567, P0C0L4, O14497, P0C0L5, Q8N201, Q13557</t>
  </si>
  <si>
    <t>Q8N1W1, Q9NZB2, Q15528, Q8TEY7, Q86WJ1, Q9UPR3, P07741, Q86TI0, Q6PL24, Q9BXF6, Q96EY8, P49796, Q9P107, P59998, Q7L590, P38935, Q86T82, O00214, Q9H1B5, Q8TAS1, O00213, P46934, P46087, Q92733, Q5TB30, Q96PZ0, Q16832, Q15007, O95782, O00159, Q9H936, Q86YR5, Q7Z3K3, Q5QJ74, P51798, Q92908, Q00587, Q9UP95, Q32P44, Q14164, P23743, Q3KQV9, Q9NRM7, P46531, Q13444, P28340, Q9BQG0, Q8IWI9, P12644, Q6PJG6, Q53HC5, Q92896, Q9Y2E5, Q6KCM7, P35590, A0AUZ9, Q92502, Q8WZ75, Q9BXI9, O60725, P35240, Q8N554, P11801, Q9BV35, P48200, Q13322, Q8WVB6, Q6X4W1, Q16512, Q6P9B9, Q15572, Q9UBB6, Q53SF7, P23467, Q8IUC6, Q9ULC0, Q6DD88, Q16773, P13489, Q9UQQ2, P10253, Q9P275, Q00534, Q8N137, P78357, Q92973, Q9Y5B0, Q86YV9, O75165, Q9UJY5, O60245, Q8NDX5, O94989, Q96BJ3, O43147, Q13308, Q5XUX0, Q96MS0, O00459, Q8NAC3, P36269, P57059, O94876, Q58EX7, Q9UBN7, Q8N2G8, Q5H8A4, P81408, Q7Z333, Q96KR1, Q86XI6, Q9H4P4, P0CG12, P51617, Q9Y2B5, O14770, P98175, Q9NQR1, Q9H0K1, Q8N653, Q9NRR5, Q5VU92, Q15750, Q969T3, Q14511, Q96RR4, Q8NBI6, Q9ULD5, A1IGU5, Q9Y2I1, Q15042, O95382, Q15345, Q14934, Q9UNN4, Q6IQ26, Q7Z4Q2, Q9C035, P42575, P29590</t>
  </si>
  <si>
    <t>P54253, Q9C0A6, Q5TCY1, Q9UN75, Q9Y5I3, Q9UN74, Q9Y5I2, Q9UN73, Q9Y5I1, Q9UN72, Q9Y5I0, Q9Y4E1, Q9NZI2, Q96PE3, P56693, P10636, Q96JQ0, Q9Y5H7, Q9Y5H6, Q9Y5H5, Q9Y5H9, Q9UN36, Q9Y5H8, Q641Q2, Q5T4B2, Q5T5U3, Q6UWL2, P78348, Q15555, Q5T3U5, Q86YR7</t>
  </si>
  <si>
    <t>Q14999, Q9H2A7, Q6UB99, Q9ULV3, Q9UKZ4, Q9UPR3, P48736, Q9NPI9, Q96FZ2, Q96JM2, Q9H0G5, E9PAV3, O43889, P50851, Q9H5V7, Q9BXB4, P01023, Q8NB25, P53990, Q15652, Q8WX93, P30622, Q9HD67, Q9UKD1, Q5TZA2, Q8WWM7, P35240, O60462, Q8WVM7, Q9NU22, P61586, Q9H7D0, Q86YP4, O60784</t>
  </si>
  <si>
    <t>Q5VU43, C4AMC7, Q9H444, P00488, Q9Y2L9, Q8WYB5, Q6VEQ5, Q14687, Q5VU97, Q9UJJ9, Q9UBP9, Q13873, P08910, Q9UPY3, Q9HCS4, P30622, Q8WX93, Q9Y6D5, Q9UKY4, P55198, A8K0Z3, O75044, Q9BXP8, P39877, Q8IY18, Q9Y2S7, P61586, A3KMH1, Q9BTC0</t>
  </si>
  <si>
    <t>Q9Y5G4, Q9Y5G3, P17480, Q9Y5G6, Q9Y5G5, Q9UN71, Q9Y5G8, Q9UN70, Q13822, Q00341, Q9NRM7, Q9Y5G0, Q9Y5G1, O43157, Q9Y5G2, P01024, O15127, Q9Y5F9, Q9Y5F8, Q8IZD9, Q96P20, Q9Y5F6, Q15746, Q9Y5H2, Q9Y5H3, Q6NUQ4, Q96K17</t>
  </si>
  <si>
    <t>Q8IVL1, Q7Z589, Q9UBB6, O75154, O00203, Q96NL1, P49815, Q6ZTU2, O15069, O60858, P63010, Q14244, Q9Y4E1, O43491, P34913, O95696, Q99689, Q99683, Q9UQQ2, Q14094, P25054, Q9H6Z4, P38936, Q8IXH6, Q9H8N7, P28066, O60381, Q08495, Q8TF50, Q9NQX7, O60281, Q7Z442, Q92733, Q14746, Q15020, Q15417, Q5XUX0, Q12955, Q9P2E9, O43281, Q8NEY1, Q9Y646, Q6ZNA4, Q8N5V2, P49591, O43739, P54920, O14647, P11362, Q5VU43, Q8NEU8, P04075, Q9UDY2, Q7L9B9, Q15049, Q5JYT7, Q9HBR0, O95819, Q9Y4C5, P31040, Q9UNX4, Q12789, Q92542, O14576, Q9UHJ3, Q12967, Q9UHB7, Q16799, Q8IWB9, Q99590, Q7L2E3, P35590, Q8IZD9, Q99490, A7KAX9, Q641Q2, Q8NBI6, Q96L73, Q9Y2U8, Q16658, P12036, Q6IQ26, Q8NBV4, Q8N3F8, Q6X4W1, Q8IW35, Q6WCQ1</t>
  </si>
  <si>
    <t>Q5SWA1, O95628, Q5H9F3, Q99590, Q86VP3, Q14152, Q9UPQ3, P02461, P14060, Q96T21, Q9BXP8, O95817, O95359</t>
  </si>
  <si>
    <t>Q8N1W1, Q07065, P49746, Q9ULG1, Q13823, O60291, Q9Y316, P82673, Q6WKZ4, P02462, P61604, A4D1P6, Q9C040, O75691, O14512, Q8N1F7, O95163, Q01433, Q9H5V8, Q00534, P38936, Q5JPE7, Q13619, Q5T447, P08572, Q5TEA3, P69849, Q96JB5, P21333, Q04637, Q9Y5X2, Q16643, P35579, Q14679, Q9NRL2, Q13308, Q70CQ4, O00159, P54920, Q96TA1, Q8NDN9, Q9NXH9, P08581, P55851, Q9ULI3, Q9ULX3, Q96MI6, Q9BZC7, P14625, Q567U6, Q00653, P63208, Q07352, Q9UHN6, Q9Y4K4, O96019, Q8IZM9, Q2NL67, Q9BTE6, Q9NZJ4</t>
  </si>
  <si>
    <t>Q9BXB1, Q5SWA1, Q9P1Q0, Q8TEY7, P55060, B2RTY4, Q53SF7, P00488, O60858, P63010, Q8TEW0, Q92538, P22307, Q07352, Q86UA6, P28827, P01023, Q07157, Q9NXR7, Q6PCD5, Q99593, Q15652, Q68CZ2, P08572, Q9Y5X1, P11717, Q70E73, Q93008, Q9NTI2, P41595, O60462, P32418, Q9UKM9, Q9P2P1, O14980, Q96PD2, O95279, Q02447, P51825, O43597</t>
  </si>
  <si>
    <t>Q12873, Q9Y2E5, P30153, Q03164, O43182, O43933, Q15746, P13497, Q9UQQ2, P24592, Q8N961, Q8NI35, P28827, Q16678, Q13873</t>
  </si>
  <si>
    <t>Q9NXR7, P20231, Q9Y2E5, Q96CP6, Q7Z6Z7, Q9UQ35, P55268, Q92997, Q92545, Q16774, O43896, Q8IWT3, Q8NDA8, Q9P1Z2, P38936, Q15661</t>
  </si>
  <si>
    <t>P35443, P46940, Q07065, Q5H9F3, Q9NZB2, P51798, P30153, Q70J99, Q15049, P29401, Q9Y4E1, P08133, Q9Y4G2, O15055, P29350, O95352, Q08379, Q8N9N5, Q9UEG4, Q01432, Q01433, Q86T82, Q9HBM0, Q9H2X6, P62495, P50570, Q92854, Q86UE4, Q641Q2, Q92835, Q13085, Q6XZF7, Q13029, A4GXA9, Q8N122, O60333, Q9NR12, Q68DK2, Q86YP4, O15084, O00716</t>
  </si>
  <si>
    <t>Q9NR09, Q9BSF8, P11362, Q9UBD5, Q9Y5G4, P07741, Q9Y5G3, Q9Y5G6, Q9Y5G5, Q8TC76, Q9UN71, Q9Y5G8, Q9UN70, P78527, Q9C040, Q9Y5G0, Q9Y5G1, Q9Y5G2, Q8N9N5, Q3V6T2, Q5W5X9, Q86V20, Q9ULH7, Q9Y5F9, Q9NZ09, Q9Y5F8, Q99500, Q13796, Q9Y5F6, Q9ULL1, O15066, Q9Y5H2, Q9Y5H3, Q9HBL0, Q9NUL3, Q08380, P54920</t>
  </si>
  <si>
    <t>Q8IYA7, P49746, Q9H446, Q9Y2H8, P11171, P55786, P25054, Q9H307, Q15714, O43747, P12111, P23634, P49756, Q15154, Q01844, Q86W92, Q9NRL2, Q12955, Q8IY18, Q14683, Q16832, Q14789, Q9H7D0, Q9H334, Q96H78, Q96JN0, Q9H422, O94979, O14863, Q9Y2W1, Q15056, P26651, Q8IZV5, O75746, Q9Y2V7, P29375, O14770, Q5VZ89, Q8IX01, Q9UPQ9, P10827, Q14966, Q9ULD2, Q14511, Q14517, O75970, Q86YP4, P11532, A6NEC2</t>
  </si>
  <si>
    <t>Q12906, Q96BM0, Q9UPN3, Q5H9F3, Q92628, O95395, O43491, Q00341, Q5T3F8, Q8TD26, O00391, Q15070, P10253, P08910, Q9P0K7, O15519, Q6DT37, Q96RN5, P49588, Q9H7N4, O14795, Q8NFI3, Q5EBL4, P57078, Q9NR12, Q8N5V2, P54920, O14647, Q9ULT0, P04075, Q86VW2, Q6YHK3, Q9HBR0, P51610, O95819, Q6J4K2, Q9BZC7, Q14494, Q08379, Q8TBH0, P21802, Q9BZ72, O75128, Q9Y5R4, Q6NSZ9, Q9UDV6, P11474, Q9ULD4, Q13636, Q14005, Q14315, Q13085, O15040, O43896, Q13029, Q8N9H8, Q9BQS7, P21860, Q9UER7</t>
  </si>
  <si>
    <t>P12955, Q9Y5G4, Q9Y5G3, Q9Y5G6, Q86UR5, Q9Y5G5, Q96JA1, Q9ULX6, Q9Y5G8, Q9UN71, Q92673, Q9UN70, Q96JC1, Q99689, A2RRP1, Q9Y5G0, Q9Y5G1, Q9Y5G2, Q9UBV2, P01024, O15127, Q9Y5F9, Q9Y5F8, P34897, Q9Y5F6, Q96SK2, Q9Y5H2, Q9Y5H3, Q14185, O00458, P16070, Q96QU8</t>
  </si>
  <si>
    <t>Q9UPN3, Q9HCK8, O75352, P15104, Q5VU43, Q8WXG6, Q12756, P41182, Q06418, P68371, P62195, Q14141, Q7Z4N2, P49796, Q5THJ4, Q12789, Q14494, O95352, P01023, Q8IX01, Q09472, P22607, Q75VX8, Q9UPQ0, Q9UN36, Q7Z460, O76090, Q9Y259, O60333, Q6PJF5, P49591, Q6UX15</t>
  </si>
  <si>
    <t>Q8N1W1, Q76L83, Q9BY89, Q7Z3U7, Q9HCE0, P78527, P13569, Q15056, P28340, Q9Y4C0, Q5VWN6, P29375, Q9UJU3, P01023, Q9H8N7, Q9H0K1, Q01826, Q14678, P49354, P11717, O43353, Q9UPQ3, P13688, Q8N0Z9, Q14511, Q8WVV4, Q8IY85, Q6IPM2, Q7Z460, Q8TER0, O75051, Q9NWH2, P56937, Q8N556, Q13322, P61586, O75581, Q15007, Q96AY4, Q92932, Q9NUL3, Q9NYJ8, P51825, O15085, Q53GQ0, O43597</t>
  </si>
  <si>
    <t>Q96A46, P49281, Q9NVV4, P26358, Q92769, O75962, O94769, Q9Y5G4, Q9Y5G3, Q9Y5G6, Q9Y5G5, O60858, Q9UN71, Q9Y5G8, Q9UN70, Q70YC5, Q9Y5G0, Q9Y5G1, Q9Y5G2, Q13131, Q13247, Q9Y5F9, Q9Y5F8, Q9Y5F6, Q9Y5H2, P42704, Q9Y5H3, Q12802, P16070, O14497</t>
  </si>
  <si>
    <t>Q9HCK8, Q9UL12, P23467, Q9NYF8, P49815, Q8NFJ9, Q12830, Q8N7H5, Q14671, Q99683, A2RRP1, Q04727, Q9Y653, P29536, Q9UFC0, Q9Y4A5, Q6PCD5, Q9NUQ8, Q99569, Q5T447, P49588, Q5T4S7, O95847, O43237, Q8TC07, P55198, O43147, Q13625, P52630, Q70CQ4, P52209, Q6N021, Q96QU8, P54920, Q96PE2, Q8TCX5, Q96M69, O43822, P61916, Q9UIF9, O94979, Q8IZC6, Q9UIF7, P28749, O75882, O75182, Q8NBJ5, Q99848, P30414, Q12888, P51814, P23276, O95925, Q9NYA4, P55268, Q8NBI6, Q9Y666, Q5VSL9, O00178, P0C0L4, P0C0L5, P29590, Q8IV76</t>
  </si>
  <si>
    <t>Q12906, P13591, O14787, P78318, P42262, Q9UN71, Q9UN70, Q08828, Q9P107, O14981, P55786, Q1L5Z9, Q3V6T2, Q15078, O14594, O60381, Q9BZZ5, O00213, Q9Y5F9, Q8NCT3, Q9Y5F8, Q9Y5F6, O43526, Q9NWB1, Q8WXI2, O94842, Q8N5V2, Q01814, Q8N6U8, Q14160, Q5VU43, Q9Y5G4, Q9UKV8, Q86VW2, Q9Y5G3, Q9Y5G6, Q9Y5G5, O14924, O95759, Q6PCE3, Q9Y5G8, Q5JXA9, O75674, Q9Y5G0, Q9Y5G1, Q9Y5G2, Q9Y6V0, Q8WZA9, Q7L775, P10636, Q99848, Q16799, Q6NV75, P49116, Q8IWB9, P07197, P20020, O75970, Q16478, Q641Q2, Q7Z460, Q9Y5H2, Q9Y5H3, Q16658, Q8N556, O95825, P12036, O43592, Q9BQF6, Q9UBB6, Q6ZSG1, Q92823, Q8TF61, Q9Y4E1, Q3SY69, Q9Y2H0, Q04725, Q8TDY8, Q9P2S2, Q5TB80, O00629, Q92974, O60343, O75325, Q08495, P49756, Q8WUM4, Q2M3C7, A9YTQ3, Q9Y2G0, Q13308, Q8TDI0, Q6P1M9, Q16678, O00459, Q15555, Q96JN2, Q8N118, Q4ADV7, Q9ULX5, Q9Y5K6, Q16352, Q96CV9, P16298, O00329, Q8NFZ3, Q13363, Q9Y4C0, O14576, Q96IZ5, O14770, Q14872, Q9P0L2, Q9UDV6, Q99490, Q8IY47, O00505, Q96MZ0, Q93063, P49641, Q6P4E1, Q5T5U3, Q8IW35, Q5JVF3, Q9H2X0, A6NEC2, O43602</t>
  </si>
  <si>
    <t>P54253, Q8WYQ9, Q8NF50, P41182, Q96JC1, Q04726, O43889, Q86Z02, Q5JTH9, Q9NYT6, P30260, P38935, P01024, P29536, Q86XN7, Q9BPX3, Q8N4C6, Q15154, Q9P2N6, Q96QB1, Q93008, O43147, Q13308, P57075, O00716, P49281, Q5VU43, Q9H8E8, Q7L9B9, Q9GIP4, Q05193, Q14159, Q9UKW4, Q7Z3V4, P27708, P21802, Q13873, Q13586, Q8NEM7, Q96D53, P30740, Q13506, Q9H2X6, P42765, Q92616, Q7KZN9, P51814, Q14152, P52948, Q9UNA4, Q9HCF6, Q2KHT3, Q9Y520, O60333, Q96K17, Q5VUA4</t>
  </si>
  <si>
    <t>Q9UPN3, O94913, Q8TEY7, Q969W9, Q8N3X6, Q92628, P61916, O15033, Q8TEW0, P62136, Q9Y4I1, Q9UHV7, P61457, O14802, A2A3N6, Q7Z3V4, Q14689, Q92538, Q14094, P61247, O95602, Q8IXH6, Q9P2D1, Q07866, Q9UJS0, Q6PCD5, P00352, Q12888, Q13561, Q96CT2, Q9Y5X1, Q8IX03, Q14511, Q9Y5B9, Q8WXK3, P13073, O15061, Q15417, P46087, P56937, Q9BY12, P46013, Q9NYF0, Q8TER5</t>
  </si>
  <si>
    <t>Q12906, Q96FV2, Q15572, Q6UWB1, Q9BSM1, Q04695, Q14995, Q8WZ42, Q9ULV3, Q9ULI3, Q32MQ0, O95202, Q14694, O14617, Q8NFD5, Q8IXZ2, Q8TEW0, P62136, Q9GZZ9, Q8IWU5, Q15070, Q9Y2B9, Q14494, P55036, Q6ZNJ1, Q8N653, P10515, Q14839, Q92817, P06748, Q92997, Q6E0U4, A9YTQ3, O95487, O15061, Q96BJ3, Q13625, Q08170, Q9BY12, Q13129, O43426, Q49A92, Q92610, O95613, Q6UWP8, Q13576</t>
  </si>
  <si>
    <t>P36578, Q92793, Q9UQ35, Q9UIF9, O00391, Q8IWU5, P01857, Q8WXH0, P01859, Q07352, P01009, Q8NDI1, Q504Y3, P01860, P01861, Q9H0K1, Q9ULD2, P05067, Q8WZ75, Q9UPQ0, Q8NFI3, Q9NYQ6, P38570, Q13485, Q8N1S5, Q76KP1, Q8N4X5, P0C0L4, P0C0L5</t>
  </si>
  <si>
    <t>Q15477, Q8TEY7, O00533, Q5SVQ8, Q7L0X0, P11137, O15069, Q9NZ94, Q9UN71, Q9UN70, Q96P16, Q13822, O43491, O75145, Q99457, Q8WY54, O14981, Q02246, Q92624, Q8TDY8, Q3V6T2, Q9P2S2, Q8TEQ6, Q7L804, Q02108, Q8TD20, Q9Y5F9, Q9Y5F8, Q6ZU52, Q9Y5F6, O60245, Q12767, Q14679, Q13625, Q8TBA6, Q2TB10, Q96PQ7, Q96BW5, Q06787, P24530, Q16880, Q9Y450, Q9NUL3, Q15555, O60641, O14645, Q7Z5J8, Q8WWQ0, Q13557, Q9UIQ6, Q6PKX4, Q12756, Q9Y5G4, Q9Y5G3, Q9Y5G6, Q9Y5G5, Q13023, Q9Y5G8, O43264, Q05193, Q8NFZ3, Q53TQ3, Q9Y5G0, Q9Y5G1, Q6UXZ4, Q9Y5G2, Q17R89, P13726, P29375, Q96QR8, Q96RV3, Q9Y2M0, Q9BYT9, P22607, Q6ZMQ8, Q99490, Q5TZA2, Q9UM82, Q8N0X7, Q9Y5H2, Q9Y5H3, Q7L099, O60729, Q9NZJ4, Q14202</t>
  </si>
  <si>
    <t>Q96G75, Q12906, Q13573, Q8IUC4, Q14667, Q9ULX6, O95395, P82673, Q9Y4C4, Q6YHU6, Q14671, Q96SN8, Q9P2M4, Q8WYB5, Q5VT52, Q12967, Q13873, Q15714, Q14118, Q9P2D1, O14770, Q9UQ07, Q99848, Q16799, Q13057, O00522, Q14442, Q8WX93, Q05084, Q86W92, Q6UVK1, P52732, A7KAX9, O43524, P13056, O76094, Q9UNA4, O43896, P61586, Q96PD2, Q8TD57, A8MT19, A2A3K4</t>
  </si>
  <si>
    <t>Q9Y5H7, Q9UN75, Q9UN74, Q9Y5I3, Q9Y5H6, Q96GM5, Q9UN73, Q9Y5I2, Q9Y5H5, Q9UN72, Q9Y5I1, Q9Y5I0, Q9Y5H9, Q9Y5H8, O43157</t>
  </si>
  <si>
    <t>Q13751, Q9H2Y9, P02452, Q9C0B0, Q6P1K1, Q9UQ35, Q9UMD9, P35579, Q10567, Q702N8, Q13619, Q0VD83, P00533</t>
  </si>
  <si>
    <t>Q0VF96, Q6PGP7, O95718, Q8NF50, Q5H9F3, P11362, Q9Y2F5, Q9C0A6, Q9ULI3, P11171, Q9UIF9, Q9UPT8, Q9NQW7, Q9Y4E1, O43491, A5YKK6, Q14671, P29375, Q9H5V8, Q13873, Q14118, P01023, P10636, Q8IX01, Q5T4S7, Q99590, O75643, Q13247, Q8N5G2, Q14839, P11717, Q14511, Q7Z6Z7, Q93008, Q12767, O75044, Q14679, Q641Q2, P35580, Q13085, Q6XZF7, Q7KZ85, Q9Y4F3, P04275</t>
  </si>
  <si>
    <t>P51798, Q8IWJ2, Q9Y5G4, Q9Y5G3, Q9Y5G6, Q9Y5G5, Q9UN71, Q9Y5G8, Q9UN70, Q9Y2L9, P51610, P51532, Q6WKZ4, Q7Z3J3, A6NKT7, Q8IZP9, Q99666, Q9Y5G0, Q9Y5G1, Q9Y5G2, Q13214, Q14118, O95359, Q9Y5F9, Q9Y5F8, P23142, Q9Y5F6, Q9BXP8, Q15149, Q9Y5H2, O14715, Q9Y5H3, Q12802, Q9UL54</t>
  </si>
  <si>
    <t>Q96JP2, P48556, P36578, C4AMC7, P19021, O14617, Q9H444, P11117, Q7LFX5, Q9Y4C4, Q9H4P4, Q04726, Q8NF91, Q6VEQ5, Q8WXH0, Q17R89, P05060, Q9H2X6, Q68CZ2, Q12913, O60318, P54886, Q8IY85, Q9P2P6, A8K0Z3, Q6JQN1, Q92506, Q06481, Q9Y2G2, P49023, Q14789, Q9Y4L1, Q15649, O15085</t>
  </si>
  <si>
    <t>Q96EB6, Q8TEP8, P40925, Q96A65, Q9NR09, P35611, P08572, B2RTY4, Q14152, Q9Y2K7, Q8TEW0, Q6P1J9, O14512, Q96SN8, O75886, Q8WXH0, P50851, Q9NXG0, Q9UHB9, Q9UFW8, Q9H334, Q13576</t>
  </si>
  <si>
    <t>Q12906, P51531, P53007, Q8IYA2, O94916, Q8WXG6, Q9H8E8, P49815, Q86VP3, Q7L9B9, Q6PCE3, Q6YHK3, O60291, O14786, Q96JC1, O00487, Q9BVI0, Q6DD88, O95819, Q86X52, O14802, P51617, P22307, Q3MJ40, Q9H204, P51572, Q3L8U1, P23471, P53990, Q08J23, Q9ULJ8, Q96NA2, P61011, Q12888, Q14678, O43237, Q8N0Z9, Q969T3, A2RUR9, Q9H9J4, P06748, A9YTQ3, P20042, Q96T21, O75509, O43739, Q6UUV7, O43597</t>
  </si>
  <si>
    <t>Q99536, Q92794, O75643, Q53SF7, P69849, Q13797, P46939, Q9Y316, A8K0R7, O43524, O14522, Q6ZV73, Q9Y2H5, Q9P273, Q8TCU6, Q9P1Z2, Q5JPE7, O00716, O14578</t>
  </si>
  <si>
    <t>Q76N89, Q13064, Q9HAU4, O00533, Q9UN75, Q9Y5I3, Q9UN74, Q9Y5I2, Q9UN73, Q9BVV6, Q9Y5I1, Q9UN72, Q9NX95, Q5JWR5, Q9Y5I0, Q8N6Y1, Q9C093, Q86WT1, Q6UXK5, Q9P2S2, Q15078, Q9HCK4, Q9HCM2, Q6NV75, Q8N6V9, Q9Y5H7, Q9Y5H6, Q9Y5H5, Q9Y2T2, Q9Y5H9, Q9Y5H8, P48167, Q7Z6G8, P35580, Q9UIW2, Q9UBH6, Q8WXI2, Q13322, Q8NFP9, Q9P286</t>
  </si>
  <si>
    <t>Q8N370, Q9UK58, Q5T3J3, Q96KP1, Q6UB98, P16989, Q9HCG7, Q92673, Q17RY0, Q9Y4I1, Q13523, P61244, Q86Z02, Q8NI36, O60449, Q08AM6, Q8N960, Q3V6T2, Q9UKL3, Q5TB80, Q9NQT8, Q8NDX1, Q9NR56, Q92973, O00214, Q13247, Q15154, O75529, O43237, Q6UWJ1, P55198, O60281, Q9Y2K6, O43524, Q9NRE2, P05412, Q9NRL2, P42694, Q14789, O15118, Q9BTC0, Q9Y592, Q96K31, P34932, Q9P1Q0, Q9NWH9, A2VDJ0, Q9UK97, Q9Y2F5, O15379, Q8N3X1, Q2M2I8, Q70J99, Q6NUN7, Q7Z333, Q14164, Q9UIF8, Q9UPT8, O43264, P48507, O00329, Q16706, Q9UNH5, Q6P0N0, P49863, O60268, P98194, Q9NXR7, Q01826, P49116, Q12888, Q99590, P34896, Q9HC24, Q8IWB1, Q96BY6, Q9H2H9, Q13029, O14980, P32248, P46019, Q8WXW3</t>
  </si>
  <si>
    <t>P36578, Q9Y5G4, Q9Y5G3, Q9Y5G6, Q9Y5G5, Q9Y5G8, Q9UN71, Q9UN70, Q9Y5G0, Q9Y5G1, Q96AE7, Q9Y5G2, Q5JTH9, Q5T5P2, Q9H8N7, Q9UJS0, Q9Y5F9, Q8IYB1, Q9Y5F8, Q9Y5F6, Q93008, Q5XUX0, Q9Y5H2, Q9Y5H3, Q9UNY4, Q9UKM9, Q12802</t>
  </si>
  <si>
    <t>Q6UB98, P40305, O75154, Q9Y5G4, Q9Y5G3, Q14667, Q9Y5G6, Q9Y5G5, O43847, Q8TC76, Q9UN71, Q9Y5G8, Q9UN70, Q96P16, Q13530, P08195, Q9Y5G0, Q9Y5G1, Q9Y5G2, Q8NCA5, A4D0V7, Q5KU26, Q15018, Q9Y5F9, Q68E01, Q9Y5F8, O43150, Q9Y5F6, Q9Y5H2, P42704, Q9Y5H3, Q70CQ4, Q9UHY8</t>
  </si>
  <si>
    <t>Q8IV08, P04350, P43155, P01033, Q5VU43, P04075, Q9Y5G4, P13591, Q9Y5G3, Q9Y5G6, Q9Y5G5, Q9Y5G8, Q9UN71, Q9UN70, Q9Y4C5, O15056, Q86UU1, Q8NF91, Q8TCU6, Q9Y5G0, Q9Y5G1, Q9Y5G2, Q9P1Z2, Q9UNF1, O75182, Q14CZ8, P49848, Q16799, P78559, Q9P0J0, Q5T4S7, Q9Y5F9, Q9H008, Q9Y5F8, Q9H6K5, Q9Y5F6, Q9NQX7, P19388, Q93063, Q7Z6G8, Q9Y5H2, Q9Y5H3, Q2KHT3, Q6NUQ4</t>
  </si>
  <si>
    <t>Q9UPN3, Q52MB2, A6NKB5, P15104, C4AMC7, P78318, O60291, Q9UN71, Q9UN70, Q8IZL8, O75145, Q99689, P27987, O14512, Q96MT3, O43889, Q04724, Q8IV63, P98161, P56693, Q96NA2, Q9Y5B0, Q9BPX6, Q6P1M3, O60318, Q9Y5F9, Q8NDX9, Q9Y5F8, O43150, Q9Y5F6, P11597, P55198, Q5EBL4, O14641, O43427, O95782, Q9Y5G4, Q5TCY1, Q9Y5G3, Q9Y5G6, Q9Y5G5, Q9Y5G8, Q96NW4, O95819, P26651, Q9Y2B9, Q9Y5G0, Q6VEQ5, Q9NZI2, Q9Y5G1, Q9Y5G2, Q08379, P21802, Q13214, O75882, P10074, Q9Y2E5, P10827, Q8IZN3, A8K0Z3, Q9H2D6, Q16720, O15534, Q9Y4H2, Q9Y4D7, Q9UN79, P47736, Q9Y5H2, Q9Y5H3, P49023, Q9P2P1, Q9UPV0, O14980, Q14934, Q15345, Q6NUQ4, Q86YP4, Q6UUV7</t>
  </si>
  <si>
    <t>Q504Y3, P01860, P36578, P43155, P01861, P12111, O00634, P69849, Q5VU43, P04075, P01601, P11717, Q92793, Q96QB1, Q7Z6Z7, Q8IUX7, P01857, Q13029, Q9BQP7, P01859, A0A087WSY6, Q5JPE7, P01024</t>
  </si>
  <si>
    <t>Q96QK1, P55060, A7MD48, Q9UN75, P30153, P11137, P13591, Q9Y5I3, Q9UN74, Q9UN73, Q9Y5I2, Q9UN72, Q9Y5I1, Q9Y5I0, Q99457, Q9NV70, Q8N1F7, Q9Y2X9, Q15078, Q92562, Q02108, Q7Z4K8, Q92973, Q9BYV8, Q16587, Q16643, O95197, Q9P286, O60315, Q15555, Q13148, Q9H936, Q99536, Q8N6U8, Q9UBD5, Q86VW2, O75534, Q14694, Q86UD5, Q9NX95, Q16650, Q13409, O14576, Q9UDV6, Q9Y5H7, Q9Y5H6, Q9Y5H5, Q9H0E9, Q9Y5H9, O75044, Q9Y5H8, P52756, Q16658, Q7L099, Q5VSL9, O43602</t>
  </si>
  <si>
    <t>O60381, P23443, Q9Y5F9, Q9Y5G4, Q9Y5G3, Q9Y5F8, Q9Y5G6, Q9Y5G5, Q9Y5F6, Q9UN71, Q9Y5G8, Q9UN70, P51532, Q9Y5H2, Q9Y5G0, Q9Y5H3, Q9Y5G1, Q9Y5G2, P54920, P51825</t>
  </si>
  <si>
    <t>Q8NF50, Q9NVV4, C4AMC7, Q9HCG7, O43847, Q9UPT8, Q00341, Q4KWH8, Q6VEQ5, Q9UHN6, O95352, O60449, P25106, Q00534, Q9H5V8, Q8WUY3, O75185, Q5T447, Q9UL25, Q5T4S7, P08572, Q8N6M6, P50570, Q9ULD2, P11717, P54577, A8K0Z3, Q9NYU2, Q96L93, Q9BV36, P52630, Q8IY18, Q8N1S5, P61586, Q68DV7, Q9P289</t>
  </si>
  <si>
    <t>Q9BXB1, P25440, Q9UJ41, P51798, O95400, Q9ULV3, C4AMC7, Q9ULX6, Q9BZG8, Q9UIF8, Q9NZN5, O14786, P08133, Q9H4P4, Q6VEQ5, Q9UBP9, Q8TE68, Q9UM47, Q96AP7, Q13057, Q6NV74, Q9H2X6, O60346, Q9H6P5, P16591, O60245, P55345, A8K0Z3, Q86XA9, Q4G0P3, Q92733, Q7KZ85, Q71RC2, Q9BSY9, Q13322, Q2LD37, Q9P2F8, Q86UX2, Q14934, P98082, Q6NUQ4, O43739, P00533, Q9UM21, P23381, Q9P267</t>
  </si>
  <si>
    <t>P51531, O95996, Q96A65, Q96KG9, Q86WJ1, Q5VU43, Q5T0B9, Q9UN75, Q9UN74, Q9Y5I3, Q9Y5I2, Q9UN73, Q96R06, Q9Y5I1, Q9UN72, Q9Y5I0, O43491, Q8IWW6, Q99689, Q16774, Q9P2M4, Q9Y2B9, P49792, P51617, Q17R89, Q8N1F7, P51572, O95602, Q9NQZ5, Q8NBJ4, Q8IWB9, Q9ULD2, Q9Y5H7, Q9Y5H6, Q9Y5H5, Q9UBZ9, P35712, O60245, Q8N3U4, Q9Y5H9, O43251, Q13813, Q9Y5H8, O43524, Q9Y2U8, Q9Y520, P61586, Q15007</t>
  </si>
  <si>
    <t>Q8WYQ9, P08581, P68371, Q7LFX5, Q5THJ4, O75888, Q96F46, Q86Z02, Q5JTH9, Q99062, O75843, O43747, P46734, Q9UH90, Q9NR56, P02788, Q96RN5, Q99569, Q8IYB5, P08572, Q14152, Q86UE4, Q9UI36, P55345, Q12931, Q14005, O43752, Q9Y5W9, P49641, Q9Y4F3, O43933, O15040, Q08170, Q8WVM7, P52209, O94842, Q9NR12, Q0VD83</t>
  </si>
  <si>
    <t>CGAP_SAGE_QUARTILE</t>
  </si>
  <si>
    <t>O75962, Q99558, Q504Q3, Q8N6H7, Q8TC76, Q8NCU4, Q5TCS8, Q96P16, Q9P2D3, Q6ZVL6, P55197, O75691, Q9C040, Q9H1I8, A6NKT7, Q9P2D6, Q8WXH0, Q96PP9, P57740, Q01433, Q9P2D0, Q9UBZ9, Q13352, Q86XA9, Q9NWB7, Q2LD37, Q16832, O75891, Q07912, P98082, Q9NYZ3, Q8NB50, P51797, Q92904, Q8IWJ2, Q6ZXV5, Q9NXF1, O75376, Q86WA8, O75477, P14625, Q2UY09, P22307, Q6VEQ5, O75882, A4D0V7, Q8IWI9, Q96QR8, Q6PJG6, Q9ULH7, Q504T8, Q7Z3E1, A8MVX0, Q8NFW1, Q9NP74, O75970, P52756, O15211, Q9H8K7, P55081, P0C0L4, Q9H4M7, P0C0L5, Q8IVL1, Q76L83, O75054, Q8IUC4, Q96NL1, P41182, Q9Y4E1, Q9ULC8, Q04724, P51572, Q9UKC9, Q8NB25, Q96AX9, O15269, O75325, Q9BPX6, Q9H0M4, O75165, Q96PV0, Q70E73, Q5JSJ4, Q5XUX0, Q9H2F5, O15165, P24530, O95613, Q96QU8, O95996, Q96TA1, Q7Z4H7, P48378, Q9UQB3, O95400, P60520, Q86XI6, Q8TBP6, Q9Y4C4, Q13409, Q9HCE3, Q9Y2B9, Q9Y2B5, P25391, A8K0Z3, Q8N0X7, Q14185, P51687, Q9UPN3, P25440, P04406, Q08AD1, Q96NY8, Q8IZQ1, Q9UQ35, O60291, Q4VCS5, P51532, Q7Z3J3, P09038, Q5THJ4, P61244, Q9P1Z2, P48357, Q9UQ07, Q9NYC9, Q5TEA3, O60285, Q96NI6, P11277, O43524, P52306, O15016, Q15149, H3BPF8, Q86UX2, Q5T6L9, O60488, Q8WWQ0, Q7Z3K3, Q8WYP3, Q15262, Q5QJ74, O43633, Q6PI77, Q9BTX1, Q15165, Q9BR11, P61221, Q53GT1, Q5VZM2, P50851, P21246, P48995, P53990, Q99700, P27694, Q9P1Z0, Q9UPQ9, Q9Y2E4, Q1MSJ5, P22607, P10827, Q14966, Q68E01, Q9NYA4, P05067, Q9BXI9, Q5TAP6, Q9Y4H2, Q641Q2, Q2KHT3, A8MT19, Q96AY4, Q6WCQ1, Q6TFL3, Q12873, P17813, Q9NYF8, Q14DG7, Q9BTV6, Q8NCP5, Q12778, P68371, Q16773, Q9P273, Q9Y2H6, Q03933, Q9NV70, P28827, Q9HCK0, Q5T1M5, Q9BXB4, Q0VDD8, O00629, P11498, P23352, Q9BT25, Q92973, O00522, O60346, Q9UKY4, O60245, Q9UKY7, P50336, Q92838, Q8WVM7, Q9BWG6, Q9UHY8, Q8N2G8, Q8NEU8, Q12756, Q6R327, Q9NX95, Q9HCM1, Q13363, Q5VU97, Q5W5X9, Q9NQZ5, Q9UPY3, Q8NBJ4, P32321, A6NN73, Q6NSZ9, Q8IWF9, Q96I25, P34897, Q96I24, Q8NCM8, Q93063, Q8NBI6, A6H8Y1, Q04656, P22234, Q9P000, Q8N9H8, P11055, Q9Y6L7, Q7Z392, Q15477, Q9NWS6, Q9NX46, C4AMC7, O76061, P37802, O43175, Q6T4R5, O14786, Q9NQW7, Q96JC1, O14791, Q99689, P16383, O14981, Q9H6Z4, Q15075, Q9UJU3, Q9UHL4, Q9UFW8, Q9C0D5, Q9C0D2, Q5T4S7, O00213, Q9Y5X1, Q96JB5, Q6UWJ1, Q9NQX7, O14795, P24043, O43194, P46087, Q8TBA6, A4GXA9, Q8NDF8, Q01814, Q01813, Q9ULK5, Q5VU43, Q7Z3U7, P46531, Q9BY27, Q9GZZ9, Q9Y679, Q99666, Q2M296, Q02952, Q86W67, Q7Z4T9, P78559, P35611, Q9ULJ3, Q9NX38, Q14839, P19174, O43255, Q01968, Q15582, Q7Z460, Q8TER0, Q9UBH6, Q9BV35, O43896, O60729, Q8IZW8, Q9BQF6, Q8TER5, Q9UJT2, O43597, Q8IYT8, Q6ZS17, Q6PGP7, Q15572, Q13829, O14617, P29400, P23760, Q5VWN6, Q8NCA5, Q9Y653, P49756, O43237, P61619, Q13813, Q15772, P16452, Q96BJ3, Q15417, Q9H270, Q6N022, P04275, Q9P2R7, Q9P2R6, O94874, Q9UJ41, Q9BSM1, Q9UBN7, Q8TD08, Q15049, Q9H269, Q9HBR0, Q02386, Q9NSY0, Q14494, Q14689, P00450, Q5W0Q7, Q9HCU4, Q15652, Q9H2X8, Q9HD67, Q9H2X6, Q9C0B0, P16473, Q06481, Q7L4I2, Q5T5U3, Q15042, Q15040, Q9UNN4, Q9Y5Q0, Q6IMN6, P30291, Q8IYA7, Q96BM0, Q9NR09, Q9BY89, P52594, Q9ULV3, P35670, Q96RK0, P34913, O75147, Q96AE7, Q02318, Q5JTH9, Q9UBP5, Q86UK5, P23634, Q9H9P8, P15822, Q12912, Q14678, Q9Y2T2, Q86VK4, Q9NVC6, Q14129, O14715, O95197, Q9UKM9, P08236, Q14126, Q7RTX7, O14645, O60784, O14647, Q8N201, Q12923, P34932, Q96MU8, O94769, Q9UIF3, Q9UIF9, Q7LFX5, Q9NRM7, Q567U6, O60673, O94830, Q9UJJ9, Q9UHB7, H3BSY2, Q8IZD9, Q9Y371, Q49A26, A0AUZ9, O60861, Q14149, Q9Y2U8, P19532, Q8TD30, Q9P2H5, P40937, Q1XH10, P82279, O94822, Q15696, Q96JP2, Q9BSF8, O94819, Q8NFJ9, Q9NZ94, P35568, Q14244, P55157, P27987, Q9P2K5, A2RRP1, Q9H582, Q02413, Q9UJH8, Q9H0E3, O14559, Q8TDY8, Q6NUT2, O95163, Q9NVF9, Q8N137, Q13619, O94911, Q5SW79, Q96RN5, Q86YV9, O43150, P55345, Q14031, P35580, Q9UBS9, Q9NWH2, Q96MS0, Q8NI27, Q9UBS0, Q9GZV5, Q96KR1, Q9ULX6, Q9NT22, Q149M9, P35125, Q9BZC7, Q9P2M4, P08195, O43157, Q92542, Q14118, Q07092, Q8WXX5, Q6NSJ0, P98175, Q96D53, Q96JQ0, Q14008, Q7Z6Z7, Q14517, Q9BW62, Q9UFV1, Q96BP3, O95487, Q6P2E9, O75398, Q14202, Q5T197</t>
  </si>
  <si>
    <t>P04350, Q96KG9, Q8N9B8, C4AMC7, Q709C8, Q5H9R4, Q96P16, Q08828, Q96JC1, Q5T3F8, Q99689, Q9C040, A6NKT7, Q9NRJ4, Q8WXH0, Q14094, Q1L5Z9, Q3V6T2, Q9GZN8, Q5JPE7, O14594, P98161, Q15078, Q8IXH6, Q15714, Q9NQX3, Q96SB3, Q9H3Z4, Q13563, Q99569, Q13561, O00213, Q9Y5F9, Q9Y5F8, Q6ZU52, Q9P2N6, Q9Y5F6, Q6UWJ1, Q9Y2K6, Q6P0Q8, Q8WXI2, A4GXA9, Q2LD37, Q07912, Q8NDF8, Q8N5V2, Q13557, Q01814, Q99536, P51798, Q8IWJ2, P17677, Q5VU43, Q9Y5G4, Q5XKK7, Q9Y5G3, Q2M2I8, Q9Y5G6, Q8NHU6, Q9Y5G5, Q9NQU5, Q9Y5G8, Q9NZN5, Q05193, Q9UKW4, Q7Z2D5, P42858, Q9Y5G0, Q99666, Q6VEQ5, Q9Y5G1, Q9Y5G2, O75882, Q86UA6, P22303, Q13319, Q96QR8, Q9HBM0, P10636, Q9ULJ7, Q9ULJ8, Q01826, Q9P215, Q29RF7, Q9Y5H7, Q9Y5H6, Q7L2E3, Q9Y5H5, P20020, Q9Y5H9, Q9Y5H8, Q16478, P52756, Q6IPM2, Q7Z6G8, Q96T21, Q7Z460, Q13085, Q86VD9, Q6ZU67, Q9Y5H2, Q9Y5H3, Q7L099, Q8N556, O15085, Q6ZS17, Q52MB2, Q6UB98, Q6UB99, O75054, P30153, O15069, P33260, Q9C005, Q5JSZ5, Q99742, Q9ULC8, Q04725, Q9UKC9, Q9P2S2, Q8NDI1, Q9UJ14, Q07866, Q7Z4K8, Q08495, Q96PV0, O43237, Q9H2G4, Q70E73, Q13813, Q15772, Q9NRX4, Q15417, Q9Y4F3, Q12955, O00451, O15066, Q8NFP9, Q6N022, Q9NQA3, Q10567, O00459, O95613, O14497, Q9P2R6, O95996, Q9UJ41, P36873, Q8ND83, Q96QE2, Q86VP3, O75037, O60566, P78527, Q15735, Q9NSY0, Q9Y4C0, Q14686, Q9Y2B5, Q12967, Q9NRY4, Q8NEM7, O75843, O75182, P10746, Q8IX01, Q9UL49, Q8IX03, Q96MZ0, A8K0Z3, O75044, P49641, P47736, Q5T5U3, P48634, Q15040, Q9H094, Q9Y5Q0, Q8N907, O14782, Q9H2X0, Q96EK5, O43602, P54253, Q8WYQ9, Q96A46, Q9UPN3, P25440, Q8TEY7, Q8TDC3, Q9UN75, P49815, Q9UN74, Q9UPR3, Q5THK1, Q9UN73, Q9UN72, Q9UPR5, Q9UN71, Q9UN70, P51532, Q7Z3J3, Q9Y4I1, Q9Y2T4, Q02246, P25054, O43310, O43312, Q9UNF1, Q86T82, Q8IYB5, P69849, O15020, Q3V5L5, Q96NI6, O14715, Q96NY9, P28370, O14647, Q96A65, Q8N6U8, Q5TCY1, O43822, Q9Y4G8, Q6PCE3, Q9UMX0, Q9H422, Q9UPT8, Q7LFX5, Q14159, Q969P0, Q53GT1, O60673, P48995, O60477, O60268, Q96RV3, Q16799, Q9P1Z0, Q9Y2E4, P07197, P10827, Q96CP6, P0C7U0, Q9UPQ0, Q8IZM9, Q9UIW2, O14523, Q2NL67, Q9UJK0, Q53EL9, P40937, Q16512, Q6X4W1, O14529, Q9P1Y6, Q8N5C8, Q9HCK8, Q5H9F3, Q12873, P55060, Q9BSF8, O94916, Q9Y5I3, Q08209, Q9Y5I2, Q9BTV6, Q9Y5I1, Q9Y5I0, P63010, Q6ZSG1, Q86UU1, Q99457, Q8IWU2, Q9Y2H5, Q8NF91, O14559, Q6NUT2, Q8N137, Q86XN7, Q5SW79, Q9UPW8, P02788, Q9H479, Q96RN5, Q9UJY5, Q96T58, Q2M3C7, Q7Z2K8, Q2KHM9, Q92574, Q13620, Q7Z407, Q8TDI0, Q9P283, Q8IWT3, Q76KP1, Q96JN2, Q75N90, Q9UHY8, Q9BYW2, Q8IV08, Q9UJX4, Q9UPX8, Q86Y13, Q9H6Q4, Q8WXG6, Q12756, Q76G19, Q9ULX6, Q96KR1, Q9NX95, Q16352, A6NLU5, P16298, Q8IVS8, P35125, Q9BZC7, Q0VG06, Q9P2M4, O14576, P61266, Q13873, Q63HK5, Q8IXK0, P98175, O00501, Q96JQ0, Q9H3T3, O95180, Q5JR59, P13521, Q8N3U4, Q8N461, O75398, Q9Y2I1, Q14203, Q14202, Q9NZJ4, O14980, Q9NYF0, P78348, P42575, Q6UUV7</t>
  </si>
  <si>
    <t>P04350, Q504Q3, Q5H9R4, Q08828, Q96P16, Q6ZVL6, Q9C040, A6NKT7, Q9NRJ4, Q8WXH0, Q14094, Q5JV73, Q96PP9, Q3V6T2, Q5JPE7, Q9GZN8, O14594, Q01538, Q9Y4A5, Q96SB3, Q99569, Q13563, Q13561, Q9BZZ5, Q9Y5F9, Q9Y5F8, Q9Y5F6, Q4KMQ1, Q2LD37, Q07912, Q13557, Q99536, P51798, Q8IWJ2, P17677, Q9Y5G4, Q9Y5G3, Q8NHU6, Q9Y5G6, Q9Y5G5, Q9Y5G8, Q05193, Q7Z2D5, Q9Y5G0, Q6VEQ5, Q9Y5G1, Q9Y5G2, P22303, Q86UA6, O75882, Q13319, Q96QR8, Q9ULH7, Q9Y5H7, Q9Y5H6, Q9Y5H5, Q9Y5H9, Q9Y5H8, Q6IPM2, P52756, Q86VD9, Q9Y5H2, Q13439, Q9Y5H3, Q7L099, Q96BU1, O15084, O15085, Q6UB98, Q9BPW8, O75154, Q6UB99, O75054, O15069, P33260, Q8IZL8, Q96G97, Q9C005, Q9ULC8, Q04725, Q9UKC9, Q07866, Q7Z4K8, Q96PV0, Q9H2G4, Q70E73, Q8NDX5, Q9Y4F3, O15066, Q8NFP9, O15165, Q9NQA3, Q10567, O95613, Q8NFP4, O14497, O95996, Q6PKC3, Q8ND83, O75037, Q9Y4C5, Q9HCE7, Q9H4P4, Q13409, Q9Y4C0, Q9Y2B5, P13726, Q9UKA4, Q8NEM7, O75843, O75182, Q96MZ0, A8K0Z3, O75044, Q96Q42, P47736, Q8N2X6, O43602, Q5T9S5, Q5VUA4, P54253, Q8WYQ9, Q96A46, Q9UPN3, P25440, Q01082, Q8TDC3, P49815, Q9UPR3, Q5THK1, Q9UPR5, O15033, P51532, Q9HCG8, Q9Y4I1, Q7Z3J3, Q13285, O15027, O75417, P61247, O43310, O43312, Q9UNF1, P61978, O15020, Q96NI6, P29122, H3BPF8, Q96NY9, P28370, Q96A65, Q495M9, Q5TCY1, P40692, Q86VW2, Q9Y4G8, Q9Y4G6, Q9UPT8, O95819, P28340, Q53GT1, P48995, O60477, O60268, Q86WZ6, Q96RV3, Q16799, Q9P1Z0, Q9Y2E4, P07197, P10827, P0C7U0, Q9UPQ0, Q13033, Q15173, Q92997, Q9UIW2, Q96AY4, Q16512, Q53EL9, Q9P1Y6, Q8N5C8, Q12873, Q9Y5I3, Q9BTV6, Q9Y5I2, Q9Y5I1, Q9Y5I0, Q6ZSG1, Q86UU1, Q99457, Q9Y2H5, Q8NF91, Q13387, Q0VDD8, Q9UPW8, P02788, Q9UJY5, Q96T58, P22455, Q7Z2K8, Q2KHM9, Q9Y2G0, Q7Z407, Q9P283, Q8TDI0, Q86UT5, Q76KP1, Q9P286, Q9UHY8, Q9UJX4, Q9UPX8, Q12756, Q9H6Q4, P13533, O75534, Q9NX95, Q16352, A6NLU5, P51610, P16298, Q0VG06, P61266, Q13873, Q63HK5, Q8IXK0, O00501, A6NN73, P56202, Q5JR59, Q96I25, P13521, Q13367, O00505, A6H8Y1, Q9Y2I1, Q9NZJ4, Q9NYF0, P42575, Q6UUV7, Q96KG9, Q8N9B8, C4AMC7, O76061, O14787, Q709C8, P78318, Q96JC1, Q5T3F8, Q99689, O14981, Q8N1F7, Q1L5Z9, P98161, Q15078, Q15714, A0AVI2, Q9NQX3, Q9H3Z4, O00213, Q96JB5, Q9Y691, Q9P2N6, Q9Y2K7, Q9Y2K6, Q6P0Q8, A4GXA9, Q8NDF8, Q8N5V2, Q14919, Q01814, P26358, Q5VU43, Q6ZTW0, Q5XKK7, Q9NQU5, Q9BZG8, Q9NZN5, Q9UKW4, Q99666, P42858, Q5VT52, Q6P1R4, Q9HBM0, P10636, Q9ULJ7, Q9ULJ8, Q01826, P78559, Q9P215, Q29RF7, Q7L2E3, Q9NZM4, Q16478, Q7Z6G8, Q9BXP8, Q96T21, Q7Z460, Q13085, Q8N556, Q9Y5U9, O60333, Q9BQF6, Q9BYP7, O60336, Q6ZS17, Q52MB2, Q13829, P30153, Q5JSZ5, Q99742, Q5VWN6, Q9P2S2, Q8NDI1, Q9UJ14, P23471, Q08495, P49354, O43237, Q8WWZ7, Q13813, Q15417, Q9NRX4, Q12955, O00451, Q9BXJ8, Q6N022, O00459, Q96FG2, Q9P2R6, Q9UJ41, P36873, O94876, Q96QE2, Q86VP3, Q9H269, O60566, P78527, Q15735, Q9NSY0, Q14686, Q12967, Q9NRY4, P10746, Q9H2X9, Q9UL49, Q9H254, Q9ULN7, Q9UN36, P49641, Q5T5U3, Q96MH2, P48634, Q15040, Q9H094, Q9Y5Q0, O14782, Q9H2X0, Q96EK5, Q15528, Q9ULV5, Q8TEY7, Q9UN75, Q9UN74, Q9UN73, Q9UN72, Q9UN71, Q96RK0, Q9UN70, Q14141, Q9Y2T4, O75145, Q02246, Q86T82, Q8TD20, Q8TB92, P08572, P69849, Q8NFM4, Q3V5L5, O14715, A0A096LP49, O14647, Q8N6U8, Q9NWH9, O43822, Q9UMX0, Q9H422, Q7LFX5, Q14159, Q567U6, Q969P0, O60673, Q9UKN7, H3BSY2, Q96CP6, Q32MH5, Q9Y371, O60861, O14523, Q9H213, Q2NL67, Q9UJK0, P18887, P40937, Q6X4W1, O14529, Q5H9F3, Q66PJ3, P55060, Q9BSF8, Q08209, Q8NFJ9, P63010, Q9BZE1, Q17RY0, Q8TF61, Q9P2K5, O14559, Q6NUT2, Q8N137, Q13619, Q86XN7, Q5SW79, Q9H479, Q96RN5, Q2M3C7, Q92574, Q13620, Q9NWH2, Q8IWT3, O60641, O95153, Q96JN2, Q75N90, Q9BYW2, Q8IV08, Q86Y13, Q8WXG6, Q9ULX5, Q96KR1, Q9ULX6, Q76G19, Q6YHK3, P35125, Q9BZC7, O95477, Q9P2M4, O14576, Q8TE82, P98175, Q96JQ0, Q9H3T3, O95180, Q93086, Q8N3U4, Q8N461, O75398, Q14203, Q14202, O14980, P78348</t>
  </si>
  <si>
    <t>O75962, Q504Q3, Q8TC76, Q96JA1, Q9UKG1, Q9BUT9, Q6ZVL6, P55197, Q9C040, Q96PP9, Q01433, Q969V5, Q13561, Q9BZZ5, Q04637, Q99424, Q4KMQ1, Q8ND56, P55198, Q86XA9, Q13459, Q06787, Q07912, P98082, Q7Z3C6, P51797, Q96G75, Q96FV2, Q9NXF1, O75376, Q2M2I3, Q2UY09, P06756, P22307, Q6VEQ5, O75886, P21802, Q3MJ40, P53602, A4D0V7, Q13586, Q7L775, Q6NV74, Q9Y6H5, Q504T8, Q9H008, Q8NFW1, P48200, P55081, O15085, Q8IVL1, Q6UB98, O75154, P41182, Q9Y4E1, Q04724, Q9HCC8, Q96PV0, Q9H2G4, A2RUR9, A6NC98, Q5XUX0, Q9H2F5, P24530, P00747, Q96QU8, Q9UQB3, Q9UQB8, O75037, P60520, Q9HCE3, P14859, Q9ULD4, A8K0Z3, P08519, O75051, Q9ULD5, O15040, P81274, Q8N2X6, Q6VN20, Q9UPN3, P25440, Q8WYQ9, Q9NZB2, Q08AD1, Q8IZQ1, Q9UQ35, O60291, Q4VCS5, P09038, Q9P1Z2, Q9UQ07, Q5SXM2, Q9H1B5, Q13155, Q5TEA3, Q6P179, P49908, P29122, P48664, O60281, O43526, O43524, Q15149, Q7Z3K3, Q8WYP5, Q8WYP3, Q96A65, Q9C0H5, Q4L235, P09912, P54277, Q96GM5, Q86VW2, Q6PI77, Q15165, O95819, P61221, P31040, Q53GT1, Q5VZM2, P21246, Q07157, Q16799, Q9UPQ9, P10827, Q92896, Q68E01, Q9UPQ0, Q15173, A6NC78, Q641Q2, Q9Y4H2, Q2KHT3, P32418, P48553, Q96S82, Q9UBB9, Q14DG7, Q8NCP5, Q92823, Q9Y2H0, Q16774, Q8NF91, Q9Y2H6, Q13387, Q9NV70, P13942, P28827, Q0VDD8, P11498, O00629, Q9UPW8, P49848, Q92974, P02788, Q96IS3, O00522, Q92973, O60346, Q9UJY5, Q16587, P50336, P09972, Q7Z406, Q9BWG6, Q68CP9, Q9UK97, Q9NX95, P16298, Q13363, Q9NQZ5, Q9UPY3, Q8NBJ4, Q9HA92, Q14872, Q8IWF9, Q96I25, Q96I24, A6H8Y1, Q9P000, Q9NZJ4, P42575, P29590, A6NEC2, Q7Z392, Q9NWS6, Q15477, P78549, O00203, Q5T0B9, O95264, C4AMC7, O76061, P11137, O14787, P13591, O43491, Q5T3F8, O43290, P16383, Q99683, O14981, H3BV12, Q86XR8, Q9UHL4, P98161, Q15714, Q9UFW8, Q9NQX3, Q5T4S7, O00213, O60318, Q9P2N5, Q96JB5, Q9P2N7, Q9Y2K6, Q9C0D7, O14795, O43194, Q7Z442, Q8N1G4, A4GXA9, O43281, Q86YR5, P49593, P49281, O95248, Q01813, Q0IIM8, Q96PE2, Q9UDY2, Q96F07, Q8N3P4, P11117, P78563, P46531, Q9BY27, Q9Y679, Q12789, Q2M296, Q5T5P2, Q96AP7, Q96EP0, P10636, P35611, P19174, Q7L2E3, Q7Z3T8, Q9NZM3, Q8WW52, Q7Z460, Q9BV35, O60729, Q8IZW8, P00533, Q96SQ7, Q2M2Z5, O14617, O60858, Q9Y314, Q6DD88, P10253, P23471, Q9P0J0, P49756, Q9NZ09, Q9NQ11, O43237, Q9UI36, Q13813, Q96BJ3, Q9P2R6, O94874, Q15834, Q9UBN7, Q9Y3R5, Q5VT06, Q14694, Q14692, Q9H269, Q6UXI7, A1L390, Q9NSY0, Q14494, Q9UL40, Q15050, P20062, Q9H2X8, Q9HD67, Q9H2X6, F8WBI6, Q5SSQ6, Q9H254, Q9UN36, P16473, Q5T5U3, Q9NPR9, Q9H9B1, Q9Y520, Q9UNN4, Q9H091, Q12906, Q9NR09, Q9BY89, Q8TEY7, Q8IYA2, Q9ULV3, Q96RK0, A5YKK6, O75145, P55786, Q9UKL3, Q8TD20, Q9Y2T2, Q86VK4, Q6ZVT6, Q14129, O95197, O14641, Q9H239, Q8N201, Q9Y485, Q9H9E3, Q70EK8, Q7L014, O43822, Q4KMZ1, O14924, Q9UIF9, Q9Y2W1, Q9UJJ9, Q8WZA9, Q9UHB7, Q14CZ8, Q8IZD9, Q49A26, Q9H0E9, Q6DN90, O15534, Q2NL68, Q9H213, Q2NL67, Q9UJK0, Q9P2H5, P40937, Q8NDA2, O94819, Q9NZ94, P63010, Q8NEA5, Q8IWU5, Q8NHR9, A2RRP1, Q9UJH8, Q9P2K9, Q13616, Q8NI35, O14559, Q13619, Q9BYX2, Q5TH69, Q14442, Q96RN5, P13688, O43150, P55345, Q8NFI3, Q13621, P32121, P78364, O95153, P07333, Q86Y13, Q9ULX5, Q76G19, Q8TEW0, Q8IWW6, P35125, Q96F46, Q9P2M4, O43157, Q9UBV8, O95180, Q9NRR5, Q9H3T3, Q8WTX7, Q86UE4, A6NCC3, Q6P2E9, Q14207, A6NMD2, P78348, Q8IW35</t>
  </si>
  <si>
    <t>Q07065, Q9Y6I4, O75962, Q504Q3, B2RTY4, Q13573, Q5H9R4, Q8TC76, Q96JA1, Q9H1J7, Q96P16, P55197, A6NKT7, Q70YC5, P57740, Q01538, Q9P2D0, Q96NA2, Q9UBZ9, Q9BQ51, Q8ND56, P55198, Q9NXZ2, Q13459, Q9P2E9, Q8IZF2, P51797, Q8IWJ2, Q05193, P14625, P06756, P22307, Q86UA6, O75882, Q6NV74, Q504T8, Q8N5G2, A8MVX0, P35590, A8MW92, Q92502, Q96P44, Q13635, Q8WXK3, P07814, Q5T4B2, P0C0L4, O15085, P0C0L5, O95628, Q76L83, Q6UB98, O95425, Q6UB99, O75054, Q96G97, Q9Y4E1, Q13523, A6NK53, Q04725, O75161, P01023, Q96AX9, P21333, P11717, Q8NDX9, Q96PV0, Q70E73, Q8TC07, Q8NDX5, Q9H7N4, Q9Y4F5, Q13308, Q9H2F5, Q9BSY9, Q8NFP9, P24530, Q9C010, P00747, Q8NFP4, Q7Z4H3, Q6ZMP0, Q9UGM6, Q7Z4H7, Q4ADV7, Q9Y6C2, Q9H0J4, Q9Y4C5, O15056, Q9H4P4, P48380, Q13409, Q969S9, P07902, Q3L8U1, O75182, Q8N196, Q8NDZ4, Q9ULD2, Q8IX03, Q969T3, P08519, Q9Y4D7, O15397, Q8N2X6, Q14185, Q12802, Q5SQ80, Q6VN20, Q14999, Q96EE3, Q9UPN3, Q9NZB2, Q9HAU4, Q15003, P49918, Q9UQ35, O60291, P02461, Q86VY4, P02462, Q7Z3J3, P12270, P61244, P48357, P61978, Q9UQ07, O60381, O43623, P12111, Q5TEA3, Q9Y6R4, Q9HCH5, Q16643, O43524, Q96PZ0, Q8IY18, O00763, P22033, Q86UX2, P45985, P28370, Q7Z3K3, P51825, Q8WYP3, Q15262, Q8NDN9, Q14978, P17480, Q6PI77, O95819, P61221, P22105, P28340, P20774, Q5VZM2, P21246, Q9UNH5, Q96MF7, P05062, Q99848, Q96RV3, Q92896, Q15276, P02452, Q2TAZ0, Q9BXI9, Q9H2D6, Q9Y613, Q641Q2, P49023, O95825, Q96AY4, P48552, O75509, Q6WCQ1, Q12873, Q92769, O00534, Q14DG7, Q8NCP5, P62136, Q9BWF2, Q9Y2H0, Q9Y2H6, Q9P275, Q9HCK1, Q5T1M5, Q9BXB4, Q9HCK4, Q0VDD8, P11498, P02788, O00522, P50336, Q86UT5, Q8WVM7, Q76KP1, Q63HN8, Q9NQ87, Q7Z6J0, Q68CP9, P57764, Q96I34, P61916, Q9UJX2, P50616, Q13363, P04629, Q9Y4K4, P29375, Q9NQZ5, Q63HK5, P32321, Q12888, A6H8Y1, Q04656, Q9Y2I1, Q9BQS7, P42575, Q9P0U3, Q6UUV7, A6NEC2, Q9BQS8, Q9UK58, Q9NWS6, P78549, O60306, O95264, P42773, O43491, O43181, O43182, P49796, O14981, P49792, Q86XR8, Q15075, Q1L5Z9, P98161, Q9UFW8, A0AVI2, Q02388, Q5T4S7, O60318, P10515, Q9Y691, Q9P2N7, Q6UWJ1, Q9P2N6, Q9Y2K6, Q7Z442, Q8IUX7, Q8TBA6, O43281, O60315, Q15063, Q9NUL3, P49591, P49593, Q5VUR7, Q6UXM1, Q0IIM8, Q9P225, Q5VU43, Q7Z3U7, Q5XKK7, Q92793, Q8NFD5, Q9BZG8, P78563, Q9BY27, Q9GZZ9, Q9UKW6, Q99666, Q5VT52, Q96MM6, Q8TF46, Q96AP7, Q86W67, P10070, P35611, Q14839, Q9BZF9, Q15582, Q8TER0, Q9BUR5, Q8N556, Q8IZW8, Q9UJT2, O60336, Q6PGP7, Q5T8A7, Q6DD88, P08133, Q96SN8, Q86Z02, Q5VWN6, O43747, Q9HCS4, O43237, Q96IK0, A9YTQ3, Q13813, Q15020, P05412, O60942, P04275, Q8NFA0, O43739, Q9UJ41, Q14692, Q8N6Y0, Q9Y334, A1L390, Q14494, Q14687, Q5W0Q7, O60437, Q5TYW2, P12110, Q53H76, P23142, Q5SSQ6, Q8IY47, Q9NYM4, Q5T5U3, Q687X5, Q9Y520, Q9H9B1, Q14934, Q9UNN4, Q9H094, Q6IMN6, P18850, P30291, Q12906, Q96QK1, Q9BY89, Q8N474, Q8TEY7, P32926, P52594, P35670, O00487, Q8TD26, A5YKK6, P55786, Q02108, P23634, P08572, P54821, Q9Y2T2, Q14679, Q14129, O14715, Q6ZMT4, O14641, Q15672, Q9NR12, Q8N201, Q9H336, Q9NWH9, Q9UIF9, O94979, Q7LFX5, Q9Y6V0, Q9UHB7, A8MX19, Q13506, Q9NZU0, Q14152, Q9Y371, P55268, O15534, Q9NYQ6, Q9H213, Q2NL67, Q9Y259, Q9NZ20, P18887, Q9P2H0, O94913, Q66PJ3, P35568, O95696, Q00341, Q9C093, O00391, Q8NHR9, Q02413, Q8NI36, Q9H204, P55055, P32856, O43150, P35579, O76094, P35580, Q92576, Q9NWH2, O95153, Q9BTC0, Q6NUS6, Q96K31, Q6YHK3, Q9NT22, O95373, P35125, Q07092, Q9UH73, Q96JQ0, O95684, Q7Z6Z7, Q5TZA2, Q9BW62, Q14207, Q8N122, Q8IW35</t>
  </si>
  <si>
    <t>Q7Z392, Q15477, Q96KG9, P13591, O14787, P11137, Q6PIU2, Q96JA1, Q9H1J7, Q9UKG1, O43491, Q96JC1, P55197, Q99689, Q9C040, P16383, Q86XR8, Q9H6Z4, Q1L5Z9, Q01433, Q5JPE7, P98161, Q15078, Q15714, Q9P2D0, Q96SB3, Q9H3Z4, Q9C0D4, Q5T447, Q969V5, O00213, O60318, Q9Y691, Q04637, Q9NR99, Q9P2N7, Q9NQX7, Q6UVK1, P55198, Q9Y2K6, O43194, P13073, Q9NWB1, Q13459, Q8IUX7, Q9GZY8, A4GXA9, O43281, Q8NET8, Q07912, Q92932, Q8WXI9, Q86YR5, Q9NYJ8, Q5VUR7, Q96G75, P51797, Q01813, P17677, Q32MQ0, Q96F07, Q8N3P4, P46531, Q9BY27, Q05193, Q9UKW4, Q16706, Q9Y679, P22307, P53602, O75882, P22303, Q13586, Q86W67, Q9ULH7, P78559, P35611, Q504T8, Q9Y5H7, Q9Y5H6, Q7Z3T8, A8MVX0, Q9Y5H5, Q01968, Q13636, Q9Y5H9, Q9Y5H8, Q8TER0, Q9BXP8, Q7Z460, Q13085, Q9BV35, Q9BUR5, O60729, Q8IZW8, Q8WV99, O60333, Q9UJT2, O15084, Q8N8S7, Q8IVL1, Q9NR45, Q2M2Z5, Q13829, Q5T8A7, O15069, Q9Y4E1, Q6YHU6, Q04725, Q9UEG4, Q8NCA5, P49750, P20366, Q9P2S2, Q9Y653, P56693, P23471, Q07866, P40925, Q08495, O43236, Q9UL25, Q9NQ11, Q96PV0, O43237, Q13796, Q9UI36, Q8WWZ7, Q13813, A9YTQ3, A6NC98, P05412, Q15417, O15066, O00459, O43739, Q96QU8, Q8NFP4, Q3KR37, Q15834, Q9UBN7, Q9UQB3, Q96QE2, Q14694, P60520, Q15049, Q9H269, O95208, Q9HCE7, Q9H4P4, Q9HCE3, Q9Y2B5, Q12967, Q9NRY4, O75182, Q5TYW2, Q9H2X8, Q9HD67, Q9H254, Q9UN36, O75044, P47736, P81274, Q8N2X6, Q14185, Q6IQ26, Q5SQ80, Q6IMN6, P18850, Q5T9S5, Q6VN20, Q12906, Q96BM0, P04406, Q08AD1, Q14995, Q9ULV5, Q8TEY7, Q8IZA0, Q9UN75, Q9UN74, Q9UN73, Q9UN72, Q9UQ35, Q96RK0, P51532, Q9HCG8, O00487, O75147, Q9Y2T4, P12270, P09038, A5YKK6, O75145, Q13285, Q9BTY7, P23634, Q5SXM2, Q8IYB5, Q5TEA3, P69849, O15020, Q16643, P48664, O43524, P52306, Q14129, Q13009, O95197, P45985, Q9H936, Q7Z3K3, Q7Z5J8, P34932, Q8NDN9, Q9C0H5, P09912, Q7L014, P17480, Q6PI77, Q86VW2, Q6PCE3, Q06418, O94979, Q15165, Q9Y2W1, O95819, P61221, P31040, Q9NZV7, Q567U6, Q86TG7, Q53GT1, Q5VZM2, Q14774, Q17R89, O75128, P21246, Q07157, O60268, P27694, Q99848, Q16799, P22607, P10827, Q14966, Q9Y371, Q9NYA4, P05067, Q12840, Q49A26, Q6DN90, Q15173, O60861, Q9Y4H2, Q641Q2, Q9Y2U8, P54646, Q2NL67, P19532, Q5VSL9, Q53EL9, P48552, P40937, Q1XH10, Q9P2H0, Q6WCQ1, Q76N89, Q9UBB6, O94913, P15104, O94819, Q9Y5I3, Q08209, Q9Y5I2, Q9Y5I1, Q8NCP5, Q9Y5I0, Q92823, Q8TF61, Q99457, P27987, Q9Y2H0, Q9H156, Q8WY54, Q9Y2H6, A2RRP1, Q13387, Q9NV70, Q9UJH8, Q9P2K9, O14559, P28827, Q8N137, P78357, Q9BXB4, Q92562, O95359, Q9HCK4, Q8TDY2, Q5TH69, Q8N344, P23352, P02788, Q14442, Q96RT8, P30622, O60346, Q2M3C7, P13688, O43150, O60245, Q9GZU2, P55345, Q7LGC8, Q9UKY7, P50336, P09972, Q9Y2G0, Q8WVM7, Q9BWG6, O60641, O95153, Q9UHY8, Q5T848, Q8IV08, Q9UK97, Q8NEU8, Q9H8E8, Q96I34, Q13164, Q9NX95, Q9NPI9, P16298, Q8IWW6, Q13363, Q9HBI5, Q9P2M4, P27708, Q9NZI2, O43157, P61266, Q9BZ72, Q9NQZ5, Q8NBJ4, Q07092, Q96JQ0, Q8WXF7, O75643, Q96I25, P13521, Q14008, Q8WTX7, Q13367, Q9H9J2, Q8N461, Q96RR4, Q75T13, Q9BY66, O75398, Q14202, Q9NZJ4, P78348, Q8IW35, Q9P267, P29590</t>
  </si>
  <si>
    <t>Q9NX46, Q96KG9, P16989, C4AMC7, P13591, P11137, O14787, Q8N6H7, Q9BUT9, Q96P16, A8MVW0, Q9NQW7, O43181, Q5T3F8, O43182, O14791, P55197, A6NKT7, Q99683, Q70YC5, Q8WXH0, P52789, Q96PC5, Q5JPE7, Q8IXH6, Q9UFW8, Q02388, Q9NQX3, Q96SB3, Q9H3Z4, Q8N0V5, Q96NA2, P00352, Q13561, O00213, Q6UWJ1, Q9UPG8, Q8ND56, P55198, P13073, Q9Y5W9, P39877, Q13459, A8K8P3, Q96L96, Q2LD37, Q06787, Q07912, Q8NDF8, Q7Z3C6, Q9H5J0, P49591, Q03395, O00716, P51797, Q01814, Q6PKX4, P43155, O75078, Q9P1Q0, Q96PE2, Q8IWJ2, Q8NHU6, Q9UDY2, Q5JXA9, Q8N3P4, P78563, Q05193, Q9GZZ9, Q6UWI2, Q7Z3V4, P06756, P42858, Q99666, Q6VEQ5, P63208, P53602, Q5T5P2, P22303, Q13319, Q96QR8, Q96AP7, Q6P1R4, Q96EP0, Q9Y2M0, Q01826, Q7Z4T9, Q9ULJ3, Q9NX38, Q9H008, Q9NZM3, Q16720, O60721, Q8WXK3, Q5SRE5, Q7Z460, Q9BV35, Q9BUR5, Q08170, Q13322, Q7L099, Q9BY12, Q96PD2, Q9BZW8, Q99797, Q5T3J3, Q6UB98, O43347, O75151, Q9Y316, Q9C005, P13489, Q86Z02, P43080, Q9HCC8, P49750, Q9H5V7, O95429, O43747, Q9P0K7, Q7Z4K8, Q08495, O43236, Q9Y5B9, Q13813, Q15772, Q8WWM7, Q53S58, Q9Y4F5, Q15417, Q12955, Q8NEP3, O00451, Q8NFP9, Q9NQA3, O00458, P57076, Q9P2R6, Q7Z4H3, Q3KR37, Q9UGM6, Q9BSM1, Q9UBN7, Q5VT06, Q14694, Q9HCE0, Q9H0J4, Q9Y334, Q96PR1, Q9Y4C5, Q9H4P4, Q13409, Q9NRY5, Q9NSY0, Q9Y4C0, P13726, Q9UKA4, O43861, Q5SRH9, Q5W0Q7, Q9NQR1, Q9H0K1, Q8WVX3, Q8IX01, Q9HD67, Q9ULD2, P52948, A8K0Z3, Q96HY6, Q06481, P49641, P47736, A1IGU5, Q9Y520, Q9NPR9, Q8N4X5, O14782, Q9UL54, Q96EK5, Q9C0J9, Q9UPN3, Q9NR09, Q8N475, Q15528, O60890, Q9ULV5, Q8TEY7, P52594, Q9UPR3, P35670, Q9HCG7, P19021, Q86VY4, O00294, Q9Y2U2, O00487, P34913, Q7Z3J3, Q9Y2T4, P61457, Q14671, P55011, Q6IQ32, Q9UQ07, P15822, P69849, Q16643, P11277, Q86VK4, O43524, P52306, O14715, Q6MZW2, Q6ZMT4, O95197, Q96NY9, O14641, P22033, Q13148, Q7L5Y9, Q5T6L9, Q02446, O14508, Q4L235, Q9ULT0, Q14978, P17480, Q9H422, O94979, P62195, Q9BR11, P31040, Q9NZV7, Q02742, Q17R89, P50851, P48995, Q9UHB7, O60268, Q96RV3, Q16799, Q13506, Q9P1Z0, Q1MSJ5, P07197, P10827, Q6NUM9, Q5JS54, Q8IZD9, O00479, Q9NYA4, Q12840, Q9UPQ0, Q13033, Q12931, Q15173, Q8IZM9, O94966, P19532, Q9UJK0, Q9Y259, Q96LU5, Q53EL9, P40937, O00178, O14529, Q96S82, Q7Z5L3, Q969J2, Q8N5C8, Q9BXB1, Q9UBB6, P15104, P78363, Q9Y2H8, P11171, Q8NCP5, Q9BQA5, Q14244, P68371, Q16773, Q99457, Q9H156, Q9Y2H5, Q8NF91, Q03933, Q92624, P35573, Q8NI36, Q9P2K9, Q8N961, Q9HCK0, Q13619, Q9HCK1, Q5T1M5, O94911, P28324, Q86XN7, Q9HA77, Q13057, Q4G0X9, Q9UPW8, Q8N4C6, Q96ST3, Q9BYV8, Q14028, Q96RT6, Q8N8E3, Q9UKY4, Q9GZU2, P09972, Q92838, Q9Y2G0, Q6XZF7, Q9Y2G2, Q9UNY4, P28331, Q9Y592, Q5T848, Q8IV08, Q8WXG6, Q12756, Q86UD5, Q9NX95, Q16352, Q8NCN2, Q8IVS8, P50616, Q8IWW6, Q6ZV73, Q6P2D8, O95477, Q9NUX5, P61266, P04629, Q5VU97, Q5W5X9, Q96NR8, Q99933, Q63HK5, O95475, Q86VI4, Q9H3T3, O95180, Q5TZA2, Q13367, Q9BW62, Q9H9J4, Q6RI45, Q8N9H8, O14980, Q5HYM0</t>
  </si>
  <si>
    <t>O75962, Q13573, A7MD48, Q5H9R4, Q8TC76, Q96JA1, Q9H1J7, Q9UKG1, Q8N0W4, Q96P16, P55197, Q9C040, A6NKT7, Q96PP9, Q3V6T2, Q01433, Q01538, Q6UXX5, Q9P2D0, Q9P2D1, Q04637, Q9UBZ9, Q9H2K0, Q13352, Q9NTI2, Q13459, Q9NWB7, Q2TB10, Q76LX8, Q8N8Q8, P01133, Q9NYZ3, Q13557, P51797, Q92904, Q8IWJ2, P17677, Q86WA8, Q05193, Q16706, Q86UA6, Q7L775, P07949, Q9ULH7, Q9Y6H5, Q504T8, Q9Y5H7, Q9Y5H6, Q9Y5H5, O75487, Q9Y5H9, Q13635, Q9Y5H8, P52756, Q9UNA4, P07814, Q5T4B2, P48200, Q13322, Q96BU1, O15084, Q8N8S7, O15085, Q9BPW8, O75154, O75151, O15069, Q96G97, Q13523, A6NK53, Q9UEG4, Q9HCC8, Q07866, Q7Z4K8, P40925, Q13107, Q8N6M5, Q13796, Q9H7N4, O15061, Q9BSY9, Q8NFP9, Q7Z4H3, Q7Z4H7, P48378, O95400, P81408, O75037, P60520, Q9Y4C4, Q9H4P4, P48380, Q13409, Q9HCE3, Q5W0B1, Q6UXZ4, Q9Y2B5, Q9ULD4, P25391, Q96MZ0, O75044, P81274, Q8N2X6, Q5SQ80, O43602, Q6VN20, Q9UPN3, Q08AD1, Q9HCG7, Q96NY8, Q12830, Q86VY4, O15033, Q96PX9, P51532, Q9Y4I1, Q7Z3J3, Q9P0V3, Q86UY5, P61247, Q9BTY7, Q5SXM2, Q5TEA3, P39019, Q16643, P29122, P48664, Q93008, O43524, P52306, Q8IY18, P28370, Q7L5Y9, O60488, Q7Z5J8, Q7Z3K3, Q15262, Q5QJ74, Q9C0H5, P54277, Q9Y2F5, Q14978, Q96GM5, Q86VW2, P40692, Q6PI77, Q8WWN8, Q9BTX1, O95819, P61221, Q86TG7, Q53GT1, Q13018, P21246, P48995, Q13131, Q96RV3, Q9UPQ9, Q9Y2E4, P07197, P22607, Q92896, Q8IWB9, Q15276, Q9NYA4, Q9UPQ0, Q96NG3, Q15173, Q9Y4H2, Q16658, Q96AY4, A2A3K4, Q6TFL3, Q9UBB6, P17813, Q9Y5I3, Q9Y5I2, Q92628, Q8NCP5, Q9Y5I1, Q5JWR5, Q9Y5I0, Q6ZSG1, Q92823, P68371, A8K0R7, Q969Y2, Q9Y2H0, Q8WY54, Q9Y2H6, Q9NV70, P28827, Q9HCK0, Q9BXB4, Q9HCK4, P23352, O00522, P30622, P52732, P06748, P50336, Q8WVM7, Q9BWG6, P52209, Q9P286, Q96I34, Q9NX95, Q16352, Q8NCN2, P16298, Q86UW6, Q13363, Q9Y4K4, P29375, Q9UPY3, Q63HK5, Q8NBJ4, O75643, Q12888, Q96I25, Q92854, Q96I24, P22234, Q9NZJ4, Q8N9H8, Q7Z4Q2, Q7Z392, Q9UK58, Q9BYT3, Q9NX46, Q5T0B9, O95264, P11137, P13591, Q9NQW7, O43182, O14981, Q15070, P49792, Q86XR8, Q15075, Q1L5Z9, Q15078, Q15714, Q9UFW8, Q9NQX3, Q9H3Z4, O00213, O60318, Q9P2N5, Q9Y691, Q9P2N7, Q9P2N6, O95251, Q9Y2K6, Q9C0D7, Q8IUX7, Q9GZY8, Q99675, Q8N1G4, Q9NUL7, O43281, Q86YR5, P49593, Q5VUR7, Q01813, Q96PE2, Q9ULK5, Q9NR63, Q92793, Q9UDY2, Q96F07, Q8NFD5, P46531, Q9UKW6, Q9Y679, Q99666, Q9UJS0, P35611, P10070, Q9NX38, Q8IY85, Q9BXP8, Q7Z460, Q9Y664, O60729, Q96PD2, O60333, Q9BQF6, Q9UJT2, Q9BYP7, Q6PGP7, Q15572, O43347, Q5T8A7, O14617, Q9HBT8, Q9Y316, Q9Y314, A4D1P6, Q4KWH8, P23760, P49750, P49756, Q9NQ11, O43237, Q9UI36, Q8WWZ7, Q13813, A9YTQ3, Q15020, Q12955, O00458, Q9P2R6, Q96EK2, O94874, Q53RD9, Q9UBN7, Q5VT06, O95206, Q86VP6, Q9NSY0, Q9UHN6, Q12967, Q9NRY4, Q5W0Q7, O14770, Q16401, Q5TYW2, Q9HCU4, Q9H2X8, Q8IYW2, Q5T5U3, Q9Y520, Q9H9B1, Q6IMN6, P16333, P18850, Q9NVR5, Q12906, Q96BM0, Q9NR09, Q12908, Q8N475, Q8N474, Q96KP1, Q8TEY7, P52594, Q9ULV3, Q15527, Q9UN75, Q9UN74, Q9UN73, Q9UN72, Q14141, O00487, Q0VFZ6, A5YKK6, O75145, Q14671, Q14674, Q9UKL3, Q9H9P8, Q6ZUT9, P23634, Q8IYB5, Q8TEX9, Q8IYB1, O14917, Q96SK2, Q9BX40, Q86VK4, Q9H6D3, Q9NRL2, P42704, O14715, Q71RC2, O14641, Q8N201, Q9Y6A5, Q9Y485, Q9UHB6, P34932, Q70EK8, Q96MU8, O14924, Q9UMX0, Q96JN0, Q9UIF9, Q6ZS81, Q9Y2W1, Q9NZV7, O14530, O94830, Q76FK4, Q8IV33, O94829, Q9NZU0, Q9Y371, Q49A26, Q6DN90, Q9H213, Q9H9S3, Q1XH10, Q9P2H0, Q15696, O94913, O94819, Q08209, P35568, Q14244, Q8TF61, P54851, Q8NEA5, Q9P2K5, A2RRP1, Q9H582, Q9H307, Q8NI36, Q9P2K9, Q13616, O14559, O95163, Q9NVF9, Q9NXG0, Q7L804, O95359, Q5SW79, Q14442, O43150, Q9GZU2, P55345, Q92576, Q9NWH2, Q8NI27, O60641, P78364, O95153, Q8IV08, Q5H8A4, Q6ZP82, Q9GIP4, Q149M9, O43157, Q9UBV2, Q9UBV4, P98194, Q96JQ0, Q9H3T3, Q8WXF7, Q14008, Q9BXT6, Q14004, Q75T13, Q6P2E9, Q14207, O14980, Q7RTV3, Q8N122, P78348, Q8IW35</t>
  </si>
  <si>
    <t>P46940, O75962, Q5T0B9, C4AMC7, O95264, P37802, Q9P2D3, Q9P107, A6NKT7, O14981, P49792, Q96PP9, Q86XR8, Q9P2D0, Q9C0D6, Q08J23, Q9C0D2, Q5T4S7, O60318, Q9Y5X1, P10515, Q96JB5, Q04637, Q01844, Q9Y2K6, Q13352, Q9H4Z2, Q13459, O15230, Q07912, P98082, P01215, Q9NYZ3, Q5VUR7, Q0IIM8, Q01813, P26358, Q8IWJ2, Q9NXF1, Q5VU43, Q32MQ0, Q6ZU80, Q96F07, Q8N3P4, P78563, Q969W1, Q9Y679, Q99666, Q6VEQ5, Q3MJ40, Q96EP0, Q6NV74, P35611, Q9BZF9, Q15582, Q96P44, P52756, Q9BXP8, Q08174, O15211, Q5T4B2, Q8N556, O95633, Q8IZW8, Q8IVL1, Q15572, Q02833, O14617, Q9NX02, P31314, Q8IZL8, Q9Y316, Q6DD88, Q96E93, Q9Y4E1, P14060, Q9ULC8, Q8N9N5, P49750, F5H4B4, Q8TBZ0, O43747, Q96AX9, Q8NDX1, Q9H0M5, Q9NNX1, A2RUR9, Q9Y4F5, Q13308, Q6NT52, Q9BSY9, Q9NQA3, O43739, Q9UKB5, Q9P2R6, Q96TA1, Q9UBN7, P11362, O95400, Q9UQB8, Q14694, Q86XI6, Q9H0J4, P48380, Q5W0B1, P00450, Q12815, O95602, O75182, Q5TYW2, Q8N196, Q09472, Q9UL49, Q9C0B0, P14859, A8K0Z3, Q6E0U4, Q8N0X7, Q9Y4D7, P16473, O75051, Q9ULD5, Q5T5U3, Q9Y520, Q5SQ80, P30291, Q6ZUM4, Q9UPN3, P04406, Q9NZB2, Q8IYA2, Q15003, P52594, Q5THK1, P49918, Q96NY8, Q14667, O43847, Q9UQ35, Q12830, P02462, Q7Z3J3, P12270, A5YKK6, Q14671, O43313, O60381, Q9BTY7, P23634, Q13155, O60281, Q9BX40, Q9H6D3, Q9HCH0, Q13009, P42704, O14715, P08236, Q86UX2, O60488, Q7Z3K3, Q8N201, Q9H9E3, Q8N766, P09912, Q7L014, Q16651, O60271, Q9UIF9, Q9BTX1, O95819, P61221, Q14159, Q9NZV7, Q6P2H3, Q02742, Q53GT1, Q08379, Q14774, O94830, Q8WZA9, Q8IV32, Q9Y5P8, P22607, Q14966, Q92616, P05787, Q9NZU0, P02452, Q9NYA4, Q9BXI9, Q92997, Q641Q2, P49023, Q9Y259, Q8WVB6, P48552, Q9P1Y6, A1L1A6, O94913, Q9Y274, Q12873, P17813, Q00341, P55157, O00391, Q9Y2H0, Q9Y2H6, P11169, Q9BZE9, Q13616, Q8TDY8, Q86TE4, P28827, Q99062, Q8N7C3, Q9BXB4, Q9HA77, Q13057, P49848, Q9BT25, P15924, Q92973, Q14442, Q9Y6N6, Q96RN5, P62140, Q9NPH3, Q9GZU2, Q9UKY7, P35580, Q9BWG6, O75923, Q9UJX4, P07333, P57764, P08581, Q9ULX6, P16298, Q149M9, Q13363, Q00653, Q14213, Q8N3C0, P27708, O43157, Q9BZ72, O95471, Q86YT6, Q99593, P11474, O75643, Q96I24, Q8WTX7, Q96BP3, Q8N1B3, Q86SQ0, Q93063, Q9HBJ0, Q6P2E9, Q9BY66, P56937, Q8IW35, Q5JVF3, P85298</t>
  </si>
  <si>
    <t>P00973, Q66LE6, Q9UK58, Q99983, Q8N6H7, Q5H9R4, Q6T4R5, Q9UKG1, Q6WKZ4, Q15717, H3BV12, O14981, Q9NRJ4, Q14094, A0A087WSY6, Q15714, Q02388, Q13751, Q9Y5X1, Q9Y5F9, P01601, Q9Y5F8, Q9Y2K5, Q9Y5F6, Q9Y2K7, P24043, Q6P0Q8, P46087, Q5VWQ8, Q8N1G0, Q07912, Q15063, Q8NA72, O95782, Q9NYJ8, Q6XUX3, Q5VUR7, Q96H78, Q99536, Q6UXM1, Q9NXF1, Q86WA8, Q9UP95, Q969W9, Q9Y5G4, Q9Y5G3, Q9Y5G6, Q9Y5G5, Q9Y5G8, Q9BZG8, Q05193, Q05195, Q9Y5G0, Q9Y5G1, Q5VT52, Q9Y5G2, Q07352, Q96MM6, Q7Z3D6, Q9HBM0, Q86V20, Q9Y2M0, Q8WX93, Q504T8, Q7Z3E1, Q9H008, O43255, Q86X29, Q9BZF9, Q9NZM4, P52756, P13056, Q8TER0, Q4ZHG4, O15211, Q9Y5H2, Q5T4B2, Q9Y5H3, Q969G5, Q96AQ1, O95633, Q8IZW8, Q96AQ6, Q9H4M7, O60336, O43597, Q5SWA1, O95628, P01033, P28290, O95425, Q13822, P08133, Q96SN8, Q9ULC8, Q02930, P25106, P20366, Q05707, F5H4B4, P01024, Q12948, P01023, P00736, Q9NQT8, O15269, Q9P055, P21333, Q3SYG4, Q9H2G4, Q70E73, Q9NNX1, A6NF83, Q5JSJ4, P24928, O15061, P05412, Q15417, O00458, Q9Y646, Q15555, O14497, P54920, O95715, P57059, Q53RD9, Q9UJ41, P48378, O95104, Q4ADV7, Q9Y6C2, Q9HCE0, Q9ULE0, Q96CV9, Q9HBR0, Q9C0C4, Q86X52, Q9HCE7, Q96MI6, Q13546, P00751, P26651, O15055, Q6YI46, Q14687, Q8NEM7, O75843, Q9Y5R4, Q58EX2, Q86XX4, Q5TYW2, Q9NQR1, Q9NXR7, P12110, Q15652, Q9UDV6, A5YM69, F8WBI6, O43353, P23142, Q969T3, Q9UN36, Q96HY6, Q15746, Q6P4E1, Q5T5U3, P48634, Q15345, Q15040, Q9H094, Q5SQ80, Q8N4X5, Q9UP38, Q12802, Q9H2X0, P11532, P30291, Q14999, P25440, Q8N474, Q15528, Q9H446, Q7L0X0, P49918, Q9H444, Q99715, Q9UN71, P02461, Q9UN70, Q14671, O14511, E9PAV3, P38936, O43312, Q8WUA8, Q9UNF1, O15519, O43623, P12111, P08572, P54821, Q96NI6, O75426, Q8IY18, Q9NU22, Q9NR12, Q02447, Q14789, O00159, Q13148, O14647, Q9UIU6, Q8WYP3, Q9UHB6, P35408, Q04695, P09912, Q9C0H9, Q7RTZ1, P17480, Q32P44, Q4KMZ1, Q9H0F6, Q9H422, Q9NRM7, Q02224, P22105, Q9Y4G2, P28340, O95817, Q9Y2V7, P51911, O60671, P50851, Q9UNH5, Q9UM47, P46734, P12645, Q9P1Z0, Q9UPQ9, P02452, Q14152, P34949, P07384, P55268, Q8IWB1, Q9BXI9, A6NC78, O15534, Q9Y4H2, Q13029, O14523, P19532, Q9UL03, Q08380, Q9UER7, P33316, P63151, Q9BX97, Q5H9F3, Q86YW9, O00634, Q12774, Q8N1E6, P35568, P54851, Q9C093, Q86UU1, Q9P270, Q8NHR9, Q8N961, Q9H0E3, Q8N137, Q96SF7, Q8N344, Q9HA77, O60343, Q92973, P49841, Q96T58, Q7L5N7, Q9Y2G9, Q7LGC8, Q9UBS9, Q99466, Q8TB52, Q8N1S5, Q16678, P16050, Q92570, P35443, P36269, Q9H0B3, Q6P1N0, Q9GZV5, P61916, P14652, Q8N9W8, P50616, Q6J4K2, Q92545, Q68BL8, Q00653, Q96F46, Q9NUX5, Q9Y289, Q13873, Q99081, Q8IXK0, Q14118, Q07092, P98175, Q99594, Q9BX63, Q14112, Q9H6P5, P13521, Q14511, Q8NCM8, Q99698, Q96RR4, A6NCC3, Q8TE77, Q9BZB8, Q99941, Q9Y2I1, P32455, A6NMD2, O95382</t>
  </si>
  <si>
    <t>P04350, Q15477, O75962, O60308, Q5T0B9, O95264, Q709C8, Q76B58, P11137, Q92673, Q96P16, Q08828, O43491, P55197, Q99689, Q9C040, A6NKT7, P16383, H3BV12, O14981, Q9P2D6, Q9NRJ4, Q86XR8, Q01433, Q5JPE7, Q8IXH6, Q15714, A0AVI2, Q99569, O00213, Q9Y2K5, Q9P2N6, Q9UPG8, Q9NQX7, Q9Y2K7, Q4KMQ1, Q9NXZ2, Q9GZY8, Q96PQ7, Q07912, Q92932, Q7Z3C6, Q9NYZ3, Q8N5V2, Q86YR5, Q5VUR7, Q8IWJ2, Q9NXF1, Q5VU43, O75376, Q5XKK7, Q92793, Q9UDY2, Q5TCQ9, Q8N3P4, P11117, P46531, Q13444, Q05193, Q9UKW4, O15090, Q16706, P42858, Q99666, A4D0V7, Q13319, P10636, Q9ULH7, Q6NV74, Q9ULJ8, P78559, P35611, Q9H008, Q7L2E3, Q13636, P13056, Q7Z6G8, Q9BXP8, Q7Z460, Q13439, Q5T4B2, O60729, Q7L099, Q96BU1, O75581, O60333, Q9H1X3, Q2M2Z5, O75154, Q96KK3, O75151, Q9C0A6, O15069, P41182, Q13822, Q13523, P10253, O15078, Q9ULC8, Q02930, Q9H5V7, Q8NDI1, Q9Y653, P56693, Q07866, O43236, Q9NQ11, O43237, Q8TC07, Q8NDX5, Q13813, Q9Y4F5, Q9Y4F3, Q12955, P24530, Q6N022, Q6ZNA4, Q9HAR2, Q9P2R6, O95996, O94876, Q8ND83, Q9UBN7, Q9UQB3, Q96QE2, Q4ADV7, Q5VT06, Q86VP3, P60520, Q9H269, Q86VP6, Q9HCE7, O15056, Q9NSY0, Q12967, Q9NRY4, Q9UL40, Q9UKA4, Q96EL3, Q5TYW2, Q9HCU4, Q9NXR7, Q8WVX3, Q15652, Q9H2X6, Q9UL49, Q9ULD2, F8WBI6, Q8IY47, P52948, Q9UN36, O15040, Q6P4E1, Q5T5U3, O15397, Q8N2X6, Q6IQ26, Q9H094, Q5SQ80, O14782, Q15649, Q96HY7, Q5T9S5, Q9UPN3, Q01082, Q9ULV5, Q8TDC3, P53597, Q9UQ35, O15033, Q4VCS5, Q9H6S0, Q7Z3J3, Q9Y4I1, Q13285, Q02246, O75417, P55786, Q9P1Z2, Q8TD20, Q5SXM2, Q5TEA3, Q92876, P69849, Q12912, Q14678, O15020, O60285, Q3V5L5, P29122, P49908, O43524, P48167, O14715, Q6ZMT4, O95197, P45985, Q02447, P28370, O14647, Q8N201, Q8WYP3, Q9H2U1, Q9H9E3, Q9NWH9, Q9UPP5, Q7L014, O43822, Q6PCE3, Q15165, A6NJZ7, Q567U6, Q86TG7, O60673, Q5VZM2, O75128, P48995, Q9UHB9, P53990, Q07157, Q9Y2E4, P22607, P10827, Q68E01, Q6P1K1, P05067, Q12840, Q9H0E9, Q15173, A6NC78, O60861, Q9Y4H2, P11801, Q9H213, Q2KHT3, Q8TD30, Q96AY4, P40937, O94822, P63151, Q9UBB6, O00534, P15104, Q08209, Q96DA6, Q9NZ94, Q92823, P27987, Q9P2K5, Q8NF91, Q9Y2H6, Q13387, Q9NV70, Q9UJH8, Q8NI35, O14559, Q7L804, Q7Z6K4, O00629, Q6ZS92, Q92973, Q96RN5, P61011, O60346, Q9UJY5, Q96T58, Q96RT7, P13688, Q9H9H5, Q92574, P09972, Q9UBS9, Q9NWH2, Q9Y2G2, Q9BWG6, Q76KP1, Q16880, O95153, Q96JN2, Q9UHY8, Q9BYW2, Q86Y13, Q9Y294, Q8NEU8, Q12756, Q9ULX5, Q9NX95, P51610, P16298, Q86UW6, O95477, Q9NZI2, O43157, Q9BZ72, Q9UPY3, Q9UBV8, Q9BX63, P34896, C9JH25, Q03426, Q92854, Q8N1B3, Q96RR4, A6NCC3, A6H8Y1, Q6P2E9, Q14207, Q9UFD9, O75398, Q9P000, A6NMD2, O14980, Q8N122, P78348, A6NNM3, Q5JVF3, A6NEC2</t>
  </si>
  <si>
    <t>Q8N4A0, P04350, Q9NX46, Q9ULG6, O75962, O00203, Q504Q3, Q8WUX1, O76061, P13591, Q6ZTU2, Q76B58, Q6PIU2, Q96JA1, P42773, Q92673, Q96P16, O14786, O43491, Q96JC1, Q5T3F8, Q99689, P16383, Q99683, O14981, Q70YC5, Q9NRJ4, Q5JV73, Q96PP9, Q86XR8, Q3V6T2, Q5JPE7, Q15714, A0AVI2, Q96SB3, Q9H3Z4, Q13561, O00213, Q9Y5F9, Q9Y5F8, Q9Y5F6, Q9NQX7, Q6UVK1, Q9Y2K6, Q9NTI2, O43194, Q5VWQ8, Q8NI60, Q9GZY8, Q96PQ7, Q9NUL7, P61586, Q8N8Q8, Q6PJF5, Q07912, O75891, Q03395, Q13557, P51797, O15335, P17677, Q5VU43, Q9Y5G4, Q32MQ0, Q9Y5G3, Q96F07, Q9Y5G6, Q9Y5G5, Q9Y5G8, P11117, P46531, Q9BY27, Q16706, P06756, Q9Y5G0, P22307, Q9Y5G1, P63208, Q9Y5G2, Q8IVE3, Q02952, P22303, Q13586, Q7Z3D6, Q8WUY3, Q6NV74, P78559, P35611, Q9H008, Q13636, O75970, Q13085, Q9Y5H2, Q9BV35, O43896, Q9Y5H3, Q9BUR5, P01019, O60729, Q8N556, O75581, Q96AQ6, Q9UJT2, O15084, P0C0L4, P21817, P0C0L5, O43597, Q8IYT8, Q8IVL1, Q96JG9, Q15572, O95425, O15069, Q9NX02, Q6DD88, Q96E93, P08133, Q9Y314, Q6YHU6, P10253, O15078, P51572, Q9P2S2, P29536, Q9Y653, Q9UJ14, P01024, P56693, P23471, O43236, Q9BPX6, Q9P0J0, Q68CZ2, Q9H0M5, O43237, Q8N3K9, Q9H2G4, Q9H7N4, Q13813, A9YTQ3, O15061, Q15020, Q15417, Q5XUX0, P24530, Q9Y646, O00459, Q9HAR2, P00747, Q9BXJ1, Q7Z4H3, O94876, Q9UBN7, Q6PKC3, P48378, Q8ND83, Q9UQB3, Q5VT06, Q86VP3, P60520, Q9H269, Q9Y4C5, Q9HCE7, Q15056, Q13409, P07902, Q14494, Q9Y2B9, Q6UXZ4, Q8NHH9, Q12967, Q9NRY4, Q9UL40, O43766, Q9HCU4, Q8WVX3, Q9H2X8, Q9HD67, Q9H2X6, Q9UL49, Q9C0B0, Q9UN36, P08519, Q8N0X7, Q06481, P49641, P47736, O15040, Q9ULD5, Q5T5U3, P81274, Q14185, Q6IQ26, Q6IMN6, Q96EK5, Q9UPN3, P25440, Q01082, P04406, Q9NZB2, Q08AD1, Q8IZA0, P19021, Q9UN71, Q96RK0, Q9UN70, Q9HCG8, O00487, P12270, P09038, P55786, Q02318, Q9UBP5, P23634, Q8IYB5, Q6ZUT9, Q5TEA3, Q12912, P69849, P02746, O60285, Q05823, P11277, O60281, Q9H6D3, Q14129, Q92733, Q13009, O95197, O43427, O43424, Q8WYP3, Q0VF96, P51659, P53007, P09912, Q8WW38, Q5TCY1, P17480, Q06418, P23743, Q15165, P62195, O95819, Q02224, Q53GT1, Q5VZM2, P21246, Q9UJJ9, O60477, Q9UKN7, P53990, Q14CZ8, P27694, Q96RV3, Q9P1Z0, P22607, Q9Y2E5, Q92896, P10827, Q8IWB9, Q6NUM9, Q14966, Q8IZN3, Q9Y371, P05067, P59923, Q6DN90, Q15173, O15534, O60861, Q9Y4H2, Q7KZ85, P19532, P32418, Q5VSL9, Q9H9S3, Q8TD30, Q13129, P40937, O00178, O75509, Q96S82, Q9UBB6, Q13043, P15104, Q9NZ94, Q92628, P35568, Q92823, P27987, Q9Y2H0, Q8IWU5, Q8NF91, Q9Y2H6, Q9UJH8, Q8NI36, Q9H0E3, Q8NI35, Q86TE4, Q8TDY2, O00629, P23352, Q13057, Q9H5N1, Q9NPH3, P11597, O60245, Q7LGC8, Q9C086, Q92574, P09972, P32121, O76090, Q7Z406, Q92636, Q8WVM7, Q9BWG6, Q76KP1, Q16880, Q8WXU2, O95153, Q9UHY8, Q96K31, Q8IV08, P35443, P55899, Q86Y13, Q8N2G8, Q8NEU8, Q8N3T6, Q13164, Q9NPI9, Q6J4K2, Q86UW6, Q9HBI5, Q9P2M4, P08195, Q9NZI2, Q8N3C0, O43157, Q9UBV2, Q9UBV8, Q8NBJ4, Q96JQ0, Q9NRR5, P13521, Q14008, O00505, Q14315, O75398, P32455, P78348, P21860, Q5HYM0, A6NEC2</t>
  </si>
  <si>
    <t>Q07065, Q7Z589, Q75QN2, Q96KG9, O00203, Q13769, Q8WUX1, Q13573, C4AMC7, Q709C8, Q6ZU65, Q9NQW7, O43182, O14791, Q9P107, Q9H1I8, Q5JV73, Q8N1F7, P57740, P59998, A0A087WSY6, Q5JPE7, Q9Y4A5, Q02388, Q96SB3, Q8N0V5, Q9BZZ2, Q8TAS1, O60318, P10515, P01601, P01703, Q92526, Q9P2N6, Q9BQ51, Q4KMQ1, P46939, Q9Y2K7, P55198, Q9H4Z2, P24043, P01706, Q13459, Q8N1G1, Q9BV73, Q53ET0, P61586, O60315, Q9NYZ3, Q9H5J0, P49591, Q96H78, Q99536, P51798, O75376, O75477, Q7Z3U7, Q92793, Q8NHU6, Q5JXA9, O43264, P11117, Q9GZZ9, Q12789, Q6VEQ5, Q5VT52, Q86UA6, Q92900, Q7Z3D6, Q96EP0, Q6NV74, Q8WX93, P42765, Q9P215, Q14839, Q9UKD1, Q01968, Q9BZF9, Q6PKH6, Q9BXP8, Q13085, Q13439, Q5T4B2, Q96BU1, Q86YP4, Q96AQ6, O60336, P23381, Q9UL18, P01033, Q8TBZ5, Q15027, P33260, Q9NX02, Q8IZL8, Q96G97, Q13822, P16435, Q96SN8, P01857, Q99742, P01859, O43889, P01024, Q8NB25, P00736, Q15561, Q9UL25, P49354, P21333, Q8NDX9, Q9NSI2, P61619, P24928, Q7L3T8, A6NC98, Q13308, Q3KP66, Q9UEF7, Q9NQA3, P04275, Q96QU8, P54920, Q9H2Y7, P36873, Q9UBN7, Q6PKC3, Q9Y6C2, P81408, Q9NQ25, Q96CV9, P78527, Q9C0C4, Q02386, Q9Y4C5, Q15056, O00329, Q86WT1, Q969S9, P48380, Q8NEM2, Q9UIA0, Q9Y2B5, Q12815, O14770, P20062, Q86XX4, O60437, P12110, A5YM69, Q9ULD4, P23142, Q969T3, A8K0Z3, Q8IYW2, Q9Y4D7, Q96HY6, Q9ULD5, Q9NPR9, Q15345, Q9C035, P83436, Q15649, P51687, Q14999, Q9NR09, P04406, Q15528, P52594, Q7L190, Q6PL24, Q9BTZ2, P02461, Q12830, P51532, Q8IXQ6, Q96EY7, Q8IZP9, O75417, E9PAV3, Q14674, Q02318, P01699, P61978, Q86UK7, Q16540, P12111, P15822, P08572, Q9H6R4, Q15013, P69849, P50570, O60285, O43524, Q96EZ8, Q15149, P42701, Q8IY18, Q9NU22, Q14683, Q86XK3, O14641, O94842, P22033, Q15007, Q13148, Q9H334, Q9Y6A5, Q8N201, Q9GZR1, Q9H9E3, Q96A65, P09912, Q495M9, Q7RTZ1, Q9C0H9, P17480, Q6PI77, Q32P44, Q86VW2, Q06418, O14924, Q9UMX0, O94979, Q9UIF7, P62195, Q8WVR3, Q9BR11, P28340, Q14774, Q9UM47, Q14980, P01860, Q99848, P01861, Q1MSJ5, P46020, Q6NUM9, Q15276, Q14966, Q5JS54, Q96CP6, Q9H9F9, P02452, Q92995, Q68E01, O00479, P55268, O60264, Q13033, Q9UN79, Q7KZ85, Q16658, O60462, Q9UJK0, Q9Y259, P46013, Q15691, Q9NZ20, P48552, Q16512, P18887, O00178, Q9UER7, Q9P1Y6, Q9P2H0, Q96DT5, Q96S82, Q06643, O00634, Q8IWC1, Q9UBB9, Q9GZT8, Q12774, Q8N1E6, P35568, P14679, P54851, Q9C093, Q86UU1, Q86UU0, Q96MT3, Q6ZMY3, P11169, P35573, Q8N960, Q9UQ80, Q9P275, Q8N137, Q8N7C3, Q7Z6K4, P16930, Q00722, Q8IZT6, Q13057, Q5SW79, Q14CB8, Q9Y6N6, Q96ST3, Q96KA5, Q9Y2G9, Q8TF50, Q13620, O76090, Q92636, Q96G04, Q8IWT3, P52209, Q8TB52, Q16678, P78364, P50748, Q8WXU2, O75923, Q9UHY8, Q9NQ87, Q9BYW2, Q8IV08, P35443, Q9UJX4, P36269, P55899, Q9NPI1, Q8IV04, Q0D2I5, Q8NEU8, Q9UBD5, O75534, Q9ULX5, P61916, P51610, Q6J4K2, O95373, Q68BL8, O95477, Q9BYD6, Q00653, P27708, Q9Y4K4, Q8IXK0, Q8NBJ5, Q9UBV8, P32321, P98175, Q16891, Q504Y3, Q8IUN9, Q86VI4, P98194, Q9H3T3, Q12888, O75643, O96019, Q99698, Q93063, A6H8Y1, Q9P000, P51606, Q14203, P32455, Q14202, Q9NYF0, Q96DP5, Q9Y4L1, Q9P0U3, Q6UUV7, P85298</t>
  </si>
  <si>
    <t>Q8N4A0, P04350, Q96JA1, Q5TCS8, Q9H1J7, Q96P16, Q8N0W4, Q9C040, A6NKT7, Q4U2R8, Q9P2D6, Q9NRJ4, Q01433, Q8IXH6, Q99569, Q13561, Q9BZZ5, P0CF97, P46939, P55198, P13073, Q86XA9, Q13459, Q2LD37, Q06787, Q92932, Q07912, Q8WXI9, Q8NB50, Q8IZF2, P51797, Q92904, Q96G75, Q96FV2, P17677, Q9NXF1, Q8IWJ2, Q05193, P06756, P22307, Q6VEQ5, P63208, Q8IVE3, P53602, P22303, Q13214, P07949, Q504T8, Q9H008, Q13636, O75970, Q5T4B2, Q96BU1, Q6ZNL6, Q6UB98, Q6UB99, P33260, O15069, Q8IZL8, Q96G97, Q9Y4E1, Q13523, O95834, P51572, Q07866, Q7Z4K8, P40925, Q13107, Q96NM4, Q2TAL8, Q9NSI2, Q13796, Q70E73, O75995, O15061, A6NC98, Q8NFP9, Q9NQA3, P00747, Q7Z4H3, O75173, Q3KR37, Q96NJ5, P14867, Q9UKA2, Q7Z4H7, Q8ND83, Q9UQB3, P60520, Q9HCE7, O15056, Q9H4P4, P48380, Q13409, Q969S9, P07902, Q9HCE3, Q9Y4C0, Q6UXZ4, Q9Y2B5, O75182, P21912, Q9ULD2, A8K0Z3, Q8N0X7, P08519, P47736, O15040, P81274, Q8N2X6, Q5T9S5, Q9UPN3, Q9C0J9, Q14995, P49918, Q5THK1, Q9HCG7, Q9UQ35, Q86VY4, P51532, Q9Y4I1, Q7Z3J3, P09038, P61457, P48357, Q6ZVD7, O60381, Q5TEA3, Q92876, Q16643, Q86W92, O43524, P52306, Q96PZ0, P45985, Q9H936, Q8WYP3, P51659, Q8NDN9, Q9C0H9, Q6PI77, Q06418, Q5VYM1, Q15165, O95819, Q5VZM2, P21246, O60268, Q16799, P05060, Q9BU89, P10827, P22607, Q8IWB9, P07197, Q9NYA4, P05067, P59923, Q9UPQ0, Q5TAP6, Q15173, Q641Q2, Q8IXN7, Q16658, Q2KHT3, Q6WCQ1, Q9UBB6, Q92769, Q14DG7, Q8N1E6, P52747, Q5JWR5, Q99457, Q13387, P13945, P28827, P13942, Q5T1M5, Q0VDD8, Q9UPW8, Q92973, O00522, O60346, Q9UKY4, O60245, P09972, Q7Z406, Q9BWG6, P28331, Q16880, P50748, Q5T848, Q9UJX4, Q96I34, P13533, Q5JYT7, Q86UW6, P61266, Q9Y4K4, Q9NQZ5, Q16891, Q99593, P11474, Q96I25, Q92854, P13521, Q14721, Q9P000, P56937, Q9NZJ4, Q9BQS7, Q6UUV7, P85298, A6NEC2, Q7Z392, Q8WUX1, C4AMC7, P11137, O14787, P13591, O14786, O43491, O43181, O43182, Q99689, Q99683, O14981, P49792, Q86XR8, Q08AM6, P98161, Q9ULL8, Q9H3Z4, O00213, O60318, Q96JB5, P10515, Q9NR99, Q9NQX7, Q9ULL1, P24043, Q9NUL7, O43281, Q8N5V2, P49591, Q14919, Q01814, Q01813, Q0IIM8, Q5VU43, Q9UDY2, Q96F07, Q8NFD5, O60732, Q8N3P4, P78563, Q12791, Q9BY27, Q9UKW4, Q99666, Q2M296, Q6P0N0, Q8WUY3, P10636, Q86W67, P78559, P35611, P42765, Q7Z3T8, Q9P2P6, Q9HCQ5, Q7Z6G8, Q8TER0, Q8N554, Q9BUR5, O60729, Q9BQF6, Q9UJT2, Q2M2Z5, Q13822, Q3SY69, Q96SN8, P13489, Q4KWH8, Q02930, P49750, Q9UJ14, P56693, Q9NQT8, O43236, Q08495, Q5VZ66, Q9P0J0, Q9NZ09, Q9NQ11, O43237, Q96IK0, Q15772, Q13813, Q9P2R6, Q9UJ41, Q9UBN7, Q8TE04, Q96QE2, Q9Y3R5, Q86VP3, Q9H269, O95208, Q86X52, Q15056, Q9NSY0, Q9BQK8, P00450, Q12967, Q9NRY4, Q9HCU4, Q9UJ55, Q5SSQ6, Q9ULN7, Q9UN36, Q8IYW2, P49641, Q5T5U3, Q15042, Q9Y520, Q9NPR9, Q9UMS0, Q6IMN6, P18850, P83436, Q96QK1, Q96BM0, Q9NR09, Q8TEY7, Q8IZA0, Q9ULV3, Q9Y2T4, Q14671, Q02246, P55786, P55011, Q02318, Q9UHD9, Q86UK7, Q6ZUT9, O14917, Q8NFM4, Q6ZVT6, Q14129, O14715, O95197, Q5VUJ9, Q9H336, O43822, Q9UMX0, Q9UIF9, O94979, Q17R89, O60671, Q9Y6V0, P53370, Q8IV33, O94829, Q9NZU0, Q9UIG8, Q96RL7, Q6DN90, O15534, Q9H213, Q9UJK0, P40937, Q96N64, Q9P2H0, O94913, Q9BSF8, P15104, O94819, Q9NZ94, Q96EP9, P54851, Q9C093, P27987, Q8TCU6, Q9P2K5, Q8NHR9, Q9UJH8, Q9H307, Q9H204, O14559, O94911, P32856, P13688, P55345, Q9H9H5, Q13620, Q9UBS9, Q9BY43, O60641, O95153, Q96JN2, Q8IV08, P07333, Q76G19, P15918, Q9GIP4, Q6J4K2, O95373, Q9BZC7, P08195, O43157, O14576, P55036, Q9UBV8, Q9NRR5, Q8WXF7, Q96CT2, Q14008, Q96BP3, Q9UFV1, Q8TE77, Q14207, Q8N122, Q5HYM0, Q8IW35</t>
  </si>
  <si>
    <t>Q8IUG5, Q13573, Q76B58, P0C7N5, Q96P16, Q9UKG1, Q9BUT9, Q70YC5, Q9BUU2, Q2M3G4, O95872, Q5JPE7, Q8IXH6, Q96SB3, Q99569, Q9UPG8, Q9BV73, Q76LX8, Q8N8Q8, O95782, Q07912, Q7Z3C6, Q5SQS7, O75078, Q96FV2, P17677, O75376, Q32MQ0, Q8NHU6, Q05193, Q16706, P06756, P22307, Q86UA6, Q8IWI9, Q13319, Q13586, P07949, Q8N5G2, Q9H008, Q9UKD1, Q13636, Q6IPM2, Q9H8K7, Q08170, Q5T4B2, Q7L099, Q96AQ6, O15084, O15085, O75154, Q8IUC4, O15069, O15078, Q8N9N5, P01023, Q07866, Q9UKB3, O75325, Q8N0Z8, Q8N6M6, Q6UW60, Q9H7N4, A6NC98, Q5XUX0, P24530, Q10567, Q9HAR2, Q3KR37, Q7Z4H7, Q8ND83, Q9UQB3, O95400, Q96FZ7, O75031, Q96PR1, O15056, Q9Y4C4, O15055, P42285, Q969S9, Q9Y2B9, O75182, Q58EX2, Q9ULD2, P14859, Q99500, Q8N0X7, P81274, Q8N2X6, P54253, P51531, Q9UPN3, Q9NZB2, Q14995, Q8TDC3, Q9HCG7, Q86VY4, O15033, Q9HCG8, Q9H6S0, Q9Y4I1, P61457, Q13285, P61244, O43310, O43313, Q9P1Z2, Q6NXR0, Q9Y2C5, Q9Y6R4, Q92876, O15020, P49908, P29122, P52306, O15016, Q15149, Q9HCH0, Q13009, H3BPF8, Q96NY9, O00763, Q9H936, Q5T6L9, O60488, Q8WWQ0, Q7Z3K3, Q9UIU6, Q92609, Q8NDN9, P09912, Q9UPP5, Q06418, Q8WWN8, Q8WVR3, Q9BR11, O95819, Q53GT1, Q14774, Q86WZ6, Q96RV3, B7U540, Q9Y2E4, P07197, P22607, Q92896, P05067, Q9NYA4, Q12840, Q13033, Q96NG3, Q92997, Q9Y4H2, P38570, P49023, Q8N7F7, A8MT19, P48553, Q9P1Y6, Q6TFL3, A1L1A6, Q9UBB6, Q5SVQ8, P17813, Q5JWR5, Q92823, Q969Y2, P29350, Q9Y2H0, Q9Y2H5, Q8WY54, Q8NF91, Q13387, Q92624, Q9BXB4, Q9HCK4, P16930, Q96ST2, Q9UPW8, P49848, Q9H5N1, P62140, O60245, Q7Z2K8, P09972, P50336, Q14746, Q7Z407, Q92636, Q8WVM7, Q5EBL4, Q9BWG6, Q96G04, P52209, Q5T848, Q8NEU8, Q12756, Q9NX95, Q5JYT7, Q16352, P16298, Q86UW6, Q13363, Q0VG06, Q9UPY3, Q9HA92, O00501, A6NN73, Q8IWF9, Q96I25, Q92854, Q8NCM8, Q13367, A7KAX9, Q96RR4, P22234, O60229, P51606, Q9Y2I1, Q7Z4Q2, Q96KG9, O60308, Q5T0B9, P11137, Q96JC1, P49796, Q99689, Q9P107, P16383, O14981, Q15075, Q9UHL4, P98161, Q15078, Q15714, Q9C0D5, Q9H3Z4, Q5T8D3, O00213, Q9Y691, Q9NR99, Q9P2N7, Q9P2N6, Q9NQX7, Q5VWQ8, Q9GZY8, Q8N1G4, A4GXA9, Q8NDF8, Q03395, Q01814, Q01813, Q86W56, Q5VU43, Q6ZTW0, Q5XKK7, Q96F07, P78563, P46531, Q7Z3V4, Q02952, Q96MM6, Q96EP0, Q8WUY3, Q9ULJ8, Q01826, P78559, P35611, Q9ULJ3, Q9P215, P35712, Q7Z6G8, Q8TER0, Q9BV35, O43896, Q8WV99, O60333, Q8TER5, Q96SQ7, O94898, Q2M2Z5, Q15572, P82987, Q53SF7, O14617, Q9NX02, O14618, P16435, Q3SY69, A4D1P6, Q96AJ1, Q4KWH8, Q14940, P25106, P56693, O43747, Q9NQT8, Q9NR56, Q08495, O43236, Q9NQ11, P49354, O43237, Q13813, P16452, Q8NFA0, Q9Y646, Q6ZNA4, Q9P2R6, O94874, Q15834, Q96QE2, Q9H269, Q14494, Q8WYB5, Q9UHN6, Q8NHH9, Q12967, Q9NRY4, Q15050, P10746, Q16401, Q9H2X6, Q9UL49, Q9UMR3, Q9H254, Q9UN36, Q5T5U3, Q99619, Q9NPR9, Q9H094, Q8N4X5, O14782, Q96BM0, Q96KP1, Q15528, Q9ULV3, Q7L0X0, P19021, Q6PL24, Q9BWT3, Q14141, Q9Y2T4, Q9HBX8, Q02246, P25054, Q02318, Q9NYT6, Q6DHV5, Q8TD20, Q6ZUT9, P69849, Q8NFM4, Q3V5L5, A7MCY6, Q6ZVT6, Q96EZ8, Q71RC2, O95197, Q6ZV60, O14647, Q8N766, Q8NH10, O43822, Q32P44, Q9HC84, Q9Y2W1, Q9NZV7, Q02224, Q6P2H3, Q567U6, Q17R89, O75128, O94830, O14829, Q9UKN7, H3BSY2, Q53HC5, O43918, Q8IZD9, Q6P1K1, Q75VX8, Q6DN90, Q14149, O94966, Q8TD30, O43913, Q9P2H5, Q1XH10, Q96JP2, Q5H9F3, Q8N5S3, P15104, O94819, P27987, A2RRP1, Q9H582, Q9P2K9, Q8N960, Q6NUT2, O95163, Q8N137, P78357, P55055, Q8N344, Q9H479, Q14442, Q96RN5, Q2M3C7, P13688, Q9GZU2, P55345, Q08752, O76094, P35580, O43147, O60641, O95153, Q75N90, Q9UBS0, Q8IW52, Q71RG4, Q8IV08, Q5H8A4, Q8WXG6, Q14500, Q76G19, P08588, Q9BZC7, P35125, O43157, Q9BZ72, O14578, Q07092, Q96D53, Q9H3T3, Q8WXF7, Q9BW62, Q6P2E9, Q14207, Q9BZB8, O75398, Q14203</t>
  </si>
  <si>
    <t>Q8N4A0, P04350, O75962, A7MD48, Q8N6H7, Q08828, Q96P16, Q9P2D3, P55197, Q9C040, Q5JV73, Q5JPE7, Q9P2D0, Q9P2D1, P28066, Q96NA2, Q9H2K0, Q9UBZ9, P54577, Q9NXZ2, Q13459, Q8NB50, Q13557, Q96H78, P51797, P17677, O75376, Q05193, Q3YEC7, Q6PEW1, Q6VEQ5, P53602, O75882, Q8IWI9, Q13586, Q96QR8, Q7L775, Q6PJG6, P63316, Q8N5G2, Q9H008, Q9Y5H7, Q9Y5H6, Q9Y5H5, Q9UKD1, Q9Y5H9, Q13634, Q9Y5H8, P52756, P01019, Q13322, O75154, O75151, P41182, Q13523, Q04727, Q9ULC8, Q04725, Q07866, P40925, Q9UKB3, Q9BPX6, Q13107, P11717, Q96PV0, Q8N0Z9, Q9H2G4, Q8NDX5, A6NF83, O15061, Q9Y4F5, A6NC98, Q5XUX0, Q9BSY9, Q8NFP9, Q9NQA3, Q8NFP4, Q3KR37, Q96NJ5, Q7Z4H7, Q6PKC3, P81408, P60520, Q86XI6, Q9Y4C4, P07902, Q9HCE3, Q9Y4C0, Q6UXZ4, Q9Y2B5, O75182, Q96MZ0, A8K0Z3, O75044, O75051, Q96Q42, P81274, Q8N2X6, Q9H1D9, Q96HY7, P07510, Q96EE3, Q9UPN3, Q9C0J9, Q08AD1, Q14995, Q8TDC3, Q5THK1, Q9UQ35, Q4VCS5, Q9Y4I1, P61457, P61244, Q86UY5, O43310, Q9P1Z2, O43312, O60381, Q5SXM2, Q5TEA3, Q9UQ49, Q15013, O15020, P29122, P48664, O43524, P52306, Q13009, P45985, P05937, Q9H936, Q7Z3K3, Q4L235, Q8WW38, Q9UPP5, P54277, Q96GM5, Q86VW2, Q06418, Q9UPT8, P61221, Q86TG7, Q53GT1, P21246, P53990, O60268, Q96MG7, Q16799, P05060, B7U540, Q9Y2E4, P10827, Q8IWB9, Q8IZN3, Q68E01, Q2TAZ0, Q12840, Q9NYA4, P05067, Q5TAP6, Q9Y4H2, P12036, Q9P1Y6, Q6WCQ1, Q9BXB1, Q9UBB6, Q9UBB9, Q5SVQ8, Q9NYF8, Q9Y5I3, Q9Y5I2, Q8NCP5, Q9Y5I1, P11171, Q9Y5I0, Q8NF91, Q9Y2H6, Q13387, Q9P272, Q9HCK0, Q9HCK1, Q5T1M5, Q9BXB4, O00629, P30622, O60346, Q96T58, Q96RT7, Q03164, Q7LGC8, Q12767, P09972, Q9Y2G0, Q9P281, Q86UT5, Q8WVM7, Q9P286, Q76KP1, Q7Z6J0, Q5T848, Q0D2I5, Q12756, P13533, Q6R327, Q9NX95, Q16352, P51610, Q5JYT7, P16298, Q86UW6, Q13363, Q8N3C0, P29375, Q8NBJ4, Q9HA92, Q8NEV8, Q96I25, Q96I24, Q8N1B3, Q96RR4, Q9Y2I1, Q8N9H8, A6NEC2, Q7Z392, Q9NWS6, Q8N9B8, Q5T0B9, C4AMC7, O95264, P13591, P78318, Q92673, O43491, O43182, O14791, P16383, Q99683, O14981, P49792, Q08AM6, P98161, Q15078, Q9NQX3, Q9ULL8, Q9H3Z4, Q08J23, O00213, O60318, Q96JB5, Q9NR99, Q6P0Q8, Q5VWQ8, A8K8P3, Q86YR5, Q01814, Q5VU43, Q9UDY2, Q96F07, Q8NFD5, Q9NZN5, Q8N3P4, P78563, Q8WU67, Q02952, Q96AP7, Q8WUY3, P10636, P10074, Q9ULJ7, Q9ULJ8, P78559, P35611, Q9HCQ5, Q9NZM3, Q7Z460, Q9BV35, Q9BUR5, O60333, Q6ZS17, Q2M2Z5, Q15814, O14617, Q7Z353, Q9Y316, Q3SY69, Q6YHU6, Q15034, Q86Z02, P49750, Q9UJ14, P56693, Q9NR56, O43236, Q5VZ66, Q68CZ2, Q9UI36, Q8WWZ7, Q15772, Q13813, Q15020, Q12955, Q8NFA0, Q15555, Q9P2R7, Q9P2R6, O94874, P23443, Q9Y334, Q15735, Q9NSY0, Q14689, Q8NHH9, Q12967, Q9HCU4, Q15652, Q9H2X9, Q9C0B0, Q9H254, P52948, Q9UN36, P49641, Q5T5U3, Q9H094, P18850, Q9H2X0, Q96EK5, Q9NVR5, Q96QK1, Q96BM0, Q8N475, Q9ULV5, Q8TEY7, P53597, Q9UN75, P35670, Q9UN74, Q9UN73, Q9UN72, Q96RK0, Q9Y2T4, O75145, P55786, Q9H9P8, P69849, Q12912, Q14678, Q8N878, Q9H6D3, Q8IWP9, P08236, P34932, Q96MU8, Q7L014, Q9HC84, Q96JN0, Q9UIF9, Q9UIF7, Q08378, Q9NZV7, Q14159, Q567U6, Q969P0, Q17R89, Q9UKN5, P12645, Q9Y371, Q49A26, Q6DN90, O60861, O14522, Q7KZ85, Q8WVB6, Q96LU5, A3KMH1, Q8N5S1, P15104, O94819, Q08209, Q14244, Q8TF61, P55157, P27987, Q9P2K5, Q13616, O14559, Q6NUT2, Q6P6B7, O95359, Q8TDY2, Q5SW79, Q2M3C7, P13688, Q9GZU2, Q9H9H5, Q92574, Q8NI27, O60641, P78364, Q8IW52, Q9NPI1, Q8WXG6, Q14500, Q76G19, Q8N9W8, P35125, O43157, O14576, Q8TE82, Q99081, Q9H0C2, Q9UBV8, Q14008, Q9BY66, Q14203, Q14202, Q8N122, Q8IW35</t>
  </si>
  <si>
    <t>Q8N4A0, Q8NCU4, Q9BUT9, Q6ZVL6, Q9C040, Q9H1I8, A6NKT7, Q8WXH0, P52789, Q9BUU2, P28066, Q13563, Q9Y5F9, Q9Y5F8, Q9UBZ9, Q99424, Q92526, Q9Y5F6, Q9P2E9, Q9NWB7, Q9BV73, Q76LX8, Q2LD37, Q92932, Q07912, Q9P2E2, Q92904, O15335, O75078, Q96FV2, Q9NXF1, O75376, Q32MQ0, Q9Y5G4, Q9Y5G3, Q9Y5G6, Q9Y5G5, Q9Y5G8, O75674, P14625, Q7Z2D5, Q9Y5G0, O75886, Q9Y5G1, Q8IVE3, Q9Y5G2, Q5K651, P22303, Q8IWI9, Q13319, Q92900, Q9ULH7, Q6NV74, A6NI28, A8MVX0, Q8NFW1, Q9UKD1, O75970, Q96P44, P52756, P13056, Q8WXK3, Q9H8K7, Q9Y5H2, Q8IYI8, Q13439, Q9Y5H3, Q13322, Q96AQ6, O15084, Q76L83, O75154, O75151, P41182, P31314, Q96G97, Q9Y4E1, Q8IWK6, A8MT70, Q9UKC9, Q9H8N7, Q9BPX6, O75326, Q8N6M5, Q9H0M5, Q2TAL8, Q53S58, A6NC98, Q8NEP3, P57076, Q9HAR2, Q9UGM6, Q3KR37, Q8ND83, Q9UQB3, Q9HCE0, P60520, Q9Y4C5, Q9HCE3, Q9Y2B9, Q5W0B1, O15050, Q569K6, Q9Y2B5, Q3L8U1, O75182, Q5T6F2, Q8IX01, P21912, Q9Y6D5, Q9ULD2, Q01668, P14859, Q8IX03, O15040, Q14185, Q6IQ26, Q9H1D9, Q96HY7, P11532, Q6VN20, Q9UPN3, Q9C0J9, Q9NZB2, P49918, Q9HCG7, Q96NY8, Q96PX9, Q9HCG8, Q7Z3J3, P09038, P12270, Q86UY5, Q6ZVD7, Q9UQ07, Q9NYC9, Q5TEA3, Q13155, Q86W92, P48664, O43524, Q13009, H3BPF8, O43427, Q86UX2, Q13148, P28370, P51659, Q15262, Q5QJ74, Q6UXD7, Q8NDN9, Q9C0H5, Q4L235, Q8WW38, Q15165, O95819, P61221, Q53GT1, Q5VZM2, P48995, Q13131, Q86WZ6, Q1MSJ5, P49116, P22607, Q92896, P10827, Q6ZWI9, Q9NYA4, P05067, Q9UPQ0, Q8NDM7, Q96NG3, Q15173, Q9Y613, Q641Q2, Q16512, P48553, Q9BXB1, Q9UBB6, Q5SVQ8, P17813, Q14DG7, Q8N1E6, A8K0R7, Q99457, Q8NF91, Q9Y2H6, Q9NV70, Q86TE4, P13942, Q92968, Q9HCK4, Q96ST2, P23352, P49848, P02788, Q92973, Q9Y6N6, Q13247, Q9UKY4, Q7LGC8, Q9Y2G0, Q9P281, Q6IV72, Q5EBL4, Q9BWG6, Q96G04, P55899, Q12756, Q13363, P29375, Q9HA92, Q96LC7, O00501, A6NN73, Q96I25, Q92854, P13521, O00505, A7KAX9, A6H8Y1, P56937, Q9NZJ4, Q9BQS7, Q9Y6L7, Q53GQ0, Q9NWS6, Q75QN2, Q06546, Q8WUX1, O95264, P11137, Q6ZU64, O43175, Q92673, Q96JC1, P49796, Q99689, Q86XR8, Q9UHL4, Q15714, Q969F2, A0AVI2, Q9C0D2, O00213, Q99973, Q96JB5, P10515, Q9P2N6, Q6UVK1, Q9Y2K6, P24043, P78536, Q96MN5, Q9UKV3, Q96JB6, Q9NUL7, A4GXA9, O43281, P49281, O95248, Q96PE2, Q9ULK5, Q5VU43, Q9UP95, Q6ZTW0, Q9NR63, Q5XKK7, Q8NFD5, Q92793, Q9BVI4, Q9NZN5, Q8N3P4, P46531, Q9Y679, Q99666, Q12789, Q2M296, Q9ULJ7, Q01826, Q7Z4T9, Q7KZN9, Q9NX38, Q8WW52, Q7Z460, O43896, Q96PD2, Q99797, Q9BQF6, Q9UJT2, O43597, Q15572, O43347, Q13829, P29400, Q6YHU6, Q4KWH8, O43889, Q86Z02, Q8NDI1, Q9UJ14, Q6EMK4, Q9P055, Q9P0J0, Q9NZ09, A6NCI4, Q9UI36, Q13813, A9YTQ3, Q15772, P41595, Q15020, Q15417, Q9NRX4, O00458, O00459, Q6ZNA4, Q96FG2, Q9P2R6, Q14596, P11362, Q15935, Q8TD08, Q9H790, Q9H269, P19823, Q9Y334, O95208, Q9NSY0, Q12967, Q9NRY4, Q8WVX3, Q15652, Q9UJ55, Q9C0B0, Q9HC24, P23142, P52948, Q9UN36, Q6P4E1, Q9UNN4, Q9H094, Q9Y5Q0, Q9H091, Q6IMN6, Q9UL54, Q96EK5, Q9NVR5, Q8NEL9, Q8TEY7, Q86WJ1, Q9ULV3, Q15527, Q14667, Q6PL24, Q9BWT3, Q9UN71, Q9UN70, O00487, O75147, Q9HBX8, Q9UJL9, Q9UBP5, P23634, P15822, Q6ZUT9, Q14678, Q96SK2, Q86VK4, Q96EZ8, Q8IWP9, P42704, O14715, O14641, Q9NR12, O14645, O14508, Q9H336, Q0VF96, Q9NWH9, Q96MU8, O94769, Q96M69, O43822, Q9UIF9, Q6Q759, O94830, Q9UHB9, Q8WZA9, Q9UKN7, H3BSY2, Q9UKN5, Q14CZ8, Q53HC5, Q9NZU0, Q32MH5, Q9Y371, P55268, Q6DN90, O14522, P11801, Q9H213, Q2NL67, Q9UJK0, O95343, P40937, Q9P2H0, P82279, O94822, Q8N5S1, O94819, Q9NZ94, Q8N4S0, Q9C093, Q8NEA5, Q8TCU6, Q02413, P35573, Q9P2K9, Q8TDY8, Q7L804, O94911, O95490, Q14442, P13688, O43150, O76094, Q13621, Q14031, O43147, P32121, P78364, Q9Y279, Q8NHQ1, Q6NUS6, Q96K31, A6NE02, Q86Y13, Q9NPI1, Q9GZV5, Q86UD5, Q76G19, Q8N6Q8, P14652, P35125, Q9BZC7, O95371, Q9P2M4, P08195, O43157, Q92542, Q8WXX0, Q96JQ5, Q99081, O14578, Q07092, Q96D53, Q9H3T3, Q8N653, Q86SQ6, C9JH25, Q5TZA2, Q99698, Q8N3U4, Q96BP3, Q14315, Q9NYU2, O14980, Q7RTV3</t>
  </si>
  <si>
    <t>Q9UK58, P78549, Q96KG9, Q13573, Q5T0B9, P37802, Q08828, Q96JC1, P49796, O14791, Q15070, Q8N1F7, Q15078, Q15714, Q08J23, Q13563, Q99569, Q13561, Q6UWJ1, Q9NWB7, Q8TBA6, Q92932, Q9NYZ2, Q9P2E2, Q96H78, Q8IZF2, A2VDJ0, P26358, Q8NHU6, P78563, P11117, Q9H8L6, Q13444, Q9GZZ9, Q12789, Q5VT52, P53602, Q02952, Q96QR8, Q8TF46, Q6P1R4, P10636, Q9HBM0, Q504T8, Q9Y5H7, P35590, Q9Y5H6, Q9Y5H5, Q9NP74, Q8WZ75, O75970, Q9Y5H9, Q9Y5H8, P52756, O15211, Q9Y666, Q13322, Q9H1X3, O60336, Q6ZNL6, Q6ZS17, Q9NR45, Q8NB16, P01033, P40305, Q13829, P30153, Q9ULC0, Q9Y4E1, Q04726, P49750, O95429, P01023, Q96AX9, Q07866, Q9P0K7, Q9BPX6, Q08495, P62495, Q3SYG4, Q9H2G4, Q5JSJ4, Q9H2F9, P05412, Q8IZL2, P24530, Q10567, O00458, Q15555, O95613, Q9BXJ1, P57059, O75173, Q15834, Q9UQB8, O75037, O95202, Q9H269, Q96CV9, P26651, Q8N1L9, Q12967, Q9NXR7, Q5VZ89, Q8NDZ4, Q15652, Q8IY47, Q15750, Q05084, Q9Y4D7, Q96HY6, Q96Q42, O75051, P47736, Q9ULD5, Q9HCF6, Q15040, Q12802, Q9Y5Q0, Q8N907, O14782, P11532, P51688, P83436, O43602, P54253, P25440, Q96A46, Q9BY89, Q9H2A7, Q6UXB4, Q8TEY7, O60890, Q8TDC3, Q9UN75, Q9UPR3, Q9UN74, Q9H444, Q9UN73, Q9UN72, Q8N7H5, P02462, Q9Y4I1, O43310, P38936, P61978, O60381, O15519, P08572, Q9Y6R4, O60285, P49908, Q6P179, Q14679, Q8WWQ8, Q9P2F8, O43426, O14508, Q8N6U8, O43633, P12955, Q9Y4G8, Q6PCE3, Q8WWN8, Q9H422, Q7LFX5, Q9NRM7, Q14159, Q02742, O95817, O60673, O94830, Q14980, P53990, Q9P1Z0, Q5QJE6, Q6KCM7, Q32MH5, P0C7U0, Q9H0E9, Q9UPQ0, Q8IWB1, Q641Q2, O60462, P19532, Q16512, Q6X4W1, P63151, Q5H9F3, Q9HCK8, Q12873, P17813, Q9Y5I3, Q9Y5I2, Q9Y5I1, Q9Y5I0, P11169, Q9BZE9, Q9H307, Q9UFC0, O95490, Q7Z6K4, P29353, Q5SW79, Q8WUM4, Q96T58, Q9Y2G9, Q96KA5, O43150, Q7Z2K8, Q8TED9, Q6XZF7, P42694, Q9UNY4, Q99466, Q76KP1, Q96JN2, O75923, Q8IV08, Q9UJX4, P55899, Q8WXG6, Q9ULX6, Q76G19, Q8TBH0, Q9Y4K4, Q13873, Q63HK5, Q9UBV8, P98175, O00501, Q9H3T3, Q14511, P07204, O75398, P51606, Q9NYF0, Q6IN84, Q9P267, P29590</t>
  </si>
  <si>
    <t>Q8IUG5, Q504Q3, O95264, Q6PIU2, Q709C8, P11137, A6NDE4, Q9UKG1, O43491, O43181, O43182, P55197, Q9C040, O43290, Q4W5G0, Q15070, P52789, Q9H6Z4, Q01433, P98161, Q01538, Q9UFW8, Q6UXX5, Q9P2D0, Q02388, Q9NQX3, Q9H3Z4, Q5T447, Q13561, Q5T4S7, O00213, Q96JB5, Q9NR99, Q9H2K0, P0CF97, O95251, Q9NQX7, P55198, Q9Y2K6, O14795, Q9NTI2, P13073, Q13459, Q8WXI2, A4GXA9, Q2LD37, Q86YR5, Q9NYJ8, Q03395, P51797, Q6PKX4, Q01813, Q0IIM8, Q96PE2, Q5VU43, Q5XKK7, Q96F07, Q8NHU6, Q9UDY2, Q8N3P4, P78563, Q12791, Q05193, Q9UKW4, Q16706, P06756, Q9Y679, P63208, P53602, Q02952, O75882, P22303, Q8IWI9, Q13319, Q9UJS0, Q96EP0, Q8WUY3, P10636, P78559, P35611, Q7KZN9, Q9NX38, Q9Y5H7, Q9Y5H6, Q7Z3T8, Q9Y5H5, Q01968, Q9Y5H9, Q9Y5H8, P13056, Q6ZP65, Q9BUR5, Q13322, Q8IVF2, Q9Y5U9, Q8WV99, P11308, O60333, P55081, P21817, O15085, P23381, Q15814, Q6UB98, O43347, Q53SF7, Q6UB99, Q8IUC4, O14617, Q9Y316, Q9Y4E1, P08133, Q3SY69, A4D1P6, Q4KWH8, P43080, Q9UKC9, Q07866, P40925, Q08495, O43236, Q9BPX6, Q9NQ11, Q8NDX5, Q13813, Q96BJ3, Q15020, Q5XUX0, Q15415, Q8NFP9, Q8NFA0, P57076, Q9ULQ0, P54920, Q9P2R7, Q3KR37, Q9UBN7, Q14694, P60520, Q9H269, Q9Y334, Q96PR1, Q9Y4C5, Q9HCE7, Q15735, Q9Y4C4, Q9H4P4, P48380, Q9HCE3, Q14494, Q5W0B1, Q9Y2B5, Q9UKA4, P10746, Q9H2X8, Q9H2X9, P21912, Q9H254, Q96MZ0, Q06481, Q96Q42, Q9H2H9, P47736, Q7L4I2, P81274, Q8N2X6, Q15040, Q6IQ26, Q9Y5Q0, O14782, Q5T9S5, Q9C0J9, Q96BM0, Q9UPN3, Q8N475, P04406, Q08AD1, Q14995, Q8IZA0, Q8TDC3, Q15527, Q9UN75, Q9UN74, Q9HCG7, Q9UN73, Q9UN72, Q9UQ35, Q9HCG8, O00487, Q9H6S0, Q14141, Q9Y4I1, Q9Y2T4, O75145, P61244, P55786, O43310, Q9P1Z2, Q9UKL3, Q9UQ07, P47989, Q9H9P8, Q5TEA3, Q9H1B5, Q9HCH5, O60281, Q96SK2, O43524, P52306, Q92733, O95197, Q9P2F8, O43427, Q9H936, Q7Z3K3, O60488, P51825, Q12923, P34932, Q8NDN9, Q96MU8, Q9C0H9, Q7L014, Q6PI77, Q9UIF9, P62195, P31040, Q5VZM2, Q14774, Q17R89, P48995, Q9UJJ9, Q8WZA9, Q9UHB7, Q99700, O60268, P05062, Q86WZ6, Q13506, P05060, B7U540, P07197, Q14966, Q8IZD9, Q9NYA4, P05067, Q12840, Q49A26, Q6DN90, Q15173, Q641Q2, Q9H213, Q9Y259, Q8WVB6, P12036, Q9H9S3, A8MT19, Q96AY4, Q53EL9, P40937, Q9BXB1, Q8N5C8, Q9UBB6, P15104, P78363, Q14DG7, Q9Y5I3, Q9Y5I2, Q8NFJ9, Q9Y5I1, Q92628, Q9Y5I0, P0DJD4, Q5JWR5, Q6ZSG1, Q14244, A6NEQ0, P68371, Q8N4S0, Q8TF61, P0DJD3, Q9BWF2, Q99457, Q9Y2H0, Q16774, Q9P2K5, Q9Y2H5, Q13387, Q02413, Q9NQ90, P35573, Q13616, Q9H204, Q8N960, Q86TE4, O14559, Q9P275, Q9BXB4, Q0VDD8, Q9HA77, P23352, Q9UPW8, Q14442, P62140, Q13247, Q14028, P13688, O43150, P21283, Q96P71, Q92574, P09972, Q9Y2G0, Q9NWH2, Q13625, Q8WVM7, Q9BWG6, P28331, Q8NI27, O60641, Q5T848, Q8IV08, Q86Y13, Q9UK97, Q8WXG6, O75534, Q14500, Q9NX95, Q16352, P16298, Q86UW6, Q13363, Q9HBI5, O14576, P61266, Q9BZ72, P04629, Q96NR8, Q9UPY3, P0C7P1, Q86VI4, P98194, Q6NSZ9, O75643, Q96I25, P13521, Q14008, Q96I24, Q5TZA2, Q13367, Q96BP3, A7KAX9, Q14207, Q9NYU2, O75398, P56937, P21860, A6NEC2</t>
  </si>
  <si>
    <t>Q8N4A0, P04350, Q8WUX1, C4AMC7, P13591, O14787, P11137, Q96JA1, Q96P16, O43181, O43182, Q99689, Q9C040, A6NKT7, Q99683, P49792, Q9NRJ4, Q3V6T2, Q01433, P98161, Q8IXH6, Q9ULL8, Q9H3Z4, Q99569, P00352, Q13561, Q8TAS1, O00213, O60318, Q9NR99, P0CF97, Q6UWJ1, Q9NQX7, P46939, P55198, Q9ULL1, P24043, P13073, Q86XA9, Q13459, Q9NUL7, O43281, Q06787, O60315, Q07912, Q92932, Q8N5V2, Q8WXI9, P49591, Q8NB50, P51797, Q96G75, Q01814, Q96FV2, Q01813, Q8IWJ2, Q8NFD5, Q9UDY2, Q96F07, Q8N3P4, P78563, Q12791, Q05193, Q9BY27, Q9UKW4, P06756, Q99666, P22307, Q6VEQ5, Q8IVE3, P53602, Q13214, P22303, P07949, P10636, Q86W67, P78559, P35611, Q504T8, P42765, Q9H008, Q7Z3T8, Q8WZ79, Q13636, Q9P2P6, O75970, Q9HCQ5, Q7Z6G8, Q5T4B2, Q9BUR5, O60729, Q96BU1, Q9BZW8, Q9BQF6, Q6UB98, O15069, Q8IZL8, Q9Y4E1, Q13523, Q96SN8, O95834, Q4KWH8, Q02930, P49750, O95429, Q9UJ14, P56693, O43747, Q07866, Q9NQT8, Q7Z4K8, P40925, Q08495, O43236, Q9P0J0, Q5VZ66, Q13107, Q9NZ09, Q9NQ11, Q96NM4, Q96IK0, O43237, Q9NSI2, Q13796, Q70E73, O75995, Q13813, O15061, Q9NQA3, Q9UM21, Q7Z4H3, Q3KR37, O75173, Q96NJ5, Q9UJ41, P14867, Q9UKA2, Q8ND83, Q9UBN7, Q9UQB3, Q96QE2, Q86VP3, P60520, O95208, Q86X52, O15056, Q9H4P4, Q969S9, Q13409, Q9NSY0, Q9Y4C0, Q6UXZ4, Q9Y2B5, P00450, Q12967, Q9NRY4, O75182, Q9UJ55, P21912, Q9ULD2, A8K0Z3, Q9ULN7, Q9UN36, Q8N0X7, P49641, Q5T5U3, P81274, Q15042, Q9Y520, Q9NPR9, Q9UMS0, P83436, Q96QK1, Q9UPN3, Q9C0J9, Q9NR09, Q14995, Q8TEY7, Q9ULV3, Q5THK1, Q9HCG7, Q9UQ35, P51532, Q7Z3J3, Q9Y2T4, Q9Y4I1, P09038, P61457, Q14671, Q02246, Q02318, P55011, P48357, Q6ZVD7, O60381, Q86UK7, Q6ZUT9, Q5TEA3, Q92876, O14917, A4D256, Q16643, O43524, P48167, P52306, Q14129, O14715, Q96PZ0, Q5VUJ9, P45985, Q9H936, Q8WYP3, P51659, Q8NDN9, Q9C0H9, Q06418, Q9UMX0, Q9UIF9, O94979, Q02742, Q17R89, O60671, P21246, O60268, P05060, Q9BU89, O94829, P07197, P22607, P10827, Q8IWB9, Q9NYA4, Q9UIG8, Q13033, Q9UPQ0, Q5TAP6, Q6DN90, Q15173, Q641Q2, Q8IXN7, Q9H213, Q2KHT3, Q9UJK0, P40937, Q9H0W8, Q969J2, Q9UBB6, O94913, Q9BSF8, P15104, O94819, Q8N1E6, Q96EP9, Q9NZ94, Q5JWR5, P27987, Q99457, Q9P2K5, Q8TCU6, Q9H582, Q9UJH8, O14559, P28827, Q5T1M5, O94911, Q4G0X9, Q9UPW8, O00522, O60346, Q9UKY4, P55345, Q9H9H5, P09972, Q9BY43, P28331, Q16880, O60641, Q96JN2, Q5T848, Q8IV08, Q9UJX4, P07333, Q12756, P13533, Q76G19, O14966, Q5JYT7, P15918, Q8IVS8, Q9GIP4, Q6J4K2, O95373, Q9BZC7, O43157, O14576, P61266, Q9Y4K4, Q9NQZ5, Q9UBV8, Q16891, Q8WXF7, P11474, Q92854, P13521, Q14008, Q99807, P56937, Q9NZJ4, Q9BQS7, Q8N122, Q6UUV7</t>
  </si>
  <si>
    <t>P46940, Q9UK58, Q96KG9, O60308, B2RTY4, C4AMC7, A6NDE4, Q8TC76, Q9H1J7, Q9BUT9, O14786, P55197, Q9P2D3, O14791, Q9Y4A8, Q4W5G0, O14981, P49792, Q8WXH0, Q86XR8, Q5JPE7, O00400, Q9P2D0, Q9C0D6, Q5KU26, Q9H3Z4, P20933, Q969V5, Q5T4S7, O60318, Q9Y5X1, P10515, Q04637, P24043, Q13459, O15230, Q8TBA6, Q8N1G4, Q8N8Q8, O43281, Q06787, P98082, Q9NUL3, P01215, P49591, P49593, Q96FV2, Q9NXF1, Q86WA8, Q5VU43, Q32MQ0, O75477, Q9UDY2, Q969W1, Q9H8L6, Q05195, P14625, Q9UKW6, P06756, Q16706, Q9Y679, Q6VEQ5, Q5T5P2, Q5M9Q1, Q8IWI9, Q13586, Q7Z3D6, P35611, O43255, Q92502, Q9UPI3, Q9BXP8, Q08174, Q9UNA4, O15211, P07814, Q5T4B2, Q9C075, Q8IZW8, O60333, P00533, Q9C0G0, Q13576, P23381, Q6PGP7, Q5SWA1, Q2M2Z5, Q15572, Q6UB98, O75151, P23468, P23467, O14617, P31314, Q9Y316, P14060, A4D1P6, O95832, P51572, Q8NCA5, P49750, P60602, F5H4B4, Q9Y653, O43747, Q9P0K7, Q8NDX1, O14753, Q9UL25, Q68CZ2, O75326, P62495, Q9NQ11, Q8N6M5, Q8N0Z9, Q9NNX1, Q9UI36, Q8IYU2, A9YTQ3, Q15415, Q6NT52, Q6UWF9, Q9NQA3, O43739, Q9C010, Q9P2R6, Q9UIQ6, Q96TA1, Q3KR37, Q9UBN7, Q5VT06, Q14694, P60520, P61371, Q86X52, O15056, P48380, Q14494, Q9Y2B9, Q14687, Q9UHN6, Q09472, P21912, Q9C0B0, O43353, P23142, Q5SSQ6, Q8IY47, Q9NYM4, A8K0Z3, Q8N0X7, Q8NA92, P16473, Q7L4I2, Q5T5U3, P81274, Q687X5, Q9Y520, Q14185, P18850, P30291, Q8N370, Q8IZA0, Q15003, P52594, P35670, P49918, Q9HCG7, Q96NY8, Q9UQ35, Q96RK0, P02462, O75147, P12270, A5YKK6, P61244, Q9UBP9, P48357, O60381, P23634, Q9H9P8, Q6ZUT9, Q13155, P69849, Q9UPS8, Q8IYB1, P49908, P48664, O60281, Q9BX40, Q8IWP9, P08236, Q86UX2, Q15672, Q7L5Y9, O60488, Q7Z3K3, P51825, Q8N201, O14647, Q0VF96, Q8N766, P09912, Q96MU8, Q7L014, Q96JN0, Q9UIF9, O94979, Q9NZV7, Q6P2H3, Q86TG7, Q53GT1, O94830, Q99700, Q96MT7, P05787, Q4KMG9, Q9NYA4, P05067, Q8IWB1, Q9BXI9, Q9H0E9, Q9UPQ0, Q9Y4H2, Q9Y2U8, P49023, O95825, Q5VSL9, Q9P2H5, Q8N3F8, Q8NAX2, Q9BXB1, Q8N5C8, A1L1A6, O94913, Q9Y274, Q5H9F3, Q86YW9, P17813, O00534, Q14DG7, Q8NCP5, P0DJD4, A6NEQ0, Q14244, P54851, Q00341, P0DJD3, Q16772, P55157, O00391, Q9Y2H0, Q9Y2H6, Q9NV70, Q02413, P35573, Q8NI36, Q9H307, Q8TDY8, Q99062, Q9BXB4, O95359, Q86XN7, Q0VDD8, Q13057, Q92973, Q14442, Q9Y6N6, Q96RN5, P30622, P61011, Q9NPH3, Q8WUM4, Q8TF50, Q9GZU2, P35579, P50336, P35580, Q92835, Q9P289, O75923, Q9UK97, P08581, Q96I34, Q6ZP82, Q8IWW6, Q14213, P08195, Q8N3C0, Q9UBV2, P55036, O95471, Q9Y289, Q9UPY3, P0C7P1, Q9UBV8, Q6NSJ0, Q86YT6, Q8NEV8, P11474, O75643, Q5SWX8, Q96I24, Q8WTX7, Q9BXT6, Q9UFV1, Q96BP3, Q86SQ0, Q93063, Q9HBJ0, O95279, Q8N122, P85298</t>
  </si>
  <si>
    <t>Q8N4A0, Q9Y6I4, P78549, Q75QN2, O75962, C4AMC7, P37802, Q96JA1, Q8N0W4, Q9P107, A6NKT7, Q92538, Q14094, Q5JV73, Q8N1F7, Q08AM6, Q02080, A0A087WSY6, Q01433, Q8TEQ6, O00400, A0AVI2, Q02388, Q96SB3, Q08J23, O00214, Q9BZZ2, Q96NA2, Q8TAS1, O60318, Q96JB5, P01601, Q9UBZ9, Q9NR99, P01703, Q99424, Q8ND56, Q4KMQ1, P55198, Q9H4Z2, P01706, P13073, Q8IYG6, Q9Y5W9, O15230, Q8TBA6, P61586, A4GXA9, Q9NUL3, Q8IW92, Q9H5J0, P49591, Q8NB50, P49593, O00716, P51797, O15335, Q0IIM8, Q8IWJ2, Q8TCX5, O75477, Q8NHU6, O95759, P52569, Q9BZG8, Q9BY27, Q13444, Q5VV41, Q7Z3V4, Q99666, P22307, Q6VEQ5, P57727, O75886, P01009, Q2M296, Q96EP0, A8MVX0, Q92817, O75487, A8MW92, Q9NZM4, P52756, Q6PKH6, Q92506, O60725, O15211, Q9Y664, Q5T4B2, Q04912, O75581, Q8WV99, Q9H497, P0C0L4, O60336, P0C0L5, Q8IYT8, Q6ZS17, Q8IVL1, Q9NR45, P49746, Q15572, Q02833, O75154, O75151, O95425, O75054, O14617, Q8IZL8, Q96G97, P16435, Q96SN8, P01857, Q04726, P10253, O95834, P13489, P01859, Q04725, Q5VWN6, Q9UEG4, F5H4B4, P01024, Q9UKB3, Q13107, Q96IK0, Q9UI30, Q96PV0, Q9NSI2, Q70E73, Q6UW60, Q9NNX1, A6NF83, Q8WWM7, P16452, Q15417, Q8NEP3, P57078, Q6N022, Q9NQA3, Q9Y450, Q6ZNA4, P00748, P00747, Q96QU8, P54920, Q9P2R6, Q7Z4H3, O75173, Q6PKC3, Q96QE2, Q9Y6C2, O15379, Q9NQ25, Q9Y334, P78527, Q9Y4C5, A1L390, Q15056, P00751, P48380, Q13409, Q569K6, O43766, Q9Y4R8, P20062, Q9H8P0, O60437, Q9NQR1, Q9HCU4, P12110, Q9HD67, Q9ULD2, Q8IX03, Q05084, A8K0Z3, P08519, P26640, P49641, Q15746, Q7L4I2, Q9Y520, Q9NPR9, Q14185, Q12802, Q9C035, Q15649, P30291, Q96HY7, Q14999, P25440, Q9NR09, P04406, Q9BY89, Q15528, Q9H2A7, Q8IZA0, Q96NY8, P49918, Q9HCG7, Q14667, Q6PL24, Q9BTZ2, Q12830, Q96RK0, O15033, Q4VCS5, Q7Z3J3, O75147, Q9Y2T4, Q96EY7, Q9P0V3, Q14671, P61244, E9PAV3, Q5JTH9, P01699, P48357, Q8WUA8, Q8TE68, P61978, Q5SXM2, P39019, Q8TDD1, P50570, Q9BZQ8, Q8NFM4, Q86VK4, Q14679, Q6ZVT6, Q15149, Q14129, P42704, O14715, Q6P5Z2, O00763, O43427, O14641, Q9H7D0, Q6ZV60, Q13148, Q7L5Y9, Q9H334, Q7Z5J8, Q9H9E3, Q8NDN9, Q9NWH9, Q04695, Q14978, Q15166, Q86VW2, Q14164, Q9UMX0, Q9UIF9, Q9H422, O94979, Q9UIF7, Q15165, Q9Y2W1, Q8WVR3, P30043, Q86TG7, P28340, Q53GT1, Q9UJJ9, Q9UM47, Q76FK4, P27694, P01860, P01861, Q9P1Z0, Q8IV32, Q9Y2E5, Q96MT7, Q14966, Q32MH5, Q2TAZ0, Q68E01, P55268, Q9BXI9, Q9H0E9, Q12931, O15534, Q9Y4H2, Q9UN79, P19532, Q9UJK0, Q9Y259, O95825, P40937, O00178, Q9P2H0, Q6WCQ1, Q9HCK8, O00634, Q96CQ1, Q9UBB9, P15104, P39656, Q9BZE1, Q9C093, O00391, Q9Y2H0, Q16774, Q8IWU5, Q8NHR9, Q13387, Q9UJH8, Q9BZE9, Q8N960, Q86TE4, O14559, Q8NDA8, Q9UQ80, Q9NVF9, Q9P275, Q9Y2X9, Q99062, Q5T1M5, Q9UFC0, P55055, Q8N344, Q9HA77, Q13057, Q9H5N1, P15924, Q13247, Q86YV9, Q96T58, Q96KA5, Q9Y2G9, Q9UKY4, Q96P71, Q2KHM9, Q8NFI3, Q7Z407, P32121, Q9UNY4, P50748, O95153, Q9UHY8, Q9BYW2, Q96K31, Q12894, P07333, P57764, Q9H6Q4, Q9UBD5, O75534, Q9ULX5, Q13164, Q9NX95, Q5JYT7, Q8IXZ2, Q6ZP82, Q8TEW0, Q9HCM1, E7EW31, P51617, O43157, Q9BZ72, P04629, P55036, O95471, Q9Y289, Q14118, Q8NBJ4, Q9HA92, P98175, Q504Y3, Q9NRR5, Q99490, Q9UM82, A7KAX9, Q8IWV8, Q8N9V2, Q8TE77, O75398, Q9P000, Q9Y2I1, P56937, Q8N9H8, Q5JVF3</t>
  </si>
  <si>
    <t>Q8N4A0, P46940, P04350, Q9ULG6, Q504Q3, B2RTY4, Q8TC76, Q9H1J7, Q08828, Q96P16, Q9P2D3, P55197, Q9C040, Q70YC5, Q9NRJ4, Q5JV73, Q2M3G4, O95872, Q8IXH6, Q6UXX5, Q9P2D0, Q99569, Q10469, Q9BZZ5, P0CF97, P54577, Q13352, P13073, Q9NXZ2, Q13459, Q96PQ7, P61586, Q06787, Q6PJF5, Q07912, Q13557, P51797, Q92904, Q9NXF1, O75376, P14625, P06756, P22307, Q86UA6, O75882, Q13586, Q96QR8, Q9H008, A8MVX0, Q13636, P52756, Q9UNA4, P07814, Q5T4B2, Q7L099, P0C0L4, O15085, Q9H4M7, P0C0L5, Q8IVL1, Q6UB99, P15085, O15069, Q96E93, Q04724, Q07866, P40925, Q9H0M4, P11717, Q96PV0, Q8TC07, Q8NDX5, Q9Y4F3, P24530, P57076, Q7Z4H3, Q3KR37, Q6PKC3, Q8ND83, Q9UQB3, Q4ADV7, O95400, P60520, Q9ULE0, Q9Y4C5, Q9HCE7, O15056, Q13409, Q9HCE3, Q9Y2B9, Q6UXZ4, P13726, Q8N196, P21912, Q6ZMQ8, Q9Y6D5, Q9ULD2, P25391, Q8N0X7, Q96Q42, Q9ULD5, O15040, P81274, O15397, Q8N2X6, Q14185, Q6IQ26, Q5T9S5, Q96A46, Q96EE3, Q9UPN3, Q9C0J9, Q01082, Q9NZB2, Q08AD1, Q9HCG7, Q8IZQ1, Q9UQ35, O60291, Q12830, Q9H6S0, P12270, P09038, P61457, P61244, O43313, Q9BTY7, Q5TEA3, Q13155, Q9Y6R4, Q92876, Q6P179, P49908, P29122, P52306, H3BPF8, Q8IY18, O15118, O60488, Q7Z3K3, P51659, Q5QJ74, Q4L235, Q8NDN9, Q9UQ52, Q06418, Q9Y4G6, Q15165, O95819, Q5VZM2, P21246, P53990, Q07157, O60268, Q9P1Z0, Q9Y2E4, Q1MSJ5, Q9UPQ9, P07197, P22607, Q92896, P10827, Q8IWB9, Q5JS54, Q8IZN3, Q9NYA4, P05067, Q12840, O60264, Q9UPQ0, Q5TAP6, Q15173, Q8N7F7, P12036, O75509, A2A3K4, Q6TFL3, Q6WCQ1, Q8N5C8, Q9BXB1, Q9UBB6, P17813, Q8N1E6, Q8NCP5, Q12778, Q16773, Q86UU1, Q9Y3I1, Q9Y2H6, Q9NV70, Q86TE4, P28827, Q9BXB4, Q9HCK4, P16930, P11498, P23352, Q92974, P02788, Q92973, P61011, P30622, O60346, Q13247, P21283, O60245, Q9UKY7, P50336, P09972, Q9Y2G2, Q8WVM7, Q5EBL4, Q9BWG6, P28331, Q16880, Q8WXU2, Q9UHY8, Q9NQ87, Q7Z6J0, Q8NEU8, Q96I34, Q86UW6, Q13363, Q9HBI5, Q9NUX5, P29375, Q9NQZ5, Q63HK5, Q8NBJ4, Q9HA92, A6NN73, Q99593, Q96I25, Q92854, Q8N1B3, Q8NBI6, P56937, Q9NZJ4, Q9BQS7, Q6UUV7, Q53GQ0, A6NEC2, Q9BQS8, Q15477, Q99983, Q9NX46, O76061, Q709C8, Q6PIU2, Q92673, O43491, O43181, O43182, O14791, Q99689, P16383, O14981, Q15070, P49792, Q86XR8, Q1L5Z9, Q9UJU3, Q9UHL4, P98161, Q15714, Q9C0D5, Q08J23, Q9C0D2, O00213, Q9Y5X1, Q9NR99, Q6ZU52, Q9NQX7, Q9C0D7, Q8IUX7, Q8N1G4, P49281, Q96PE2, Q5VU43, Q5XKK7, Q9UDY2, Q96F07, Q8N3P4, Q9UKW4, Q9UKW6, Q2M296, Q8WUY3, Q9ULJ8, P78559, P35611, Q8WX93, Q29RF7, Q8IY85, Q01968, Q7Z6G8, Q96T21, O43896, Q8IZW8, Q9H497, Q9BQF6, Q8TER5, Q9UJT2, Q9H1X3, Q6PGP7, Q2M2Z5, Q15814, O14617, Q6DD88, Q13822, Q3SY69, A4D1P6, P13489, Q4KWH8, Q02930, P25106, P49750, P56693, O43236, Q9UL25, P49756, Q9NZ09, Q9NQ11, P49354, O43237, Q13813, A9YTQ3, Q15020, Q15417, Q12955, O60942, Q8NFA0, Q9Y450, Q15555, Q96FG2, Q9P2R7, Q9UJ41, Q86VP3, Q14692, Q9H269, Q86VP6, Q9C0C4, Q9NSY0, P00450, Q12967, P10746, Q5W0Q7, Q8WVX3, Q15652, Q9H2X8, Q8IY47, Q9UN36, P52179, P16473, Q15746, Q7L4I2, Q6P4E1, Q5T5U3, Q9Y520, Q9H9B1, Q15040, Q15345, Q9UNN4, Q9Y5Q0, Q6IMN6, Q96QK1, Q9NR09, Q96KP1, P52594, Q86WJ1, Q9ULV3, Q7L0X0, O43847, O00487, P34913, Q0VFZ6, Q9Y2T4, Q8TD26, A5YKK6, Q02246, P55786, P55011, Q9NYT6, Q8TB92, Q9H9P8, Q6ZUT9, Q12912, A0A096LP49, O95197, P24592, O94842, Q02446, Q9H336, Q0VF96, Q9H2U1, P34932, O94769, Q9NZV7, Q02224, Q567U6, O94830, Q9UJJ9, Q9UKN7, H3BSY2, Q53HC5, Q13506, Q8IV31, Q32MH5, Q75VX8, O60861, Q14149, P11801, Q2NL67, Q5VSL9, O43913, Q9H9S3, P55259, O94913, Q9Y274, P15104, O94819, Q08209, Q14244, Q8N4S0, P27987, Q8TCU6, Q8NHR9, Q9H582, Q02413, Q9H0E3, O94911, O95359, Q5SW79, P32856, P13688, O43150, Q9GZU2, P55345, Q9H9H5, O76090, Q9BY43, P78364, Q8IV08, Q9Y294, P35125, O95477, Q9BZC7, O43157, Q9UBV2, Q9UBV8, Q8WXF7, Q86UE4, Q14004, Q14315, Q14207, O14980</t>
  </si>
  <si>
    <t>Q07065, Q8TC76, Q9UKG1, Q6ZVL6, Q9C040, Q9H1I8, Q9P2D6, Q70YC5, O14594, Q01538, Q9P2D1, P28066, Q5KU26, Q969V5, Q8TAS1, Q9UBZ9, Q8NHU2, Q06787, Q07912, O75891, P98082, Q49A92, Q9P2E2, Q92904, Q96G75, Q96FV2, Q32MQ0, Q8NHU6, P52569, Q969W1, Q16706, P22307, O95755, O75882, Q13586, Q7L775, A8MVX0, O75487, Q8WZ75, O75970, Q96P44, Q6IPM2, Q8WXK3, O15211, P01019, Q13439, P48200, Q96AQ1, Q96AQ6, Q8IVL1, O75151, O75054, Q96NL1, P41182, A8MT70, Q8IWK6, O15078, Q04724, O75161, P51572, Q9BPX6, Q96PV0, Q13796, Q6UW60, Q8NDX5, Q5JSJ4, Q9H2F9, O15061, A6NC98, Q8NEP3, O15066, Q9BSY9, P24530, Q10567, O95996, P48378, Q9UQB3, P60520, Q86XI6, Q9Y4C5, Q13409, Q9HCE3, Q5W0B1, Q569K6, P13726, P00966, P25391, O75044, Q04756, Q14185, Q6IQ26, Q9UPN3, P25440, Q9C0J9, Q01082, Q9NZB2, Q9H2A7, Q8IZQ1, Q9UQ35, Q4VCS5, P51532, P12270, P09038, P61457, Q9UQ07, Q9NYC9, Q5TEA3, Q9H6R4, O60285, O43524, Q15149, Q13009, H3BPF8, Q8IY18, O43427, Q86UX2, Q15007, P05937, Q7Z3K3, Q9C0H5, Q8NDN9, O43633, P40692, P17480, Q6PI77, Q9UPT8, Q15165, P62195, O95819, P61221, P22105, Q53GT1, Q13018, Q5VZM2, P53990, Q07157, Q99700, Q9P1Z0, Q1MSJ5, P22607, Q92896, P10827, Q9Y4H2, Q9UBB6, P68371, Q8NF91, Q03933, Q9Y2H6, Q86UU5, Q86TE4, P28827, P23352, O00522, P30622, O60346, Q13247, Q96T58, Q96RT7, Q2KHM9, Q7LGC8, P09972, P50336, Q8WVM7, Q9BWG6, Q96G04, Q9UHY8, Q9UPX8, Q12756, P16298, P04629, Q5W5X9, Q9NQZ5, Q9UPY3, P32321, Q8NBJ4, A6NN73, Q12888, Q96I25, Q96I24, A6H8Y1, P56937, Q9BQS7, Q9Y6L7, Q6UUV7, Q9BQS8, Q9BYT3, O60306, O00203, Q5T0B9, O76061, O14787, O43175, Q92673, O14786, Q9NQW7, Q15717, P49796, Q99689, Q99683, O14981, Q15075, O00400, Q15714, Q9C0D4, P20933, Q5T4S7, O00213, Q9P2N5, Q96JB5, Q9NQX7, Q9Y2K6, Q9ULL1, P24043, O43194, Q8N1G0, Q9GZY8, Q9NUL7, Q68DV7, Q9UP95, Q8NFD5, Q9NZN5, P11117, P78563, P46531, Q9Y679, Q2M296, P10636, Q9ULJ8, Q7Z4T9, P35611, Q8WX93, Q7KZN9, Q9NX38, Q7L2E3, O43255, Q9UBH6, Q13085, Q9BUR5, O60333, Q99797, P00533, Q8TER5, Q9UJT2, Q5T3J3, Q15572, O43347, O14617, P29400, Q6DD88, P13489, P23760, Q86Z02, P25106, Q9UKQ2, Q9Y653, P56693, Q6EMK4, O43236, Q9P0J0, P49756, Q9NZ09, Q9NQ11, A6NCI4, O43237, A9YTQ3, Q13813, P16452, Q4G0P3, Q15417, Q6N022, Q8NFA0, O00459, Q9Y450, O43739, Q9P2R7, Q9P2R6, A1L170, Q9UBN7, Q8TD08, Q15049, Q9H269, O95206, Q86VP6, O95208, Q15056, Q9NSY0, Q14494, Q9NRY4, Q5W0Q7, Q9HCU4, Q15652, Q9H2X8, Q9HD67, Q9H2X6, Q9C0B0, Q5SSQ6, Q8IY47, Q8IYW2, Q9UN36, P16473, Q06481, Q15746, Q6P4E1, Q5T5U3, Q9H9B1, Q9H094, Q6IMN6, P30291, Q96EK5, Q96BM0, Q96KP1, Q8TEY7, Q5VVM6, Q9ULV3, Q7L0X0, P19021, Q14667, Q6PJP8, Q96RK0, Q9Y2T4, O75147, A5YKK6, Q8IYB5, Q12912, Q8TEX9, Q9Y2T2, Q9BX40, Q6ZW61, O95197, Q14683, Q5VUJ9, O14641, Q02447, O14645, O14508, O14647, Q9Y6A4, Q15506, P34932, O94769, Q9UIF3, Q9H422, Q6Q759, Q567U6, O75128, Q9UJJ9, H3BSY2, Q9UKN5, Q14CZ8, Q9GZS0, O94829, Q6NUM9, Q96MT7, Q9NZU0, Q9Y371, Q75VX8, O15534, Q9NYQ6, Q9H213, Q9UJK0, Q9NVE5, P46013, Q15691, Q8TD30, O43913, Q6X4W1, Q1XH10, P82279, O94913, Q9BSF8, P15104, O94819, Q8NFJ9, Q9NZ94, P55157, P27987, Q9P2K5, A2RRP1, Q9UJH8, Q13619, Q7L804, P13688, P55345, O76094, Q9P2J3, P35580, Q92576, P32121, Q96MS0, Q8NI27, P78364, O95153, Q9BYW2, Q96K31, Q86Y13, Q9GZV5, Q9NT22, Q149M9, P35125, Q6ZV73, P08195, Q9P2M4, O43157, Q92542, Q99081, Q14118, Q6NSJ0, Q9BX63, Q8N653, Q14008, Q5TZA2, Q9H9J2, Q14517, Q99698, Q9BW62, Q8N3U4, O75398, Q14202, P78348, Q8IW35</t>
  </si>
  <si>
    <t>Q8N4A0, Q9Y6I4, P78549, Q75QN2, O75962, C4AMC7, P37802, Q96JA1, Q9P107, A6NKT7, Q14094, Q8N1F7, Q08AM6, Q9H6Z4, Q8TEQ6, O00400, Q02388, Q96SB3, Q08J23, O00214, Q9BZZ2, O60318, Q96JB5, Q9NR99, P01703, Q99424, Q8ND56, Q4KMQ1, P55198, P01706, P13073, Q9Y5W9, O15230, Q9GZY8, P61586, A4GXA9, Q8IW92, Q9H5J0, P49591, Q6UXY8, Q8NB50, P49593, O00716, P51797, O15335, Q8IWJ2, Q8TCX5, O75477, Q8NHU6, P52569, Q5VV41, Q13444, Q9BY27, Q7Z3V4, Q99666, P22307, Q6VEQ5, P57727, P01009, P07949, Q96EP0, A8MVX0, Q92817, O75487, Q9NZM4, P52756, Q6PKH6, Q92506, O60725, O15211, Q9Y664, Q5T4B2, Q04912, Q8WV99, P0C0L4, P0C0L5, Q8IVL1, Q9NR45, Q15572, Q02833, O75154, O75151, O95425, O14617, Q8IZL8, Q6DD88, P16435, Q96SN8, Q04726, P10253, P13489, O95834, Q04725, Q5VWN6, Q9UEG4, P01024, Q9UKB3, Q13107, Q96IK0, Q96PV0, Q9UI30, Q9NSI2, Q70E73, Q6UW60, Q9NNX1, Q15417, Q8NEP3, Q8IZL2, P57078, Q9NQA3, Q9Y450, Q6ZNA4, P00748, Q96QU8, Q9UM21, P54920, Q9P2R6, Q7Z4H3, O75173, Q6PKC3, Q9Y6C2, Q9H269, Q9Y334, P78527, Q15056, A1L390, Q13409, Q569K6, Q9Y4R8, P20062, O60437, Q9H8P0, Q9NQR1, Q9HCU4, P12110, Q9HD67, Q9ULD2, Q05084, A8K0Z3, P26640, Q15746, P49641, Q9Y520, Q9NPR9, Q14185, Q12802, Q15649, P30291, Q96HY7, Q14999, P25440, Q9NR09, P04406, Q9BY89, Q9H2A7, Q6UWB1, Q15528, Q96NY8, Q9HCG7, Q14667, Q6PL24, Q9BTZ2, Q12830, Q96RK0, O15033, Q4VCS5, Q7Z3J3, Q9Y2T4, Q96EY7, Q9P0V3, Q14671, P61244, E9PAV3, Q5JTH9, P01699, P48357, Q8WUA8, P61978, Q8TE68, Q5SXM2, P39019, Q8TDD1, P50570, Q9BZQ8, Q6P179, Q86VK4, Q15149, Q14129, P42704, O14715, Q6P5Z2, O00763, O14641, Q6ZV60, Q13148, Q7L5Y9, Q9H334, Q7Z5J8, Q9H9E3, Q9NWH9, Q04695, Q14978, Q15166, P17480, Q86VW2, Q14164, Q9UMX0, Q9UIF9, Q9H422, O94979, Q9UIF7, Q15165, Q9Y2W1, Q8WVR3, P30043, Q86TG7, Q53GT1, Q9UJJ9, Q9UM47, Q76FK4, P27694, Q9P1Z0, Q8IV32, Q9UPQ9, Q9Y2E5, Q14966, Q32MH5, Q2TAZ0, Q68E01, P34949, Q9BXI9, Q9H0E9, Q12931, Q9Y4H2, Q9UN79, P19532, Q9Y259, Q9UJK0, P40937, O00178, Q96CQ1, Q9UBB9, P15104, P39656, Q9BZE1, P54851, O00391, Q9Y2H0, Q16774, Q8IWU5, Q9UJH8, Q9BZE9, Q8N960, Q8NDA8, O14559, Q9NVF9, Q9P275, Q9Y2X9, Q99062, Q9UFC0, Q8N344, Q9HA77, Q13057, Q9H5N1, P15924, Q8N4C6, Q13247, Q86YV9, Q96T58, Q9Y2G9, Q96KA5, Q96P71, Q8NFI3, Q92838, Q9UHY8, Q9BTC0, Q9BYW2, Q96K31, Q12894, P07333, P57764, Q9H6Q4, O75534, Q13164, Q9NX95, Q5JYT7, Q8IXZ2, Q9HCM1, P51617, O43157, Q9BZ72, P55036, O95471, Q9Y289, Q14118, Q8NBJ4, Q9HA92, P98175, Q9NRR5, Q96I25, Q99490, Q7Z6Z7, A7KAX9, Q9UM82, Q8IWV8, Q8TE77, O75398, Q9P000, Q9Y2I1, P56937, Q8N9H8, P16070, Q5JVF3</t>
  </si>
  <si>
    <t>Q07065, Q9Y6I4, Q9UK58, O60306, O75962, Q504Q3, B2RTY4, Q13573, Q8TC76, Q96JA1, P42773, Q96P16, O43491, O43181, P55197, P49796, A6NKT7, P49792, P57740, Q15075, Q1L5Z9, P98161, Q8IXH6, Q9UFW8, Q9P2D0, Q02388, P00352, Q5T4S7, O60318, Q9P2N7, Q9P2N6, Q6UWJ1, Q9BQ51, Q8ND56, P55198, Q9Y2K6, Q8IUX7, O43281, O60315, P49591, P49593, Q8IZF2, Q6UXM1, Q8IWJ2, Q9P225, Q5XKK7, Q92793, P78563, Q05193, Q9GZZ9, P14625, P06756, Q99666, P22307, Q86UA6, Q96MM6, Q96AP7, P10070, Q504T8, Q14839, Q7Z3T8, P35590, Q8WZ79, Q92502, Q9BZF9, Q15582, Q96P44, Q8WXK3, Q5T4B2, Q8N556, Q9BZW8, Q9UJT2, P0C0L4, O15085, P0C0L5, Q6PGP7, Q6UB98, O95425, O75054, Q9Y4E1, P08133, Q96SN8, Q86Z02, Q04725, Q5VWN6, P49750, O95429, P01023, Q96AX9, Q9HCS4, P21333, P11717, O43237, Q96PV0, Q70E73, Q8TC07, Q13813, Q9Y4F5, Q15020, Q13308, Q9H2F5, Q9BSY9, O60942, P04275, Q8NFA0, O43739, Q9UM21, Q7Z4H3, Q6ZMP0, Q4ADV7, Q9Y6C2, Q9H269, Q9H0J4, Q9Y334, Q8N6Y0, O15056, Q13409, P07902, Q14494, Q3L8U1, O75182, Q5W0Q7, Q8N196, P12110, Q8IX01, Q8NDZ4, Q9ULD2, P23142, Q8IY47, Q969T3, Q9Y4D7, Q5T5U3, Q687X5, O15397, Q9Y520, Q14185, Q9UNN4, Q9H094, Q12802, Q6IMN6, P18850, P30291, Q14999, Q9UPN3, Q9BY89, Q9NZB2, Q8N474, Q08AD1, Q9HAU4, Q6UWB1, Q8TEY7, P52594, Q9UQ35, O60291, P02461, Q86VY4, O00487, P02462, Q7Z3J3, P12270, P61244, P48357, P61978, Q02108, Q9UQ07, O60381, O43623, P12111, Q5TEA3, P08572, Q9Y6R4, Q9HCH5, P54821, A4D256, Q16643, Q6P179, O43524, O14715, Q6ZMT4, Q8IY18, O00763, P22033, O14641, Q9NR12, P45985, P28370, P51825, Q8N201, Q8WYP3, Q15262, Q8NDN9, Q9NWH9, Q14978, P17480, Q9UIF9, O94979, Q7LFX5, P28340, Q02742, Q5VZM2, P21246, Q9UNH5, Q99848, Q96RV3, Q92896, Q15276, P02452, Q14152, Q2TAZ0, Q13033, Q9BXI9, Q9H2D6, Q9Y613, Q92997, Q641Q2, Q9NYQ6, Q9H213, Q9Y259, P48552, O75509, Q9H0W8, Q969J2, O94913, Q12873, Q92769, O00534, Q8NCP5, O95696, P62136, Q00341, O00391, Q9Y2H0, Q9Y2H6, Q8NI36, Q9H204, Q9P275, Q9HCK1, Q5T1M5, Q4G0X9, O00522, O43150, P35580, Q92576, Q8WVM7, Q76KP1, Q63HN8, O95153, Q9NQ87, Q6NUS6, Q96K31, P57764, P61916, Q9NT22, Q6YHK3, Q8IVS8, P50616, O95373, P35125, Q13363, Q9Y4K4, Q9NQZ5, Q63HK5, Q07092, Q9UH73, Q12888, Q5TZA2, Q9BW62, A6H8Y1, Q9Y2I1, Q9BQS7, P42575, Q6UUV7, P85298</t>
  </si>
  <si>
    <t>Q07065, Q75QN2, Q96KG9, Q13769, O00203, Q13573, Q709C8, Q9NQW7, O43182, O14791, Q9P107, Q8N1F7, Q9H6Z4, P57740, A0A087WSY6, P59998, Q5JPE7, Q9Y4A5, Q02388, Q96SB3, Q8N0V5, Q9BZZ2, O60318, P01601, P01703, Q92526, Q9BQ51, Q9Y2K7, P46939, Q4KMQ1, P55198, Q9H4Z2, P01706, Q8N1G1, Q9BV73, Q8TBA6, Q53ET0, P61586, Q86VB7, Q9NYZ3, Q9H5J0, Q96H78, Q99536, P51798, O75376, Q8NHU6, Q92793, Q5JXA9, O43264, P11117, Q9GZZ9, Q12789, Q86UA6, Q92900, Q7Z3D6, Q96EP0, Q8WX93, P42765, Q9P215, Q14839, Q9UKD1, Q01968, Q9BZF9, Q6PKH6, Q13085, Q13439, Q5T4B2, Q96BU1, Q86YP4, Q96AQ6, P23381, P01033, Q9UL18, Q8TBZ5, Q15027, Q9NX02, Q8IZL8, Q13822, P16435, Q96SN8, P01857, P01859, O43889, Q13428, P01024, P00736, Q15561, Q9UL25, P49354, P21333, Q8NDX9, Q9NSI2, P61619, Q7L3T8, Q13308, Q3KP66, P04275, Q96QU8, P54920, Q9H2Y7, P36873, Q6PKC3, Q9UBN7, Q9Y6C2, P81408, Q9NQ25, Q9H269, Q96CV9, P78527, Q02386, Q9Y4C5, Q969S9, Q8NEM2, Q9UIA0, Q9Y2B5, Q12815, P20062, P12110, A5YM69, Q9ULD4, P23142, Q9Y4D7, Q96HY6, Q9NPR9, P83436, Q15649, Q12906, P48556, Q9NR09, P04406, Q15528, P52594, Q7L190, Q6PL24, Q9BTZ2, P02461, Q12830, P51532, Q8IXQ6, Q96EY7, Q8IZP9, Q14674, Q02318, P01699, P38935, P61978, Q86UK7, Q16540, P12111, P15822, P08572, Q15013, P69849, P50570, O60285, Q6P179, Q96EZ8, Q15149, Q8IY18, Q14683, Q86XK3, P22033, Q15007, Q13148, Q8WYP5, Q9H334, Q8N201, Q9GZR1, Q9H9E3, Q96A65, P34932, P09912, P17480, Q32P44, O14924, O94979, Q9UIF7, Q8WVR3, P28340, Q9UM47, Q14980, P01860, Q99848, P01861, Q1MSJ5, P46020, Q6NUM9, Q15276, Q14966, Q9H9F9, P02452, Q92995, Q68E01, O00479, P55268, O60264, Q92997, P35240, Q7KZ85, Q16658, O60462, Q9Y259, Q9UJK0, Q15691, Q9UER7, Q9P1Y6, O00178, Q96DT5, Q96S82, O00634, Q06643, Q8IWC1, Q9UBB9, Q12774, Q8N1E6, P35568, Q86UU1, Q86UU0, P11169, Q92624, P35573, Q8N960, Q9UQ80, Q9P275, Q8N137, Q8N7C3, P16930, Q00722, Q5SW79, Q13057, Q14CB8, Q9Y6N6, Q96ST3, Q96KA5, Q8TF50, P35579, O76090, Q9UNY4, Q92636, Q96G04, Q8IWT3, P52209, Q16678, P78364, O75923, Q9UHY8, Q9NQ87, Q9BYW2, Q8IV08, Q9UJX4, P36269, P55899, Q8IV04, Q8NEU8, O75534, P61916, O95373, Q68BL8, O95477, Q9BYD6, P27708, Q9Y4K4, Q8IXK0, Q9UBV8, P32321, P98175, Q16891, Q504Y3, Q8IUN9, Q86VI4, Q9H3T3, Q12888, O75643, O96019, Q93063, A6H8Y1, Q9P000, P51606, Q14203, P32455, Q14202, Q9Y4L1, Q6UUV7, P29590</t>
  </si>
  <si>
    <t>Q8N4A0, Q9ULG1, O75962, Q5H9R4, Q8NCU4, Q96JA1, Q8N0W4, Q9C040, Q9P2D6, Q70YC5, Q8WXH0, Q01538, Q13563, Q13561, Q04637, Q8NCT3, Q4KMQ1, Q13352, Q9NTI2, Q9NXZ2, Q86XA9, Q9NWB7, Q8WXI2, Q76LX8, Q8NB50, Q13557, P51797, Q8IZF2, Q92904, Q9NXF1, Q8TC57, Q8NHU6, P06756, Q2VIQ3, P63208, Q86UA6, A4D0V7, Q96QR8, Q7Z3D6, Q9Y6H5, Q9Y5H7, Q9Y5H6, A8MVX0, Q9Y5H5, Q8WZ75, Q9Y5H9, Q9Y5H8, Q92506, O15211, P48200, Q13322, P55081, Q13576, O95425, Q6UB99, P31314, Q96G97, Q9Y4E1, Q13523, A8MT70, O15078, Q04727, Q9ULC8, Q04724, P01024, Q8TBZ0, Q8NB25, O15269, O75325, Q9UGN5, Q8N6M6, P11717, Q9H0M5, Q8NDX5, Q9Y5B9, A6NC98, Q5XUX0, Q13308, O15066, O15165, P24530, P57076, Q96TA1, Q9UQB3, Q9UQB8, Q9HCE0, P60520, Q13409, Q9HCE3, Q9Y2B5, Q8NDZ4, P14859, O75343, Q13535, P47736, Q14185, Q6IQ26, Q9C035, Q8WYQ9, Q9UPN3, P25440, Q01082, Q9NZB2, P54257, Q14995, Q9HAU4, P49914, P82673, Q9HCG8, P02462, P09038, Q8IXQ6, P12270, Q8IZP9, O43312, P61978, O60381, Q5SXM2, O60285, Q86W92, O60281, Q2M1P5, O43524, P22033, Q86UX2, Q15007, P28370, Q8WYP5, Q5T6L9, P51659, Q15262, Q5QJ74, Q6UXD7, Q8NDN9, Q4L235, P09912, Q9Y2F5, Q9UPP1, Q6PI77, Q9Y4G8, Q8WWN8, Q15165, Q9BR11, A6NJZ7, P22102, Q5VZM2, P50851, P21246, Q9UNH5, P48995, Q96MF7, P53990, Q07157, Q96MG7, Q96RV3, Q9UPQ9, B7U540, Q9Y2E4, Q1MSJ5, P22607, Q68E01, Q9NYA4, O60264, Q5TAP6, Q641Q2, Q2KHT3, P21359, P48552, Q8N5C8, Q5SVQ8, Q14DG7, Q9Y5I3, Q9Y5I2, Q9Y5I1, Q8TAE8, Q8NCP5, Q9Y5I0, P68371, Q8NF91, Q03933, Q9Y2H6, Q92624, Q9NV70, Q86TE4, Q9HCK0, Q9UFC0, Q7Z6K4, O00629, Q96ST2, Q92973, Q96ST3, O60346, Q8WUM4, Q13247, Q96RT7, Q2KHM9, Q7LGC8, P50336, Q8TED9, Q9P283, Q8WVM7, Q96MA6, Q9HBL0, Q8NEU8, Q9UBD5, P13533, Q8NCN2, Q9UJX2, P16298, Q8N3C0, Q5W5X9, Q9NQZ5, Q9UPY3, Q8NBJ4, Q16891, O00501, O75643, Q12888, Q8IWF9, Q96I25, Q92854, P13521, Q96I24, Q93063, A6H8Y1, Q9UFD9, Q7Z4Q2, Q9HCN3, Q9P0U3, Q53GQ0, Q7Z392, P78549, Q06546, O00203, Q8WUX1, O76061, P11137, Q709C8, P78318, O43175, P42773, Q6T4R5, P16383, O14981, O00400, P98161, Q9H3Z4, O00213, O60318, Q9P2N5, P10515, Q9Y2K6, Q6UVK1, Q8N1G0, Q9GZY8, Q8N1G4, O43281, Q86YR5, P55201, Q14919, P49281, Q6UXM1, Q6ZTW0, Q7Z3U7, Q8NFD5, Q92793, Q9NZN5, P11117, P46531, Q7Z3V4, Q12789, Q2M296, Q5T5P2, Q8N5Y8, Q96MM6, P49863, Q86W67, P10074, Q7Z4T9, Q8WX93, P35611, P10070, Q9NX38, Q29RF7, Q14839, Q7L2E3, Q9HCQ5, Q16478, Q5SRE5, Q9UBH6, O60725, Q9Y666, O60729, Q9H497, Q8IZW8, Q9Y5U9, P00533, Q6PGP7, Q5SWA1, O43347, Q9C0A6, P05783, O14617, P38432, P29400, Q9Y316, Q9Y314, P61604, P13489, Q4KWH8, Q02930, Q86Z02, O60449, Q8NDI1, Q9Y653, Q6EMK4, P23471, Q9NR56, Q9P055, Q9UL25, Q9P0J0, Q68CZ2, P49756, P49354, Q9UI30, O43237, P61619, P16452, Q4G0P3, Q15417, Q9NRX4, O00458, Q8NFA0, Q9Y646, O00459, O43739, Q9P2R7, O94874, Q9H2Y7, Q15834, Q5VT06, Q7Z333, Q15049, P19823, O95206, P78527, Q86VP6, Q9HBR0, Q02386, Q15056, Q14494, Q6YI46, Q8WYB5, Q9UHN6, Q12967, O43766, Q9Y5R4, O14770, P20062, Q9HCU4, Q8WVX3, Q9HD67, Q9H2X6, Q8IYW2, P16473, Q6ZSM3, Q7L4I2, Q6P4E1, Q5T5U3, Q15042, Q14934, Q9UNN4, Q9H094, P16333, P30291, Q15649, Q96EK5, Q9NVR5, Q96QK1, Q9BY89, Q8TEY7, Q9UN75, Q9UN74, P19021, Q14667, Q9UN73, Q9UN72, Q9Y2T4, Q8TD26, P55011, Q08257, Q86UK7, Q8IYB5, Q12912, Q8IYB1, Q9Y2T2, Q96SK2, Q86VK4, Q9H0H5, P55795, A0A096LP49, O95197, Q9Y2S7, Q9UKM9, Q5VUJ9, O14641, O94842, Q02447, O14645, O14647, Q8N201, Q9Y485, Q15506, Q9H2U1, P34932, Q9NWH9, Q96MU8, Q7L014, Q9UMX0, Q9H422, Q9UIF7, Q9Y2W1, O14530, Q9Y2V7, Q08379, Q9UJJ9, P46734, Q9UHB7, Q9UKN5, Q14CZ8, Q53HC5, O94829, Q8IV32, P46020, Q96MT7, O00479, P55268, Q75VX8, Q49A26, Q9H0E9, Q6DN90, Q14149, Q9NYQ6, O94966, P11801, Q9H213, O43913, P40937, Q6X4W1, Q9P2H0, O94822, Q9BSF8, Q8NFJ9, Q96EP9, P63010, Q17RY0, P55157, Q9P2K5, Q8NHR9, Q02413, Q9UJH8, P35573, Q9BZE9, Q9H204, Q8NI36, Q9P2K9, Q9H0E3, Q6NUT2, O95163, Q9NXG0, Q13619, Q92562, O95490, Q5SW79, Q9BYV8, P32856, P13688, Q92574, Q13621, Q9UBS9, Q13625, O95153, Q9BTC0, Q8NHQ1, Q9NPI1, Q9Y294, Q14500, Q9ULX5, Q76G19, Q96KR1, Q8IWW6, O95477, P35125, O95371, O43157, Q99081, Q14118, Q9UBV8, Q8WXX5, P98194, Q9H3T3, O95180, Q8N653, Q5SWX8, Q14511, Q5TZA2, O96019, Q93086, Q8N3U4, O95487, O14980, P78348, P21860, A6NNM3, Q96K17</t>
  </si>
  <si>
    <t>P46940, Q8N4A0, Q9H1J7, Q6ZVL6, Q9C040, A6NKT7, Q9P2D0, Q5KU26, P46939, Q4KMQ1, Q13352, Q9NTI2, Q13459, Q9NWB7, Q8N8Q8, P61586, Q06787, Q16832, Q8NB50, Q13557, Q8IZF2, Q9NXF1, Q8IWJ2, Q32MQ0, Q16706, Q2VIQ3, P63208, P53602, Q9Y6H5, Q96P44, Q13635, Q9UNA4, Q6ZP65, P07814, P48200, Q13322, Q9H1H9, Q6ZNL6, Q8IVL1, O95425, O75054, P31314, Q8IZL8, Q96G97, Q13523, Q8IWK6, Q04724, Q04725, P51572, Q8N9N5, P60602, Q8TBZ0, O75165, Q13107, P11717, Q13796, A6NC98, Q13308, O15066, Q9HAR2, P00748, P00747, O95715, Q9UQB8, Q9HCE0, Q9ULE0, Q9Y4C5, Q9H4P4, Q969S9, Q9Y2B9, Q96AV8, Q3L8U1, P25391, P08519, P26640, Q9Y4D7, O75051, A1IGU5, P81274, Q5SQ80, Q9H1D9, P51531, Q9UPN3, Q08AD1, Q9H2A7, Q14995, Q5THK1, O60291, Q96PX9, Q86VY4, P02462, Q9Y4I1, Q7Z3J3, Q9P0V3, Q13285, Q5THJ4, P02458, O60381, Q9BTY7, Q13155, P39019, O60285, Q16643, P48664, O43526, Q13009, Q9H936, Q7L5Y9, Q5T6L9, O60488, Q15262, Q9C0H5, Q8WW38, P17480, Q9BTX1, O95819, A6NJZ7, Q53GT1, Q5VZM2, Q99700, P27694, Q96RV3, Q9Y5P8, Q9Y2E4, Q1MSJ5, Q9UPQ9, P22607, Q7Z7L1, P05067, Q9UPQ0, Q5TAP6, Q15173, Q9Y4H2, P38570, Q16658, Q8N7F7, P49023, Q2KHT3, Q96AY4, P48552, Q96S82, Q9UBB6, P17813, Q14DG7, P11171, P0DJD4, Q92823, P68371, P62136, P0DJD3, Q16773, Q9H156, Q16774, Q8WY54, Q9Y3I1, Q9Y2H6, Q9NV70, P13945, P28827, Q5T1M5, Q9UFC0, P11498, P23352, P49848, Q92973, Q9Y6N6, Q96RT8, O60245, Q9BWG6, P52209, Q9UHY8, Q9UJX4, Q68CP9, Q9UK97, Q96I34, Q7L9B9, A6NLU5, P16298, Q9HBI5, Q9Y4K4, Q9NQZ5, Q9UPY3, Q63HK5, P0C7P1, P32321, Q8NBJ4, Q16891, Q96LC7, P11474, O75643, Q96I24, A7KAX9, A6H8Y1, Q8NBI6, Q9UFD9, Q9BQS8, Q7Z392, Q9NWS6, P78549, Q8WUX1, O14787, A6NDE4, P13591, O14786, Q99689, Q4W5G0, Q99683, O14981, Q9UHL4, P98161, Q15078, Q9UFW8, Q969F2, Q9NQX3, Q9C0D5, Q9H3Z4, Q5T447, Q9C0D2, O60318, Q99973, Q9P2N5, O95251, Q8IUX7, Q9GZY8, Q8N1G4, A4GXA9, Q5VUR7, P49593, Q9UP52, Q01813, Q9P225, Q9NR63, Q92793, Q96F07, P46531, Q9BY27, Q6UWI2, Q9UKW6, Q99666, Q8WU67, Q5VT52, Q96AP7, P10636, P10070, P35611, Q29RF7, Q7Z3T8, Q9BZF9, Q5SRE5, O60725, Q8N556, Q9UJT2, Q6PGP7, Q02833, Q15027, Q9HBT8, Q96SN8, P23760, O76014, O43747, Q9HCS4, Q9NR56, Q9UI36, A9YTQ3, Q13813, Q15417, Q15415, P04275, Q15555, Q6ZNA4, O94874, Q15834, Q96QE2, O95206, Q86VP6, Q9HBR0, Q9C0C4, Q99626, Q5SZK8, Q9NRY5, Q14494, Q8NHH9, Q12967, P20062, Q16401, Q5TYW2, Q9P0L2, Q9HCU4, Q9HD67, Q53H76, Q5SSQ6, Q8IYW2, Q06481, Q5T5U3, Q9Y520, Q15040, Q6IMN6, P18850, P30291, Q12906, Q8N474, Q96KP1, Q14667, O00487, Q14141, O75147, A5YKK6, O75145, Q8IYB5, Q6ZUT9, O14917, Q9BX40, Q9H6D3, Q9NRL2, Q14129, O14715, Q9UKM9, O14641, Q15672, Q9H334, Q8N201, O14508, Q9H336, Q9GZR1, Q9H9E3, Q12923, Q96JN0, Q6ZS81, Q9H422, O94979, Q7LFX5, Q9NZV7, O94830, O75128, O14829, Q9UKN5, Q13506, O94829, Q6NUM9, Q5QJE6, Q6PL18, Q9Y371, Q49A26, Q6DN90, Q9NYQ6, P11801, Q8TD30, Q9NZ20, Q9H9S3, Q15696, O94819, Q08209, Q8NFJ9, A6NEQ0, Q00341, O00391, Q8IWU5, Q9UJH8, Q8NI36, Q13616, Q9H0E3, Q8N960, O94782, Q7L804, O95490, O95359, Q14442, Q9NPH3, P32856, Q7L5N7, Q9GZU2, Q9H9H5, Q9C086, O76094, P35580, Q9NWH2, Q8NI27, O60641, Q96K31, Q9H0B3, Q9Y294, Q9GZV5, Q9ULX5, Q8N3T6, Q6J4K2, P35125, O95477, P08195, Q9P2M4, O43157, O95180, Q86UE4, Q9BXT6, Q14517, Q9BW62, Q8IWV8, Q14315, Q8N9V2, Q6P2E9, Q8N122, A6NNM3, Q8TE73</t>
  </si>
  <si>
    <t>Q9Y6I4, Q5H9R4, Q96P16, Q9P2D3, A6NKT7, Q70YC5, Q14094, P52789, Q01538, Q8IXH6, Q9P2D0, P28066, Q5KU26, Q9UBZ9, P46939, P55198, Q9NTI2, Q9NXZ2, Q96PQ7, Q9H5J0, Q8NB50, Q8N0U4, Q8IWJ2, Q86WA8, O75376, Q8NHU6, Q5TCQ9, O15090, Q05195, Q7Z2D5, P63208, O75882, A4D0V7, Q96QR8, Q9Y5H7, A8MVX0, Q9Y5H6, Q9Y5H5, A8MW92, O75970, Q9Y5H9, Q9Y5H8, P52756, Q86VD9, P48200, Q13322, Q7L099, Q96BU1, Q9BPW8, P41182, Q9Y4E1, Q9C005, Q04724, Q9ULC8, P20366, P01023, Q8NB25, Q07866, Q9UKB3, Q8NDX5, Q9Y5B9, Q5JSJ4, Q8NFP9, O15165, P24530, P57076, Q8NFP4, Q7Z4H3, Q3KR37, Q8ND83, O75037, P60520, Q96PR1, Q9H4P4, Q969S9, Q9Y4C0, O75746, Q6UXZ4, Q9ULD2, Q9ULD4, Q96Q42, O15397, Q5SQ80, Q9C035, O43602, Q9UPN3, Q14995, Q9HAU4, Q8NDL9, Q12830, O15033, Q9HCG8, Q9H6S0, Q9Y4I1, Q7Z3J3, O75417, E9PAV3, P61247, Q6IQ32, O43313, O43312, P48357, Q5SXM2, Q13155, Q9Y6R4, O60285, Q96PZ0, P22033, P45985, O43426, Q13148, Q5T6L9, Q8WWQ0, Q5QJ74, O43633, Q8WW38, Q9UPP5, P54277, Q9Y2F5, Q9UPT8, Q96NW4, P62195, Q9BR11, Q86TG7, P50851, P48995, O60477, Q13131, Q96RV3, Q16799, P05060, P30414, Q9Y2E4, P10827, Q8IWB9, P07197, Q5JS54, Q9NYA4, O60264, Q15173, Q641Q2, O00634, Q9NYF8, Q9Y5I3, Q9Y5I2, Q9Y5I1, Q9Y5I0, Q6ZSG1, Q8WY54, Q03933, Q9NV70, Q86TE4, P13942, Q9HCK0, Q00534, Q9HCK1, Q9HCK4, Q96ST2, Q9UPW8, P23352, P49848, P62140, Q13247, O75791, Q7Z407, P28331, Q9BZV3, Q9UK97, Q8NEU8, Q9UBD5, Q6R327, Q8NCN2, Q13363, Q9HBI5, Q5VU97, Q9Y4K4, P29375, Q9NQZ5, Q9UPY3, Q9HA92, O75643, Q12888, O00505, Q96RR4, A6H8Y1, Q9NZJ4, Q8N9H8, Q9Y6L7, Q9P0U3, Q9P267, Q7Z589, P11137, P78318, Q9NQW7, Q96JC1, P16383, Q99683, O14981, Q9UJU3, Q15078, Q15714, Q9UFW8, Q9NQX3, Q9C0D4, O00213, P98169, Q9P2N5, Q96JB5, Q8IXY8, Q6ZU52, Q9P2N6, Q9Y2K6, Q9C0D7, O14795, Q86WS4, Q6P0Q8, Q9GZY8, Q03395, Q5VUR7, Q6PKX4, Q9P1Q0, Q9NR63, Q7Z3U7, Q92793, Q9NZN5, P78563, Q12791, Q99666, Q5VT52, Q2M296, Q5T5P2, Q9HBM0, P10636, Q9Y2M0, Q01826, Q8WX93, Q9ULJ3, P42765, Q7KZN9, Q29RF7, P20020, Q8IY85, O60721, Q7Z460, Q8N556, O60333, Q9BQF6, Q6PGP7, Q5T3J3, Q5SWA1, O43347, Q13829, Q9HBT8, Q9Y316, Q6DD88, Q96SN8, Q86Z02, P30260, Q8NCA5, O43236, Q9UL25, P49756, Q9NZ09, O43237, Q8IYU2, A9YTQ3, Q15020, Q96BJ3, O60942, O00458, Q8NFA0, Q9P2R7, Q9P2R6, O94874, P23443, O95104, Q9Y3R5, Q5VT06, Q14692, Q02386, Q15056, Q9NRY5, Q9NSY0, Q8NHH9, O14770, Q16401, Q5TYW2, Q9HCU4, Q09472, Q9H2X6, Q9NYM4, Q8IY47, O43752, Q5T5U3, Q15649, Q96QK1, Q8N475, Q9NR09, Q96KP1, Q8TEY7, P53597, Q9ULV3, Q9UN75, Q9UN74, Q14667, Q9UN73, O43847, Q9UN72, Q96RK0, O00487, Q8TD26, Q8TD20, Q8TEX9, Q9H0H5, O14715, O95197, Q9NWL6, O14508, O14647, P34932, Q9NWH9, Q9UMX0, Q9UIF9, Q6ZS81, O94979, Q9NZV7, O14530, O60671, Q9UHB7, Q9UKN5, Q53HC5, O00479, Q9Y371, Q49A26, Q9H0E9, Q14149, Q9Y2U8, Q9H213, Q9NZ20, P40937, Q96N64, Q8NDA2, P78363, O94819, Q08209, Q96EP9, P35568, Q9P2K5, A2RRP1, Q8TCU4, P35573, Q9H307, Q9P2K9, Q13616, O14559, Q9NVF9, Q7L804, Q8TDY2, Q8N344, Q5SW79, Q9BYV8, Q86YV9, P13688, Q9GZU2, P49454, Q92574, O76094, Q9P2J3, O43933, Q9UBS9, Q13625, O60641, P78364, O95153, Q92570, Q9BTC0, Q9BYW2, Q9NPI1, Q9Y294, Q5H8A4, P08581, O95373, P35125, Q9P2M4, Q9UBV2, Q8WXX5, Q86VI4, P98194, Q9NRR5, Q14112, Q7Z6Z7, Q86UE4, Q9H9J4, Q6P2E9, Q9BY66, O14980, Q96K17</t>
  </si>
  <si>
    <t>Q07065, Q7Z589, Q15477, Q9NR82, O60306, Q9ULG6, O00203, Q8WUX1, Q709C8, P55197, A6NKT7, Q15070, Q8WXH0, Q9H6Z4, Q15075, Q1L5Z9, Q6UXX5, Q15714, Q9UFW8, P28066, Q9C0D5, Q9C0D6, Q5KU26, Q13563, P00352, Q8WWI1, O00213, Q99973, Q96JB5, Q9P2N5, Q04637, P0CF97, Q99424, Q9P2N6, Q9Y2K6, Q2LD37, Q06787, Q9NUL3, Q86YR5, Q9NYJ8, Q8TF17, Q8NB50, Q13557, O00716, Q6UXM1, Q96FV2, Q01813, Q96PE2, Q8IWJ2, Q9UKV8, Q8NFD5, Q9UDY2, P13866, Q92793, Q96CF2, Q9NZN5, P06756, Q99666, Q12789, P22307, P63208, Q5VT52, Q3MJ40, O75882, Q13586, Q96EP0, Q9HBM0, Q9Y572, Q01826, Q9ULJ8, Q8WX93, Q7L2E3, A8MVX0, Q9BZF9, Q15582, P13056, P48200, Q13322, Q8IZW8, P11308, Q9Y5U9, Q8WV99, O75581, O60333, Q9BQF6, Q8TER5, Q16853, Q9H1X3, Q6PGP7, O95425, Q6DD88, Q6YHU6, O60449, Q8NCA5, Q05707, Q9Y653, Q8NB25, Q8NDX1, A6NCI8, Q9P0J0, Q8N6M6, Q9NRD9, Q9NRD8, Q9H0M5, Q70E73, Q8NDX5, A2RUR9, A9YTQ3, Q96BJ3, Q9BSY9, P24530, Q9Y646, P57076, Q9UM21, Q9P2R7, Q9P2R6, Q6DJT9, Q5VT06, Q14694, P60520, Q8N6Y0, Q5SZK8, P42285, Q9HCE3, Q9NRY5, Q9NSY0, Q14494, Q14687, Q6UXZ4, Q8NHH9, Q9UKA4, Q9Y4R8, O60437, Q8WVX3, Q09472, Q15652, Q9H2X6, Q9ULD2, Q9ULD4, Q6E0U4, P16473, O75051, Q06481, P47736, Q13535, Q7L4I2, Q6P4E1, P81274, Q9UMS0, Q14185, Q8N4X5, Q9C035, Q96BM0, Q9C0J9, Q9BY89, Q96KP1, Q9HAU4, Q14995, Q8IYA2, Q8TEY7, P53597, Q9H446, O43847, Q96RK0, O00487, Q9H6S0, Q7Z3J3, P61457, Q08257, P61247, P48357, O60381, Q8N205, Q9Y493, Q5SXM2, Q9UPS8, Q15154, O43524, Q13009, O14715, H3BPF8, O43422, P08236, P45985, Q02446, Q8WWQ0, P51825, O14647, Q9Y6A5, Q0VF96, Q15262, Q9H9E3, P34932, Q8NDN9, Q9NWH9, Q4L235, O43633, Q495M9, Q7L014, Q86VW2, Q9UIF8, Q9H422, Q9Y2W1, Q53GT1, Q9UNH5, Q9UJJ9, Q9UHB7, H3BSY2, Q92896, Q8IWB9, Q6NUM9, Q32MH5, O00479, P05067, O60264, Q49A26, Q9UPQ0, Q9Y613, P0C221, Q9Y2U8, P38570, Q13029, Q2KHT3, O95825, P40937, Q86WI1, Q9BX97, O94913, Q12873, P15104, Q9NYF8, Q8N1E6, Q12778, P35568, Q9BWF2, Q8NF91, Q9Y2H6, Q9H582, Q8NHR9, Q02413, P13945, P35573, Q13616, Q9H307, Q86TE4, O95163, P28827, Q9P275, O95359, Q8TDY2, O00629, P23352, P15924, O60343, O00522, P30622, Q13247, Q7L5N7, P13688, P21283, Q9UKY7, Q13621, Q92576, P28331, Q9HBL0, Q8WXU2, P78364, O95153, Q9BTC0, Q8NHQ1, Q6NUS6, Q9BYW2, Q86Y13, Q68CP9, Q5H8A4, P08581, Q9UBD5, Q86UD5, Q9Y5K6, Q9NPI9, Q13363, Q9UBV2, Q9Y4K4, Q9NQZ5, P32321, Q16891, A6NN73, Q9BYT9, Q14112, Q96M19, Q12888, Q96I24, Q14511, Q96BP3, O95487, Q8N9V2, A6H8Y1, Q6P2E9, Q8N264, Q13485, Q9UKK3, P16070, Q5JVF3, Q9P267, Q9BQS8</t>
  </si>
  <si>
    <t>Q9ULG1, O75962, Q96P16, Q9C040, Q9NRJ4, Q8WXH0, Q9BUU2, Q96PP9, Q01538, Q8IXH6, Q6UXX5, Q9NYY1, Q9P2D0, Q9P2D1, Q13563, Q99569, Q13561, Q10469, P0CF97, Q2TB10, Q76LX8, Q06787, Q9NYZ3, Q96FV2, P17677, Q86WA8, Q32MQ0, O75477, Q2M2I8, Q9ULI1, Q5TCQ9, O15090, Q16706, Q7Z2D5, Q6VEQ5, O75886, Q6ZNK6, Q86UA6, Q8IWI9, P20309, Q13586, Q7L775, P07949, Q9Y6H5, Q9Y5H7, Q9Y5H6, Q9Y5H5, Q9Y5H9, Q13634, Q9Y5H8, Q9UNA4, O15211, Q13439, P48200, Q96BU1, P55081, Q8IVL1, Q76L83, O75154, O75151, O95425, Q6UB99, P33260, Q9Y4E1, Q9ULC8, Q04724, O75161, O95429, Q07866, Q9BPX6, Q96PV0, Q8NDX5, Q9Y5B9, Q9H7N4, Q8IUE0, Q9BSY9, Q8NFP9, O15165, O95613, Q96TA1, P14867, Q8ND83, Q9UQB8, O75037, P60520, Q9H0J4, Q86XI2, Q9HCE7, Q9Y4C4, Q13409, Q969S9, Q9HCE3, Q9Y2B9, Q6UXZ4, Q3L8U1, P00966, Q9ULD2, Q96MZ0, A8K0Z3, O75044, O75051, Q96Q42, Q8N2X6, Q5SQ80, Q9H1D9, P51687, O43602, Q6VN20, Q8WYQ9, Q9UPN3, Q8IZQ1, Q9UPR5, O60291, Q12830, P51532, Q9HCG8, P61247, Q7L590, P61978, O60381, Q5TEA3, Q9H6R4, Q15013, O60285, Q16643, O60281, Q96IW7, Q2KHR2, H3BPF8, O43427, Q15007, Q13148, P28370, Q7L5Y9, O60488, Q8WWQ0, Q7Z7M9, P17480, Q9Y4G8, Q13023, O95819, A6NJZ7, Q86TG7, Q9BQP7, Q53GT1, Q5VZM2, P48995, Q96RV3, Q16799, P05060, Q9Y5P8, Q9Y2E4, Q9UPQ9, P10827, Q8IWB9, Q6KCM7, Q5JS54, P05067, Q9UPQ0, Q15173, Q92997, Q641Q2, Q13029, Q16658, Q2KHT3, Q96AY4, P48552, O75509, Q9BXB1, Q92769, O00533, Q5SVQ8, P17813, Q9NYF8, Q9Y5I3, Q9Y2H8, Q9Y5I2, Q8NCP5, Q9Y5I1, Q9Y5I0, Q9BWF2, Q8WY54, Q9Y2H6, Q03933, Q92624, Q86TE4, Q00534, Q9HCK0, Q0VDD8, P11498, Q9HA77, Q96ST2, P02788, P61011, O60346, Q13247, P50336, Q8WVM7, Q76KP1, Q9UPX8, Q8N2G8, Q8NEU8, P16298, Q86UW6, Q13363, Q96T92, Q13873, Q9UPY3, Q8IXK0, P12004, A6NN73, Q8NEV8, O00505, Q9UFD9, Q9P000, Q9NYF0, Q9P0U3, Q8TEP8, Q7Z392, Q9Y4U1, Q96KG9, O60308, C4AMC7, O95264, P11137, Q709C8, P13591, P42773, Q96JC1, O14981, Q15070, Q08AM6, Q9H6Z4, Q15075, P98161, Q15078, Q15714, Q9UFW8, A0AVI2, Q9C0D5, Q9NQX3, Q9C0D6, Q9C0D4, Q5T8D3, Q5T4S7, O00213, P98169, Q9P2N5, Q96JB5, Q9P2N7, Q9Y5X2, O95251, Q9Y2K6, O14795, Q6P0Q8, Q7Z442, Q8IUX7, Q8N1G4, A4GXA9, O43281, Q9BSK2, Q86YR5, Q5VUR7, Q92794, Q96F07, Q8NFD5, Q9NZN5, Q6P0N0, Q01826, P35611, Q29RF7, Q7L2E3, P20020, Q01968, Q13085, Q8N556, O60333, Q9BQF6, Q9UJT2, Q9BYP7, O60336, Q8IYT8, Q6PGP7, Q15814, O43347, Q8N3J3, Q5T8A7, Q9C0A1, Q9Y314, A4D1P6, Q6YHU6, Q5VWN6, Q9NQT8, P49756, Q9NQ11, P49354, Q9UI30, O43237, P61619, Q13813, A9YTQ3, P41595, Q8NFA0, O00459, Q9Y450, O43739, Q9P2R6, O94874, Q5VT06, Q14694, Q9H269, Q86VP6, Q9NSY0, P00450, Q12967, O14770, Q5TYW2, Q9HCU4, Q9P0L2, Q8WVX3, Q9HD67, Q8IY47, P52948, Q5T5U3, Q9UMS0, Q6IMN6, P30291, Q15649, Q9NVR5, Q96KP1, Q8TEY7, P52594, Q9UN75, Q9UN74, Q9UN73, Q9UN72, Q96RK0, Q14141, P25054, P55011, Q9UJL9, Q8TD20, Q8IYB5, Q4W5P6, Q96SK2, Q86VK4, Q9H0H5, Q8IWP9, A0A096LP49, Q9NXL9, O95197, Q8N201, Q9Y485, Q9H2U1, P34932, Q9NWH9, Q9UMX0, Q96JN0, Q9UIF9, Q9H422, O94979, Q9Y2W1, O60673, Q9Y2V7, O94830, H3BSY2, Q9UKN5, Q13506, Q9Y371, Q49A26, Q9H0E9, Q14149, P11801, Q2NL67, Q9Y259, Q8WVB6, Q96LU5, Q15691, O43913, Q9H9S3, P18887, P40937, Q1XH10, Q96N64, O94822, O94913, Q9BSF8, O94819, Q8NFJ9, Q9BQA5, Q17RY0, P55157, Q9P2K5, Q9H204, Q9P2K9, O14559, Q8TDY2, Q5SW79, Q14442, O43150, Q9H9H5, Q92574, Q13621, Q9P2J3, Q13620, Q9NWH2, Q96MS0, Q8NI27, O95153, Q71RG4, Q9Y294, Q5H8A4, Q8WXG6, Q96KR1, Q9ULX6, Q76G19, Q8IXZ2, Q8N6Q8, Q92545, P35125, Q92542, O14576, P55036, Q96JQ0, Q86YT6, Q8N653, Q86UE4, Q5TZA2, Q9BXT6, Q8N3U4, Q9UFV1, Q75T13, Q6P2E9, Q8N264, Q6UWL2, Q7RTV3, P78348, Q8N122, P21860, A6NNM3</t>
  </si>
  <si>
    <t>A7MD48, Q9H1J7, Q08828, Q96P16, Q9UKG1, Q9P2D3, P55197, Q9C040, O75691, A6NKT7, Q9BUU2, P57740, Q01538, Q969V5, Q8TAS1, Q9BZZ5, Q9H2K0, Q8ND56, P55198, Q8NI60, Q9NWB7, Q2TB10, Q7Z3C6, Q9H5J0, Q8NB50, P51797, Q96FV2, Q8IWJ2, Q86WA8, Q32MQ0, O75477, Q5JXA9, Q05193, Q7Z2D5, Q504T8, Q9Y5H7, A8MVX0, Q9Y5H6, Q9Y5H5, Q9UKD1, Q9Y5H9, Q9Y5H8, P52756, Q8WXK3, Q6ZP65, Q96L73, P07814, P48200, Q96BU1, O15084, Q6UB98, Q9BPW8, O75151, Q8TBZ5, Q04724, Q04725, P51572, Q9UEG4, P20366, P60602, Q07866, Q9BPX6, Q13107, Q8N6M5, Q13796, Q8TC07, Q9Y4F5, A6NC98, Q9H2F5, Q9BSY9, Q8NFP9, Q9HAR2, Q3KR37, Q96TA1, P14867, Q9UQB8, O75037, Q96FZ7, Q9H4P4, Q13409, Q9HCE3, Q5W0B1, Q8NDZ4, P21912, Q6ZMQ8, Q9ULD4, Q96Q42, O15397, Q8N2X6, Q5SQ80, Q9C035, O43602, Q5T9S5, Q6VN20, Q14999, Q9UPN3, P25440, Q01082, Q08AD1, Q14995, Q8TDC3, Q5THK1, Q9HCG7, Q8IZQ1, Q86VY4, Q9Y4I1, Q7Z3J3, Q9P1Z2, Q9UQ07, Q9BTY7, Q5SXM2, Q9H6R4, Q16643, P48664, O60281, Q13009, H3BPF8, O43426, Q9H936, Q7L5Y9, O60488, Q7Z3K3, Q8WYP5, P51825, Q5QJ74, P54277, P17480, Q6PI77, Q96NW4, P61221, Q86TG7, Q9BQP7, Q5VZM2, Q86WZ6, Q16799, P05060, P10827, A6NGG8, Q5TAP6, Q15173, Q92997, Q16658, P32418, O95825, P48552, Q53EL9, A1L1A6, O00534, P17813, Q9Y5I3, Q9Y5I2, Q9Y5I1, Q9Y5I0, P68371, Q96RU2, Q99457, Q9P273, Q8WY54, Q9Y2H6, Q13387, Q9NV70, Q9NQ90, Q00534, Q9BXB4, Q0VDD8, P23352, P49848, P02788, P30622, O60346, Q13247, Q9UJY5, Q16587, Q96RT7, Q2KHM9, Q96P71, P50336, Q92838, Q7Z407, Q9Y2G2, Q8WVM7, Q70CQ4, P52209, Q13064, Q9UBD5, Q96I34, Q16352, P16298, Q86UW6, Q13363, Q9HBI5, P29375, Q96NR8, Q9UPY3, Q63HK5, A6NN73, O75643, Q12888, Q8IWF9, Q96I25, Q96I24, Q13367, Q96RR4, A6H8Y1, Q8NBI6, Q7Z4Q2, Q6UUV7, Q8TEP8, Q9NWS6, Q99983, O60308, P11137, O14787, P13591, O14786, Q9NQW7, Q96JC1, O43290, Q4W5G0, O14981, Q8N1F7, P98161, Q15078, Q9UFW8, Q9NQX3, Q9H3Z4, Q5T447, O00213, O60318, Q96JB5, Q9P2N5, Q6ZU52, Q9P2N6, O95251, Q9Y2K6, Q6P0Q8, P46087, Q8IUX7, Q9GZY8, A4GXA9, Q9NUL3, Q86YR5, Q03395, Q5VUR7, Q6PKX4, Q9NR63, Q8NFD5, Q9NZN5, P78563, Q9UKW4, Q9UKW6, Q9Y679, Q99666, Q8N5Y8, Q96AP7, Q01826, P35611, Q29RF7, Q14839, Q7Z460, O60333, Q9BQF6, Q9UJT2, Q96SQ7, Q6PGP7, Q15814, Q9UL18, O43347, O14617, O60858, Q9HBT8, Q13822, Q9Y314, A4D1P6, Q6YHU6, Q15034, Q9P055, Q9NQ11, Q9UI30, Q9UI36, Q13813, O60942, Q6N022, O00459, Q96FG2, Q9P2R6, Q96EK2, O94874, Q9UBN7, Q9Y334, Q86VP6, Q02386, Q9NRY5, Q14494, Q5W0Q7, O60437, Q5TYW2, Q53H76, Q8IY47, Q9H254, Q8IYW2, P16473, Q5T5U3, Q9Y520, Q15345, P16333, Q6IMN6, P18850, Q9NVR5, Q12906, Q96QK1, Q96BM0, Q8N475, Q9BXW9, Q96KP1, P20231, Q8TEY7, Q8IZA0, Q9UN75, Q9UN74, Q9UN73, Q9UN72, Q96RK0, O00487, Q14141, Q8TD26, A5YKK6, Q9NYT6, Q15661, Q86T82, Q9H9P8, Q6ZUT9, Q96SK2, Q86VK4, Q9BX40, Q9H0H5, O14715, Q8IWP9, O95197, P08236, Q9NWL6, Q02446, Q8N201, Q9Y6A4, P34932, Q7L014, Q6PCE3, Q9UIF9, Q96JM2, Q8TCS8, Q08379, Q9Y2V7, O94830, Q9UHB7, H3BSY2, Q9UKN5, Q13506, O94829, Q6PL18, O00479, Q49A26, Q6DN90, O94966, Q2NL67, Q9Y259, Q96LU5, Q5VSL9, P40937, Q9P2H0, P78363, O94819, Q14244, Q9P2K5, A2RRP1, Q9H582, Q9H307, Q9P2K9, O14559, Q8TDY8, O95163, Q8N960, Q9NVF9, Q13619, Q6P6B7, Q5TH69, Q5SW79, P13688, O43150, Q9C086, O76094, Q6XZF7, Q8NI27, P78364, Q9BTC0, Q8IV08, P01236, Q86Y13, Q76G19, Q8TEW0, Q9NYV4, P08195, Q9P2M4, O43157, O14576, Q8WXX5, Q86VI4, P98194, Q96JQ0, Q8N653, Q9NRR5, Q14008, Q8WTX7, Q86UE4, Q9BXT6, Q14517, Q6P2E9, Q14207, P78348, Q8N122, Q8IW35</t>
  </si>
  <si>
    <t>Q07065, Q9NX46, Q15477, O75962, O95264, O76061, Q6PIU2, O43491, Q5T3F8, P49796, O14791, Q6MZQ0, Q99689, O43290, A6NKT7, Q9P2D6, Q5JV73, Q86XR8, Q08AM6, Q9UHL4, Q01433, Q5JPE7, Q96SB3, Q9H3Z4, Q13563, O00214, Q13561, Q5T4S7, Q10469, Q99973, Q9Y5X1, Q96JB5, Q9P2N5, Q04637, Q92526, Q9P2N6, Q01844, Q4KMQ1, Q6UVK1, O43194, Q86WS4, Q13459, O15230, P61586, Q8N8Q8, O43281, Q07912, Q8NDF8, Q7Z3C6, Q86YR5, Q13203, Q92904, P49281, O95248, Q96FV2, Q8IWJ2, Q6ZXV5, P17677, Q9UKV8, Q32MQ0, Q6ZTW0, P11117, P46531, Q9BY27, P14625, Q16706, P06756, P42858, Q12789, Q99666, P22307, P21802, O75882, Q92900, Q96AP7, Q6NV74, P78559, Q7L2E3, Q8NFW1, Q13636, Q9BZF9, Q5SRE5, Q92508, O43896, P48200, O60729, P00533, Q9BQF6, Q96AQ6, O15085, Q9H4M7, Q6ZS17, Q8IVL1, O15259, P01033, Q6UB98, O43347, O75154, O75054, O15069, P41182, Q9Y316, Q6DD88, P16435, Q3SY69, Q9ULC8, O60449, Q9Y653, Q9UJ14, P01024, P01023, Q8TBZ0, P00736, Q8NDX1, Q8N0Z8, Q9P0J0, Q9NZ09, P21333, Q3SYG4, O43237, Q969R5, P61619, A6NC98, P05412, Q15417, Q5XUX0, Q9BSY9, P57076, P54920, Q9P2R6, Q6PKC3, Q9UBN7, O95400, Q9Y6C2, Q86VP3, P60520, Q8N6Y1, Q9H269, Q9Y4C5, O15055, Q9HCE3, Q9NSY0, Q14494, Q9UIA0, Q9Y2B5, Q12967, O75182, P20062, Q9UL49, P14859, Q5SSQ6, O75044, Q9Y4D7, Q06481, O15040, P81274, Q9Y520, Q8N2X6, Q15040, Q68DK2, Q9Y5Q0, Q9H1D9, P30291, Q6ZUM4, Q96BM0, P25440, P04406, Q9NZB2, P52594, Q9UPR3, P19021, Q14667, Q9UQ35, Q9HCG8, O00487, Q7Z3J3, Q5THJ4, P61244, P55786, Q02318, P48357, O15127, Q16540, P23634, Q9H6R4, Q9H1B5, P69849, Q14678, P50570, P02746, P54821, Q16643, Q9Y2T2, O60281, O43524, Q15149, Q14129, P42704, O14715, P08236, P24592, Q15007, Q5T6L9, Q8N201, O60784, Q9H173, Q5QJ74, Q9H9E3, Q96A65, P17480, Q9UIF9, P23743, Q8WWN8, P62195, O95819, P30043, Q86TG7, Q9BQP7, O95817, Q08379, O94830, Q9Y6V0, Q9UJJ9, Q8WZA9, P53990, P12645, Q99700, O94829, Q9Y2E4, Q6NUM9, Q5QJE6, Q14966, Q96CP6, Q32MH5, Q2TAZ0, Q9Y371, P55268, A0AUZ9, Q9H2D6, Q92997, Q9Y4H2, P0C221, Q9UN79, Q2NL67, P19532, Q5VSL9, P40937, Q9UER7, Q9P1Y6, Q6WCQ1, A2A3K4, Q8NDA2, P17813, P15104, P39656, Q14DG7, Q8TAE8, Q92823, Q9BWF2, P27987, Q8NEA5, Q16774, Q6ZMY3, Q9Y2H6, Q9UJH8, Q86TE4, O14559, Q9NVF9, Q8N137, P55055, Q9BYX2, P29353, Q0VDD8, Q9HA77, P02788, Q96RN5, P62140, Q9Y6N6, Q9NPH3, Q9UJY5, P11597, Q7LGC8, Q9UKY7, Q9C086, P50336, Q86UT5, Q9BWG6, Q16678, Q9HBL0, Q9Y279, Q96K31, P36269, Q68CP9, Q9UK97, P57764, Q0D2I5, Q9NXH9, O75534, P13533, Q9ULX5, Q5JYT7, Q8N9W8, Q86UW6, O95477, Q9P2M4, Q8N3C0, P51617, Q9BZ72, Q8TE82, Q9Y289, Q63HK5, Q8NBJ5, Q14118, Q9UBV8, Q7Z6I6, P32321, Q96LC7, Q96JQ0, Q6NSZ9, Q9NRR5, Q8N653, Q96I24, Q96RR4, Q8IWV8, Q6P2E9, Q8NBI6, Q9P000, P32455, O14980, Q9BQS7, Q7Z4Q2, P85298, A6NEC2</t>
  </si>
  <si>
    <t>A6NKB5, Q504Q3, C4AMC7, P13591, O14787, P11137, A6NDE4, Q8TC76, Q9H1J7, O43491, O43181, Q5T3F8, O43182, Q9C040, A6NKT7, Q14094, Q86XR8, Q8N1F7, Q9H6Z4, Q01433, P98161, Q15078, Q15714, Q9P2D0, Q9P2D1, Q96SB3, Q9H3Z4, O00213, Q9NR99, Q9H2K0, P55198, O14795, Q9C0D7, Q9NWB1, Q8IUX7, Q9GZY8, Q76LX8, Q8N8Q8, A4GXA9, Q8IW92, Q86YR5, P49591, Q03395, Q96G75, P51797, O95248, Q01813, Q0IIM8, Q8IWJ2, Q5VU43, Q32MQ0, Q96F07, Q9UDY2, Q9BZG8, Q969W1, P78563, P11117, Q9BY27, Q05193, Q9UKW4, Q9UKW6, Q16706, P06756, Q9Y679, Q99666, Q6VEQ5, P63208, P21802, Q3MJ40, P53602, P22303, Q13319, Q96AP7, Q8WUY3, P78559, P35611, Q9Y5H7, Q9Y5H6, Q7Z3T8, A8MVX0, Q9Y5H5, Q9Y5H9, Q9Y5H8, P52756, Q9UNA4, Q7Z460, Q6ZP65, Q9BUR5, Q13322, O60729, Q8IVF2, O60333, P55081, O15085, Q6PGP7, Q6UB99, O15069, O14617, Q96E93, A4D1P6, Q14940, P43080, Q8NCA5, P60602, Q07866, P40925, Q08495, O43236, Q9NQ11, O43237, Q13796, Q9UI36, Q8NDX5, A2RUR9, Q13813, Q9Y4F5, A6NC98, Q15020, Q5XUX0, Q15415, Q9H2F5, Q8NFP9, Q9NQA3, Q9ULQ0, Q9C010, Q9P2R7, Q7Z4H3, Q3KR37, Q9UBN7, Q14694, P60520, Q9Y334, Q86VP6, Q96PR1, Q9Y4C5, Q9HCE7, Q9H4P4, P48380, Q9NSY0, Q14494, Q9Y2B5, Q16401, Q9P0L2, Q9H2X8, P21912, Q9ULD2, Q9H254, A8K0Z3, Q8N0X7, Q06481, P47736, Q7L4I2, P81274, Q8N2X6, Q9H091, Q9H1D9, O14782, P18850, Q5T9S5, Q96BM0, Q9UPN3, P04406, Q08AD1, Q14995, Q8IYA2, Q8TEY7, Q8IZA0, Q15527, Q9UN75, Q9UN74, Q9HCG7, Q9UN73, Q9UN72, O60291, Q96RK0, O00487, Q14141, Q7Z3J3, Q9Y4I1, O75147, P55786, Q9UKL3, Q9UQ07, Q9NPB1, P47989, Q9H9P8, Q5TEA3, Q12912, Q93008, P48664, Q9BX40, P52306, Q14129, Q8IWP9, O14715, O95197, P45985, Q9H936, O60488, Q9H336, Q9Y485, P34932, Q8NDN9, Q8WW38, O43822, Q6PI77, Q6ZS81, O94979, P62195, O95819, O14530, Q53GT1, Q5VZM2, Q14774, Q17R89, O94830, Q9Y6V0, Q8WZA9, Q96MF7, Q9UKN7, P12645, O60268, Q13506, P05060, P07197, Q6NUM9, Q14966, Q9NYA4, P05067, Q12840, Q49A26, Q9BXI9, Q6DN90, Q15173, Q9Y2U8, Q2NL67, Q96AY4, Q53EL9, P48552, Q9P2H0, Q96S82, Q8N5C8, Q9UBB6, P17813, P15104, P78363, Q14DG7, Q9Y5I3, Q9Y5I2, Q9Y5I1, Q9Y5I0, P0DJD4, Q14244, P68371, A6NEQ0, P0DJD3, Q9BWF2, Q969Y2, Q99457, Q9Y2H0, Q16774, Q9P2K5, Q9Y3I1, Q8NF91, Q9Y2H6, A2RRP1, Q13387, Q02413, P35573, Q13616, Q8N960, Q9Y2X9, Q7L804, Q9BYX2, Q9HCK4, P11498, P23352, Q13057, Q9UPW8, P02788, Q14442, P62140, P30622, Q14028, P13688, O60245, P55345, P50336, P09972, Q9NWH2, Q8WVM7, Q9BWG6, P16050, O60641, P78364, O95153, Q96K31, Q5T848, Q8IV08, Q86Y13, Q9UK97, Q96I34, Q9NX95, Q16352, P16298, Q8IVS8, Q9HBI5, Q9P2M4, P61266, Q9BZ72, Q9NQZ5, Q96NR8, P0C7P1, Q9UBV8, Q9HA92, Q8N653, Q8WXF7, O75643, Q8IWF9, Q8WTX7, Q5TZA2, Q9BXT6, Q13367, Q96BP3, Q14207, O75398, Q9NZJ4, Q8N122, P21860, Q8IW35, Q9BQS8, A6NEC2</t>
  </si>
  <si>
    <t>P46940, Q9UK58, Q15477, C4AMC7, O95264, P16581, P37802, Q5H9R4, Q9H1J7, O43182, Q9P107, O43290, A6NKT7, H3BV12, Q92538, Q14094, Q01433, A0AVI2, Q96SB3, Q8TAS1, Q9Y2K5, P0CF97, Q9Y2K7, Q9H4Z2, Q9NXZ2, Q5VWQ8, Q8IUX7, Q8NI60, Q13459, P61586, Q8N8Q8, Q16832, Q07912, P98082, P49593, Q8IZF2, O95248, P43155, Q96PE2, Q8IWJ2, Q9NXF1, Q92794, Q5VU43, Q32MQ0, Q9UKV8, Q8NFD5, Q92793, Q2M2I3, Q8N3P4, Q05195, Q99666, Q6VEQ5, Q07352, P01009, P21802, Q3MJ40, Q5T5P2, Q86YQ2, Q13586, A7E2V4, Q8TF46, Q7Z3D6, Q9Y572, Q13639, Q6NV74, P35611, Q504T8, P63316, Q9ULJ1, Q8N8A6, Q9NP74, Q96P44, Q8WW52, Q5SRE5, O15211, Q86VD9, O43896, Q5EG05, Q96AQ6, Q9UJT2, Q16853, P55081, Q96SQ7, Q6ZNL6, P23381, Q5SWA1, Q15572, P82987, P23468, O95425, Q9BUN5, Q6UB99, Q15027, O14617, P41182, Q13530, P08133, P01857, Q9UQQ1, P01859, Q02930, Q05707, P29536, P01024, Q96QT6, P01023, O43747, P00736, Q8NDX1, Q13107, P21333, P11717, Q9H2G4, Q9NNX6, Q8N3K9, Q9UI36, O75995, Q9H7N4, A2RUR9, Q8WWZ7, Q96BJ3, P05412, Q9Y4F3, Q5XUX0, Q9NQA3, P04275, O00459, O43739, Q96QU8, Q9UKB5, P54920, Q9BXJ1, O95715, P57059, Q58HT5, O75173, Q9H2Y7, P48378, Q8WZ42, P11362, Q9Y3R5, Q13546, P26651, O00329, Q9HCE3, Q9NSY0, Q14494, Q14687, P41159, O15439, Q9Y2B5, Q12967, Q9NRY4, Q9UL40, Q3L8U1, O75182, Q5W0Q7, P41279, Q8N196, Q8IX01, Q53H76, F8WBI6, Q13936, P23142, A8K0Z3, P52179, P28906, Q687X5, Q9Y520, Q68DK2, Q6IMN6, P83436, Q6ZUM4, P51531, Q08AD1, P20231, Q8IYA2, Q9UQ35, P02462, Q7Z3J3, Q9Y4I1, O60494, P61244, O43313, P38936, Q9P1Z2, Q15661, Q02108, O60381, O43623, P12111, P23634, Q13155, Q12912, Q9BZQ8, P49908, Q6P179, P48664, Q9H6D3, Q8N103, O14715, Q9UKM9, P24592, Q02447, O00159, Q9H239, Q8N201, O14647, O14508, Q9H336, Q9Y485, Q9GZR1, Q9H9E3, Q70EK8, Q8N3X6, Q4KMZ1, Q7LFX5, P31040, Q02224, P22105, Q14774, P51911, O94830, Q702N8, P46734, Q8WZA9, Q14980, P12645, P01860, P01861, Q5QJE6, Q7Z7L1, Q96CP6, Q32MH5, Q8IWB1, Q9UPQ0, O15534, A6NC78, Q9Y4H2, Q9Y4H4, P49023, Q9NVE5, Q9H9S3, Q8TD30, Q9NZ20, P21359, Q96JP2, Q8NDA2, Q9Y274, Q5H9F3, Q06643, P17813, P15104, Q17RM4, Q96RU2, P54851, P27987, Q9Y2H0, Q8TCU6, P11169, Q9NV70, P35573, Q8NI35, P28827, Q9Y2X9, Q99062, Q9HCK1, O94911, Q92968, Q9BYX2, P55055, Q9HA77, Q00722, Q6ZNJ1, Q92973, Q96IS3, P62140, P30622, Q7LGC8, P35579, Q92835, P52209, P16050, P19113, P50748, Q92570, O75923, Q8IV08, P55899, Q9UK97, P57764, Q96I34, O75534, Q13164, Q6YHK3, Q6J4K2, Q9HCM1, Q149M9, Q00653, Q96F46, P07327, Q9Y4K4, Q7Z6I6, Q504Y3, Q99593, Q8N653, Q9BX63, Q99490, Q99698, P07204, Q96RR4, Q14315, A6NCC3, A6NMD2, Q9NYF0, Q6NUQ1, Q96DP5, P11055, Q9P267, Q9BQS8</t>
  </si>
  <si>
    <t>Q9UK58, P78549, Q75QN2, Q96KG9, Q5T0B9, Q13573, O76061, Q6ZU65, P37802, Q08828, Q96JC1, Q5T3F8, P49796, O14791, Q99689, Q9H1I8, A6NKT7, Q15070, H3BV12, Q96PP9, Q8N1F7, Q15078, Q15714, Q9C0D5, Q08J23, Q13563, Q99569, Q13561, Q9Y691, Q9P2E9, Q9NWB7, P61586, Q92932, Q9NYZ2, Q9P2E2, Q96H78, Q8IZF2, Q9P1Q0, Q86W56, P51798, A2VDJ0, P26358, Q8IWJ2, Q9ULK0, Q8NFD5, Q8NHU6, Q9NZN5, O43264, P78563, P11117, Q9H8L6, P46531, Q13444, Q9GZZ9, Q12789, Q99666, Q5VT52, P53602, Q02952, Q6ZNK6, Q96QR8, Q8TF46, Q13588, Q6P1R4, Q9HBM0, P10636, Q504T8, Q15485, Q9Y5H7, Q9Y5H6, P35590, Q9Y5H5, Q9NP74, Q8WZ75, O75970, Q9Y5H9, Q9Y5H8, P52756, Q5SRE5, Q9BXP8, O15211, Q9Y666, Q13322, Q9H1X3, O60336, Q6ZNL6, Q9NR45, Q8NB16, P49746, P01033, P40305, P23468, Q13829, Q6UB99, P30153, Q15431, O14618, Q9Y4E1, Q13530, Q9ULC0, Q04726, Q9UQQ1, Q99742, P49750, Q6BAA4, F5H4B4, Q8TBZ0, P01023, Q96AX9, Q07866, Q08495, Q9BPX6, Q3SYG4, Q9H2G4, Q5JSJ4, Q8WWZ8, Q96BJ3, P05412, P24530, O00458, Q10567, Q15555, O95613, Q9BXJ1, O75173, P57059, Q15834, Q9Y3R5, Q86VP3, O95202, Q9UQB8, O75037, Q15935, Q96FZ7, Q96CV9, P26651, Q8N1L9, Q12967, Q8NEM7, Q9NXR7, Q5VZ89, Q15652, Q8NDZ4, F8WBI6, Q8IY47, Q05084, Q9UN36, Q9Y4D7, Q8NA92, Q96HY6, O75051, Q96Q42, P47736, Q9ULD5, Q15040, Q9Y5Q0, Q12802, O14782, P83436, P51688, P11532, O43602, P54253, Q8WYQ9, Q96A46, P25440, P48556, Q9BY89, Q6UXB4, Q9H2A7, Q8TEY7, Q8TDC3, Q9UN75, Q9UN74, Q9UPR3, Q9H444, Q9UN73, Q6PL24, Q9UN72, Q8N7H5, P02462, Q7Z3J3, Q9Y4I1, Q96EY8, Q13285, O43310, P38936, P48357, Q9UKL3, P61978, P0CG31, O60381, O15519, Q96CN5, P08572, Q9Y6R4, Q9UPS8, Q8NFM4, O60285, Q6Q0C1, Q7Z304, Q92738, P49908, Q14679, O14715, Q8WWQ8, Q6ZMT4, Q9P2F8, O43426, O14508, Q8N6U8, Q9NWH9, O43633, P12955, P17480, Q9Y4G8, Q4KMZ1, Q8WWN8, Q9H422, O94979, Q7LFX5, Q9NRM7, Q14159, P28340, O95817, O60673, O94830, Q9UJJ9, Q9UKN7, Q14980, P53990, P12645, O60268, Q53HC5, Q9P1Z0, Q5QJE6, Q6KCM7, P55268, P0C7U0, Q8IWB1, Q9H0E9, Q9UPQ0, Q9H2D6, A6NC78, O15534, Q641Q2, Q6ZSZ5, O60462, P19532, Q9NZ20, P21359, Q16512, Q6X4W1, Q6UX15, P63151, Q9BX97, Q5H9F3, Q12873, P17813, P78363, Q9Y5I3, Q08209, Q9Y5I2, Q9Y5I1, Q12778, Q9Y5I0, Q9BQA5, Q86UU1, P11169, Q8NHR9, Q9NV70, Q9BZE9, Q9H307, Q9UFC0, O95490, Q7Z6K4, P29353, P55055, Q9NVH2, Q5SW79, P62140, Q96RT8, P49841, Q8WUM4, Q96T58, Q96KA5, Q9Y2G9, O43150, Q7Z2K8, Q92838, P35580, Q6XZF7, Q9P283, P42694, Q96MA6, Q99466, Q76KP1, O75923, Q96JN2, Q13064, Q8IV08, Q9UJX4, P55899, P57764, Q8WXG6, Q76G19, Q9ULX6, Q9NX95, Q96F46, Q8TBH0, Q8TE82, Q9Y4K4, Q13873, Q63HK5, Q8IXK0, Q9UBV8, P98175, O00501, P30740, Q96JQ0, Q9H3T3, O95180, Q14511, Q8NCM8, Q9BW62, O00505, P07204, Q99698, A6NCC3, O75398, P51606, A6NMD2, Q9NYF0, Q6IN84, Q96DP5, Q9P267</t>
  </si>
  <si>
    <t>Q7Z589, Q8IUG5, O60308, Q504Q3, Q13769, C4AMC7, O95264, Q6PIU2, Q08828, O43491, O43290, A6NKT7, Q9P2D6, P52789, Q86XR8, Q8N1F7, Q9H6Z4, Q15075, Q1L5Z9, Q01433, P98161, Q01538, P98160, Q5KU26, Q9H3Z4, Q96JB5, Q9Y691, Q9NR99, Q9H2K0, P0CF97, Q01844, Q9Y2K6, Q9NTI2, Q6P0Q8, P39877, Q13459, Q9UKV3, A4GXA9, Q8IW92, Q86YR5, Q9NYJ8, Q8TF17, Q03395, Q9UP52, Q92904, Q01813, Q8IWJ2, Q9UDY2, Q96CF2, Q9BZG8, P78563, Q969W1, Q05193, Q9UKW4, P06756, Q99666, Q12789, Q6VEQ5, Q02952, O75882, Q92900, Q13835, P35611, Q9Y5H7, Q9Y5H6, Q9Y5H5, Q9P2P6, Q9Y5H9, O60721, Q9Y5H8, Q8WXK3, Q96T21, Q6ZP65, Q9BUR5, Q13322, Q5SYB0, Q96BU1, O60333, Q6P9B9, P0C0L4, P0C0L5, O43597, Q8IYT8, Q2M2Z5, Q9BPW8, P30153, P08133, A4D1P6, O15078, P30260, P43080, P49750, Q9P2S2, Q8NDI1, O43747, Q96AX9, P40925, Q9P055, Q08495, O43236, Q9NQ11, Q8NDX5, Q13813, Q8WWM7, Q9Y4F5, A6NC98, O15066, Q5HYC2, Q8NFP9, Q9NQA3, Q8NFA0, Q10567, Q9ULQ0, Q9UKB5, P54920, Q9P2R6, Q3KR37, Q9BSM1, Q14694, P60520, P61371, Q9H269, P42285, Q9HCE3, Q9NSY0, Q14494, O75746, Q8NHH9, Q9Y2B5, O00321, P10746, Q5W0Q7, O14770, A6NEL3, Q9H2X9, P21912, A5YM69, P14859, Q8IY47, Q9NYM4, A8K0Z3, Q06481, Q13535, Q9HBB8, Q7L4I2, P54802, Q8N2X6, Q9H094, P18850, O14782, Q5T9S5, Q8WYQ9, Q96EE3, Q96BM0, Q9UPN3, Q9C0J9, P04406, Q96J94, Q14995, Q8IZA0, Q9UN75, Q9UN74, Q9HCG7, Q9UN73, Q9BWT3, Q9UN72, Q9UQ35, O00294, Q9HCG8, O00487, Q7Z3J3, O14709, P56545, Q8N7W2, Q96AE7, P55786, Q02318, O43310, Q9UQ07, Q9Y493, P47989, Q9H9P8, Q5SXM2, Q6ZUT9, Q5TEA3, Q6PK04, O43524, Q96EZ8, P52306, Q8IWP9, O14715, O43422, Q9P2F8, O43427, Q9H936, Q02446, Q12923, Q6UXD7, P34932, Q8NDN9, Q4L235, O43633, Q96MU8, Q9C0H9, Q9UIF7, Q08378, Q9NZV7, Q13018, O60673, Q08379, P48995, Q9UJJ9, Q9UHB7, Q13506, P05060, Q9P1Z0, Q9Y2E4, Q14966, Q32MH5, O75604, P34949, Q8IZD9, Q6DN90, Q15173, P49023, Q9H213, Q2NL67, O14830, Q9UPV0, Q96AY4, P48552, Q96S82, Q9BXB1, Q8N5C8, Q8NDA2, P15104, P78363, Q9NYF8, Q14DG7, O94819, Q12774, Q9Y5I3, Q9Y5I2, Q9BTV6, Q9Y5I1, Q9Y5I0, Q9BQA5, P68371, Q96RU2, Q14244, Q16773, Q9BWF2, Q969Y2, Q99457, Q16774, Q8NF91, Q13387, Q13616, Q8N960, P55055, Q9UPW8, P02788, Q9H479, O00522, P62140, Q14028, Q9GZU2, Q8NFI3, P50336, P09972, Q9UBS9, Q9NWH2, Q8WVM7, P16050, Q96JN2, Q9Y294, Q8N2G8, Q8WXG6, P13533, Q13363, Q92542, Q9BZ72, Q96NR8, Q99933, Q8IXK0, Q9HA92, Q86VI4, P56202, Q8IWF9, P34896, Q96I25, C9JH25, Q92854, Q8WTX7, Q7Z6Z7, Q5TZA2, Q8N9V6, Q13367, O95487, Q9Y2I1, P21860, A6NEC2</t>
  </si>
  <si>
    <t>Q9Y6I4, Q9UK58, Q15477, O75962, Q96KG9, Q504Q3, Q13769, C4AMC7, A6NDE4, P37802, Q5H9R4, Q96JA1, Q5TCS8, Q5T3F8, O43182, P49796, Q9NRJ4, Q08AM6, Q9H6Z4, Q2M3G4, Q1L5Z9, Q969F2, Q02388, Q9C0D6, Q8N0V5, Q99569, Q96NA2, P20933, O60318, Q99973, P10515, Q8IXY8, Q9UBZ9, Q9NR99, Q9Y2K5, Q9P2N6, Q6JQN1, Q9H4Z2, Q8IUX7, Q9NUL3, Q6XUX3, P49591, P49593, Q5VUR7, P51798, Q9P225, Q5VU43, Q9UP95, Q969W9, Q9UKV8, O95759, Q9NZN5, Q9H8L6, Q9BY27, Q9GZZ9, P14625, P06756, Q9Y679, P22307, Q6VEQ5, Q8WU67, Q86UA6, Q13586, Q7Z3D6, P07949, Q8WX93, Q504T8, Q13636, Q15582, Q9UBH6, O15211, Q9BV36, Q9BUR5, Q8N556, Q9H497, Q96BU1, Q86YP4, P0C0L4, Q8N8S7, O60336, P0C0L5, Q6ZS17, Q5T3J3, P49746, P01033, Q9C0A6, Q8IUC4, Q13823, P61604, Q13523, Q5JSZ5, O15078, P13489, Q86Z02, O15178, Q12948, Q96AX9, Q9NQT8, Q8NDX1, Q9H7N4, Q8WWM7, P05412, Q9Y4F3, Q13308, Q15415, Q9BSY9, Q9NQA3, Q96TA1, P57059, Q86W10, P11362, Q9Y6C2, Q9NQ25, Q14692, Q8N6Y1, Q9C0C4, Q9HCE7, Q13409, P48380, Q8WYB5, Q9UIA0, Q9Y4C8, Q16401, Q8N196, Q5TYW2, P12110, Q9ULD2, O43353, Q8IY47, A8K0Z3, P26640, Q9Y4D7, Q7L4I2, Q687X5, Q9H9B1, Q5SQ80, Q9H2X0, P30291, Q5VUA4, Q96A46, Q96BM0, Q9C0J9, P04406, P32926, Q96NY8, Q99715, Q9UQ35, Q96RK0, P02462, O14841, Q08257, Q6IQ32, P48357, P61978, O75818, O60381, P12111, Q13155, Q8TEX9, Q9HCH5, Q7Z304, P29122, O43524, Q14129, Q71RC2, H3BPF8, Q6ZMT4, Q8IY18, O94842, Q15672, Q8N201, O60784, Q8WYP3, P35408, Q9NWH9, Q04695, P54277, Q9Y4G8, Q9Y4G6, P23743, Q9UIF9, Q9H422, Q9Y2W1, O95819, P61221, P28340, O95817, Q9UNH5, Q9UHB7, H3BSY2, P12645, Q99700, Q5QJE6, Q96MT7, Q14966, Q96CP6, Q9NZU0, P02452, Q68E01, P05067, P55268, Q8IWB1, Q6DN90, Q8N7X2, Q16658, Q2NL67, O95825, A8MT19, Q9P1Y6, Q6WCQ1, Q96JP2, Q5H9F3, Q86YW9, P78363, Q9NYF8, Q14DG7, P0DJD4, Q5JWR5, P68371, A6NEQ0, Q00341, P0DJD3, Q9C093, Q969Y2, Q86UU5, Q8NHR9, Q5T1M5, O95359, P29353, P55055, P15924, P02788, Q96RN5, P21283, P55345, Q2KHM9, P35579, Q9UKY7, Q8NFI3, O43147, Q9Y2G2, Q6NUS6, Q8IV08, Q8N118, Q68CP9, P57764, Q8WXG6, Q13489, Q86UD5, Q9ULX6, P61916, O14966, Q9ULX3, P50616, Q8IWW6, O95373, Q68BL8, Q13363, P27708, P55036, Q13873, P0C7P1, P32321, Q8NBJ4, Q6NSJ0, P98194, Q86YT6, A6NN73, Q6NSZ9, Q9BX63, Q8N653, Q13077, P11474, O75643, Q96I24, Q14511, Q96BP3, Q04656, Q8N9V2, O14980, P21860, Q8IW35, P16070</t>
  </si>
  <si>
    <t>Q9BYT3, O60306, Q9ULG6, Q5T0B9, O76061, Q709C8, Q8N6H7, O43175, O43491, Q96JC1, Q15717, P55197, Q99689, Q9C040, P16383, Q15075, Q9UHL4, A0A087WSY6, O95872, Q8TAS1, O00213, Q9Y5F9, P01601, Q9Y5F8, Q9H1K4, Q9Y5F6, Q9NQX7, P19388, P24043, Q9NTI2, Q9Y5F2, Q5VWQ8, Q86XA9, P61586, O75891, O95782, P98082, Q86YR5, Q9P2E2, Q9UP52, Q92904, Q96FV2, Q96PE2, Q9ULK5, Q8TC57, Q5VU43, Q9Y5G4, Q9Y5G3, Q9Y5G6, Q9BVI4, Q9Y5G5, Q9Y5G8, Q12791, P46531, Q9BY27, Q6UWI2, Q9Y5G0, P63208, Q9Y5G1, Q9Y5G2, Q13214, O75882, Q92900, Q8WUY3, P10074, Q6NV74, Q14839, A8MVX0, Q9BZF9, Q6IPM2, Q8TER0, O15211, Q9Y5H2, Q9BV35, P01019, Q9Y5H3, Q9Y5U9, Q9BQF6, Q96AQ6, Q9H4M7, O95628, P40305, P28290, Q13829, Q15027, P30153, Q96G97, Q6DD87, P08133, Q8IWK6, Q04727, O43889, Q9HCC8, P25106, Q9P2S2, Q8NDI1, Q8IV63, P29536, P01024, P01023, O15269, O75325, O43236, Q68CZ2, Q9NZ09, A9YTQ3, Q9H2F9, O15061, Q9NRX4, Q15417, Q4G0P3, Q5XUX0, P24530, P04275, Q8NFA0, Q9HAR2, A1L170, Q96LY2, Q9UQB3, Q8TD08, P60520, Q96FZ7, Q15049, Q14692, Q9NSY0, Q9Y2B9, P13726, Q6ZTR7, P10746, Q96EL3, Q9NXR7, Q8WVX3, Q9H2X8, Q9C0B0, Q9HC24, Q99500, Q8IY47, Q9UN36, Q8N0X7, P16473, Q06481, Q15746, Q6P4E1, P81274, Q15042, Q14185, Q15345, Q6IQ26, Q9H094, Q9Y5Q0, Q15649, P54253, Q9UPN3, Q01082, Q7L0X0, Q9UPR3, P19021, Q9H444, Q9UN71, Q9UN70, O00487, P02462, P09038, Q8TD26, P61457, Q5THJ4, P55786, Q02318, Q9UNF1, Q9UQ07, Q9H6R4, Q12912, Q6PK04, Q9Y2T2, Q15149, Q14129, O95197, Q9UKM9, O14641, O14645, Q5T6L9, Q9H9E3, Q9ULT0, Q7RTZ1, Q9UPT8, Q15165, Q567U6, O95817, Q53GT1, P50851, O75128, P48995, Q9UJJ9, Q9UHB7, P53990, Q14CZ8, Q9P1Z0, Q9Y2E4, P10827, P22607, Q8IZN3, Q68E01, Q6P1K1, P55268, Q49A26, Q9UPQ0, Q9H2D6, Q6DN90, Q9Y4H2, P19532, Q9Y259, Q15691, O43913, Q96AY4, Q6X4W1, Q1XH10, Q14246, Q66PJ3, O00634, P39656, A6NEQ2, Q8NFJ9, Q96DA6, Q9NZ94, P68371, P55157, P27987, Q16774, Q9UJH8, Q8N961, O95163, O94911, P55055, P62140, Q86YV9, Q96RT7, Q2KHM9, Q12767, P09972, Q9P2J3, Q92576, Q9UBS9, Q96MS0, Q9NWH2, Q9BWG6, Q8WXU2, Q96JN2, Q9BTC0, Q86Y13, Q12756, Q9GZV5, P13533, Q96KR1, Q9ULX6, Q76G19, P61916, P16298, Q8IWW6, Q149M9, Q9P2M4, O43157, Q92542, Q13873, Q14118, Q9UBV8, Q07092, Q8NBJ4, Q96D53, Q9UK85, O00501, Q9NRR5, Q96I25, P13521, Q96I24, Q8NCM8, Q99698, Q9P000, Q53GQ0, A6NEC2</t>
  </si>
  <si>
    <t>P46940, Q66LE6, Q13769, Q13573, Q8N6H7, Q9Y5E7, P55197, Q8NG48, O75691, Q96PP9, Q02080, Q16822, Q9GZN8, Q8N0V5, Q96NA2, Q9BZZ5, Q04637, Q9H2K0, Q9BQ51, Q8ND56, P55198, Q13352, Q9NXZ2, Q8NAT2, Q8NI60, Q9BV73, Q76LX8, P61586, Q16832, Q7Z3C6, Q9NYZ3, Q86WA8, Q969W9, Q3KQV9, Q969W1, O95755, Q6VEQ5, Q3MJ40, P53602, Q86UA6, Q13586, Q92900, Q6PJG6, O75970, Q13635, P07814, Q13439, Q9C075, Q16853, P55081, Q8N8S7, O15085, Q9BPW8, O95425, Q6UB99, Q8IUC4, Q8IUC6, Q13523, Q04726, Q9ULC8, Q04724, Q04725, O75161, P51572, Q9UEG4, Q9UKC9, P01023, Q8NDX1, P40925, P21333, P11717, Q9H0M5, Q8NDX9, Q969R5, Q9Y5B9, Q9H7N4, A2RUR9, A6NF83, Q8WWM7, O15061, Q13308, Q9BSY9, Q3KP66, O15165, Q9NQA3, P57076, Q10567, P00748, O95613, Q7Z4H3, Q96TA1, P16112, Q7Z4H7, P81408, Q9UQB8, Q96FZ7, Q13409, Q9Y2B9, Q9UKA4, Q9H8P0, Q9H0K1, Q8IX03, A8K0Z3, O75044, P26640, O75051, P81274, Q96HY7, Q5T9S5, Q96EE3, P25440, P04406, Q9NZB2, Q9H2A7, Q9UPR3, Q96NY8, Q9UQ35, Q96PX9, Q8N7H5, P12270, P61457, O60494, Q8IZP9, P02458, O75417, O43312, Q9UNF1, Q9BRR8, O60381, Q9BTY7, Q5SXM2, Q13155, P39019, Q8TDD1, P29122, P11277, Q96IW7, P52306, Q96PZ0, Q96NY9, O43427, P22033, P45985, Q9H936, Q7L5Y9, Q7Z3K3, Q15262, Q9C0H5, Q04695, P09912, Q14978, Q9C0H9, P04075, Q16651, Q9BTX1, P22105, Q9Y5P8, Q1MSJ5, Q9UPQ9, Q15276, Q14966, Q6KCM7, Q92616, Q68E01, Q9NYA4, P05067, P38570, Q13029, P49023, O95825, A8MT19, P48553, A2A3K4, Q6WCQ1, P33316, O60356, Q9NYF8, Q96DA6, Q92628, Q8NCP5, P0DJD4, P0DJD3, Q9BWF2, Q9Y2H0, Q16774, Q03933, P13942, Q92968, Q9BXB4, Q96ST2, Q8IZT6, P49848, Q92974, Q8N4C6, Q16587, P21283, Q7LGC8, Q92636, Q99466, Q76KP1, P28331, Q5EBL2, P50748, Q68CP9, Q9UK97, P57764, Q9Y5K6, P51610, P50616, Q86UW6, Q13363, Q00653, P29375, Q8IXK0, P0C7P1, Q9HA92, P11474, O75643, Q96I24, Q99941, Q9Y4L1, Q7Z392, Q15477, Q9NWS6, Q9NX46, O60306, C4AMC7, A6NDE4, P37802, O14786, O43491, Q5T3F8, P49796, O14981, Q4W5G0, Q8N1F7, Q8TEQ6, O00400, Q9UFW8, Q08J23, Q9C0D4, Q9C0D2, P49588, O60318, Q6UVK1, O14795, Q6P0Q8, P46087, Q8IUX7, Q8N1G4, A4GXA9, O43281, Q9NUL3, O00716, Q9P1Q0, Q9UKV8, Q92793, Q9BZG8, Q8N3P4, P46531, Q9GZZ9, Q9UKW4, Q7Z3V4, Q9Y679, Q12789, Q5VT52, Q2M296, Q5M9Q1, Q86V20, Q9NX38, Q9P215, Q14839, Q7L2E3, Q9BZF9, Q9NZM4, O43896, Q969G5, Q9H497, P11308, O43592, Q9UJT2, Q8IYT8, P82987, Q9BUN5, Q5T8A7, Q9C0A6, Q9NX02, Q9HBT8, P38432, Q99741, Q5JSZ5, Q5VWN6, O60449, P25106, Q8NCA5, Q9Y653, P29536, P56693, O43747, Q9HCS4, Q15561, Q9UL25, P62495, O43237, Q15772, Q15415, O00458, Q15555, A1L170, Q5VT06, Q14692, Q9H269, P78527, Q9NSY0, Q14494, Q15050, Q9HCU4, Q9NXR7, Q8WVX3, Q9HD67, Q9UL49, O43353, Q5SSQ6, Q8IYW2, Q15746, Q5T5U3, P54802, Q9Y520, Q9UMS0, P48634, Q6IMN6, P83436, P30291, Q96EK5, Q6NUI6, Q12906, Q96QK1, Q9NR09, Q9BY89, Q15528, Q8IYA2, Q86WJ1, P53597, P19021, O75147, Q9HBX8, P55011, Q02318, Q9UKL3, Q8WUA8, P23634, Q14134, Q9Y2T2, Q96SK2, Q14679, Q86VK4, Q9BX40, Q9Y6A2, Q8IWP9, P42704, Q9UKM9, Q9P2F8, Q14126, O14641, Q9H336, Q9NWH9, Q14160, Q14164, O14924, Q9H0F6, Q6ZS81, O94979, Q9Y2W1, Q6P1J9, Q08378, Q14159, O75128, Q9Y6V0, P12645, Q8IV32, Q6PL18, Q9NZU0, P07384, P55268, Q12931, Q6DN90, Q9Y2U8, Q7KZ85, P46013, Q9NZ20, Q8TD30, Q9P2H0, Q5TBB1, Q8NAX2, Q9Y274, P55060, Q2TAC6, Q9BQA5, P14679, Q8TF61, A6NEQ0, O95696, Q00341, P55157, P27987, Q02413, Q8NI36, Q8N961, Q13616, Q8N960, Q9NVF9, Q13619, O94782, Q8TDY2, P15924, Q6P1M3, P55345, P35579, Q9C086, O76090, Q13625, O75923, Q9BTC0, Q96K31, Q6P1N0, Q96KR1, Q9ULX6, O14965, Q6ZP82, P08195, O43157, Q92542, O95471, P55036, Q14118, Q86VI4, P98194, Q86YT6, Q8N653, Q9NRR5, Q5SWX8, Q86UE4, O96019, Q9H9J2, Q14517, Q8TE77, Q14203, O14980, O95279, Q96DP5, Q5T3U5</t>
  </si>
  <si>
    <t>P04350, Q9NWS6, C4AMC7, O95264, O14787, A6NDE4, Q92673, Q9H1J7, Q08828, O43182, Q99689, Q9C040, A6NKT7, Q9P2D6, H3BV12, O14981, Q9NRJ4, Q14094, Q9BUU2, Q15075, Q5JPE7, P98161, Q15078, Q96SB3, Q9H3Z4, Q99569, Q13561, O00213, Q9Y5F9, Q9Y5F8, Q9Y5F6, O95251, Q4KMQ1, P55198, Q7Z442, Q5VWQ8, Q9NWB1, Q8NI60, Q8WXI2, A8K8P3, A4GXA9, Q68DV7, Q07912, Q8IW92, Q86YR5, Q6XUX3, Q92904, Q01814, O95248, Q96FV2, Q0IIM8, Q8IWJ2, O75376, Q9UP95, Q9Y5G4, Q9NR63, Q9Y5G3, Q96F07, Q9Y5G6, Q9Y5G5, Q9NQU5, Q9Y5G8, Q2M2I3, Q8N3P4, Q9BVI0, Q05193, Q9Y5G0, Q99666, Q6VEQ5, Q9Y5G1, Q5VT52, Q9Y5G2, P21802, Q3MJ40, Q96QR8, Q7L775, Q92900, A7E2V4, Q8TF46, Q96AP7, Q8WUY3, Q6NV74, P78559, Q9Y5H7, Q14839, Q9Y5H6, Q7L2E3, Q8N8A6, Q9Y5H5, P20020, Q9Y5H9, Q9Y5H8, Q8WW52, P52756, Q86VD9, Q9Y5H2, Q9Y5H3, Q9Y5U9, O15085, O60336, Q6ZS17, Q15814, Q52MB2, O75154, Q13829, P23467, Q9C0A6, Q9BUN5, P30153, O15069, O14617, P41182, Q5JSZ5, Q04725, Q86Z02, Q9P2S2, Q9H5V7, Q9UJ14, Q96QT6, Q96AX9, Q07866, O43236, Q9BPX6, Q9UGN5, P49756, Q969R5, Q9H2G4, Q8TC07, Q8IYU2, Q8NDX5, Q9Y5B9, A2RUR9, Q96BJ3, Q12955, Q5XUX0, Q15415, O15066, O60942, Q9NQA3, O95613, Q8NFP4, Q9P2R6, Q3KR37, P14867, Q15834, O95400, Q9Y3R5, O15379, Q86VP3, Q14694, Q8TBP6, O60566, Q9HCE7, Q9H4P4, Q14689, Q9Y4C0, P41159, Q9Y2B5, Q12967, Q9UL40, O75843, Q3L8U1, Q9C0B7, P36888, Q8IX01, Q15652, Q6ZMQ8, Q53H76, Q9ULD2, F8WBI6, Q9NYM4, Q9H254, A8K0Z3, Q9UN36, O75044, O75051, Q06481, Q96Q42, P47736, Q5T5U3, Q8N2X6, Q9UNN4, Q6IQ26, Q9UL54, Q96EK5, Q6VN20, Q96KP1, Q9H2A7, Q14995, Q6UWB1, Q8IYA2, Q9ULV3, Q9UN75, P49815, Q9UN74, Q9UN73, Q9UN72, Q9UPR5, Q8IZQ1, Q9UN71, Q9UN70, Q7Z3J3, Q9Y4I1, O60494, O75145, O75417, Q86UY5, O43313, Q9UKL3, P0CG31, Q8TB92, Q5TEA3, Q9H1B5, P69849, Q14678, O15020, Q93008, Q9BX40, Q13009, O14715, O95197, P45985, P05937, O00159, Q9H936, Q7Z3K3, Q8WWQ0, O60784, Q9Y485, Q8WW38, Q9C0H9, O43822, Q86VW2, Q4KMZ1, Q06418, Q9HC84, Q96JN0, Q9Y2W1, Q96JM2, Q567U6, Q969P0, P28340, O60477, Q8WZA9, O60268, Q99700, Q16799, P05060, O15296, B7U540, Q9UPQ9, Q1MSJ5, Q92896, P22607, Q9NYA4, Q12840, Q9H0E9, Q6DN90, Q15173, A6NC78, O60861, Q2NL68, Q13029, Q9UBB6, Q9HCK8, Q8N5S1, O94819, Q9Y5I3, Q08209, Q9Y5I2, Q9Y5I1, Q17RM4, Q9Y5I0, P0DJD4, P63010, Q8N4S0, Q8TF61, A6NEQ0, P0DJD3, Q99457, Q8NF91, Q9H582, Q13387, Q9H0E3, Q8NI35, O14559, Q8NDA8, P13942, Q9Y2X9, Q7L804, P78357, Q9BXB4, Q92968, Q9BYX2, Q5TH69, Q92974, Q96IS3, O00522, Q96RT8, P30622, P61011, Q9UJY5, Q8WUM4, Q96RT7, P13688, Q7Z2K8, P09972, Q92576, Q86UT5, Q9BRU9, Q9P286, O60641, Q96JN2, Q9H6Q4, Q8WXG6, Q96I34, Q14500, Q9ULX5, Q6R327, Q76G19, Q9NX95, A6NLU5, P16298, P35125, Q6P2D8, Q13363, Q96F46, Q9HBI5, Q9NZI2, P61266, Q8TE82, Q13873, P0C7P1, Q9UBV8, Q9UH73, Q86YT6, Q99593, Q8NEV8, O95684, Q92854, O00505, Q96RR4, A6NCC3, A6H8Y1, O75398, Q9P000, Q9Y2I1, A6NMD2, Q9NYF0, Q96DP5</t>
  </si>
  <si>
    <t>Q504Q3, Q13769, B2RTY4, Q8TC76, Q9Y5E7, Q9H1J7, P55197, A6NKT7, Q9BUU2, Q04637, Q9H2K0, Q99424, P46939, Q13352, Q8NAT2, Q13459, Q9NWB7, Q9BV73, Q8N8Q8, Q96L96, Q7Z3C6, Q8NB50, Q92904, Q5JRK9, Q8IWJ2, Q6ZXV5, Q86WA8, Q8NHU6, O95759, Q969W1, Q6PEW0, Q05195, P14625, Q16706, O75886, P53602, Q6UXV4, O75882, Q13586, Q9ULH7, A8MVX0, Q53QW1, Q86XD8, P0C7M6, Q13636, B4DZS4, Q9UNA4, Q6ZP65, Q96L73, Q96BU1, O75581, O15084, O15085, Q6UB99, Q8IZL8, Q96E93, Q9Y4E1, Q13530, Q8IYD9, P51572, O95429, P60602, Q8TBZ0, O15269, Q9H0M4, Q13107, Q8N6M5, Q96PV0, Q969R5, Q6UW60, Q9H2G4, Q9H7N4, A6NF83, Q8IUE0, A6NC98, Q8NEP3, Q5XUX0, Q9BSY9, P57076, Q96QU8, P00747, Q7Z4H3, Q3KR37, Q58EX7, P48378, A6NFZ4, Q86XI6, Q96CV9, Q96FZ2, O75031, Q13409, Q9Y2B9, H0YM25, Q6UXZ4, Q569K6, Q9Y2B5, P21912, Q9ULD4, Q8N0X7, P08519, P26640, P81274, Q5SQ80, Q9H1D9, P25440, Q8WYQ9, Q96J94, Q8NDL9, Q15003, Q05952, O60291, Q86VY4, Q8N7H5, Q8IZ20, Q7Z3J3, P12270, Q96H15, P61244, Q9P1Z2, Q9UQ07, Q6NXR0, Q5SXM2, Q13155, Q15154, Q6P179, P48664, P52306, O75426, Q5TB30, H3BPF8, Q96NY9, O43427, O15118, P28370, Q7L5Y9, O60488, Q7Z5J8, A6NC62, Q569G3, Q9C0H5, Q8NDN9, Q8WW38, Q495M9, Q17RG1, Q15166, Q96GM5, Q06418, Q6X784, O95819, P61221, P28340, Q14774, Q8IYS8, P53990, A8MZA4, Q1MSJ5, Q8IWB9, Q15276, P59923, Q8IWB4, Q96NG3, Q641Q2, P38570, A2A3K4, Q6TFL3, P17813, Q96A04, Q9Y2H8, Q5JWR5, P0DJD4, P68371, A8K0R7, P0DJD3, Q9BWF2, Q9P273, Q8NG94, Q9Y3I1, Q9Y2H6, Q03933, Q86UU5, P28827, Q9UFC0, P11498, Q9HA77, Q8IZT6, P02788, Q9Y6N6, Q9UJY5, Q96KA5, Q8N8E3, Q9UKY4, Q96P71, Q7LGC8, P50336, Q9BWG6, P50748, Q7Z6J0, Q96I34, Q99933, P0C7P1, Q9UK85, A6NN73, O75643, Q8IWF9, Q96I25, O95925, Q93063, Q9P000, P11055, Q9UHW9, Q9P0U3, Q9BYT3, Q9NWS6, Q9NX46, Q6ZTU2, A6NDE4, Q6ZU64, P78318, O14786, Q5T3F8, O43181, P49796, P49792, Q86XR8, Q8N1F7, Q9H6Z4, Q9UHL4, Q8TF08, Q5T447, Q9C0D2, Q5T4S7, Q8IXY8, Q8WVV4, O95251, Q96JB1, Q9H4Z2, Q6P0Q8, Q9Y5W9, Q8IUX7, Q9GZY8, Q8N1G1, Q99675, Q8N1G4, Q5VUR7, Q01813, Q7Z2V1, Q9NR63, Q92793, Q9BY27, Q9UKW6, Q9Y679, Q99666, Q96EP0, P35611, Q9NX38, P19174, Q7L2E3, P23276, Q01968, Q5SRE5, Q9H497, Q9UJT2, O60336, Q8IYT8, Q2M2Z5, Q5CZC0, Q15027, Q9C0A1, Q15431, O14617, O60858, P38432, Q9Y316, Q8IYT1, Q9Y314, A4D1P6, Q6YHU6, Q8NCA5, Q8IV63, Q9P0K7, Q9P055, O14753, Q6ZS02, Q8N7Z2, Q9UI36, Q13813, A9YTQ3, P16452, Q96BJ3, Q15415, Q9BXJ8, Q8NFA0, Q9ULQ0, O43739, P56750, Q53RD9, Q9UBN7, Q14596, Q5VT06, Q9H269, Q86VP6, Q9NRY5, Q14494, Q8N1L9, Q5TYW2, Q9P0L2, Q9HC24, Q5SSQ6, Q5M9N0, Q9H091, Q6IMN6, P16333, P18850, Q96BM0, Q9BY89, Q8IZA0, P52594, Q15527, Q6PL24, O43847, Q96RK0, O00487, Q0VFZ6, O75147, A5YKK6, O14512, Q14674, Q5JTH9, Q9NYT6, Q9UBP9, Q96L03, Q9H347, Q86UK5, Q9H9P8, Q8IYB5, Q15517, Q12912, Q8TEX9, Q5VUJ5, Q0P670, Q96SK2, Q86VK4, Q9BX40, Q14129, O14715, A0A096LP49, O14641, Q9Y6A5, Q8N201, Q15506, O43822, Q9NVE4, B2RV13, O94979, Q9NRM7, O14530, Q6P2H3, O94830, O14829, Q9UKN7, H3BSY2, Q53HC5, Q96MT7, O43918, Q96MT8, Q9HBV2, Q9H0E9, Q8NH07, Q9Y2U8, B2RN74, P11801, Q2NL67, Q9NZ20, Q9H9S3, Q5TBB1, Q8N5S1, Q8N5S3, Q96R06, P14679, Q14244, A6NEQ0, Q00341, O00391, Q8NEA5, Q9BXT5, Q9BXT4, P35573, Q13616, O14559, Q6NUT2, Q9NVF9, Q8N137, Q6P6B7, Q8TDY2, Q9NVH2, Q14442, A6NF34, O43150, Q9UBS9, Q9H0D2, Q96JN2, Q86XP0, Q14410, Q9H0B3, Q86Y13, Q9BWV7, Q5H8A4, Q9BVV6, A6NES4, Q8N6Q8, Q8IVS8, Q9GIP4, P35125, P08195, P55036, Q9H0C2, Q07092, Q86YT6, Q86Y26, Q96L21, Q14008, Q8WTX7, Q9UM82, Q75T13, Q8N9V2, Q6P2E9, Q9BTE6, Q96K17</t>
  </si>
  <si>
    <t>Q504Q3, P16989, P11137, Q8N6H7, Q08828, O43491, Q5T3F8, P55197, A6NKT7, Q4U2R8, Q15070, Q9P2D6, P52789, Q9P2D8, Q9UJU3, P98161, Q01538, Q6UXX5, Q9C0D5, Q9NQX3, Q9H3Z4, P49588, Q9UBZ9, Q9NR99, Q9H2K0, Q01844, P55198, Q9Y2K6, Q6P0Q8, P39877, Q13459, Q92932, Q8IW92, Q86YR5, Q8TF17, Q03395, Q8NB50, Q9UP52, Q92904, O95248, Q01813, Q8IWJ2, Q8NHU6, Q9UDY2, Q96F07, P78563, Q969W1, Q05193, Q9BY27, P06756, Q99666, P21802, P53602, O75882, Q13319, Q92900, Q6PJG6, Q13835, Q7Z4T9, A6NI28, P35611, Q7L2E3, Q9P2P6, O60721, Q16478, P52756, Q8WXK3, Q6ZP65, O60725, Q13322, O60729, Q5SYB0, O60333, Q2M2Z5, Q6UB98, O43347, O14618, Q9Y316, Q96G97, A4D1P6, P13489, P43080, P29536, O43747, Q07866, P40925, Q08495, O43236, Q9NQ11, Q9NZ09, Q9H0M5, Q13796, Q8IYU2, Q13813, Q8WWM7, Q9Y4F5, Q8NFP9, Q8NFA0, Q9ULQ0, P54920, Q9P2R6, Q3KR37, Q15834, Q9BSM1, Q5VT06, O75037, Q14694, Q9Y4C5, Q9HCE3, Q14494, Q9Y4C0, Q8WYB5, Q6UXZ4, Q9Y2B5, P10746, O14770, Q8WVX3, Q9H2X8, Q9H2X9, Q9NYM4, Q9H254, Q9NPR2, O75044, Q06481, P47736, Q99619, Q8N2X6, Q9NPR9, Q9H9B1, Q8NEL9, Q96A46, Q96BM0, Q9UPN3, P04406, Q8IZA0, Q8TDC3, Q9HCG7, Q9UPR6, Q9UQ35, O00294, Q9HCG8, O00487, Q9Y4I1, Q7Z3J3, O75145, P55786, Q9UNF1, Q9UQ07, Q9NUQ8, P47989, Q9H9P8, Q15154, Q96NI6, Q14129, Q92733, O14715, O43427, P22033, O43426, Q9H936, P51825, O60784, Q96KN7, Q12923, P34932, Q8NDN9, O43633, Q9C0H9, Q9UPP1, Q9UIF9, Q8WWN8, Q96NW4, P62195, Q969P0, P48995, Q8WZA9, Q9UHB7, O94829, Q1MSJ5, Q8IWB9, Q14966, Q32MH5, O75604, Q12840, Q9BXI9, Q6DN90, Q15173, P49023, Q9H213, P19532, O14830, Q9NVE5, P12036, Q9UPV0, Q5VSL9, Q7Z5L3, A1L1A6, Q13043, P15104, P78363, Q9NYF8, Q14DG7, O94819, P11171, P35568, Q9BQA5, P68371, Q14244, Q16774, Q8WY54, Q8NF91, Q9Y2H6, Q9NQ90, Q13616, Q8N960, O14559, O95163, Q8N137, Q9BYX2, P55055, Q0VDD8, Q8N344, Q13057, P49848, Q9H479, Q14442, P62140, P30622, Q14028, P13688, P55345, Q12767, P09972, Q86UT5, Q9BWG6, O60641, P78364, Q96JN2, Q8NEU8, Q8WXG6, P50616, Q92542, Q96NR8, Q99933, Q86VI4, O75643, Q96I25, Q8WTX7, Q5TZA2, Q13367, O00505, Q96BP3, P21860, Q96DP5, A6NEC2</t>
  </si>
  <si>
    <t>Q9UK58, Q9NX46, O00203, O76061, Q8NCU4, Q92673, Q96P16, O14786, Q99689, Q9C040, O43290, Q99683, Q9P2D6, Q8WXH0, Q08AM6, Q02080, Q15075, Q3V6T2, Q9UHL4, Q01538, Q8IXH6, Q15714, A0AVI2, Q9P2D0, Q9C0D5, Q5KU26, Q7Z2W7, Q5T447, O00213, Q9Y5F9, P10515, Q9Y691, Q04637, Q9Y5F8, Q9NR99, Q9P2N6, Q9Y5F6, Q9NQX7, P46939, O14795, O43194, Q86XA9, Q8NI60, O15230, Q9GZY8, Q8N8Q8, Q16832, Q7Z3C6, Q9NYJ8, Q03395, Q92904, P49281, Q99536, Q6ZXV5, P17677, Q9Y5G4, Q6ZTW0, Q9Y5G3, Q92793, Q9Y5G6, Q9Y5G5, Q9Y5G8, Q8N3P4, P11117, Q9UKW4, Q16706, P42858, Q12789, Q9Y5G0, P22307, Q9Y5G1, Q9Y5G2, Q86UA6, Q8IWI9, A7E2V4, Q7Z3D6, P07949, Q8WUY3, P10636, P43699, Q6NV74, P78559, P35611, Q504T8, Q7Z3E1, P42765, Q14839, P22914, Q13636, Q86UQ4, O75970, Q5SRE5, Q9BV36, Q9Y5H2, Q9BV35, O43896, P01019, Q9Y5H3, Q8IVF2, O60333, Q96AQ6, Q9UJT2, O15084, P0C0L4, P0C0L5, P23381, Q8IVL1, Q96JG9, Q76L83, P40305, O75154, Q8IUC4, P30153, Q96G97, P29400, Q6DD88, Q9Y4E1, P16435, Q04726, Q5JSZ5, Q86Z02, P51572, Q05707, Q8NDI1, P29536, P01023, O43747, Q8NB25, Q9NQT8, Q8NDX1, P40925, O75325, Q9BPX6, Q9P0J0, Q68CZ2, Q9UGN5, Q8N6M6, Q13107, P11717, Q3SYG4, Q8N3K9, Q8NDX5, Q9Y5B9, P61619, Q13813, O15061, P05412, Q9NRX4, Q15417, O15066, Q9BXJ8, P24530, Q9Y646, O00459, Q15555, Q9P2R7, P54920, Q96TA1, P57059, Q9H2Y7, Q9UBN7, Q9UQB8, P60520, Q15049, Q9HBR0, Q9Y4C4, P26651, Q9HCE3, Q14494, Q8WYB5, Q14687, Q6UXZ4, P00450, O75182, P10746, O14770, Q86XX4, O60437, Q9C0B6, Q8WVX3, Q9H2X8, Q9H2X6, Q9C0B0, Q8IX03, Q8N0X7, Q8NA92, P16473, Q06481, Q5JU85, Q6P4E1, Q99619, Q15040, Q9UNN4, Q6IQ26, Q6IMN6, P11532, Q5T9S5, Q8WYQ9, P51531, Q9UPN3, P25440, Q9C0J9, Q01082, P04406, Q9HCG7, P19021, Q9UN71, Q96RK0, Q9UN70, Q9HCG8, O00487, Q96EY8, Q02318, P38936, Q9UKL3, Q8TD20, Q9NYC9, Q9Y2C5, Q5TEA3, Q9H6R4, Q9BZQ8, P49908, Q92733, O95197, O00763, P22033, Q02447, P05937, Q14789, Q5T6L9, P51825, Q0VF96, P51659, P09912, O43633, P12955, O43822, Q6PI77, Q15165, Q9Y2W1, O95819, P31040, Q9Y4G2, Q53GT1, Q9Y2V7, Q5VZM2, Q9UHB7, P53990, Q07157, Q96RV3, P05060, O94829, Q9UPQ9, Q9Y2E4, Q8IWB9, P10827, Q92896, Q6NUM9, Q14966, Q32MH5, Q6P1K1, P05067, Q12840, P55268, Q9UIG8, Q49A26, Q8IWB1, Q9UPQ0, Q5TAP6, Q9H2D6, Q641Q2, P0C221, Q7KZ85, P11801, P49023, Q9H213, P19532, P32418, Q5VSL9, Q9H9S3, A8MT19, A2A3K4, O60356, Q9UBB6, Q9BSF8, P15104, Q9NYF8, Q08209, P63010, Q17RY0, P27987, Q9H582, Q8NHR9, Q9UJH8, Q02413, Q86TE4, O95163, P78357, O95359, P29353, Q5SW79, Q9H479, Q96RN5, O60346, Q8N8E3, Q9UKY4, O60245, Q96P71, Q13621, P09972, Q92838, Q9Y2G0, O76090, P42694, Q9BWG6, Q9BY43, P52209, P28331, Q92570, Q96K31, P55899, Q9UK97, Q5H8A4, Q9GZV5, A0A1B0GUU1, P61916, Q8IWW6, Q6ZV73, O95477, Q9HBI5, P08195, O43157, Q9UBV2, Q9NQZ5, Q14118, Q9UBV8, Q8NBJ4, Q07092, Q8IWF9, Q96I25, Q92854, P13521, Q96I24, Q7Z6Z7, Q86UE4, Q9BW62, Q99698, P51606, Q14203, Q8N264, P32455, Q14202, Q53GQ0</t>
  </si>
  <si>
    <t>Q8TEP8, P04350, Q7Z589, O76061, O14787, P42773, O43175, Q96JC1, O43491, Q5T3F8, Q99689, Q9C040, P16383, Q5JV73, Q96PP9, Q8N1F7, Q9H6Z4, Q3V6T2, Q9UHL4, O14594, P98161, Q15714, A0AVI2, Q5KU26, Q9H3Z4, Q5T8D3, Q5T447, Q5T4S7, Q9BZZ5, O00213, Q96JB5, Q9UBZ9, Q9NQX7, O95251, Q6UVK1, P55198, Q13352, Q9H4Z2, P24043, O75891, Q7Z3C6, Q86YR5, Q96G75, Q0IIM8, Q8N0U4, P26358, O75376, Q96F07, Q9BZG8, Q86UP3, P46531, Q05193, Q9BY27, P63208, P22307, P21802, Q2M296, Q86UA6, O75882, Q96QR8, Q92900, P07949, P10636, P78559, P35611, Q9H008, Q14839, A8MVX0, Q7L2E3, Q13636, Q6IPM2, Q9BV35, P01019, Q13439, Q8IZW8, P00533, Q96AQ6, O15084, Q9H1X3, P30153, O15069, Q6DD88, P16435, Q13822, Q9ULC8, Q8NCA5, P60602, Q9Y653, P01024, P23471, Q8NDX1, O43236, Q9H0M4, Q9P0J0, Q9NQ11, O43237, Q969R5, Q15417, Q9NRX4, Q5XUX0, P24530, Q9ULQ0, P54920, A1L170, Q6PKC3, P48378, Q9UQB3, O95400, Q9HCE0, P60520, Q9H269, Q13409, Q09666, P13726, Q12967, Q9HD67, Q9HC24, Q8IX03, Q9UN36, Q9HBB8, Q9ULD5, P81274, Q8N2X6, Q9UNN4, Q9H094, Q12802, Q96HY7, P51687, Q96BM0, Q9UPN3, Q01082, Q8IZA0, Q8TDC3, P53597, O43847, Q9HCG8, P51532, O00487, P09038, Q96AE7, P55786, P25054, Q5JTH9, P48357, Q9UQ07, Q9Y493, Q6ZUT9, Q9H9P8, Q13155, P50570, Q9Y2T2, O43524, P52306, Q14129, Q92733, O95197, O14508, Q5QJ74, O43633, P09912, O43822, Q15165, P61221, O60477, Q14CZ8, P27694, Q86WZ6, P53370, Q9P1Z0, O94829, Q6NUM9, P10827, P22607, Q9NZU0, Q9Y371, Q12840, P05067, Q9UPQ0, Q6DN90, O60861, O15534, Q9Y4H2, Q9Y2U8, P38570, Q9H213, P40937, Q6TFL3, P63151, Q9UBB6, P15104, O94819, Q12778, Q92823, Q14244, Q9BWF2, P27987, Q02413, Q9UJH8, Q13616, Q9BYX2, P23352, P49848, Q92974, O60346, O76094, P09972, Q92835, Q8WVM7, Q5EBL4, Q9BWG6, Q8NEU8, Q13164, Q9NT22, Q8N9W8, Q149M9, Q9NZI2, O43157, Q6V0L0, P29375, Q5W5X9, Q9NQZ5, Q9UPY3, Q14118, Q9UBV8, Q9HA92, P32321, Q96JQ0, Q9NRR5, Q8N653, Q14008, Q9BW62, Q9H9J4, Q6P2E9, P78348, P21860, A6NEC2, P85298</t>
  </si>
  <si>
    <t>Q5T0B9, Q8WUX1, O95264, O76061, O14787, Q92673, O43491, Q99689, P16383, H3BV12, O14981, Q14094, Q86XR8, Q08AM6, O14594, P98161, Q9C0D5, Q5T8D3, Q13561, Q9P2N5, Q9Y5F9, Q9Y5F8, Q9Y2K5, Q96QB1, Q9Y5F6, Q9NQX7, Q4KMQ1, Q6UVK1, P19388, Q9Y5F2, O43194, Q5VWQ8, Q9P2E9, Q96L93, Q96PQ7, Q9UP52, Q96H78, O15335, Q6PKX4, O95248, Q5VU43, Q9UP95, Q969W9, Q9ULK0, Q9Y5G4, Q6ZTW0, Q2M2I8, Q9Y5G3, Q5XKK7, Q9Y5G6, Q96F07, Q9Y5G5, Q2M2I3, Q5JXA9, Q9Y5G8, Q12791, P11117, P46531, Q05193, P06756, Q9Y5G0, Q12789, Q9Y5G1, Q07352, Q9Y5G2, Q3MJ40, P21802, P22303, Q7L775, Q8TF46, Q8WUY3, Q6NV74, P78559, Q9H008, Q8N8A6, Q8WW52, Q16478, Q6IPM2, Q9Y5H2, Q9BV35, P48200, Q9Y5H3, Q9Y5U9, Q8TER5, Q96AQ6, P0C0L4, Q9H4M7, P0C0L5, Q9NQS7, P01033, O75154, Q9C0A6, Q9BUN5, Q9NX02, Q96G97, P08133, Q5JSZ5, P08910, Q8NDI1, Q9H5V7, F5H4B4, Q9Y653, Q9UJ14, P01024, Q96QT6, P56693, Q96AX9, P00736, P01042, O43236, Q68CZ2, A2RUR9, P61619, Q7L3T8, Q8WWM7, Q96BJ3, Q12955, O15066, Q9H270, Q6N022, Q9HAR2, Q9UKB5, O95996, O94876, Q8ND83, Q9Y3R5, O15379, P60520, Q9H790, Q9H269, Q96MI6, P26651, Q14689, P41159, P13726, Q12967, Q9UL40, O60427, P10746, P20062, Q8IX01, Q9H2X6, Q6ZMQ8, Q9UL49, Q9C0B0, F8WBI6, Q9UN36, Q06481, Q13535, Q6P4E1, Q5T5U3, P48634, Q14185, Q9C035, Q96A46, Q01082, Q96KP1, P54257, Q6UWB1, Q8IYA2, Q8TDC3, Q86WJ1, P19021, Q9H444, Q9UPR6, Q9UN71, Q9UN70, P09038, O60494, P55786, P25054, P38935, Q9UNF1, O15127, Q9UBP5, P0CG31, Q12912, Q14678, P02746, Q15154, Q96NI6, Q93008, Q6ZW61, Q13009, O43427, O43426, Q9H7D0, O00159, Q0VF96, Q9GZR1, Q9H173, Q92609, Q9ULT0, Q7RTZ1, Q4KMZ1, Q9UPT8, Q96JM2, Q567U6, O95817, O75128, P21246, Q8WZA9, P53990, Q07157, P12645, Q96MG7, O15296, Q9P1Z0, O94829, P22607, Q92616, Q96CP6, Q8IZN3, P05067, Q12840, Q9UPQ0, A6NC78, Q9Y4H2, P35240, O14523, P19532, Q8TD30, Q6X4W1, Q9UL03, A1L1A6, Q8NDA2, P63151, Q9HCK8, Q66PJ3, Q2TAC6, O00533, Q9NYF8, A6NEQ2, Q8NFJ9, Q9NZ94, Q17RM4, P63010, P14679, O14802, P29350, P27987, Q9H156, Q8IWU5, Q8NF91, Q9Y3I1, Q8TCU6, Q9UJH8, P13945, Q8NI35, Q8TDY4, P78357, Q92968, Q9BYX2, Q5TH69, Q9H5N1, Q9H479, Q96IS3, Q96RN5, P49841, Q9NPH3, Q96RT7, Q12767, Q92574, Q13621, Q9P2J3, O43147, Q7Z407, Q9BRU9, Q16678, P16050, Q75N90, Q9UHY8, Q8IW52, P35443, P55899, Q0D2I5, Q9Y294, Q9UBD5, Q12756, Q8WXG6, Q9GZV5, Q9ULX5, P51610, Q9BZC7, Q96F46, Q0VG06, Q8WWR8, O14578, Q96D53, Q9H3T3, Q8N653, Q9BX63, O95684, Q9BW62, A6NCC3, Q14721, Q9Y2I1, A6NMD2, Q9UKK3, P78348, Q6NUQ4, Q96DP5, Q5JVF3, Q9HCN3, Q53GQ0, A6NEC2</t>
  </si>
  <si>
    <t>P46940, Q9UK58, Q06546, P16989, O95264, P37802, O43491, Q15717, Q9NRJ4, Q8WXH0, Q92538, Q9P2D8, Q5JV73, P98161, Q9C0D5, Q07075, Q9C0D2, Q5T4S7, Q9Y5F9, Q9Y5F8, Q9UBZ9, Q9Y2K5, Q01844, Q9Y5F6, P46939, Q6UVK1, O14795, P46087, Q53ET0, P61586, Q15063, O95782, Q6XUX3, Q5VUR7, Q13202, Q96H78, Q8IZF2, Q99536, Q96PE2, Q9NXF1, Q9P225, O75376, Q969W9, Q9Y5G4, Q9Y5G3, Q8NFD5, Q9Y5G6, Q9Y5G5, Q9Y5G8, P46531, Q6UWI2, P06756, Q9Y5G0, P63208, Q9Y5G1, Q5VT52, Q07352, Q9Y5G2, Q3MJ40, Q92900, Q7Z3E1, P35590, Q8N8A6, Q9UKD1, Q9BZF9, Q13635, Q9NZM4, Q8WW52, O15211, Q9Y5H2, Q08170, Q9Y5H3, Q9Y666, Q969G5, Q9P2P1, Q8NBV4, Q86YP4, Q16853, Q8N8S7, Q9H4M7, Q6ZNL6, Q5SWA1, O95628, P01033, P40305, P28290, Q53SF7, Q9BUN5, P05783, Q5JSZ5, Q9ULC8, Q02930, O75161, Q5VWN6, Q8N9N5, Q05707, F5H4B4, P29536, P01023, Q8TBZ0, Q6EMK4, Q9NR56, O43236, Q15562, Q8N6M6, P21333, Q9H2G4, P11712, Q8TC07, A2RUR9, A6NF83, Q8WWM7, O15061, P05412, Q9H2F5, O15165, O00458, Q15555, Q96FG2, Q9UKB5, Q9BXJ1, P57059, O75173, P23443, Q6PKC3, P48378, O95104, Q9Y3R5, O15379, Q9HCE0, Q7Z333, Q96CV9, Q9HCE7, Q9Y4C4, P26651, Q14494, Q9Y2B9, Q14687, Q9UHN6, P41159, Q12967, Q8NEM7, Q5TYW2, Q9C0B7, Q9P0L2, P12110, Q09472, Q15652, Q9ULD2, Q99500, Q8IY47, Q969T3, Q05084, Q9UN36, Q9Y4D7, O75051, P28906, Q14934, Q6IQ26, Q68DK2, Q5SQ80, Q12802, Q9UL54, Q8WYQ9, P25440, Q01082, Q8IYA2, Q9H446, P49815, Q9UN71, Q9UN70, Q8N7H5, P02462, O60494, Q14671, P61244, P55786, Q99607, P38936, Q9UNF1, O60381, O15519, Q8N6V9, P08572, P39019, Q12912, Q86W92, Q86VK4, Q9NVC6, P55795, Q9NRL2, A0A096LP49, Q6ZN55, Q9UKM9, Q9NU22, Q9P2F8, Q15672, Q02447, O14647, O14508, Q9Y485, Q15262, O94769, Q9C0H9, Q14978, Q9Y4G8, Q6PCE3, Q8WWN8, Q9H422, Q9Y2W1, Q9NRM7, Q02224, Q9Y4G2, O95817, Q08379, Q17R89, Q14774, P51911, O94830, Q7Z4L5, P46734, Q8WZA9, Q9UHB7, P12645, P53990, Q07157, Q13506, Q6KCM7, Q7Z7L1, Q6PL18, Q96CP6, Q2TAZ0, P55268, Q8IWB1, O15534, Q92997, P38570, Q8N7X2, Q13029, Q9UPV0, Q9NZ20, P21359, Q08380, Q6WCQ1, Q6TFL3, Q9BX97, Q2TAC6, P17813, Q17RM4, Q17RY0, Q86UU1, O14802, P27987, Q9Y2H0, Q8IWU5, P11169, Q8NHR9, Q8N961, Q9P275, O95359, Q7Z6K4, P29353, Q5TH69, Q8IZT6, Q9Y283, Q92974, Q92973, Q96RN5, P62140, Q96T58, O43150, Q14031, Q8TED9, Q13625, Q86UT5, Q99466, Q8TB52, P16050, Q92570, Q9NQ87, Q9H0B3, Q68CP9, Q7Z5Y6, Q0D2I5, P08581, Q8WXG6, Q9GZV5, P13533, Q9ULX6, Q6J4K2, Q92545, Q00653, P08195, Q8TBH0, Q07092, O00501, Q9H3T3, Q9BX63, O95180, Q96CT2, Q14511, Q14517, Q9UFV1, Q96RR4, Q9Y2I1, P08183, O95382, O95279, Q6NUQ4, Q96DP5, A6NEC2</t>
  </si>
  <si>
    <t>GNF_U133A_QUARTILE</t>
  </si>
  <si>
    <t>Testis Interstitial_3rd</t>
  </si>
  <si>
    <t>Q99418, Q9H6K1, Q9H8J5, Q8WXH0, P52789, P13646, O75694, P57740, P59998, Q9Y4A5, Q5PRF9, Q10469, Q04637, Q9UBZ9, P46939, Q9UKF2, Q13352, Q13459, Q5T011, Q9NXB9, Q96L91, P98082, Q9NYZ3, Q9Y4B5, Q9Y4B6, Q9H4K1, Q96H78, Q8IZF2, Q9NXF1, O75477, Q8NHU6, Q13451, Q9UBW7, Q16706, O75886, P21802, Q8NE71, O75487, B4DZS4, Q13636, Q13635, Q5VZF2, P13056, P52756, Q96L73, Q9H8K7, Q13439, Q8IVF2, Q96BU1, P55081, Q8N8S7, Q76L83, Q6UB98, Q8IZL8, A8MT70, O95834, Q13425, Q9UKC9, Q9HB21, P00736, Q9UGN5, Q13107, Q8N6M5, Q8NDX9, Q9H2G4, Q8TC07, B4DYI2, Q53S58, Q5XUX0, O14498, Q13111, Q7Z4H3, Q9UGM6, P48378, Q86XI2, O75031, P26651, P42285, P15884, Q96IZ5, Q05086, Q5T6F2, Q9Y6D5, Q9Y6D6, Q05084, P26640, Q3KP44, Q9Y4D1, P48556, P51531, Q96A46, Q01082, Q96J94, Q9HAU4, Q8NDL9, Q05952, Q5VZK9, P49815, Q9UPR6, Q8IZQ1, P02461, P51532, Q9H6S0, P02462, P12270, Q9P0V3, Q8IZP9, Q5THJ4, E9PAV3, O43313, O60381, Q6NXR0, Q9BTY7, Q92878, Q9UQ49, Q13155, Q9Y6R4, Q93008, O43526, O43524, O75426, A3KN83, Q8IY18, Q86UX2, Q14789, Q13148, P28370, Q16787, Q03112, Q04695, P09912, Q8WW38, P40692, P62195, Q96NW4, A6NNY8, Q13131, Q96RV3, P30414, Q92618, Q92896, Q14966, P02452, O75604, Q8TDB8, Q9H2D6, P49023, Q2KHT3, Q9UPV0, O95825, Q14765, Q13129, P21359, P48553, O60356, Q9H706, Q12778, P68371, A8K0R7, Q16772, Q92621, Q99457, Q8WY54, Q9NV72, P11169, Q03933, Q92624, Q5TB80, P16930, O00629, P49848, P23352, Q14CB8, Q9Y6N6, Q96RT8, P49841, P61011, Q9UJY5, Q96RT6, Q8N8E3, Q7LGC8, Q2KHM9, Q92833, Q9H8V8, Q8TDI0, P42694, Q9HBL0, P61916, Q9UJX2, P16298, Q13490, Q9HBI5, Q13873, Q8IXK0, Q9UPY8, Q96EB6, Q9UK85, O75643, Q0P6D6, Q99807, A7KAX9, Q9NWW7, Q9BYE9, P31269, Q9Y4L1, Q6UUV7, Q8WXW3, Q9UHW9, A6NEC2, Q53GQ0, O60306, P16989, P16581, O43491, Q15717, P16383, Q9UK61, Q86XR8, O60303, Q8N1F7, Q9H6Z4, Q9UJU3, O00214, P00451, P16591, Q01844, Q9H4Z2, P24043, P78536, Q8TBA6, Q15063, Q8IW92, P55201, Q14919, P41229, P05997, Q5TAX3, Q0IIM8, Q01813, Q92692, Q12789, Q9UHJ3, Q5T5P2, Q02952, P10074, Q8WX93, P35711, Q9NZM6, Q9BWH6, P20020, Q9NZM3, Q9NXV6, Q96T21, Q9Y666, Q969G5, O60729, Q5SYB0, P11308, Q9UJT2, O60336, Q96QG7, Q2M2Z5, Q13829, P28290, Q9BUN5, O94993, P49643, Q13823, P38432, Q96AJ1, Q9NS87, Q9UQQ1, Q96SN8, Q5VWN6, P43080, Q8NCA5, P29536, Q9Y653, O43747, Q9P0K7, P62495, O94986, Q8WWZ7, Q13813, P24928, Q15022, O94989, Q7Z7E8, Q15024, A0AVF1, Q9NVP1, Q9Y646, O00458, Q9P0J7, Q9Y5S2, A5D8W1, Q9P2R6, P36873, O95104, P11362, Q5VT06, Q86VP3, Q7Z333, Q14692, O60566, Q86VP6, Q9NRY5, Q14494, Q14686, Q14687, P52292, Q9NRY4, O43766, Q9Y5R4, Q9NXR7, Q9P0L2, Q09472, P23142, P52948, Q15047, P28906, Q15746, Q15042, Q15345, Q9UNN4, Q8TDM6, P16333, Q6IMN6, Q96EK5, Q12906, Q9ULV1, Q96QK1, Q8N474, P20231, Q96KP1, Q15527, Q9ULV3, Q6ZW49, Q14669, O75147, O14841, A5YKK6, Q14674, P55011, Q9H347, Q6PCD5, P23634, P08572, Q14678, Q14676, Q7Z7A1, Q14679, Q9BX40, Q86VK4, Q9NRL2, Q9NRL3, Q6ZN55, P42704, Q5VUJ9, O14645, Q8N201, Q9Y6A5, Q96KN7, O14646, Q9Y6A4, Q9UHB6, Q15506, Q12929, Q6NUN7, Q9NVE4, O94979, O00471, Q9HC78, Q9NZV7, O00267, P51911, O14829, Q9UHB7, Q6NUM9, P20226, Q9H9F9, O00479, P55268, A0AUZ9, Q15788, Q7KZ85, O75112, Q8N7X0, O43913, Q08380, Q9UER7, Q9BUI4, P46019, O96020, P55060, Q96CQ1, Q96R06, Q9H583, P63010, Q14244, A6NH21, A2RRP1, O94788, Q13616, Q9H307, Q9NVF9, Q13619, O94911, Q7L804, O94782, Q8TDY4, Q86XN7, Q8TDY2, Q9NVH2, O94905, Q6EMB2, P32856, O95562, O14686, Q6XZF7, Q13620, O95361, Q6NUS6, Q86Y07, Q9BYW2, Q14410, Q86Y13, Q9NPI1, Q9ULX6, Q9NPI9, Q8IXZ2, Q9UGU5, P17027, P0C5K7, P55036, Q9H329, Q07092, Q86VI4, Q96L21, Q14008, Q7Z6Z7, O96019, Q9UH77, P07204, Q14004, Q9UM82, Q14204, P0DKV0, Q14203, Q14202, P04350, B2RTY4, Q504Q3, Q13573, Q8TC76, P55197, Q9H1I8, A6NKT7, Q92538, Q9BUU2, Q3V6T2, P14649, Q13563, Q8NCT3, Q92526, Q9UPG8, Q9NTI2, Q9NXZ2, Q9NWB7, P01215, Q7Z3C6, Q9P2E2, Q96G75, Q92904, Q99536, Q92908, Q9ULI3, Q86WA8, Q2M2I8, O95759, O15482, Q2M2I5, Q9BTA9, O15090, O95758, P63208, P22307, Q13586, A7E2V4, Q92900, Q7Z3D6, Q9ULH7, Q9NTG1, Q9UFH2, Q8N5G2, Q7Z3E1, Q9NP74, O75970, Q6IPM2, Q9UPI3, Q9UNA4, Q9UNA1, Q9C075, Q7L099, O95633, O75581, Q16853, O15085, P01033, O95628, P40305, O75154, O95425, Q96M83, Q96G97, Q13530, Q9ULC0, Q04721, Q8IWK6, Q04726, P01857, Q04727, O15078, Q04724, Q04725, O15264, Q8NB25, Q9BPX3, Q9H0M4, O75165, Q13797, P11717, Q3SYG4, Q13796, Q9Y5B8, Q9Y5B9, Q8WWM7, O15061, O15063, Q8NEP3, O15066, Q9BSY9, P57076, O95613, Q96QU8, Q9ULE0, Q96FZ2, Q96CV9, Q9HCE7, O15055, Q9HCE3, Q9Y2B9, Q5W0B1, Q12815, Q8NEM7, O75182, Q8IX01, P14859, Q9H0K4, O15040, Q04756, Q9Y2A7, Q12802, Q96HY7, P11532, Q5VUA4, Q8WYQ9, Q9UPN3, P25440, Q9UPN6, Q15003, Q86TI0, Q9BXF6, Q12830, Q86VY4, O15033, Q8N7H5, Q7Z3J3, O60494, Q6IQ32, Q9UNF1, Q9UQ07, P30530, P12111, Q8IZ08, Q5SXM2, Q9H1B5, O15020, Q15154, Q92738, P29122, O60281, O15015, O15014, Q9NU22, P22033, O43426, P45985, Q7Z3K3, Q8WYP5, O60488, Q8WWQ0, Q9H173, Q96DC7, P54277, Q15166, Q9UPP1, O60271, Q06418, Q13023, Q15165, P22105, Q86TG7, A8CG34, Q9UJ98, P21246, Q9UNH5, Q8IYS4, Q07157, Q99700, P01860, Q1MSJ5, Q9Y5P8, Q9Y2E4, P49116, Q8IWB9, Q68E01, Q92995, P05067, Q9NYA4, O60264, Q5T7N2, Q8IWB4, Q9UIW2, Q96AY4, Q8N3F8, P12821, Q6WCQ1, Q9H0W8, Q9BXB1, Q9HCK8, Q92769, Q8IWC1, Q9UBB9, P17813, Q9NYF8, P39656, Q5JWR5, Q9Y3I1, Q8NF91, Q9Y2H6, P28827, Q9BXB4, Q92968, P02788, Q92973, O00522, Q9UKY4, P21283, Q96P71, Q9UKY7, Q70CQ2, Q96P64, Q9Y2G2, P52209, Q16880, P50748, Q15397, Q8NEU8, Q9UBD5, O75534, Q68BL8, Q16348, P45974, P11047, Q99933, Q16891, Q14872, A6NN73, Q03001, Q12888, O95925, Q8NCM8, O00505, Q9Y2I6, Q9Y2I7, Q9Y2I1, Q9NYF0, Q9HCN3, Q8TEP8, P78312, Q9NWS6, Q75QN2, O95264, O14787, Q9Y2L9, Q9NQW7, Q96JC1, O43182, P49792, Q96PC5, O43379, Q9NQX1, P00352, Q5T4S7, O95251, Q9Y2K7, O14795, Q6P0Q8, Q8IUX7, P39877, Q9GZY8, Q9UKV3, Q99675, A8K8P3, Q8TF17, Q01955, O95248, P43155, Q9P1Q0, P18206, Q9C0G6, Q7Z3U7, Q9NR63, Q92793, Q9UDY2, Q9NQU5, Q9BVI4, Q9BVI0, Q99666, Q86X10, P11021, Q2TAA8, Q86V20, Q7KZN9, Q7Z3T8, Q7L2E3, P23276, Q01968, Q86X29, Q5SRE5, Q8TER0, Q8IWZ3, Q2V2M9, Q8IYT8, Q5T3J3, P49746, Q9C0A6, Q15431, Q9NX02, O60858, Q9Y316, Q9Y314, Q9BXK5, P36956, P10253, P49750, P08910, Q8IV63, Q9NQT6, O94887, O14753, P49756, P51003, Q9BTK6, A9YTQ3, Q96BJ3, Q15415, P04275, Q8NFA0, Q16204, Q96JI7, Q9UL36, O94876, Q14596, Q8WYB5, Q9UJ37, O00321, Q5SRH9, Q5W0Q7, Q9HCU4, P12110, Q9HD67, Q9UL49, O14777, Q5SSQ6, Q8IYW2, Q8NDH3, Q7L4I2, Q9Y520, P48634, O94868, Q15643, P30291, Q15649, P52594, Q32MK0, O43847, Q96RK0, Q14141, Q96EY7, O14512, P55786, O95071, Q9NYT6, Q9UBP9, Q15661, Q96BN6, Q8TEX9, O14917, P54821, Q07889, Q9Y238, Q9H0H5, Q14129, O14715, Q9Y234, Q8TD19, O94842, Q15672, Q9NR12, O00159, Q9H239, Q9GZR1, Q8N766, Q9NWH7, P34932, Q9UMX2, Q9UIF3, Q9H0F6, Q9UIF9, Q9UIF8, Q14165, Q9H422, Q9UKN8, Q6P2H3, Q567U6, O60673, O60671, Q5JRA6, H3BSY2, Q9GZS0, Q13506, O94829, Q6PL18, Q9Y371, P34949, Q9Y2V2, Q9UIG8, Q96RL7, Q9H0E9, Q14147, Q9UN79, Q9Y2U8, Q2NL67, Q9H213, Q9Y259, Q96HE9, Q15691, Q9UL03, P63151, Q5VW22, P15104, Q9Y6W3, Q9BXS6, Q00341, O95696, O00391, Q92564, Q8TCU4, Q9H0E3, O14559, Q9UBT2, Q8N344, Q9Y6X5, O43150, Q9GZU2, O76094, Q92576, Q9NWH2, Q9UBS9, Q8IWT3, Q8NI27, P78364, Q8NHQ1, Q71RG4, P35443, P98182, Q9BVV6, O14965, Q92547, O95477, P35125, Q92542, Q8WXX0, Q9Y289, Q9H0C2, Q14118, P78333, P98194, O95684, Q5SWX8, Q03426, Q86UE4, Q14517, Q99698, Q96BP3, Q14315, Q9BY66, O43166, Q9BZB8, Q9BTE6, O14980, Q5JVF3, P35658</t>
  </si>
  <si>
    <t>Prostate_3rd</t>
  </si>
  <si>
    <t>Q4FZB7, Q76B58, Q13472, Q96JA1, O75691, Q01432, Q01433, O95522, Q9Y4A5, Q8NFU1, P13073, Q13459, P47900, Q06787, Q9NYZ3, Q9Y4B5, Q9NYZ2, Q9Y4B6, Q9H4K1, P51797, P40225, P12755, P51798, O75078, P13866, Q5TCQ9, P52569, Q9UBW7, Q3KQV9, Q13444, Q7Z2D5, Q16706, Q3MJ40, P21802, P55075, P55073, A4D0V7, Q13319, Q7L775, Q8IXF0, Q9H4L5, Q6NV74, Q6NV75, Q9H008, Q13332, P35590, B4DZS4, Q16720, P13056, Q5VZF2, Q86VD9, Q9H8K7, Q13439, Q13322, Q6AI08, P27216, P21817, O14494, Q76L83, Q6UB98, O75054, P41182, Q01484, Q9Y4E1, Q96E93, O95835, A8MT70, O75061, O95834, O15178, Q13425, Q13428, Q13421, Q9HB21, Q07866, Q7Z736, Q9UGN5, Q9NNX6, Q9NNX1, Q9Y4F5, Q9Y4F3, A4D0S4, P53677, Q8NFP9, O15165, P53673, Q9HAR2, O14498, P00748, P00747, O14497, Q9H8M5, P27658, Q3KR37, Q9UGM6, Q9UGM5, Q9UQB3, O75037, Q9UQB8, O75031, Q9Y4C5, Q9Y4C4, P42285, Q9H4P4, Q13409, Q9Y4C0, O95503, P41159, P34820, Q9Y4C8, Q96IZ5, Q9UQC9, Q96MZ0, O75044, Q9Y4D8, P26640, O75051, Q9HBB8, Q9HB19, Q9Y4D1, Q9H4Q4, Q14999, Q96A46, Q96EE3, Q9C0J9, Q01082, Q9NZB2, Q08AD1, Q14995, Q5VZK9, Q9C0J8, Q9UPR3, Q9UPR6, Q9UQ35, Q9UPR5, P42262, Q9UHV7, Q9Y4I1, Q5THJ4, Q9BRR0, Q9UMF0, O43310, O43313, O43312, Q9BRR8, O60381, Q01094, Q6NXR0, P47989, Q9HB75, Q9UQ49, Q9UPS8, Q93008, Q5TCZ1, P48167, Q15911, A3KN83, Q8IY17, Q86UX2, O15118, Q9H936, P28370, Q05215, Q15916, Q6UXD7, Q92609, Q03112, Q04695, Q8WW38, Q14978, Q9Y4G8, Q9UMD9, Q9Y4G6, Q9UPT8, Q96NW4, P62195, O95819, Q9Y4G2, P31040, Q53TQ3, Q53GT1, O95817, Q70Z35, Q5VZM2, Q14980, Q99848, Q16799, P30414, P07197, Q14966, O75604, O75600, Q9UI42, Q9Y4H2, Q9UI40, P12035, Q9UI47, P12034, Q9UPV0, O95825, P12036, P21359, P48552, P48553, O00634, Q92628, Q93033, Q8NFW9, Q9NSB2, Q16773, Q9BWF2, Q86UU1, Q99457, Q16774, Q13387, Q03933, Q92624, Q9NV70, P28324, O00629, P23352, Q9UPW8, O60343, Q9UPW6, Q96RT8, O00626, O60346, P28329, P22455, Q96RT6, Q7LGC8, Q12767, P09972, Q9H8V8, P42694, Q8TDI0, Q86UT5, Q99466, Q9HBL0, Q9UPX0, Q9UHY8, Q9UGF6, A6NI73, Q9UPX8, O75635, Q96S42, Q12756, Q9NZH8, P16298, P42680, P42681, Q8NFZ3, Q13363, Q9HBI5, Q00653, Q9NZI2, P04628, Q9H8Y1, P04629, Q9Y4K4, Q13873, Q9UPY3, Q8IXK0, Q8NBJ4, P22830, Q96EB6, Q9UPY8, Q9UPY6, O75643, P34896, Q0P6D6, Q9NZI7, Q99490, Q13367, Q99807, A7KAX9, Q96RR4, Q93063, Q9HBJ0, Q04656, Q9HAY6, Q9NZJ4, Q6IN84, Q9Y4L1, P85298, Q7Z392, P78549, O60306, O60308, Q5T0B9, Q9ULM3, Q92673, Q9P109, O60303, P52954, Q15075, Q9NRS4, Q15078, Q9BWJ2, O00214, Q7Z2W7, Q5T447, O00213, O60318, P10515, P00451, Q6ZU52, Q86VS3, Q01844, Q9ULL4, P24043, Q9H4Z2, P78536, Q15061, O43283, O43281, O60315, Q2KJY2, Q6XUX3, O60312, O00716, P41229, P49281, Q01814, Q01813, Q86W56, Q9P127, Q96F07, Q9ULK2, Q9NZN5, O60732, Q8N3P4, Q12791, O43264, P78563, Q12789, Q02952, Q6V0I7, Q8WUY3, Q13835, Q9ULJ8, Q01826, P78559, Q5VZ46, P19174, Q9BWH6, Q8N8A6, Q9NZM3, O43251, O60721, Q6ZU69, O60729, P11308, O60333, Q99797, Q53FZ2, O60336, Q6PGP7, Q9NZP6, Q15572, P82987, P28290, Q8N3J3, Q13829, Q5T8A7, P78509, Q9HBT6, Q13822, Q99741, Q96AJ1, Q9UQQ1, Q99742, Q15034, P13489, Q9HBU1, Q02930, P10153, Q14940, P43080, Q8NCA5, Q05707, Q14943, O43747, Q15561, O43236, Q9Y442, P20290, Q68CZ2, Q9P0J0, Q15018, O43237, P28288, Q9UI36, Q13813, P05412, Q15020, Q7Z7E8, Q15024, Q9NS98, Q9NVP1, Q15555, Q9Y450, O43739, Q9UM21, A5D8W1, Q01851, Q9Y3R0, O95104, Q9Y3R4, P11362, Q9Y3R5, Q86VP3, Q7Z333, Q15049, P78527, Q86VP6, O14863, Q15056, Q14494, Q09666, Q15051, Q9NRY4, Q9HC29, Q9NZQ3, Q8IY47, Q4AC94, O43752, P49641, Q9NRZ9, Q15042, Q15040, Q14934, Q8TDM6, Q6IMN6, Q96EK5, Q9ULV1, P20231, P35523, Q15528, Q8IYA2, Q9ULV5, Q9UM73, Q9Y3Y2, Q15527, Q9BWT3, O00294, O15527, O75147, P56545, P55017, O75145, P55011, Q9UHD9, Q8TE68, P49221, P54756, O15519, P23634, Q8IYB5, Q8N878, A7MCY6, Q86VK4, Q9NRL3, P42704, O95197, Q02446, O60784, Q9Y485, Q9NRM0, Q9NVE4, Q5R3I4, P35030, Q7LFX5, Q6NUN0, Q9HC78, Q9NZV7, Q9NZV8, O00267, Q9NRM6, O75128, Q5UIP0, Q9UM47, Q8WZA9, Q9UHB7, Q5SW96, Q9UHC6, Q9UHC1, P46020, P28223, Q96MT7, Q96MT8, P05787, Q9HBV2, Q9NZU0, O15534, Q7KZ85, O75112, O14830, A3KMH1, Q66PJ3, P55060, Q86VF7, P35573, O95163, Q9NVF9, Q6UY01, Q7L804, Q8TDY4, P55055, Q8TDY2, Q9NVH2, Q9UH90, Q5SW79, Q6EMB2, Q14028, Q9H9H5, Q14031, P35580, Q96MS0, P32121, Q08554, P19113, O95153, Q6NUS6, O95155, O95573, Q9UHF7, Q03519, Q9ULX6, Q9UGU5, P24071, P55036, Q99081, O95185, Q07092, Q96SD1, Q86VI4, Q9BSE5, Q9BX63, O95180, Q9NRR5, Q14008, Q7Z6Z7, Q9UH77, Q8N3U4, Q9UM82, Q14004, Q14005, Q8TE77, P46059, Q6UY14, O95171, O00231, Q5T3U5, Q66LE6, O75962, Q99558, Q13573, Q9NP81, Q8TC76, Q96P16, P55196, P55197, Q8N9R8, Q7L7X3, Q01538, P14649, Q9P2D0, Q5KU26, Q9NTI5, Q99569, Q13563, Q9BZZ2, Q13561, Q9BZZ5, P54577, Q96P20, Q9BQ51, P12883, Q2M2H8, Q9NTI2, Q01546, Q9P2E9, Q9BV73, Q2LD37, Q16832, Q07912, Q13203, Q9P2E2, Q13202, Q01113, P17677, Q2M2I8, P16157, O95759, O15482, Q2M2I3, Q05193, O15090, Q05195, Q3YEC7, O95755, Q07352, P01009, Q13214, P22303, Q13588, Q9NTG1, Q3B726, Q8WZ79, A8MW92, O75970, Q9NP70, Q6ZP65, Q9UNA1, Q8IYI8, P01019, O95631, Q7L099, O75581, O15084, O15085, P22794, O95628, P40305, Q9BPW8, O75154, O75151, Q96M83, O15069, P33260, Q13530, Q13523, P01857, O75593, O15078, O75592, O15457, O75161, Q9HCC8, P57082, Q8NB25, Q9BQY9, Q6PIF6, Q9BPX6, Q9H0M4, O75165, Q3SYG4, P11712, A2RUR9, O15061, Q8NEP3, O15066, Q13515, Q9HCD6, Q13519, Q10567, P57075, O95613, O15060, Q8NAP3, O95718, O95715, P16112, O75179, P28039, P61371, Q96CV9, Q9HCE7, O15056, O15055, Q9HCE3, Q9Y2B9, O15050, P57060, Q9Y2B5, Q86XZ4, O95600, O95714, O75182, Q99102, O75185, Q9H0K1, Q8WYR1, Q96HY6, O15040, Q9HCF6, P81274, Q9Y2A7, Q68DK2, Q12802, O75191, Q8WYQ9, Q6UWB1, Q12837, Q86TI0, O60294, O60291, Q12830, O15033, O15034, Q4VCS5, O60292, P09038, O15027, Q9UJ71, Q9P1Z2, Q8IZ26, P02538, Q9UNF1, Q9Y2D0, Q9NYC9, Q96ME1, Q9NPB1, Q9Y2C5, Q8IZ08, Q5SXM2, Q9Y2C9, O15020, O60285, O60284, P29122, O60281, P11277, P48664, Q92736, O15021, Q6IA69, O15016, Q92733, O15014, Q9NU22, P22033, O43426, Q15007, Q7Z5J4, O43424, P02549, P51825, Q9UNG2, Q8WYP3, A5PLN7, Q9Y2F5, Q12851, Q6PI77, O60271, Q06418, O00555, Q86TG7, P21246, P48995, Q9UNH5, Q8IYS4, Q9H0V9, P53990, O60268, P05062, Q99700, P01860, P05060, Q9Y2E4, Q1MSJ5, Q9Y2E5, Q68E01, Q12840, Q9NYA4, P05067, O60264, Q9UIW2, O75509, Q6WCQ1, P26998, Q9UBB6, Q9HCK8, Q12873, O00533, Q9UBB9, O00534, Q9NYF8, Q9Y2H8, Q7LBC6, Q96HP0, Q5JWR5, Q9Y2H0, Q8NF91, Q9Y2H5, Q9P273, P51878, P13945, Q00005, Q86TE4, P13942, Q00534, P28827, P12838, O00522, P30622, Q96T58, O75529, Q9Y2G9, Q96P70, P21283, O60245, Q9UBC2, Q96P71, Q96P64, Q70CQ2, Q9Y2G0, P22079, Q9P281, Q9P286, Q16880, Q8NEU8, P43630, Q9UBD5, O75534, P43632, Q9H0R1, Q16352, Q9UBD0, Q16348, Q86YD7, Q8NEV4, Q9HCM4, Q9HA92, Q9BZS1, P43629, Q13268, O00501, A6NN73, Q99593, P56202, Q8NEV8, Q03001, Q12888, Q96I25, P13521, Q96I24, O00505, Q96HQ0, Q9Y3L3, O60229, Q9Y2I7, Q7Z5H3, Q9H7T0, Q9Y2I1, Q8N9H8, Q9NYF0, Q9BQS7, P42575, Q9P267, P78312, O95264, O14787, P13591, Q9Y2L9, O14786, P49796, Q99689, Q99683, Q00987, P49792, Q9UBG3, Q08AM6, Q02388, O95259, P78324, Q5T4S7, Q9Y2K3, Q9Y2K5, Q99680, P04035, Q6UWJ1, Q9Y2K7, O95251, Q9Y2K6, O14795, Q9GZY8, A8K8P3, Q9NUL7, Q9NUL3, Q8N302, Q9NYJ8, Q01955, P43155, O95248, P18206, Q96PE2, Q92794, Q00587, Q9P225, Q92793, Q9HD36, Q9BVI0, Q86UP3, P13569, Q9GZZ9, Q9NSU2, P37023, Q99666, Q16445, Q96PE3, P10636, Q9Y2M0, Q92786, Q9P215, Q15485, Q92782, P23276, Q9HD23, Q13976, Q01968, P10632, Q7Z6G8, O43896, Q04912, Q96PD2, Q2V2M9, Q9BQF6, Q8IYT8, P49746, O14746, P31639, P09086, P15309, Q15431, Q5JSZ5, Q9P209, P23760, O43889, Q86Z02, P37088, P49750, P56693, P49757, P22004, O14753, Q08495, P49756, Q9NZ09, Q9NZ08, P49354, P05106, P16452, Q15413, Q8NFA0, P06127, Q9UIQ6, Q15834, Q9UBN7, O95202, Q9Y336, O95206, Q9Y334, O95208, Q02386, Q99626, Q8WYB5, Q9UJ37, O43861, O14770, Q16401, Q9HCU4, Q9BVL2, P16860, Q9HD67, Q9UJ55, P51814, Q9Y210, Q53H76, Q13936, Q9UN36, Q8IYW2, P16473, Q7L4I2, P48634, P51816, O14782, Q8IZA0, A6NML5, Q5VVM6, Q9UN73, O43847, Q9UN70, Q9Y2U2, Q9Y228, P25054, Q5JTH9, Q9UBP9, P38935, Q9BW04, P51451, Q8WYA1, Q07889, O14715, Q9Y234, Q9Y2S7, Q8TD19, Q86UK0, O00159, Q9GZR1, Q8N766, P35408, Q8N6U8, Q9H427, O43822, Q9UMX2, Q9UIF9, Q9UIF8, Q9H422, Q9UIF7, Q9Y2W1, Q6P2H3, Q9Y376, O60673, O60671, Q9Y6V0, Q53HC5, Q13506, Q9UIG0, Q8IZD9, Q9Y371, Q49A26, Q9UIG8, Q9Y264, Q9H0E9, Q9NYQ8, Q9NYQ6, Q9UN79, Q9NYQ7, Q9Y2U8, P54646, Q96HE9, Q9NZ20, O00178, Q8N6T3, Q9NUA8, P25874, Q9Y274, Q5HYK7, Q9UMZ2, Q5VW22, P78363, Q9Y6W3, Q9GZT8, Q8NFJ9, Q9NZ94, Q9BQA5, P14679, Q8N743, P25092, Q8TCU4, Q9Y2X7, Q9H0E3, P07306, P78357, Q8N344, Q9Y283, Q9H479, Q9Y6X6, Q9Y6X5, Q5VW36, Q6AI39, Q9GZU2, Q9GZU5, Q8NFI3, O00115, Q8TD57, O60641, P78364, O75923, Q9Y279, Q71RG4, Q8IV08, P35443, P36269, Q7Z5Y6, Q9Y294, Q01524, Q01523, Q9BVV6, Q71DI3, O95678, Q9NYV4, Q6J4K2, P35125, Q9BZC7, Q9UBV2, Q9UBV4, Q9Y289, Q8WXX0, Q9UBV8, P78333, P35453, Q9H3T3, Q08043, O95684, Q03426, Q86UE4, Q8N6P7, Q99698, Q9UFV1, Q6P2E9, Q9BZB8, Q9NYU2, P78348, Q96PH1, Q96HA1, P16070, Q8N1W1, Q6P1A2, Q8N6H7, P53420, Q8TBR4, Q08828, Q9UKG1, Q6ZVL6, Q9H6K1, Q8WXH2, Q70YC5, Q96KW2, P59998, Q5JPE7, Q5VTD9, Q2M3G0, Q9H2K8, Q969V3, Q969V6, Q10469, Q9Y6J9, P01703, P46939, P19388, Q9UKF2, P01706, Q8WXI7, Q96L93, Q8WXI2, Q96PQ7, Q9NXB9, Q96L96, Q96L91, O75891, Q71F56, Q7L523, Q16099, Q8IZF2, Q96H78, O15335, O75477, Q8NHU6, O75473, P06756, O75888, P57727, O75886, O75882, Q13639, Q9H6K5, O75487, Q9UKD1, Q5T1R4, Q86XD5, Q13636, Q13635, Q13634, P52756, Q8WXK3, P07814, Q8IVF5, Q8IVF2, P57737, Q9GZK3, Q8IVL1, Q8IVL0, Q8IZL8, O15360, Q9UEG4, P51572, Q9UKC9, Q7Z4K8, Q9UKB3, Q13107, Q8N6M5, Q9H2G4, Q8NDX5, Q53S58, O15375, Q9UKB5, Q7Z4H3, Q9Y6C5, Q8TBP6, Q5TFQ8, P48380, P15884, Q9UKA4, O75843, Q3L8U1, Q58EX2, Q05086, Q5T6F2, Q9Y6D5, Q01668, Q9Y6D6, Q05084, P25391, O75445, Q96BY6, Q9H2H9, P47736, Q5JU85, O15397, Q14185, P08620, Q9NWZ8, P51531, P04406, Q05952, Q9H6S1, P49815, Q8IZQ1, P51532, Q9H6S0, Q9H2A2, Q7Z4N2, Q8IZP9, P02458, P61244, O75417, Q7L591, P48357, Q7L590, Q9BTY7, Q92878, Q9H6R7, Q13155, Q9H6R4, Q9Y6R4, O43526, O43524, P52306, Q2KHR3, O75426, Q5TB30, P05937, Q14789, Q13148, Q92887, Q15262, Q8NDN9, P12955, P04075, Q96GM5, Q9H6U6, Q02742, Q14774, A6NNY8, Q7Z4L5, Q86WZ6, Q9BU89, B7U540, P10828, P22607, Q92896, P10827, Q15276, Q8IZN3, Q76N32, Q9P2Y4, Q5TAP6, Q8IZM9, P49023, Q2KHT3, Q14765, P30989, Q13127, Q76N89, Q63HN1, Q9H706, P52746, P52747, Q92823, P68371, A8K0R7, P11168, Q8WY54, Q9NX78, P11169, Q969Y0, Q9NQ90, P11498, P49848, Q9Y6N6, Q13190, P49841, Q9UJY5, Q92833, Q2KHM9, Q92838, Q9NX65, Q8IVE0, P22670, Q9NQ87, Q8NAC3, Q9UJX4, Q8IZS8, Q9UK97, Q0D2I5, Q13164, Q9NX95, P29475, P61266, O43548, Q9UK85, P11474, Q16560, Q9NWW7, Q14721, P06731, P22234, Q92858, Q9Y6L7, Q6UUV7, A6NEC2, P29590, Q99983, P36382, Q96CD0, Q9Y5Y4, P11137, O43491, Q9UK61, Q9H6Z4, Q9UJU5, Q15714, P20933, P56748, O60909, Q99973, Q9Y691, Q76MJ5, Q96QB1, Q9Y692, Q15319, P20042, Q9Y5W9, Q8N1G4, Q03395, P05997, Q8IVW4, Q0IIM8, O60524, P11117, Q8N5Y2, P46531, Q5VT52, Q8N5Y8, P43699, Q99996, P10070, Q8WX92, Q9NQ75, P35711, P20020, P23415, Q5VST9, Q16478, Q13085, Q9Y664, Q9BV36, Q9BUR5, Q9BV35, Q9P2P1, Q5SYB0, Q9UJT2, Q6ZS17, Q96QG7, Q2M2Z5, Q96KK3, Q53SF7, P23468, Q9BUN5, P23467, P30153, O14617, O14618, O60542, Q6YHU6, Q4KWH8, Q9H777, Q9P2S2, Q06495, Q9Y653, P23471, Q9NQ11, O94983, Q8WWZ7, P24928, Q15772, O94989, Q4G0P3, Q12955, O00451, O60942, O00458, Q9P2R3, O00459, Q6ZNA4, P54920, Q9P2R7, Q9Y5S2, Q9P2R6, Q9H2Y7, P23443, Q9H2Y9, Q14CM0, Q5VT06, P19827, Q14694, Q14692, Q15735, A1L390, Q9H799, Q14689, Q14687, Q12967, P10746, Q9Y5R2, Q86XX4, P20062, P36888, Q14CN2, Q09472, Q9H2X9, Q9H2X6, Q15750, P24903, Q5SQI0, Q06481, Q9P2T0, P28906, Q15746, Q15345, Q9Y5Q0, Q9H2X0, P20073, Q96QK1, Q12908, Q96KP1, Q7L0X0, Q14667, P35247, O00487, Q9H7C4, Q14671, Q02246, Q9UJL9, Q9H347, P43220, P15822, Q02643, Q12913, P69849, Q14678, Q14679, Q9Y6A2, P55290, Q6MZW2, Q9NXL9, Q14683, O14641, Q9H7D0, O14645, O14647, Q96KN7, Q8N1P7, Q12929, P35228, O94979, Q08378, O00471, Q02224, P08151, O00476, Q6P1K1, Q15788, P35240, Q9UJK0, O43913, Q14246, Q5TBB1, Q6ZN30, Q969J2, O94915, P55259, Q5H9F3, O96020, O94916, Q96CQ1, P63010, Q14244, P26439, Q9P2K5, A2RRP1, Q9UJH8, O95352, Q9H307, Q9NXG0, Q9BZ95, O94911, O95359, Q9BYX2, Q4G0X9, O94905, P13688, Q9P2J3, Q9UF12, O14686, O43933, Q13620, Q13625, Q6P1M9, Q8N5R6, P20929, Q96D42, P07333, Q86Y13, Q8WXG9, Q6P1N0, Q5H8A4, Q9NXH9, P08581, Q8WXG6, Q96KR1, Q9NPI9, P17027, O95373, O95371, Q96KQ7, P08195, Q9H329, Q96D53, Q8N653, Q9BYT9, Q96CT2, Q5TZA2, Q14207, O75398, B1AK53, Q14204, P08183, Q8N264, Q14203, Q14202, Q6NSI4, Q05516, Q08345, Q13608, P04350, A7E2Y1, Q9ULG6, Q9H1J7, Q8N0W4, Q9C040, Q6MZQ0, A6NKT7, Q4U2R8, Q9NRJ4, Q92538, Q14094, Q02080, Q3V6T2, O14594, Q9H5I5, O14599, Q8N0V5, P31997, Q8WWI1, Q8NCT3, P01601, Q92526, Q9Y5F6, Q9UPG8, Q9Y5F2, Q9Y5F1, Q9NWB1, O15230, P52630, P21439, Q92932, P01215, Q7Z3C6, Q8IWJ2, Q86WA8, O75376, Q9Y5G4, Q9BTA9, Q9Y5G0, P63208, Q6UXV4, Q8IWI9, P20309, A7E2V4, Q92900, P07949, Q7Z3D6, O75382, Q9ULH7, Q9ULH1, Q8TB24, Q9Y5H7, Q9Y5H6, Q92502, Q9Y5H9, Q9Y5H8, Q6IPM2, Q9UPI3, O15211, Q9Y5H2, P27169, Q9Y5H3, Q9H1H9, Q6P9B9, Q96AQ6, O15259, O95425, P15085, P31314, Q96G97, Q9ULC0, P14060, Q04721, Q8IWK6, Q04727, Q04724, P20366, O95429, Q9C000, O15269, P40925, O75326, Q13797, Q9NRD8, Q2TAL8, Q13796, Q8N0Z9, Q9Y5B9, Q9ULB1, Q8WWM7, Q9ULB5, Q01344, O75712, P24530, Q96QU8, O95996, Q6ZMP0, P14867, P81408, P60520, Q96FZ2, O75746, Q5W0B1, P13726, Q8N196, Q8IX01, P21912, Q6ZMQ8, Q9ULD2, P14859, Q8IX03, O75343, P08519, Q8N0X7, Q9NRC6, Q04756, Q6IQ26, Q5UAW9, Q9H1D9, P11532, P51688, P51687, Q6VN20, O43602, Q9UPN4, P54253, Q9UPN3, O43612, Q9UPN6, O43613, P54257, Q9Y5M1, P49918, Q9BXF6, Q86VY4, Q7Z3J3, Q16623, O60494, Q6IQ32, P01699, Q16134, Q9UQ07, P06401, Q9UQ05, Q5TEA3, Q3KPI0, Q15154, Q05823, Q86W92, Q16643, P49908, P33402, Q15149, Q13009, Q8TEH3, Q8WWQ8, O00763, P45985, Q7Z3K3, Q8WWQ0, P51659, Q9UPP5, Q9UPP1, P17480, Q86VW2, Q16651, Q13023, Q8WWN8, Q16650, Q15165, Q13017, P22105, P22102, Q13018, O60477, O00755, Q07157, Q9Y5P8, Q8IWB9, Q92995, Q9UPQ3, P31939, Q86W74, Q16661, Q9UPQ0, Q13033, Q15173, Q92997, Q9Y5P3, Q13029, O60462, Q16658, P32418, Q16656, P68431, Q96AY4, P05813, Q13043, Q8IWC1, P17813, Q9UKZ4, Q8N1E6, P48736, Q9Y5I2, Q8TAE8, Q8NCP5, Q9Y5I0, Q99958, Q9BXB4, P29353, Q00722, Q92974, Q92973, P62140, Q9UKY4, P11597, Q03164, O75791, Q7Z401, Q7Z406, Q96G04, Q16678, Q16695, Q0VDG4, Q13061, Q5SVS4, Q8NCN5, P51610, O43679, Q9Y5K3, P45974, P29375, Q5W5X9, Q9NQZ5, Q14872, Q13077, Q5JR59, Q92953, O95925, Q8NCM8, Q99941, P51606, Q9P000, P56937, P48448, A8K7I4, Q9Y4U1, Q9Y561, A6NKB5, Q06546, Q06547, O76061, Q709C8, O43175, P04216, P20849, Q96JC1, Q9NQW7, Q9UKT9, O43182, P98161, P98160, Q9NQX3, P98164, Q9NQX1, P49588, P98169, Q96JB5, P39880, Q9NQX7, Q9NR97, Q8IWX8, Q6P0Q8, O43194, P48775, P39877, Q9UKV3, Q8TF17, P49591, P49593, Q9UP52, Q9C0G6, Q5VU43, Q9UP95, Q9UKV8, Q7Z3U7, Q9NR63, P56470, Q9UDY2, Q8N568, Q9NQU5, Q9H694, Q9BY27, Q9UKW4, Q9UKW6, Q7Z3V4, P42858, Q86X10, Q9BU20, Q2TAA8, P35611, P09172, Q2TAC2, Q7KZN9, Q9NX38, Q29RF7, Q7L2E3, Q7Z3T8, Q7Z460, Q9BXP8, Q8TER0, Q9UKX3, Q9UKX2, Q8IWZ3, Q9BY12, O43592, P00533, O43597, O94898, Q5T3J3, Q9NQS7, Q9UL18, P04259, Q02833, Q9UL12, Q9C0A6, Q9C0A1, Q9NX02, P29400, C9JL84, P30260, O76014, Q9H5V8, P04264, Q8NDI1, Q9H5V7, P08910, Q9NR48, Q9NQT8, O94887, Q9NR56, Q9UL25, Q14582, Q8TEK3, Q9UDT6, A9YTQ3, O60840, P41595, Q96BJ3, Q9H270, P55916, Q6N022, P04275, Q16204, Q9BXJ1, Q9C0C7, O94874, P04279, Q9UL36, Q14590, O94876, Q14596, Q9H269, Q9C0C4, Q4LE39, O60427, Q5SRH9, Q9Y4R8, O60437, Q9C0B6, Q9UDV6, Q9UL49, Q9UDV7, Q9H254, Q9H257, P52179, Q8NDH3, Q9Y520, O94868, Q9UP38, Q15643, P18850, Q9UL54, Q15649, Q15648, Q8TEY7, P32926, Q86WJ1, P35670, P19021, Q6PJP8, Q14146, Q96RK0, Q14141, O14512, O14511, P55786, O95071, Q15661, Q9UKL3, P0CG30, Q02108, Q9H9P8, P19013, Q14532, Q96BN6, O14917, P55795, O14503, Q8IWP9, P0CG29, O94842, Q9NR12, Q15678, Q9NWH7, P34932, Q9NWH9, Q32P44, Q14164, O14924, Q14165, Q9H222, Q567U6, Q17R89, O94830, Q5JRA6, P09105, Q9UPA5, H3BSY2, Q9UKN5, P54840, O94829, P34949, Q96RL7, Q6DN90, O60861, P01266, Q14149, Q14147, O14522, O14523, Q2NL67, Q13702, Q9H213, P19532, Q9H9S3, Q9UL03, Q6X4W1, O14529, P08047, P82279, O94822, Q15696, Q96JP2, P63151, Q8TF66, Q96S06, P15104, O94819, Q08209, Q8TF61, Q8N4S0, Q92564, P27987, Q8IWU2, Q9BXT5, Q9BXT4, O14559, Q92562, O95490, Q96RN5, Q9BXR6, O94808, O43150, P55345, Q96BR1, Q9C086, Q92574, O76094, P08069, Q92576, O43147, O76090, Q9NWH2, Q8IWT3, Q9BY43, Q92570, Q8NHQ1, Q9Y592, A6NE01, P01236, Q14500, P07477, O14965, Q8TEW0, Q8IWW6, Q92545, Q6ZV73, P23508, Q92542, O43157, O14576, O95475, Q14118, O14578, P98175, P98194, O95076, Q14517, Q8IWV8, Q92556, Q75T13, O95487, O43166, Q92552, Q14520, Q9BTE6, O14980, P21860, O95486</t>
  </si>
  <si>
    <t>Occipital Lobe_3rd</t>
  </si>
  <si>
    <t>Q8N1W1, P04350, Q9ULG6, B2RTY4, Q5H9R4, Q8N0W4, Q96P16, Q08828, Q6ZVL6, Q9H6K1, Q9C040, A6NKT7, Q9P2D6, Q9NRJ4, Q70YC5, Q5JPE7, O14594, Q9H5I5, Q9NTI5, Q9H2K8, Q99569, Q969V5, Q969V6, P01601, Q9Y5F6, Q9NTI2, P13073, Q9NWB1, Q8WXI2, Q2LD37, Q06787, Q92932, Q9Y4B5, Q9H4K1, Q13202, P51797, Q8IWJ2, P17677, Q9ULI3, Q969W9, P16157, Q2M2I8, Q05193, O15090, P06756, Q7Z2D5, Q16706, P63208, P21802, Q13214, O75882, Q86UA6, P55073, P20309, Q13319, Q8IXF0, P07949, Q9H4L5, Q9ULH7, Q13639, Q9H008, Q9NP71, Q9H6K5, A8MW92, Q86XD5, O75970, Q13634, Q16720, Q8WXK3, Q5VZF2, P13056, P52756, Q9H8K7, P01019, Q8IYI8, Q13322, Q7L099, O75581, O15084, O15085, Q8N8S7, Q8IVL0, P22794, O95628, O75154, O15069, Q96G97, Q01484, Q13530, Q07973, O75061, Q04727, O75592, O95832, P43897, Q9UEG4, P20366, Q9UKC9, Q9HB21, Q8NB25, Q9C000, Q07866, Q9UKB3, P40925, Q9BQY9, O75325, Q9UGN5, O75326, Q13107, Q13797, Q9NRD8, Q9NNX6, Q13796, P11712, Q9ULB1, Q9H2F9, O15061, Q9Y4F5, O15066, P53677, Q8NFP9, Q9HCD6, O15165, Q9HAR2, O95996, O95715, P16112, O75179, P14867, Q9UQB3, O75037, Q9UQB8, Q5TFQ8, Q96CV9, Q96FZ2, Q9Y4C5, O15056, Q13409, Q9H4P4, Q9HCE3, Q9Y4C0, O75746, O95503, P15884, Q9UKA4, Q3L8U1, Q9H8P0, Q6ZMQ8, Q9ULD2, Q05084, O75445, Q8N0X7, Q9Y4D8, Q96BY6, P47736, Q5JU85, O15040, O15397, Q14185, Q6IQ26, Q12802, P51687, O43602, P54253, Q9C0J9, P51531, Q01082, Q08AD1, Q14995, Q9H195, P49914, P49918, Q9UPR3, Q9BXF6, Q8IZQ1, Q9UPR5, Q99811, P42262, Q12830, Q86VY4, O15034, Q9NU39, Q7Z3J3, Q16623, Q13285, Q5THJ4, O75417, Q9BRR0, Q9UMF0, O43310, Q9P1Z2, Q9Y2D0, Q96ME1, Q9BTY7, Q9Y2C5, P47989, P30530, Q9UQ49, Q92876, Q9UPS8, O15020, O60285, O60284, P29122, P49908, P11277, P48664, O43526, Q93008, Q92736, O15021, Q5TCZ1, P48167, P52306, O15014, Q13009, A3KN83, Q8IY17, Q8TBK2, P22033, Q9HAW4, O43426, P45985, P05937, Q14789, Q9H936, P28370, Q05215, P51825, Q15262, Q92609, Q8WW38, Q9UPP5, A5PLN7, Q9UPP1, Q6PI77, Q9Y4G8, O60271, O00555, Q06418, Q13023, Q9Y4G6, Q16650, O95819, Q9BR11, Q13017, Q53TQ3, Q53GT1, P21246, P48995, O60477, Q14980, Q07157, O60268, P05060, Q16799, Q9Y2E4, P07197, P22607, P10827, Q9UPQ3, P05067, Q12840, Q96Q89, Q86W74, Q76N32, Q9UPQ0, Q15173, Q9UIW2, Q13029, O60462, Q16658, P12036, P68431, O95825, Q14765, P21359, P48552, P48553, Q92610, Q6WCQ1, P05813, Q76N89, P0DJD9, Q9UBB6, Q12873, O00533, Q9Y5I2, Q92628, Q9Y5I0, Q5JWR5, Q92823, Q86UU1, Q99457, Q9Y2H0, Q8NF91, Q9NX78, Q13387, Q92624, Q9NQ90, Q00005, Q5TB80, P28324, Q12769, Q92974, O00522, Q9UPW6, O60346, Q01151, Q96T58, Q9UBC2, O60245, Q03164, P21283, P09972, Q9Y2G0, Q8TDI0, Q7Z406, Q9P286, Q16880, Q9UGF6, Q9UPX8, Q8IZS8, Q9UK97, Q96S42, Q12756, Q9NX95, Q16352, O43679, P16298, Q9HBI5, Q9UPY8, Q9UPY6, Q8NEV8, Q03001, P13521, O95925, Q99490, Q13367, A7KAX9, Q96RR4, P06731, Q14721, O60229, Q13485, Q9NZJ4, P29590, P04114, Q9Y561, A6NKB5, P13591, O14787, P11137, P04216, Q92673, O43491, Q99689, Q00987, P49792, Q86XR8, O60303, Q15075, Q96PC5, Q15078, P98161, Q15714, Q9NQX3, P98164, O00214, P78324, O95259, P49588, P98169, O00213, P10515, P00451, Q99680, Q9Y2K5, Q96QB1, Q9NQX7, O95251, Q9ULL4, Q86WS4, P48775, P39877, Q9GZY8, O43281, O60315, Q9NUL3, Q01955, P05997, Q01814, Q01813, Q8IVW4, Q96PE2, Q00587, Q5VU43, Q7Z3U7, P56470, Q96F07, Q9NQU5, Q9NZN5, Q12791, P13569, Q9GZZ9, Q7Z3V4, P42858, Q99666, Q96PE3, P10636, Q8WUY3, Q9ULJ8, Q01826, P78559, P35611, Q9P215, P42765, Q9NX38, Q92782, Q7Z3T8, P20020, O43251, Q7Z460, O60725, Q13085, O43896, Q9BUR5, O60729, Q9BY12, Q96PD2, O60333, Q56UN5, Q2V2M9, O43597, Q8IYT8, Q96QG7, Q2M2Z5, Q96KK3, P23468, Q5T8A7, P30153, Q9HBT8, P29400, Q15762, P78509, Q13822, P37088, P30260, Q9P2S2, Q05707, P56693, P23471, Q08495, O43236, Q5W0U4, Q9NQ11, O94983, O43237, Q9UDT6, Q9UI36, Q13813, O94989, O00451, Q12955, Q15415, Q15413, Q9NS98, Q6N022, O60942, Q9Y450, Q15555, Q9Y5S2, P54920, Q9P2R7, Q9BSM1, O94876, Q9H2Y7, Q5VT06, Q9NQ25, Q15049, O95206, P19823, Q86VP6, O95208, A1L390, Q9H799, O60427, P10746, O14770, Q5W0Q7, Q9HCU4, Q9C0B6, Q14CN2, Q9H2X9, Q9H2X6, Q9UL49, Q9NZQ3, Q9H254, Q5SQI0, Q9UN36, O43752, P49641, Q15042, O14782, Q96EK5, P35523, Q9P0G3, Q8TEY7, Q9ULV5, Q7L0X0, P35670, Q9BWT3, Q9UN70, O75147, O14709, O75145, O14511, Q02246, P25054, Q9UBP9, P40199, Q9BZA7, Q02108, P54756, P69849, O14917, Q02505, Q9Y6A2, O14715, O95197, O94842, Q8N766, O43822, P43353, Q9UIF7, Q7LFX5, Q9NZV7, Q9NZV8, Q9NRM6, Q17R89, O75128, O94830, Q9Y6V0, P08151, Q9UPA5, Q53HC5, Q9UHC6, O94829, Q8IV32, P28223, Q96MT8, Q9HBV2, Q8IZD9, Q6P1K1, Q9UIG8, Q96RL7, Q15788, Q6DN90, O60861, O14522, Q9NYQ7, Q7KZ85, O75112, Q9H213, Q9H9S3, Q6X4W1, O00178, O14529, Q15695, O94915, P15104, O94819, Q08209, Q9NZ94, P63010, Q14244, Q8TF61, O94788, Q9UJH8, Q9NVF9, Q9NXG0, Q7L804, P78357, Q92562, O95359, Q8TDY2, Q5SW79, Q9BYV8, Q9Y6X6, Q9Y6X5, Q5VW36, P13688, O43150, Q9GZU2, Q9H9H5, P35580, O00115, O76090, Q08554, Q8TD57, O60641, Q92570, O95153, O75923, Q8IV08, Q86Y13, Q8WXG9, P08581, O95573, Q71DI3, Q8IWW6, O95373, O95477, Q9BZC7, Q96KQ7, O43157, O14576, Q8WXX0, O14578, P78333, P98194, Q9H3T3, Q9BYT9, Q03426, Q9UH77, Q92556, O43166, Q9BZB8, O75398, Q14204, Q9BTE6, P08183, Q14203, Q96PH1, P78348, Q05516, P21860, Q08345, O00231</t>
  </si>
  <si>
    <t>Pons_3rd</t>
  </si>
  <si>
    <t>Q8N1W1, P46940, Q4FZB7, Q13472, Q5H9R4, P53420, Q08828, O75691, Q9H8J5, Q70YC5, Q8WXH0, Q96KW2, Q01432, Q01433, O95522, Q9Y4A5, Q07075, Q9H2K8, Q969V3, Q5PRF9, Q969V6, Q10469, Q9Y6J9, P01703, P46939, Q6JQN1, P01706, P17787, Q96PQ7, Q9NXB9, Q96L96, Q86VB7, P47900, Q06787, Q96L91, O75891, Q9NYZ3, Q9Y4B5, Q7L523, P40225, Q8IZF2, Q16099, P12755, P51798, B9ZVM9, Q5TCQ9, Q13315, Q13316, P06756, Q7Z2D5, P57727, P21802, P55075, O75882, A4D0V7, Q13319, Q8IXF0, Q7L775, Q6NV74, Q13639, Q6NV75, Q13332, Q9H6K5, Q92817, O75487, Q13635, Q16720, Q13634, Q8WXK3, P52756, P13056, Q5VZF2, Q08174, P07814, Q9BW92, Q9H8K7, Q13439, Q13322, Q6AI08, P27216, P55081, Q9H4M7, Q8IVL0, Q76L83, Q6UB98, P54317, Q8IZL8, Q01484, Q96E93, Q658P3, O95834, O95832, O15178, Q13425, Q9UKC9, Q13421, P07148, Q9UKB3, Q13107, Q8N6M5, Q9NNX6, Q9H2G4, Q8NDX5, Q9H2F9, Q53S58, A4D0S4, P53677, Q8NFP9, O15165, P53673, O14498, P00748, Q9UKB5, O14497, Q9H8M5, Q9UGM5, P48378, Q9UQB3, Q9Y6C2, Q9Y6C5, Q8TBP6, Q5TFQ8, O75031, P00751, O95503, Q9UIA0, P34820, P15884, Q9UKA4, Q3L8U1, Q9Y4C8, Q96IZ5, Q58EX2, Q05086, Q01668, Q05084, P25391, O75445, P26640, Q9H2H9, O75051, Q9HBB8, Q9HB19, O15397, P08620, Q14999, Q9NWZ8, Q9C0J9, Q96EE3, P51531, Q01082, Q08AD1, Q14995, Q8NDL9, Q9C0J8, Q9H6S1, Q9UPR6, Q99811, Q8IZQ1, Q9UPR5, P42262, P06312, P51532, Q9Y6Q9, Q9H6S0, Q9Y4I1, P12270, P61457, Q5THJ4, P61244, Q9BRR0, P61247, O43310, O43313, P48357, O43312, Q3KR16, Q01094, Q9BTY7, Q9NUQ8, P47989, Q92878, Q9H6R7, Q13155, Q9H6R4, Q9UQ49, Q9UPS8, O43526, Q96J84, Q5TCZ1, P48167, Q2KHR3, O75426, A3KN83, Q8IY18, Q9HAW4, Q14789, P28370, Q6UXD7, Q92609, Q03112, Q8NDN9, P09912, Q14978, P12955, P40692, Q96GM5, P54136, Q53TQ3, Q53GT1, Q70Z35, Q7Z4L5, A6NNY8, P50851, Q86WZ6, Q96RV3, Q16799, Q9BU89, P30414, B7U540, P10828, P10827, Q92896, Q14966, Q92616, O75604, Q5TAP6, Q9Y4H2, Q9UI40, P12035, P49023, Q9UI47, P12034, P12036, Q14765, P48552, P21359, Q76N89, Q63HN1, O00634, Q12774, P52746, P52747, P11171, Q93033, Q92823, A8K0R7, Q9NSB2, Q86UU1, Q92621, Q99457, Q9NX78, Q13387, Q92624, Q5T1M5, Q9UPW8, P49848, Q8N4C6, Q9Y6N6, P61011, P28329, Q9UJY5, Q96RT6, Q7LGC8, Q2KHM9, P06748, Q92838, Q9H8V8, Q9NX65, Q8TDI0, Q8IVE0, Q86UT5, Q8WVM7, Q9BWG6, Q99466, P22670, Q9UPX0, Q9NQ87, Q8NAC3, A6NI73, Q9UPX8, Q9UK97, O75635, Q9H6Q4, Q12756, Q96S42, Q9NX95, Q9NZH8, P16298, P50616, P42681, Q13363, Q9HBI5, Q00653, Q9NZI2, Q9NUX5, P29475, P04628, P61266, P04629, Q9Y4K4, Q9UPY3, Q8NBJ4, O43548, Q9UPY8, Q9UK85, P30740, O75643, Q0P6D6, Q13367, Q99807, A7KAX9, Q93063, Q9NWW7, Q14721, Q04656, Q9HAY6, Q92858, Q6IN84, Q9Y6L7, Q9Y4L1, A6NEC2, P29590, Q53GQ0, Q9HC10, Q7Z589, P36382, O60306, P16989, O00203, Q9Y5Y4, P11137, P42773, Q92673, Q9P109, Q9UK61, O60303, Q9H6Z4, P52954, Q9UJU5, O00400, Q9NRS4, Q15078, O00213, O60318, P10515, P00451, Q9Y691, P78424, P16591, Q8IXY8, Q76MJ5, Q96QB1, Q01844, Q86VS3, Q15319, Q9H4Z2, P78536, Q8TBA6, O43283, O43281, Q8IW92, Q2KJY2, Q6XUX3, P41229, Q8IU80, P49281, Q5TAX3, Q01814, Q8IVW4, Q0IIM8, Q86W56, Q92692, O60524, Q9NZN5, O60732, Q8N3P4, Q12791, P78563, Q8N5Y2, Q5VV41, Q12789, Q5VT52, Q5T5P2, Q02952, Q8N5Y8, P49863, Q9UJS0, Q9HBM0, Q8WUY3, Q96EP0, P43699, Q99996, Q9ULJ8, P10071, P78559, P10070, P42765, P19174, P49279, P20020, O43251, O60721, Q16478, Q6ZU69, O60725, Q13085, Q9Y664, Q8N423, Q9BV36, Q12799, Q9BUR5, O60729, Q9P2P1, Q5SYB0, P11308, Q99797, Q6PGP7, Q2M2Z5, Q15572, Q96KK3, Q8N3J3, P28290, Q5T8A7, Q9BUN5, P05783, Q9HBT6, P08133, Q6YHU6, Q96AJ1, Q9HBU1, Q15034, Q4KWH8, Q02930, P10153, Q9P2S2, Q8NCA5, Q05707, Q9Y653, Q14943, P29536, Q12948, Q9Y442, P20290, O43236, P62495, O43237, P28288, Q8WWZ7, Q15772, P24928, Q12952, Q6NUK1, Q9UHA7, Q4G0P3, O94989, Q12955, Q7Z7E8, P13497, Q15024, O60942, Q9Y646, Q9P2R3, O00459, Q9Y450, Q6ZNA4, A5D8W1, Q9P2R6, Q9Y3R0, Q9H2Y7, Q6DJT9, Q9BSM1, P23443, O95104, Q9H2Y9, P11362, Q9Y3R5, Q5VT06, Q14694, Q9NQ25, Q9HC35, P19823, P78527, Q9HBR0, A1L390, Q14494, Q14687, P00450, Q12967, Q9NRY4, P10745, Q9Y5R2, Q86XX4, P36888, Q09472, Q9H2X6, Q9HC29, P23142, Q9NZQ3, Q4AC94, Q5SQI0, Q15047, Q06481, Q9P2T0, P49641, Q15042, Q9P0L9, Q14934, Q9UNN4, Q8TDM6, P16333, P20073, Q9H2X0, Q96EK5, Q12906, Q9ULV1, Q12908, Q96KP1, P20231, Q9ULV5, Q12904, Q9UM73, Q14667, P35247, Q9BWT3, P34913, O75147, P56545, A5YKK6, Q02246, Q9UHD9, Q8TE68, P49221, P43220, Q02643, Q12913, Q15517, Q14678, Q8N878, A7MCY6, Q14679, Q9BX40, Q9Y6A2, Q6ZN55, Q6MZW2, Q14683, O14641, O14645, O14647, Q9Y6A4, Q15506, Q9UHB6, Q12923, Q8N1P7, O94769, Q6NUN7, Q4KMZ1, Q9NVE4, P35228, P05231, Q5R3I4, O94979, Q08378, Q6NUN0, O15551, Q9NZV7, Q9HC78, Q08379, P12644, Q9UM47, P12645, Q9UHC1, P46020, P28223, O43918, P05787, A0AUZ9, Q15788, O15534, P35240, Q7KZ85, O75112, Q9UJK0, P46013, O95343, Q08380, P46019, Q5TBB1, Q6ZN30, P55259, Q9BX97, O94913, P55060, Q96CQ1, P63010, Q9UJH8, O94788, P35573, Q9H307, O95163, O94911, Q7L804, Q8TDY4, O95359, Q6EMB2, Q9BYV8, P32856, Q14028, O95562, Q9P2J3, Q14031, Q9UF12, O14686, Q13620, Q6P1M9, P19113, O95153, Q6NUS6, O95155, Q96D42, Q86Y13, Q6P1N0, Q9NXH9, P08581, Q8WXG6, O95573, Q9UHF7, Q96KR1, P08588, Q9UNX4, O95371, Q96KQ7, Q9UJF2, Q86VI4, Q96D53, Q9BX63, O95180, Q9NRR5, P35558, Q7Z6Z7, Q5TZA2, Q8N9V6, Q8N3U4, Q14004, Q9UM82, Q14005, Q14207, P46059, B1AK53, Q14203, Q8N264, Q14202, Q6NSI4, Q6UY14, Q6NUQ4, Q08345, A7E2Y1, Q9NP87, Q9ULG6, Q13573, P14651, Q96P16, P55196, P55197, Q9C040, A6NKT7, Q9NRJ4, Q92538, Q02080, Q01538, Q9P2D1, Q9NTI5, O14599, Q8N0V5, Q9BZZ2, Q13561, Q9BZZ5, Q9Y5F9, Q96P20, Q9Y5F6, Q9BQ51, Q8ND56, Q9NTI2, Q9P2E9, Q9BV73, P52630, Q9NWB7, Q2LD37, Q16832, Q92932, Q07912, P01215, Q6UXY8, Q13202, Q01113, Q99536, Q8IWJ2, Q86WA8, Q9Y5G4, P16157, Q2M2I8, Q2M2I3, Q05193, Q9BTA9, P14625, O95755, P22307, P63208, Q07352, P01009, Q13214, Q86UA6, Q6UXV4, Q8IWI9, A7E2V4, P07949, Q13588, O75382, Q9NTG1, Q9Y5H7, Q9NP71, Q9Y5H6, Q9Y5H5, A8MW92, O75970, Q9Y5H9, Q9Y5H8, Q6IPM2, Q6ZP65, Q8IYI8, P27169, Q9H1H9, Q7L099, O75581, Q96AQ6, Q9BV94, O15085, O15259, O95628, Q9BPW8, O75151, O95425, O15069, P33260, P31943, P31314, Q96G97, Q13530, P14060, Q13523, Q8IWK6, P01857, O75593, Q04727, O15078, P43897, O75161, O15457, Q9HCC8, P01023, Q8NB25, O15264, Q9C000, P40925, O75325, Q9Y5B0, Q9BPX6, Q6PIF6, Q13797, Q9NRD8, Q2TAL8, Q3SYG4, Q8N0Z9, Q9Y5B8, Q8WWM7, O15061, Q9NRE2, Q8NEP3, Q9H400, Q9BSY9, Q01344, O75712, P57078, P24530, Q13519, O00192, O95613, O00194, O15060, Q8NAP3, O95996, O95715, P16112, O95400, P81408, P60520, Q9HCE7, O15056, O15055, O75746, P13726, Q86XZ4, Q8NEM7, Q8N196, O75185, Q9H0K1, Q9UNE2, Q8IX01, P21912, Q6ZMQ8, Q9ULD2, Q8IX03, Q9H0K4, O75343, Q8N0X7, Q9NRC6, Q9HCF6, Q9Y2A7, Q68DK2, Q12802, Q9Y2A4, Q9H1D9, P11532, O75191, P51688, P51687, O43602, O43612, O43613, Q6UWB1, Q9H195, P54257, P49914, Q12837, Q9Y5M1, Q86TI0, O60294, P49918, Q12830, Q86VY4, O15034, Q4VCS5, Q9NU39, O60292, Q7Z3J3, P09038, Q14896, Q16623, O60494, Q6IQ32, P01699, Q9P1Z2, Q9UNF1, Q9NYC9, Q9UQ07, Q96ME1, Q9UQ05, Q9NPB1, Q9Y2C5, Q5TEA3, P50570, P02746, Q3KPI0, Q15154, O60284, Q16643, P49908, P29122, Q86W92, O60281, P48664, P11277, O15021, Q6IA69, P33402, O15014, Q8WWQ8, O00763, P22033, Q15007, Q7Z5J4, O43424, Q7Z3K3, Q8WWQ0, P51825, Q9UNG2, P51654, Q15166, Q12851, P17480, Q86VW2, Q6PI77, O00555, Q13023, Q9BR11, Q13017, P22105, P22102, Q86TG7, P20774, Q9UJ98, P21246, P48995, O00755, Q9H0V9, P53990, Q07157, Q96AZ1, P05062, P01860, O15296, P05060, Q9Y5P8, Q92995, Q68E01, P05067, Q16661, Q9UPQ0, Q92997, Q9Y5P3, Q13029, O60462, P32418, P68431, Q96AY4, Q6WCQ1, Q9UBB6, Q9HCK8, Q13043, Q8IWC1, Q92769, Q9UBB9, O00534, Q9NYF8, Q9UKZ4, Q8N1E6, Q9Y5I2, Q96HP0, Q8TAE8, Q9Y5I0, Q5JWR5, Q16378, Q9Y2H0, Q8NF91, Q9P273, Q9Y2H6, Q9P272, P13945, P51878, Q00005, P28827, P13942, Q00534, Q99958, Q00722, P02788, Q9H5N1, Q92973, O00522, P62140, P30622, Q13247, Q96P70, Q9Y2G9, Q9UKY4, P21283, Q03164, O60245, Q9UBC2, Q70CQ2, Q9Y2G0, P22079, Q7Z406, Q96G04, Q9BZV3, Q16695, Q5SVS4, Q8NEU8, P43630, Q9UBD5, O75534, P43632, Q9H0R1, Q16352, P51610, Q9Y5K3, Q16348, P45974, Q8N3C0, Q86YD7, P11047, Q5W5X9, Q9HA90, Q9HCM4, Q99933, Q9BZS1, P43629, Q13268, Q14872, Q8TAD8, A6NN73, Q99593, Q8NEV8, Q5JR59, Q92953, Q12888, Q03001, P13521, Q96I24, Q8NCM8, O00507, Q96HQ0, Q9Y3L3, Q9Y2I6, Q99941, O60229, Q9P000, P51606, Q9H7T0, Q9Y2I1, Q8N9H8, P48448, A8K7I4, Q9NWS6, A6NKB5, Q9Y561, Q06546, Q06547, O95264, O14787, Q96JC1, Q9NQW7, Q6WKZ4, Q9UKT9, O43181, O43182, Q99683, Q00987, P49792, Q08AM6, A0A087WSY6, Q96PC5, P98161, Q9UFW8, Q9NQX1, O95259, P78324, P00352, P98169, P39880, Q8IWX8, Q6P0Q8, P48775, P39877, Q99675, Q9NUL7, Q68DV7, Q8N302, Q9NYJ8, Q9UP52, Q01955, O95248, P18206, Q9P1Q0, Q9C0G6, Q9P225, Q5VU43, Q9UP95, Q7Z3U7, Q8N568, Q92793, Q9HD36, Q86UP3, Q9BVI0, P13569, Q9BY27, Q9GZZ9, Q6UWI2, Q99666, Q2M296, Q96PE3, P11021, Q9BU20, Q2TAA8, Q9Y2M0, Q92786, P09172, P35611, Q2TAC2, Q7KZN9, Q15485, Q9NX38, P23276, Q7Z3T8, P10632, Q13976, Q01968, Q5SRE5, Q7Z6G8, Q9BXP8, Q8TER0, Q8IWZ3, Q8N554, O43896, Q8N556, Q9BY12, P00533, Q9C0G0, Q9H1X3, O94898, O43347, P31639, Q9UL12, P09086, Q9C0A1, P29400, C9JL84, Q8TEM1, Q5JSZ5, O43889, P05120, P23760, Q86Z02, P37088, P30260, P49750, Q8NDI1, Q9H5V7, P08910, Q9UKQ2, Q9NR48, P56693, P22004, Q08495, Q9UL25, Q14582, Q5W0U4, P49756, Q9NZ08, Q8TEK3, P51003, P05106, Q9BTK6, A9YTQ3, Q6PI48, P16452, O60840, Q15415, Q9H270, Q6N022, Q8NFA0, Q8IV53, Q9C0C7, O94874, Q14590, O94876, Q15834, Q14596, Q9UBN7, O95202, Q9Y336, Q9H269, Q9Y334, P23588, P36980, Q02386, Q99626, Q4LE39, Q86WT1, Q8WYB5, Q02383, P49770, O00321, Q5SRH9, O43861, Q16401, Q5W0Q7, O14770, O60437, P16860, Q9HD67, Q9UJ55, P51814, Q9Y210, O43353, Q13936, Q5SSQ6, Q9H254, Q8IYW2, Q8NDH3, P16473, Q7L4I2, Q687X5, Q9UMS0, P51816, Q9UL54, O14782, P18850, Q15648, Q8TEY7, Q86WJ1, Q8IZA0, P52594, P19021, Q9UN73, Q9UN70, Q9Y2U2, Q8TD23, Q9Y228, O14511, P55786, Q02318, P25054, Q08257, Q5JTH9, Q9NYT6, Q15661, P38935, Q8WUA8, Q9BZA7, Q96JK9, Q9UBP5, Q02108, P19013, Q14532, Q14134, Q02505, Q07889, Q9Y238, P55795, Q14129, Q71RC2, Q8IWP9, O14715, Q8TD19, P24592, O94842, Q9NR12, Q86UK0, Q0VD83, Q9NWL6, O14508, Q9GZR1, Q8N766, Q9NWH7, P34932, Q8N6U8, Q9H427, P43354, O43822, Q9UMX2, Q32P44, Q9UIF3, O14924, Q9UIF9, Q9UIF8, Q14165, Q9H422, Q9Y2W1, Q9UKN8, Q17R89, O60671, Q9Y6V0, Q5JRA6, Q8NHL6, Q9UKN7, H3BSY2, Q9UKN5, P54840, Q13506, Q9UIG0, Q8IV32, Q8IZD9, Q49A26, Q96RL7, Q9Y264, Q9H0E9, P01266, Q9NYQ8, Q9NYQ6, O14522, Q9NYQ7, Q9UN79, Q9H213, Q13702, P19532, O14523, Q9Y259, Q9BW19, P18887, Q9UL03, O00178, Q15695, Q9NUA8, P82279, Q15696, Q8TF66, Q9Y274, Q5HYK7, Q9UMZ2, Q8NB90, Q9Y6W3, Q8NFJ9, Q9BXS6, Q8N4S0, P14679, Q00341, Q8N743, Q92564, Q8IWU2, P25092, Q9BXT4, Q8TCU4, O14559, Q92562, P78357, O95490, Q8N344, Q9GZU1, Q9Y283, P15924, Q9H479, Q9H8H2, Q9Y6X5, Q5VW36, Q9BXR6, Q6AI39, O43150, Q9GZU2, Q96BR1, Q9GZU5, Q8NFI3, Q9C086, Q92574, P08069, O43147, O00115, Q9UBS9, Q9NWH2, O76090, Q8TD57, P78364, O60641, Q92570, Q9Y279, Q9BTC0, A6NE01, P35443, Q8IV08, P01236, P36269, P98182, Q7Z5Y6, Q6VY07, Q01524, P07477, Q01523, Q14500, Q9GZV5, Q9BVV6, Q71DI3, O14965, Q8TEW0, Q8IWW6, P35125, P23508, O14576, Q9UBV2, P35858, Q9UBV4, Q14118, O95475, P98194, P35453, Q08043, O95684, Q5SWX8, Q03426, Q14511, O95076, Q99698, Q8IWV8, Q75T13, Q9BZB8, Q9NYU2, O43166, Q14520, Q96PH1, Q96HA1, P21860, O95486</t>
  </si>
  <si>
    <t>Colorectal Adenocarcinoma_3rd</t>
  </si>
  <si>
    <t>P04350, Q9NP87, Q9ULG6, B2RTY4, O75962, P14651, Q13472, Q8TBR4, Q8N0W4, Q08828, Q6ZVL6, Q9H6K1, Q9C040, A6NKT7, Q8WXH2, Q9NRJ4, Q70YC5, Q01433, Q3V6T2, Q5JPE7, Q01538, O14594, Q9P2D1, Q9H5I5, Q9NTI5, O14599, Q9H2K8, Q99569, Q13561, Q5PRF9, Q969V6, Q9Y5F6, P19388, P12882, Q9NTI2, P13073, Q9NWB1, P52630, Q8WXI2, Q2LD37, Q92932, Q96L91, Q07912, Q71F56, Q9Y4B5, Q9P2E2, Q13202, Q16099, Q96H78, Q8IZF2, Q01113, O75078, Q8IWJ2, P17677, Q86WA8, Q969W9, P16157, Q2M2I8, Q2M2I5, Q05193, O15090, Q7Z2D5, O75888, P63208, P21802, Q13214, O75882, Q86UA6, Q13586, Q13319, P20309, A7E2V4, Q13588, P07949, Q08188, Q9ULH7, Q6NV75, Q9NP71, Q9H008, Q9H6K5, Q86XD5, Q92502, O75970, Q8WZ75, Q13634, Q5VZF2, Q08174, Q9BW92, Q86VD9, P01019, Q13322, Q9H1H9, Q7L099, P57737, O75581, Q96AQ6, Q8N8S7, Q8IVL1, Q8IVL0, O15259, O95628, Q6UB98, Q9BPW8, Q6UB99, O75054, O15069, Q96G97, Q01484, Q13530, P01857, O75061, Q04724, O75592, Q9HCC8, Q13425, P20366, Q13428, Q9UKC9, Q9HB21, Q8NB25, Q9C000, Q07866, P40925, Q9BQY9, P01042, O75325, Q9UGN5, Q9H2G4, Q13796, Q9ULB1, Q9NRE2, O15061, Q9Y4F5, O15066, P53677, Q8NFP9, P24530, O15165, Q9HAR2, O00194, O95996, O95715, Q3KR37, O75179, P14867, Q9UQB3, O75037, Q9UQB8, Q5TFQ8, Q96CV9, Q9HCE7, Q9Y4C5, O15056, P00751, Q9H4P4, Q9HCE3, Q9Y4C0, O75746, O95503, P15884, Q9UKA4, O95714, Q8NEM7, Q96IZ5, O75182, Q58EX2, Q9H0K1, Q8IX01, Q6ZMQ8, Q9ULD2, Q01668, Q8IX03, Q9UQC9, Q05084, Q96MZ0, Q9Y4D8, Q9H2H9, O75051, Q9HBB8, P47736, Q5JU85, Q9HCF6, P81274, Q14185, Q9Y2A7, Q5UAW9, P08620, P51687, Q9H4Q4, O43602, Q9NWZ8, Q14999, P54253, Q9UPN3, Q01082, Q08AD1, P54257, Q9H195, Q05952, Q9UPR3, Q9UPR6, Q9BXF6, Q8IZQ1, Q9UPR5, P42262, O15034, Q4VCS5, O60292, Q7Z3J3, Q16623, Q14896, Q5THJ4, Q9UMF0, O43310, O43313, Q01094, Q96ME1, Q9NUQ8, Q9UQ49, Q9H6R4, Q92876, Q9Y2C9, O15020, O60285, O60284, Q86W92, P11277, Q93008, O43526, Q96J84, Q92736, O15021, P48167, P52306, O15015, Q13009, Q9HAW4, Q7Z5J4, O43426, P45985, P05937, Q14789, Q9H936, Q05215, Q7Z3K3, P51825, Q15262, Q03112, Q8WW38, Q9UPP5, A5PLN7, Q6PI77, P17480, Q9Y4G8, O00555, Q06418, Q13023, Q9Y4G6, Q16650, O95819, Q13017, Q9UJ98, P21246, P48995, O60477, O60268, Q99700, P01860, P05060, Q16799, P30414, Q9BU89, Q1MSJ5, Q9Y2E4, B7U540, P07197, P22607, P49116, P10827, Q15276, Q8IZN3, Q9UPQ3, P05067, Q12840, Q86W74, Q76N32, Q9UPQ0, Q15173, Q9Y4H2, Q9UIW2, Q13029, O60462, Q16658, P12036, O95825, Q9UPV0, P21359, O75509, Q6WCQ1, Q76N89, P0DJD9, Q9UBB6, Q12873, O00634, O00533, Q9H706, P52746, Q9Y5I2, Q92628, Q9Y5I0, Q5JWR5, Q16378, Q92823, Q8NFW9, Q86UU1, Q99457, Q16774, Q9Y2H5, Q8NF91, Q13387, Q92624, Q00005, P28827, O00629, P11498, P49848, Q9UPW8, Q9H5N1, Q9UPW6, O60346, Q96P70, O60245, O75791, Q03164, P21283, Q96P71, P09972, Q92838, Q9Y2G0, Q8TDI0, Q7Z406, Q9BWG6, Q9P286, Q16880, Q9UHY8, Q9UPX8, Q8IZS8, Q9UK97, Q12756, P43632, Q9NX95, P51610, Q16352, O43679, P16298, Q9HBI5, P45974, Q9H8Y1, Q9HA90, Q9BZS1, O43548, Q9UPY8, P43629, Q9UK85, O00501, Q9UPY6, Q03001, Q92953, P11474, P13521, Q99490, Q13367, A7KAX9, Q96RR4, Q14721, Q9Y3L3, O60229, Q8N9H8, Q9NZJ4, A6NEC2, A6NKB5, P16989, Q5T0B9, P13591, O14787, P11137, P04216, Q92673, Q9ULM3, P20849, Q96JC1, P49796, Q99689, Q08AM6, Q38SD2, Q96PC5, Q15078, P98161, Q15714, Q9NQX3, P78324, P49588, O60318, O60909, O00213, P10515, Q76MJ5, Q9Y2K5, Q96QB1, O95251, Q9ULL4, Q6UVK1, Q6P0Q8, Q86WS4, P39877, O43281, O60315, Q9NUL3, Q6XUX3, Q9UP52, P41229, O95248, Q01814, Q92692, Q9C0G6, Q96PE2, Q5VU43, Q9UP95, Q9NR63, Q96F07, Q92793, Q9NQU5, Q9NZN5, Q8N3P4, Q9BVI0, P78563, Q12791, P42858, Q99666, Q96PE3, Q2TAA8, P10636, Q8WUY3, Q01826, Q9ULJ8, P78559, P10070, Q9NQ75, P42765, Q92782, P19174, P20020, O43251, Q16478, Q8TER0, Q9UKX3, Q13085, O43896, Q9BUR5, O60729, Q9BY12, O60333, Q56UN5, Q2V2M9, P00533, Q9UJT2, O60336, Q8IYT8, Q6ZS17, Q96QG7, Q9UL12, Q96KK3, P23468, P23467, Q5T8A7, Q15027, Q9HBT8, P29400, Q6DD87, Q13822, Q8TEM1, Q5JSZ5, P37088, Q9P2S2, Q06495, Q05707, Q8NDI1, Q14943, P56693, Q12948, P23471, Q08495, O43236, Q9NQ11, O94983, O43237, Q9UDT6, O94986, Q13813, A9YTQ3, Q15772, Q12952, O94989, O00451, Q12955, Q15415, P13497, Q15413, P55916, Q6N022, Q9Y450, Q15555, Q9Y5S2, P54920, Q9P2R7, P56750, Q14590, O94876, Q15834, P11362, Q14CM0, Q5VT06, Q9Y336, Q15049, O95206, P19823, O95208, Q02386, O00329, Q9UJ37, Q12967, O00321, O60427, Q9Y4R8, Q9Y5R2, Q9HCU4, Q9C0B6, Q9H2X9, Q9H2X6, Q9UL49, Q13936, P23142, Q9H254, Q9NZQ3, Q5SQI0, Q9UN36, Q8NDH3, P49641, Q15042, Q9Y520, Q14934, P51816, Q6IMN6, Q9UL54, O14782, Q9H2X0, Q96EK5, Q96QK1, P35523, Q9P0G3, P20231, Q8TEY7, Q9ULV5, Q9ULV3, Q9UM73, Q5VVM6, Q7L0X0, Q9BWT3, Q9UN70, O15527, O00294, Q14141, O14841, O75145, Q02246, P55786, P25054, Q9BW04, Q15661, Q9BZA7, Q02108, P43220, Q6ZUT9, P19013, P69849, O14917, Q14134, A7MCY6, Q02505, Q96SK2, Q9Y6A2, Q6ZN55, O14715, O95197, Q9Y2S7, O14641, Q9NR12, O60784, O14647, P34932, O43822, P43353, Q4KMZ1, Q9H0F6, O14924, Q9UIF9, Q5R3I4, Q6NUN0, Q9NZV7, Q9NZV8, Q9NRM6, Q08379, Q17R89, O75128, O94830, O14829, Q9Y6V0, Q5JRA6, P08151, Q9UPA5, Q8WZA9, Q9UKN5, Q9UHC6, O94829, Q8IV32, Q9UIG0, P28223, Q9NZU0, Q8IZD9, Q6P1K1, Q9UIG8, Q15788, Q6DN90, O60861, P01266, Q14147, P35240, O14522, Q9NYQ7, Q9UN79, Q7KZ85, O94966, O75112, P19532, Q2NL67, Q9H213, O14523, Q9H9S3, Q6X4W1, O00178, O14529, Q15695, P55259, Q96CQ1, P15104, O94819, Q08209, Q9NZ94, P63010, Q8TF61, Q14244, Q8TCU4, Q9UJH8, Q8N961, O14559, Q9NVF9, Q7L804, P78357, O95359, Q9BYX2, Q9UH90, Q5SW79, Q96RN5, Q14028, Q5VW36, Q9Y6X5, P13688, Q9GZU2, Q9GZU5, Q9H9H5, Q92574, P35580, Q9UF12, O00115, O76090, Q96MS0, Q8TD57, P19113, O60641, O95153, O75923, Q86Y13, Q8WXG6, Q9GZV5, Q14500, O95573, Q9UHF7, Q96KR1, Q9NPI9, Q9BZC7, Q96KQ7, Q14213, O14576, Q07092, O14578, P98194, Q9H3T3, Q9NRR5, Q8N653, Q9BYT9, Q14008, O95076, Q9UH77, Q9UFV1, Q9UM82, Q92556, O43166, P46059, Q9BZB8, O75398, B1AK53, Q14204, Q14203, Q14202, Q96PH1, P78348</t>
  </si>
  <si>
    <t>Uterus Corpus_3rd</t>
  </si>
  <si>
    <t>P46940, Q9Y6I4, Q07065, Q66LE6, Q9ULG6, Q4FZB7, O75962, Q96JA1, Q9UKG1, P55197, A6NKT7, Q9H8J5, Q8WXH0, Q7L7X3, Q9BUU2, Q02080, P59998, Q9GZN8, Q9P2D0, Q5KU26, Q07075, Q9NTI5, Q13563, Q969V6, Q9BZZ5, P46934, Q9UBZ9, Q99424, Q9Y5F6, Q8ND56, O15230, Q9P2E9, Q9NWB7, Q2LD37, Q06787, Q16832, P98082, Q71F56, P01215, Q7L523, Q8IZF2, Q92908, Q9ULI3, Q86WA8, Q969W9, O75477, Q2M2I8, O95759, Q9UBW7, Q9H8L6, P06756, O75888, P14625, P22307, Q07352, P21802, Q13214, A4D0V7, Q7L775, Q92900, Q08188, Q9ULH7, Q6NV75, Q9Y6H5, Q7Z3E1, Q8TB24, P35590, O75487, Q9NP74, Q96P44, O75970, Q13636, Q13635, Q5VZF2, P13056, P52756, Q9UNA4, Q9UNA1, Q13439, Q13322, Q7L099, O95633, Q8IVF2, Q96BU1, Q16853, P55081, Q8N8S7, Q96FX8, O95628, O14494, Q76L83, P01033, Q6UB98, P40305, O95425, O75151, Q6UB99, P41182, P31943, Q9ULC0, Q13523, Q04721, Q8IWK6, Q04724, Q04725, O15178, Q13425, P01023, Q9H8N7, P00736, Q07866, Q8N6M6, O75165, Q9H2G2, P11717, P21333, Q9H2G4, Q8N0Z9, Q9NNX1, Q53S58, O15061, O15063, Q9Y4F3, Q13308, Q9BSY9, Q8NFP9, Q3KP66, P24530, O15165, O14498, Q8NAP3, O95715, Q6ZMP0, Q9Y6C2, O15056, O15055, Q13409, P48380, Q9HCE3, Q9Y2B9, Q5W0B1, P08670, P15884, Q3L8U1, Q96IZ5, O75182, Q05086, Q9H0K1, P00966, P14859, Q8N0X7, Q9Y4D7, O75051, Q13535, O15040, Q9Y4D1, Q14185, Q9Y2A7, Q68DK2, Q12802, Q9C035, Q9Y2A4, P11532, P54253, Q14999, Q8WYQ9, Q9UPN3, P51531, Q01082, Q9UPN6, Q9NZB2, Q08AD1, Q14995, Q86TI0, O60294, P49918, P49815, Q9UQ35, Q8IZQ1, Q12830, P02461, Q86VY4, P02462, Q7Z3J3, Q9UHV7, P09038, P12270, Q5THJ4, P61244, E9PAV3, P61247, P48357, Q9UNF1, O60381, P06401, O43623, P12111, P30530, Q5TEA3, Q9Y6R4, P39019, Q9BZQ8, Q15154, O60285, Q86W92, P49908, Q16643, Q96IW7, Q93008, O60281, O15021, Q5TCZ1, Q9NRA1, O43524, Q15149, Q15911, A3KN83, Q96PZ0, Q8IY18, O00763, Q86UX2, P22033, Q15007, Q14789, Q13148, P28370, O60488, Q8WWQ0, P51825, Q8WYP3, Q16787, Q03112, Q8NDN9, Q8WW38, A5PLN7, Q9Y2F5, P54277, Q9UPP1, O60271, Q96NW4, Q13017, P22105, P22102, Q8NE01, O95817, P20774, P21246, P48995, Q14980, Q96AZ1, Q07157, Q99700, Q569H4, P30414, Q9Y2E4, Q92618, Q92896, P10827, Q9Y2E5, Q14966, Q8IZN3, P02452, Q68E01, P50454, O60264, Q86W74, Q76N32, Q13033, Q5TAP6, Q9H2D6, Q92997, Q9Y5P3, P49023, Q9UPV0, Q96AY4, Q8N3F8, P21359, P48552, Q14764, Q13127, Q6WCQ1, P33316, Q9BXB1, O60356, Q12873, Q9NYF8, Q9H706, P52746, P52747, Q96HP0, Q12778, Q9Y2H0, Q9NX78, Q8NF91, Q03933, Q9Y2H6, Q92624, Q9NV70, P28827, Q9BXB4, P29353, Q12769, Q9HA77, Q92973, O00522, P62140, P30622, Q96T58, Q96P70, O60245, Q03164, Q2KHM9, P06748, Q96P64, Q70CQ2, Q92838, Q9NX65, Q9H8V8, P42694, Q8WVM7, Q16678, Q9HBL0, Q9P289, Q9UHY8, P55899, Q0D2I5, Q8NEU8, Q9H6Q4, O43679, P16298, Q9HCM1, P50616, Q13490, Q68BL8, P11047, P29375, Q9Y4K4, Q9UPY3, Q96EB6, O00501, Q99594, A6NN73, Q03001, Q99590, Q9H6P5, Q96I24, Q9NZI7, Q99807, Q93063, Q14721, Q9Y2I6, Q9Y2I7, Q9Y2I1, Q13485, P32455, Q9NZJ4, Q9BQS7, P42575, P31269, Q6UUV7, Q9BQS8, A6NEC2, Q53GQ0, P78312, Q99983, Q9Y561, P16989, P13591, Q709C8, P42773, P04216, O14786, O43491, O43182, P16383, O14981, Q99683, P49792, P49790, Q9UK61, Q86XR8, Q9H6Z4, Q08AM6, O00400, P98161, Q15714, P98160, Q02388, P00352, P00451, Q9NR99, P39880, Q96QB1, Q9Y2K7, Q6UVK1, P24043, P78536, Q6P0Q8, Q8IUX7, O43281, O60315, Q15063, Q8N302, Q8IW92, Q9NYJ8, P06276, P49593, P05997, P18206, Q9P1Q0, Q96PE2, Q92794, O60524, Q9UKV8, Q7Z3U7, P00488, Q92793, Q9NZN5, Q9BVI0, P78563, O43264, Q12791, P46531, Q7Z3V4, Q99666, Q86X10, Q02952, Q8WUY3, Q6V0I7, Q9Y2M0, Q99996, Q8WX93, P35611, Q29RF7, Q14839, Q7Z3T8, O43255, Q15582, Q9NXV6, Q9NZM3, O43251, Q8TER0, Q7Z460, Q8IWZ3, Q9BV36, Q969G5, Q8N556, P11308, P00533, Q8TER5, Q9H1X3, O43597, Q8IYT8, Q6ZS17, Q6PGP7, Q15814, P49746, Q2M2Z5, P82987, Q9UL18, P28290, P23467, Q9C0A6, O14618, P29400, Q13822, Q6YHU6, Q9UQQ1, P13489, Q9UQQ2, O60449, Q5VWN6, P37088, P30260, P25106, Q05707, P08910, Q8NDI1, P29536, Q9P0K7, P49757, Q9HCS4, Q9NR56, P20290, P49756, Q15018, Q9NZ08, P49354, O43237, P28288, P51003, P61619, A9YTQ3, Q15772, Q6NUK1, Q96BJ3, P05412, Q15417, Q15020, P41595, P13497, Q15413, P04275, Q9NVP1, Q9Y646, Q9P2R3, Q16204, Q9P2R7, Q9P2R6, Q9C0C7, O94874, Q96JI7, P36873, O95104, P11362, Q5VT06, Q86VP3, Q7Z333, Q86VP6, Q9C0C4, O95208, Q02386, Q86X52, Q4LE39, Q14494, Q14689, Q8WYB5, Q09666, Q9UJ37, O43861, Q16401, O14770, Q5W0Q7, Q9NXR7, P12110, Q5VZ89, Q09472, Q15652, Q13936, Q9HC24, P23142, Q8IY47, P28906, Q15746, P54802, Q15042, Q9Y520, Q9UNN4, Q9UP38, Q8TDM6, P16333, Q9UL54, P30291, Q15648, Q8N474, P20231, Q8TEY7, Q12904, Q9ULV3, Q7L0X0, P19021, Q9UN70, O15527, O75147, P56545, Q9H7C4, Q14671, P55786, O95071, Q08257, Q5JTH9, Q9UHD9, Q9UBP9, Q8WUA8, Q15661, P0CG30, Q02108, O15519, Q9Y490, P15822, P23634, P08572, Q14678, Q9H9D4, P54821, Q9NVC6, P55795, P25063, P42701, P55290, P0CG29, Q71RC2, O14715, O14641, P24592, Q15672, Q9NR12, Q02447, O00159, O14508, O14646, Q9Y485, Q9GZR1, Q9UHB6, Q12923, P35408, Q9NWH9, Q8N6U8, O94769, Q12929, Q9UIF8, O94979, Q9H422, Q6P1J9, Q9HC78, Q9UKN8, Q08379, O60673, P51911, O60671, Q9UM47, H3BSY2, Q13506, Q14152, Q9Y371, O00479, P55268, A0AUZ9, Q9H0E9, Q14149, P35240, Q9UN79, Q9Y2U8, Q9H213, Q96HE9, Q9UL03, Q08380, A3KMH1, O94822, P46019, Q6ZN30, Q15696, Q5TBB1, Q96JP2, Q9BX97, Q5H9F3, Q96CQ1, O94916, Q5VW22, Q9Y6W3, Q8NFJ9, P35568, P54851, Q00341, O95696, Q92564, P27987, A2RRP1, Q8TCU4, O94788, O95352, P35573, Q9H307, Q13619, O94911, O94782, Q7L804, O95490, O95359, Q9UBT2, Q8TDY2, Q8N344, Q9Y283, O94905, Q9UHI8, Q6AI39, O43150, P55345, P35579, Q8NFI3, O76094, P35580, Q9P2J3, Q14031, P08069, Q92576, O43147, Q13620, Q9NWH2, P08727, O43143, Q8NI27, P78364, O95155, Q9BTC0, Q9BYW2, Q5H8A4, Q9NXH9, P08581, Q9GZV5, O95573, Q03519, Q9UHF7, Q96KR1, Q9UGU5, Q8TEW0, P14652, O95373, Q92545, O95477, Q96KQ7, P23508, O43156, P07327, Q99081, Q14118, Q07092, P98175, Q86VI4, P98194, Q96JQ0, Q14112, Q5SWX8, Q14511, Q86UE4, Q7Z6Z7, O96019, Q8N3U4, Q99698, Q14517, P07204, Q14004, O95487, Q14315, Q8IWV8, Q8TE77, O95382, P08183, O14980, Q05516, P16070, Q5T3U5, O95486</t>
  </si>
  <si>
    <t>Ciliary Ganglion_3rd</t>
  </si>
  <si>
    <t>Q13472, Q5H9R4, Q08828, Q6ZVL6, Q9H6K1, Q8WXH2, Q70YC5, P59998, Q5JPE7, O95522, Q9Y4A5, Q9Y6J9, Q8NFU1, P17787, P13073, Q8WXI2, Q5T011, Q9NXB9, P47900, Q06787, Q71F56, Q9Y4B5, Q9NYZ2, Q96H78, P40225, O15335, O75078, P51798, B9ZVM9, Q13316, O75888, Q7Z2D5, P53602, P21802, O75882, P55073, Q13319, Q8IXF0, Q7L775, Q13639, Q6NV75, Q9Y6H5, Q9H008, Q9H6K5, Q86XD5, Q13635, Q13634, Q16720, Q5VZF2, P13056, Q8WXK3, Q08174, Q9BW92, Q86VD9, Q13322, Q9H4M7, Q8IVL1, Q8IVL0, P41182, Q8IZL8, Q01484, O95835, O95834, O75061, Q9UEG4, Q07866, Q9UKB3, Q9HAS0, Q9UGN5, Q8NDX5, Q9Y4F5, A4D0S4, Q8NFP9, O15165, Q9HAR2, Q3KR37, Q9UQB3, Q9Y6C2, Q9UQB8, O75031, P00751, Q9H4P4, Q9Y4C0, O95503, P41159, P15884, Q96IZ5, Q01668, Q96MZ0, O75044, Q96BY6, Q9Y4D8, O75051, Q9H2H9, P47736, Q3KP44, Q9HBB8, Q5JU85, Q9H4Q4, Q9NWZ8, P51531, Q9C0J9, Q01082, P04406, O43511, Q08AD1, Q14995, Q9UPR3, Q9UPR5, Q8IZQ1, Q99811, P42262, P51532, Q5THJ4, P61244, O43310, O43312, Q3KR16, Q01094, P47989, Q9H6R4, Q9UPS8, Q92876, O43526, O43524, P48167, Q9HAW4, P05937, Q9H936, Q05215, Q04695, Q8WW38, Q9UQ52, Q9Y4G8, Q8WVR3, Q9Y4G2, Q53TQ3, Q53GT1, Q14980, Q16799, Q9BU89, B7U540, P10827, P22607, Q92616, Q76N32, Q9P2Y4, O75600, P51508, P12034, Q9UI47, P12036, P21359, Q92610, Q76N89, Q9H706, P52746, Q92823, Q16773, Q86UU1, Q99457, Q16774, P11169, Q03933, Q13387, Q92624, Q9UQ80, P11498, Q9UPW8, P23352, Q8N4C6, O60346, Q9UJY5, Q92833, P09972, Q92838, Q8TDI0, Q99466, Q9UPX0, Q9UK97, Q96S42, Q12756, Q9NX95, P16298, Q13363, Q9H8Y1, Q9Y4K4, Q9UPY3, Q8IXK0, Q8NBJ4, Q9UPY8, Q9UPY6, P11474, Q99490, Q13367, Q96RR4, P31269, Q9Y6L7, P16989, O60308, P11137, P42773, Q92673, P16383, Q9H6Z4, Q9UJU3, Q15078, Q9NRS4, O00214, Q5T447, O00213, P20930, Q76MJ5, Q8IXY8, P78424, Q01844, Q9P2N6, Q9ULL4, O43283, O43281, Q15063, Q6XUX3, Q9NVL8, P55201, P41229, Q01814, Q5TAX3, Q9P127, Q96F07, Q9NZN5, P78563, Q5VT52, Q02952, P49863, Q8WUY3, P78559, P10071, P42765, P35711, P19174, P49279, P20020, Q9NZM4, O43251, Q16478, O60725, Q12799, Q9BV35, P11308, Q8IZW8, Q9UK55, Q56UN5, O60333, O60336, Q96QG7, P23468, P23467, Q9BUN5, Q15027, P30153, P49643, P38432, Q15762, Q6DD87, P78509, Q96AJ1, Q15034, Q99742, Q4KWH8, Q02930, Q9P2S2, Q06495, Q05707, Q12948, P23471, O43236, Q9NQ11, O43237, O94986, Q13813, Q9UHA7, Q15020, O94989, Q12955, P13497, Q9NS98, Q6ZNA4, Q15555, O00459, P54920, Q9P2R6, A5D8W1, P11362, Q9Y3R5, Q14694, Q9NQ25, Q15049, P19823, Q15735, A1L390, Q14687, Q12967, Q9NRY4, Q9Y5R2, Q9P0L2, Q9H2X9, Q9H2X6, Q5SQI0, O43752, Q06481, P49641, Q9H9B1, Q14934, Q9P0L9, Q9UNN4, Q9H2X0, Q96EK5, Q9Y623, Q12906, Q8N474, Q15528, Q9P0G3, P35523, Q9ULV5, Q9ULV3, Q9UM73, Q7L0X0, Q6ZW49, O15527, O00294, P56545, O75145, Q14671, Q02246, Q8TE68, P49221, P43220, P69849, A7MCY6, Q96SK2, Q6ZN55, O95197, Q14683, O14641, O14647, Q9UHB6, Q4KMZ1, Q5R3I4, P35030, O15551, Q9NZV8, Q9NRM6, Q08379, O75128, Q1EHB4, P12644, Q8WZA9, O94761, Q5SW96, Q9UHC6, Q9UHC1, P05787, Q9NZU0, Q6P1K1, Q15788, O75112, O43913, O95343, A3KMH1, Q92496, Q6ZN30, P55060, O94788, Q9UJH8, Q5SW79, Q9NPH3, Q14028, P13688, Q9H9H5, Q9UF12, Q9P2J3, P32121, P20701, Q8N5R6, P19113, O95153, P20929, Q6P1N0, Q8WXG6, Q03519, Q9ULX6, P08588, Q9NPI9, O95373, Q9UJF2, P07327, P55036, Q9NRR5, Q7Z6Z7, Q5TZA2, Q8N9V6, Q9UH77, Q14004, Q9UM82, Q14005, Q8TE77, P46059, O75398, Q14204, Q14203, Q8IW35, O00231, Q13608, P04350, B2RTY4, O75962, P14651, Q8TC76, Q8N0W4, P55196, Q9C040, A6NKT7, Q9NRJ4, Q14094, Q7L7X3, Q01538, O14594, Q9P2D0, Q9P2D1, Q99569, Q9BZZ2, Q13561, Q9BZZ5, Q9Y5F6, Q9NTI2, Q9NWB1, O15230, Q2LD37, Q92932, Q07912, Q6UXY8, Q13202, P17677, O75376, P16157, Q2M2I8, Q9BTA9, Q05193, O15090, O95758, P63208, Q07352, Q13214, P22303, Q86UA6, A7E2V4, O75382, Q9UFH2, Q8N5G2, Q9NP71, A8MW92, Q9Y5H9, Q9NP70, Q6IPM2, Q9Y5H2, Q9UNA1, P01019, P27169, Q9Y5H3, Q7L099, O75581, O15084, O15085, O15259, O95628, O75311, O15069, Q96G97, O75593, P01857, Q04725, Q9HCC8, Q9BQY9, Q9Y5B0, O75325, Q9BPX6, Q9NRD9, P11712, Q9ULB1, Q8WWM7, Q9NRE2, Q8NEP3, O15066, Q9H400, Q10567, O00192, P08686, O00194, Q8NAP3, O95996, P16112, P14867, O95400, P28039, P60520, Q96FZ7, O15056, O15055, Q9HCE3, Q8NEM7, Q8IX01, Q6ZMQ8, Q9ULD2, Q9H0K4, Q9NRC6, Q9HCF6, Q5T0N1, Q6IQ26, Q12802, Q96HY7, O75191, O43602, Q8WYQ9, P54257, Q9H195, P49914, Q9NU39, O60292, Q7Z3J3, Q16623, Q13285, Q9P1Z2, Q9UNF1, Q9Y2D0, Q96ME1, Q9NPB1, P50570, O15020, O60285, P48668, O60284, P29122, P11277, P48664, O15015, Q15149, Q13009, O43426, Q7Z3K3, Q9H7R0, P51825, Q9UPP5, A5PLN7, Q12851, Q86VW2, P17480, O60271, O00555, Q06418, Q13017, P22105, Q86TG7, Q13018, P21246, O60477, P53990, P05062, Q99700, O60268, P01860, P05060, Q9Y2E4, Q8IWB9, Q9UPQ3, Q9UPQ0, Q15173, Q92997, Q9UIW2, Q13029, O60462, P68431, Q16656, P12821, Q6WCQ1, P0DJD9, Q9UBB6, Q9HCK8, Q9UKZ4, Q9Y5I2, Q9Y5I0, Q16378, Q9Y2H0, Q9Y2H5, Q8NF91, P13945, Q9P272, Q86TE4, Q00005, Q00534, P13942, Q92968, Q92974, Q9H5N1, P30622, Q01151, P21283, Q03164, Q70CQ2, Q9Y2G0, Q7Z406, Q9P286, Q16880, P43632, P51610, Q16352, P13535, Q9Y5K3, P45974, Q8NEV4, Q9HA90, Q9HA92, Q9BZS1, O00501, Q8TAD8, Q8NEV8, Q96I25, Q7Z5H3, Q9Y2I1, Q9NYF0, P42575, Q9HCN6, Q9Y561, A6NKB5, P13591, O14787, Q86UR5, P04216, Q9Y2L9, Q9NQW7, Q96JC1, Q99689, P49792, Q08AM6, Q96PC5, P98161, Q9NQX3, Q02388, Q9NQX1, P00352, P78324, Q9C0D2, P49588, Q5T4S7, P98169, Q9Y2K5, P39880, Q6UWJ1, Q9Y2K7, Q6P0Q8, Q86WS4, P39877, A8K8P3, Q01955, O95248, Q96PE2, Q92794, Q5VU43, Q9UP95, Q9NR63, Q92793, Q9NQU5, Q9BVI0, Q86UP3, P13569, P42858, Q99666, Q16445, Q96PE3, P10636, P35611, Q15485, Q29RF7, Q7L2E3, Q01968, Q13976, Q7Z6G8, Q5SRE5, Q8TER0, Q9BXP8, Q7Z460, Q9UKX3, Q04912, O43897, P00533, Q8TER5, Q9C0G0, O43597, Q8IYT8, O14746, Q9UL18, Q02833, Q9C0A1, C9JL84, Q8TEM1, Q5JSZ5, P23760, O43889, Q86Z02, P37088, P30260, P49750, P08910, P56693, Q14582, Q5W0U4, Q9NZ09, Q9UDT6, P05106, Q9BTK6, A9YTQ3, Q15415, P55916, Q6N022, Q15834, O94876, Q9UBN7, O95202, Q9Y336, P23588, Q9C0C4, O95208, Q99626, Q86WT1, O00329, Q8WYB5, O00321, Q5SRH9, Q9Y4R8, Q16401, Q15652, Q9UDV6, Q9H254, Q9UN36, Q8NDH3, P48634, O14782, Q15648, Q8TEY7, P52594, A6NML5, Q96RK0, Q9UN70, Q14141, Q9Y228, Q8TD23, O14511, P25054, Q9UKL4, Q9BZA8, P51451, Q14532, Q96BN6, Q02505, O14715, Q9NR12, Q0VD83, Q9H239, Q9GZR1, Q8N766, Q8N6U8, O43822, P43354, O14924, Q9UIF7, Q9Y253, Q17R89, Q9Y6V0, Q9UPA5, Q9UKN5, Q13506, O94829, Q8IV32, Q9UIG0, Q8IZD9, O60861, Q9NYQ8, Q14147, Q9NYQ6, O14522, Q9NYQ7, Q9H213, Q9Y259, P18887, O00178, Q96S06, P15104, O94819, Q08209, Q8NFJ9, Q8TF61, P14679, P55157, Q8N961, O14559, Q8NI35, P78357, Q8N344, Q9Y283, Q9Y6X6, O94808, O43150, Q6AI39, P55345, Q9C086, Q8NFI3, Q92574, Q92576, O00115, O76090, Q8TD57, P16050, O60641, Q92570, Q8IV08, A6NE01, Q14500, P07477, Q9BVV6, P07478, Q71DI3, O75023, Q6J4K2, Q9BZC7, Q5T7B8, O43157, O14576, O95475, Q8IUN9, P98194, Q96JQ0, Q9H3T3, Q03426, Q14517, Q92556, O43166, Q9BZB8, P78348, Q96PH1</t>
  </si>
  <si>
    <t>fetalliver_3rd</t>
  </si>
  <si>
    <t>Q4FZB7, Q99418, Q76B58, Q96JA1, Q08828, Q6ZVL6, Q8WXH2, Q01433, P59998, Q9H2K8, Q5PRF9, Q9Y6J9, P13073, Q8WXI2, Q9NXB9, Q06787, Q96L91, Q71F56, Q7L523, Q9Y4B5, Q8NHU6, Q9UBW7, Q13315, Q7Z2D5, O75882, Q13319, Q8IXF0, Q7L775, Q6NV75, Q9Y6H5, Q9H6K5, Q86XD5, Q13636, P52756, Q96L73, Q13322, Q8IVF2, Q96BU1, P55081, Q8N8S7, Q8IVL1, Q8IVL0, Q6UB98, O75054, Q01484, Q9Y4E1, O75061, Q9UKC9, Q07866, Q7Z4K8, Q9UGN5, Q9NNX1, Q9Y4F5, P53677, Q8NFP9, O15165, P00748, Q9HAR2, O14497, Q3KR37, Q9UQB3, O15379, Q9UQB8, O75037, Q9Y6C5, Q9H4P4, Q13409, P15884, Q9UKA4, Q3L8U1, O75843, Q96IZ5, Q58EX2, Q05086, Q9Y6D6, Q96MZ0, O75044, Q9Y4D8, Q9Y4D7, O75051, P47736, Q5JU85, Q9Y4D1, Q14999, P51531, Q96EE3, Q01082, Q08AD1, P49815, Q9UPR6, Q9UPR5, Q8IZQ1, P42262, P51532, Q9H6S0, P02462, Q9Y4I1, Q9UHV7, Q5THJ4, E9PAV3, P61247, O43310, O43312, Q9UQ49, Q9HB75, Q93008, O43526, P48167, P52306, Q96PZ0, Q14789, P17706, Q13148, P28370, Q15262, Q8WW38, Q14978, Q9Y4G8, Q9Y4G6, Q8WVR3, Q96NW4, O95819, Q53GT1, Q16799, P07197, P10827, Q15276, Q14966, Q76N32, Q9Y4H2, Q2KHT3, Q9UPV0, Q13129, P21359, P48552, Q92628, Q92823, P68371, Q8NFW9, Q86UU1, Q99457, Q8WY54, Q03933, Q13387, Q92624, Q9NV70, Q9UQ80, P23352, Q9UPW6, Q16587, Q2KHM9, Q92838, Q9H8V8, Q8TDI0, Q9UHY8, Q9UPX8, Q8IZS8, Q12756, Q9NX95, P16298, Q13490, Q13363, Q9HBI5, Q9Y4K4, Q9UPY3, Q8NBJ4, Q96EB6, Q9UPY6, Q99490, Q13367, Q96RR4, P06731, Q9NZJ4, P85298, A6NEC2, Q7Z392, P36578, P11137, P16581, O95393, Q9ULM3, Q9P107, Q9UK61, Q86XR8, Q15078, Q15714, O00214, O60909, O00213, Q6ZU52, Q9H4Z2, Q8N1G4, O43281, O60315, Q6XUX3, P06276, P49281, Q01814, Q5TAX3, Q01813, Q8IVW4, Q92692, Q9NZN5, Q8N3P4, P78563, Q6V0I7, P43699, Q99996, Q01826, P78559, P19174, P20020, Q9NZM4, O43251, Q16478, Q13085, Q9P2P1, O60333, O60336, Q6PGP7, Q6ZS17, Q96QG7, Q15572, Q96KK3, Q13829, P23468, Q9BUN5, Q5T8A7, P30153, P38432, P78509, Q96AJ1, Q99742, Q9HBU1, Q14940, Q9P2S2, Q14943, Q9Y653, P23471, Q9NQ11, O43237, P28288, Q8WWZ7, Q13813, Q15772, O00451, Q12955, O00458, Q6ZNA4, Q15555, O00459, Q9P2R7, Q9Y5S2, Q9P2R6, Q14CM0, Q86VP3, Q9H790, Q7Z333, Q15049, Q86VP6, Q9H799, Q14689, Q14686, Q14687, Q12967, Q9NRY4, Q9Y5R2, Q9P0L2, Q09472, Q9H2X9, Q8IY47, Q4AC94, Q5SQI0, Q15047, O43752, P49641, Q15042, Q9P0L9, Q15040, Q8TDM6, Q9Y5Q0, Q6IMN6, Q96EK5, Q9NVR5, Q12906, Q96QK1, Q9Y3Y2, Q9UM73, Q7L0X0, Q9BWT3, O15527, P55017, P56545, O75145, P35250, Q14671, Q9UHD9, P54756, Q8IYB5, A7MCY6, Q9Y6A2, Q9NVC6, Q9NRL3, P55290, O95197, Q9Y6A4, Q9H9E3, Q12923, Q12929, Q6NUN7, P05231, Q7LFX5, Q08378, O00471, Q9NZV8, O14829, Q9UM47, Q8WZA9, Q9UHC6, Q9UHC1, Q9NZU0, Q15788, O95343, Q5H9F3, P55060, Q96CQ1, P63010, P35573, Q9H307, O95163, O95359, Q8TDY2, Q5SW79, P32856, P35580, Q9P2J3, Q13620, O95361, Q96MS0, O95153, O95155, Q9BYW2, Q86Y13, Q6P1N0, P08581, Q8WXG6, O95573, Q96KR1, Q9ULX6, Q9UGU5, O95373, P17027, Q96KQ7, Q99081, Q9NRR5, Q8N653, O95180, Q9BYT9, Q14008, Q5TZA2, Q9UM82, O75398, Q14204, Q14203, Q14202, Q6NUQ1, Q08345, O00231, Q5T3U5, P04350, Q9ULG6, O75962, Q13573, Q8TC76, Q9H1J7, Q96P16, Q8N0W4, Q8N9R8, Q9C040, A6NKT7, Q9NRJ4, Q14094, Q7L7X3, Q3V6T2, Q01538, O14594, P14649, Q9NTI5, Q99569, Q13561, Q8NCT3, Q9Y5F6, Q9NTI2, Q9NWB1, Q2LD37, Q92932, Q13202, P17677, Q86WA8, O75376, Q2M2I8, Q05193, P63208, P22303, P20309, A7E2V4, O75382, Q9ULH7, O75970, Q6IPM2, Q9Y5H3, Q7L099, O15084, O15085, O95628, Q9BPW8, O75154, O95425, O15069, P31943, Q96G97, Q04726, Q8IWK6, O15078, Q04727, Q04724, Q04725, O75592, Q9HCC8, P20366, Q8NB25, Q9C000, O75325, Q9BPX6, Q3SYG4, Q13796, Q9Y5B8, P11712, Q9ULB1, O15066, O75712, Q13519, O00192, O95996, O75179, P14867, O95400, P81408, P60520, Q96CV9, Q9HCE7, Q9HCE3, Q5W0B1, O75746, P13726, Q86XZ4, O95714, Q8NEM7, O75182, Q8IX01, Q8WYR1, Q8IX03, Q9HCF6, O15040, Q9Y2A7, Q68DK2, P11532, O43602, P54253, Q9UPN3, Q8WYQ9, Q12830, O60291, Q86VY4, O15033, O15034, O60292, Q7Z3J3, Q16623, Q8IZ26, Q9P1Z2, Q9UNF1, Q9Y2D0, Q9UQ07, Q96ME1, O43623, Q5SXM2, Q5TEA3, P39019, Q15154, O60285, Q86W92, Q16643, P11277, P48664, O60281, Q92736, O15021, Q13009, Q9NU22, P22033, O43426, P45985, O60488, Q7Z3K3, A5PLN7, Q9UPP5, Q9Y2F5, Q6PI77, Q86VW2, O60271, O00555, Q13023, Q16650, Q15165, Q13017, Q86TG7, A8CG34, P21246, P48995, O60477, O00755, Q9H0V9, Q99700, P05062, P05060, Q9Y2E4, Q1MSJ5, Q68E01, Q9UPQ3, P05067, Q9NYA4, Q86W74, Q9UPQ0, Q15173, Q9UIW2, Q16658, Q13029, Q16656, Q96AY4, O75509, Q9H0W8, Q9UBB6, Q12873, Q92769, Q8IWC1, O00533, Q9NYF8, Q9UKZ4, Q9Y5I2, Q7LBC6, Q5JWR5, Q9Y5I0, Q9Y2H0, Q9P273, Q8NF91, Q00005, P13942, Q9H5N1, P62140, Q92973, P30622, Q96T58, Q96P70, O60245, Q03164, P21283, Q9UBC3, Q70CQ2, Q96P64, Q9Y2G0, Q9P281, Q9P286, Q8NEU8, P43630, P43632, Q16352, O43679, Q0VG06, Q9NQZ5, Q9HA90, Q9HA92, P43629, O00501, Q03001, Q12888, Q96I25, P13521, O00505, Q96HQ0, Q9Y2I6, O60229, Q9P000, Q9Y2I1, Q9NYF0, Q9Y561, A6NKB5, Q06547, O76061, P13591, O14787, Q86UR5, P78318, P04216, P20849, Q9NQW7, O43181, Q99689, P98161, Q9NQX3, Q99680, Q9Y2K5, P04035, Q8IWX8, Q6P0Q8, Q9GZY8, Q9NUL3, Q9UP52, Q01955, O95248, Q9P225, Q5VU43, Q92793, Q9NQU5, Q9BVI0, P42858, Q99666, Q86X10, Q96PE3, P10636, Q9Y2M0, Q9P215, Q92782, Q29RF7, Q7Z3T8, Q01968, Q7Z460, Q8N556, Q9BY12, Q2V2M9, O43597, Q8IYT8, Q02833, Q5JSZ5, P49750, Q9UKQ2, P08910, Q8NDI1, Q9NR48, Q08495, Q14582, P49756, Q9UDT6, Q9BTK6, Q96BJ3, Q15417, Q15413, Q6N022, O94876, Q9UBN7, O95202, O95206, Q9H269, Q9C0C4, O95208, P23588, Q8WYB5, O60427, O14770, Q9C0B6, Q9HCU4, Q15652, Q9HD67, Q9BVL2, Q9H254, Q8NDH3, Q7L4I2, P51816, O94868, O14782, Q8TEY7, Q5VVM6, Q9UN70, Q96RK0, Q14141, O14511, P55786, P25054, O95071, Q9UBP9, Q9UKL3, P38935, Q9BZA7, Q02108, Q96BN6, O14917, Q07889, P25063, O14715, Q9NWL6, O14508, Q8N766, P34932, Q8N6U8, Q14160, P43354, Q9UIF3, O14924, Q9UIF8, Q9UKN8, Q567U6, O60673, Q17R89, O60671, O94830, Q9Y6V0, Q9UPA5, Q9UKN7, Q9Y371, Q8IZD9, Q49A26, Q9H0E9, O60861, Q14149, O14522, Q9Y2U8, Q9NYQ7, Q2NL67, Q9H213, Q9H9S3, Q9NZ20, Q6X4W1, O14529, Q9Y274, Q96S06, Q5VW22, Q9UMZ2, O94819, Q08209, Q8TF61, Q92564, Q8TCU4, Q9H0E3, O14559, P78357, Q92562, O95490, Q9Y6X6, Q5VW36, O43150, Q6AI39, P55345, Q8NFI3, Q92574, P08069, O43147, Q9NWH2, O43143, Q8TD57, O60641, P78364, Q92570, Q9BTC0, Q6VY07, Q92547, Q8IWW6, P35125, O14576, P78332, P98175, Q8WXX5, P98194, Q96JQ0, Q9H3T3, Q03426, Q75T13, Q92552, O14980, P78348, P35658</t>
  </si>
  <si>
    <t>TestisLeydig Cell_3rd</t>
  </si>
  <si>
    <t>B2RTY4, Q504Q3, Q13573, Q99418, P55197, Q9H6K1, A6NKT7, P13646, O75694, Q9BUU2, Q01432, Q3V6T2, P14649, Q8NCT3, Q92526, Q9UPG8, P46939, Q9UKF2, Q13352, Q9Y5F2, Q9NTI2, Q9NXZ2, Q9NWB7, Q5T011, Q2LD37, Q92932, Q9NYZ3, Q7Z3C6, Q9P2E2, Q9Y4B6, Q9H4K1, Q96G75, Q01113, Q92904, O75376, O75477, Q2M2I8, Q8NHU6, O95759, Q9UBW7, O95758, P63208, O75886, A7E2V4, Q92900, Q9NTG1, Q9UFH2, Q7Z3E1, Q8N5G2, P63316, Q9NP74, B4DZS4, Q13635, Q6IPM2, P13056, Q9UNA4, Q96L73, Q13439, Q13322, Q9C075, Q7L099, Q9BZW8, Q96BU1, O15084, Q8N8S7, P21817, O95628, Q76L83, Q6UB98, O75154, Q96M83, O75311, Q96G97, Q13530, Q13523, Q04726, A8MT70, O95834, Q04727, O15457, Q13425, Q9HB21, O15264, Q8NB25, Q9BPX3, Q9H0M4, Q13107, Q9NSI6, Q8N6M5, Q13797, Q8NDX9, Q3SYG4, Q8TC07, Q8NDX5, Q9H2F9, B4DYI2, Q8NEP3, Q5XUX0, O15066, Q9BSY9, P57076, Q96QU8, O00194, Q8NAP3, P48378, Q96CV9, O75031, Q86XI2, O15055, P42285, Q5W0B1, Q12815, Q8NEM7, Q05086, Q5T6F2, Q8IX01, Q9Y6D5, Q9Y6D6, Q9H0K4, Q05084, P26640, Q9HBB8, O15040, P81274, Q04756, Q5VUA4, Q8WYQ9, P51531, Q96A46, P25440, Q01082, Q96J94, Q9H195, Q9HAU4, Q8NDL9, Q15003, Q05952, P49815, Q9BXF6, Q9BTZ2, P02461, Q86VY4, Q8N7H5, Q9H6S0, Q7Z3J3, P12270, Q5THJ4, Q6IQ32, O43313, Q9UQ07, P06401, Q6NXR0, Q8IZ08, Q9H1B5, Q9UQ49, Q13155, O15020, Q15154, P52306, O75426, O15016, Q5TB30, A3KN83, O43426, P28370, Q8WYP5, Q9H173, Q9UPP5, P54277, O60271, P62195, P22102, Q9UJ98, Q9UNH5, Q8IYS4, Q07157, P05062, Q13131, Q96RV3, Q1MSJ5, P49116, Q92896, Q8IWB9, Q92995, Q8TDB8, O75604, O60264, Q5T7N2, Q8IWB4, Q9UI47, O95825, Q9UPV0, Q14765, P21359, P12821, Q9UBB9, P17813, Q5JWR5, P68371, A8K0R7, Q8WY54, Q9Y3I1, Q03933, Q9Y2H6, Q92624, P13942, Q9H4E7, Q92968, Q5TB80, Q14CB8, Q9Y6N6, Q96RT8, P61011, P49841, Q9UJY5, Q96RT6, Q8N8E3, P21283, Q96P71, Q92833, Q9UKY7, Q96P64, Q8TDI0, Q9P1W8, P50748, Q7Z6J4, Q9UBD5, O75534, Q68BL8, Q9HBI5, Q9NUX5, Q99933, Q8IXK0, Q9UPY8, Q9UK85, Q14872, A6NN73, Q0P6D6, O95925, Q99807, O00505, Q9NWW7, Q9BYE9, Q9UHW9, Q8WXW3, Q9NWS6, O60306, Q75QN2, P16989, P11137, O43491, Q9NQW7, Q15717, P16383, P49792, Q9UK61, Q86XR8, Q8N1F7, Q96PC5, Q9UFW8, O43379, Q9NQX1, O00214, P00352, Q5T4S7, Q96JB5, P16591, Q01844, O95251, Q9Y2K7, O14795, P24043, Q6P0Q8, P39877, Q9UKV3, Q9GZY8, Q99675, Q8TBA6, P55201, P43155, O95248, Q5TAX3, Q01813, Q9P1Q0, Q9NR63, Q9NQU5, Q9BVI0, Q86UP3, Q99666, Q2M296, Q9UHJ3, Q02952, Q2TAA8, Q96EP0, P10636, P10071, Q8WX93, P35711, Q9NZM6, Q7L2E3, Q01968, Q5SRE5, Q96T21, Q86X27, Q9Y666, Q969G5, O60729, Q9UJT2, O60336, P23381, Q8IYT8, P49746, Q2M2Z5, O94993, Q15431, Q9NX02, Q9Y2P0, O60858, Q13823, P38432, Q9Y316, Q9Y314, Q96AJ1, Q96SN8, Q9NS87, P10253, Q86Z02, Q5VWN6, P43080, Q8NCA5, P49750, Q8IV63, P08910, P29536, O43747, Q9NQT6, O14753, Q9NZ09, P51003, Q9UI36, Q8WWZ7, P24928, O00451, Q15415, A0AVF1, P04275, O00458, Q8NFA0, P36873, Q14596, Q5VT06, Q7Z333, O60566, P49770, P52292, Q9UJ37, Q15051, Q9NRY4, O00321, Q5SRH9, O43766, Q9Y5R4, Q5W0Q7, Q9P0L2, Q09472, Q9UL49, O14777, P23142, P52948, Q8IYW2, Q15047, Q15746, Q7L4I2, Q9Y520, P48634, Q9UNN4, Q6IMN6, Q15643, P30291, Q15649, Q12906, Q8N474, O60890, P52594, Q15527, Q32MK0, Q9ULV3, Q6ZW49, O43847, Q14669, Q96RK0, Q14141, O75147, O14841, A5YKK6, O14512, Q14674, P55011, O95071, Q9UBP9, P38935, Q9H347, P43220, Q6PCD5, P19012, Q96BN6, Q8TEX9, O14917, Q14676, Q7Z7A1, Q02505, Q07889, Q14679, Q86VK4, Q9Y238, Q9H0H5, Q9NRL2, Q14129, Q9NRL3, O14715, Q6ZN55, Q9Y234, O94842, O14645, Q9Y6A5, Q96KN7, Q9Y6A4, Q9GZR1, Q15506, Q9NWH7, P34932, O94769, Q9UMX2, Q9NVE4, Q9UIF3, Q6NUN7, Q9H0F6, Q9UIF9, Q96AH0, Q6NUN0, O00471, Q9NZV7, Q9HC78, O00267, Q9UKN8, Q6P2H3, Q567U6, P51911, O14829, Q5JRA6, Q9UHB7, H3BSY2, Q9GZS0, Q13506, O94829, Q96MT8, Q6PL18, P20226, Q9H9F9, Q9Y371, Q9Y2V2, Q9UIG8, A0AUZ9, Q9H0E9, Q15788, Q14147, P35240, P11801, O75112, Q2NL67, Q9Y259, Q8N7X0, O43913, Q9UL03, Q9BUI4, Q969J2, O94913, Q5H9F3, Q9Y274, P55060, Q8NB90, Q5VW22, P15104, Q9Y6W3, Q96R06, Q9H583, Q9BXS6, P63010, Q14244, Q00341, O95696, A6NH21, O00391, A2RRP1, O94788, Q13616, Q9H0E3, Q9NVF9, Q9Y2X9, O94782, Q8TDY2, Q86XN7, Q9NVH2, Q8N344, Q6EMB2, P32856, P13688, O43150, Q9GZU2, P49454, O95562, Q92576, Q13620, Q8IWT3, Q8TD57, P78364, Q92570, Q6NUS6, P35443, P98182, Q14410, Q86Y13, Q9NPI1, Q9BVV6, O14965, Q9UGU5, P35125, P0C5K7, P55036, Q8WXX0, Q9H0C2, O95684, Q96L21, Q03426, Q7Z6Z7, O96019, Q99698, Q9UM82, Q96BP3, Q9BZB8, Q9BTE6, P0DKV0, Q5JVF3, P35658</t>
  </si>
  <si>
    <t>Kidney_3rd</t>
  </si>
  <si>
    <t>Q76B58, Q13472, Q8N6H7, Q96JA1, Q08828, Q9UKG1, Q9H6K1, Q8WXH2, Q70YC5, Q01432, Q01433, Q5JPE7, O95522, Q9H2K8, Q5PRF9, Q9Y6J9, P01703, Q9UBZ9, P01706, P17787, P13073, Q96PQ7, Q9NXB9, P47900, Q06787, Q96L91, Q9Y4B5, Q7L523, Q9H4K1, Q96H78, Q8IZF2, P51797, O15335, P51798, Q8NHU6, B9ZVM9, Q9UBW7, Q3KQV9, O75473, Q13315, P06756, Q16706, Q7Z2D5, P21802, P55075, O75882, Q13319, Q8IXF0, Q7L775, Q13332, Q9H008, Q86XD5, Q13636, Q13635, Q13634, Q8WXK3, P52756, P13056, Q5VZF2, Q86VD9, Q9BW92, Q8IVF5, Q13322, Q8IVF2, Q96BU1, Q9GZK3, P27216, P55081, Q8N8S7, P21817, Q8IVL1, Q8IVL0, O14494, O75054, Q01484, Q9Y4E1, A8MT70, O95834, O75061, P51572, Q9UKC9, Q07866, Q9UKB3, Q7Z736, Q9UGN5, Q8N6M6, Q9NNX6, Q9H2G4, Q9NNX1, Q9Y4F5, Q9Y4F3, P53677, Q8NFP9, O15165, P53673, Q9HAR2, P00748, Q9UKB5, Q9H8M5, Q7Z4H3, Q3KR37, Q9UGM5, Q9UQB3, O75037, Q9Y6C5, Q5TFQ8, Q9Y4C5, Q13409, Q9H4P4, Q9Y4C0, P34820, P15884, Q9UKA4, Q3L8U1, Q96IZ5, Q9Y4C8, Q05086, Q01668, Q9Y6D5, Q9Y6D6, P25391, Q96MZ0, O75044, Q9Y4D8, Q96BY6, O75051, Q9HBB8, Q3KP44, P47736, Q14185, Q9NWZ8, Q9C0J9, Q96EE3, Q96A46, P51531, P04406, Q01082, Q08AD1, Q5VZK9, Q9UPR3, Q9UPR6, Q99811, Q9UPR5, Q8IZQ1, P42262, P51532, Q9H2A2, Q9Y4I1, Q9P0V3, Q5THJ4, O43310, O43313, Q7L591, O43312, P61978, Q01094, Q9NUQ8, Q9H6R7, Q9UQ49, Q92876, Q9UPS8, O43526, Q93008, P48167, P52306, Q8IY17, Q86UX2, Q14789, O15118, P05937, Q9H936, Q13148, P28370, Q15262, Q6UXD7, Q92609, Q03112, Q8NDN9, P09912, Q14978, P12955, P04075, Q9Y4G8, Q9Y4G6, P62195, Q8WVR3, O95819, P31040, Q53TQ3, Q53GT1, Q5VZM2, Q70Z35, Q7Z4L5, Q99848, Q96RV3, Q16799, Q9BU89, P30414, P10827, Q92896, P22607, P07197, Q15276, Q14966, Q8IZN3, O75604, Q76N32, Q9P2Y4, Q5TAP6, O75600, Q9Y4H2, Q9UI40, P12035, P12034, P12036, Q9UPV0, O95825, Q13129, Q14765, P21359, P48553, Q92610, P33316, Q9H706, P52746, P52747, Q92628, P68371, Q92823, A8K0R7, Q8NFW9, Q9NSB2, Q16773, Q86UU1, Q99457, Q13387, P11169, Q9NV70, Q92624, P11498, P23352, Q96RT8, O60346, Q7LGC8, Q2KHM9, Q12767, P09972, Q92838, Q9NX65, Q8TDI0, Q99466, P28331, P22670, Q9UPX0, Q9UHY8, Q9UJX4, Q8IZS8, Q9UPX8, Q9UK97, Q0D2I5, Q12756, Q9NX95, Q9NZH8, P16298, P42680, Q13490, Q13363, Q9HBI5, Q9NZI2, Q9NUX5, P29475, P04628, Q9Y4K4, Q8IXK0, Q9UPY3, P32321, Q8NBJ4, P22830, O43548, Q9UPY8, Q9UPY6, O75643, Q92854, Q13367, Q99807, A7KAX9, Q14721, P22234, Q9HAY6, Q9NZJ4, Q6UUV7, A6NEC2, P29590, Q53GQ0, P36382, O00203, O60308, Q9Y5Y4, P11137, Q9ULM3, Q92673, O43491, Q9UK61, O60303, Q9H6Z4, Q9UJU5, Q15078, Q15714, Q9BWJ2, O00214, Q7Z2W7, P20933, O00213, O60318, P10515, P00451, Q8IXY8, Q86VS3, Q9ULL4, Q9H4Z2, Q9Y5W9, Q8N1G4, O43281, O60315, Q6XUX3, O60312, Q03395, P06276, P49281, Q01814, Q01813, O60524, Q9P127, Q96F07, Q9NZN5, Q8N3P4, Q12791, O43264, P78563, P11117, Q8N5Y2, P46531, Q5T5P2, Q02952, Q8N5Y8, Q9UJS0, Q8WUY3, P43699, Q99996, Q9ULJ8, P78559, P42765, P19174, Q8N8A6, P23415, P20020, O43251, Q9NZM4, O60721, Q16478, O60725, Q13085, Q9Y664, Q8N423, Q12799, Q9BV35, Q9BUR5, O60729, Q9P2P1, O60333, Q99797, Q6PGP7, Q96QG7, Q2M2Z5, Q15572, P23468, Q8N3J3, Q13829, P28290, P23467, Q5T8A7, O14617, P78509, Q9HBT6, Q13822, P08133, P61604, Q96AJ1, P13489, Q4KWH8, Q02930, P43080, Q9P2S2, Q8NCA5, Q9Y653, Q14943, O43747, P23471, Q15561, Q9Y442, O43236, Q9P0J0, Q68CZ2, Q15018, Q9NQ11, P62495, O43237, P28288, Q8WWZ7, Q15772, Q13813, P24928, Q4G0P3, Q12955, P13497, Q7Z7E8, Q15024, O00458, Q15555, Q9Y450, Q6ZNA4, Q9P2R7, A5D8W1, Q9P2R6, Q9Y3R0, Q9H2Y7, P11362, Q86VP3, Q7Z333, Q14694, Q15049, Q14692, Q86VP6, Q15735, A1L390, Q15056, Q9H799, Q12965, Q14494, Q14686, P00450, Q15051, Q12967, Q9NRY4, O43766, P10746, P20062, Q9Y5R2, Q9NXR7, P36888, Q9P0L2, Q14CN2, Q9H2X9, P23142, Q8IY47, Q9NZQ3, P24903, Q5SQI0, O43752, Q06481, P49641, Q15746, Q15042, Q14934, Q8TDM6, Q6IMN6, P20073, P83436, Q9H2X0, Q96EK5, Q96QK1, Q8N474, Q96KP1, P35523, Q9ULV5, P53597, Q9UM73, Q9Y3Y2, Q7L0X0, Q14667, P35247, O00487, P34913, O14841, O75147, Q14671, Q02246, P05455, Q8TE68, P49221, P43220, Q02643, Q8IYB5, P23634, Q12913, Q15517, P69849, Q14678, Q8N878, Q14679, Q9Y6A2, P42701, P42704, Q6MZW2, O95197, Q9H7D0, O14645, O60784, Q9Y6A4, Q9Y485, Q15506, Q12923, Q9H9E3, Q12929, Q8N3X1, Q08378, Q6NUN0, Q9NZV7, Q9NZV8, Q9NRM6, Q08379, O75128, Q8WZA9, Q5SW96, Q9UHC6, Q9UHC1, P46020, Q6NUM9, P28223, Q9NZU0, O00476, Q6P1K1, Q12931, Q15788, O15534, O75112, Q9UJK0, O95343, Q08380, A3KMH1, Q5TBB1, O94915, O94913, Q66PJ3, P55060, Q96CQ1, Q14244, Q9UJH8, P35573, Q9H307, O95163, O94911, Q7L804, Q8TDY4, O95359, Q8TDY2, Q5SW79, Q14442, Q6EMB2, P32856, Q08752, Q9H9H5, Q9P2J3, Q9UF12, P35580, O43933, Q13620, Q13625, Q96MS0, P19113, O95153, Q6NUS6, O95155, P20929, Q86Y13, Q9NPI1, P07333, Q6P1N0, Q5H8A4, Q9NXH9, Q8WXG6, O95573, O14681, Q96KR1, Q9NPI9, O95373, P17027, O95371, Q14213, Q96KQ7, P55036, Q99081, Q9H329, O95185, Q07092, Q86VI4, Q9BYT9, Q14008, Q5TZA2, Q9UH77, Q14004, Q9UM82, Q8TE77, Q14207, O75398, Q14204, Q14203, P08183, Q8N264, Q14202, Q6NSI4, Q08345, O00231, P04350, A7E2Y1, Q9ULG6, O75962, Q8N0W4, Q96P16, Q9C040, A6NKT7, Q4U2R8, Q9NRJ4, O14594, Q01538, P14649, Q9P2D0, Q9P2D1, Q9H5I5, Q5KU26, Q13563, Q99569, Q13561, Q9BZZ5, P54577, Q9Y5F6, Q9NTI2, Q9Y5F1, Q9NWB1, O15230, Q9P2E9, Q76LX8, Q2LD37, Q92932, Q07912, P01215, Q99536, Q8IWJ2, P17677, Q9ULI3, Q86WA8, P16157, Q2M2I8, O95759, Q2M2I3, Q05193, Q9BTA9, O15090, Q3YEC7, O95755, P63208, Q07352, P01009, Q13214, Q86UA6, Q6UXV4, P22303, Q8IWI9, P20309, P07949, Q7Z3D6, O75382, Q9ULH7, Q9UFH2, Q9NP71, Q9Y5H6, Q96P44, O75970, Q6IPM2, O15211, Q9UNA1, Q9Y5H2, P01019, Q9H1H9, Q7L099, Q96AQ6, O15084, O15085, P22794, O95628, Q9BPW8, O75151, O15069, P31314, Q96G97, Q13530, P14060, Q13523, Q8IWK6, P01857, O75593, Q04727, O75592, O75161, Q9HCC8, P20366, P01024, P01023, Q8NB25, Q9C000, Q9BQY9, P40925, O15269, O75325, Q9BPX6, Q13797, Q3SYG4, Q13796, Q9Y5B8, Q9ULB1, O15061, O15063, Q8NEP3, O15066, Q01344, P24530, Q13519, Q96QU8, O95718, O95996, P16112, P14867, O75179, O95400, P81408, P28039, P60520, P61371, Q96CV9, Q96FZ2, O15056, O15055, Q9HCE3, O75746, Q9Y2B5, P13726, O95600, O95714, O75182, Q99102, Q9H0K1, Q8IX01, Q6ZMQ8, Q9ULD2, Q8IX03, O75343, Q8N0X7, Q9NRC6, Q9HCF6, O15040, P81274, Q9Y2A7, Q6IQ26, Q12802, Q9H1D9, P11532, P51688, P51687, O43602, P54253, Q8WYQ9, Q9UPN3, O43612, Q9H195, P54257, Q12837, Q86TI0, O60294, P49918, Q9BXF6, Q12830, P82673, Q86VY4, O15033, O15034, Q4VCS5, Q8N7H5, Q7Z3J3, P09038, Q14896, Q16623, P01699, Q9UNF1, Q16134, Q9UQ07, Q96ME1, Q9UQ05, Q5SXM2, Q9Y2C9, P02746, Q15154, Q3KPI0, O60285, O60284, Q16643, P29122, P49908, P48664, P33402, O15016, Q13009, Q8TEH3, Q9NU22, O00763, P22033, P45985, O43426, O43424, Q7L5Y9, Q7Z3K3, O60488, Q8WYP3, P51659, Q9UPP5, A5PLN7, Q9Y2F5, Q6PI77, Q86VW2, O60271, Q06418, O00555, Q13023, Q8WWN8, Q15165, Q13017, Q86TG7, P21246, P48995, O60477, Q9H0V9, Q07157, P53990, Q99700, O60268, P01860, P05060, Q9Y2E4, Q8IWB9, Q68E01, Q9UPQ3, Q12840, Q9NYA4, P31939, P05067, Q86W74, O60264, Q9UPQ0, Q15173, Q9UIW2, Q13029, Q16658, P32418, P68431, Q96AY4, O75509, Q6WCQ1, P0DJD9, Q9UBB6, Q9NVV4, O00533, Q9UBB9, O00534, Q9NYF8, Q9UKZ4, Q9Y5I2, Q96HP0, Q8NCP5, Q8TAE8, Q9Y5I0, Q5JWR5, Q8NF91, Q9Y3I1, Q9Y2H5, Q9Y2H6, P13945, Q00005, P28827, P13942, Q00534, Q99958, Q9BXB4, Q92974, Q92973, O00522, P62140, Q01151, Q13247, Q96T58, Q96P70, P21283, Q03164, Q9UBC2, Q96P64, Q70CQ2, Q96G04, Q16880, Q16695, Q5SVS4, Q9UBD5, O75534, P43632, Q9H0R1, Q8NCN5, Q16352, P51610, Q9Y5K3, Q16348, P45974, Q9NQZ5, Q5W5X9, Q9HCM4, Q99933, Q9HA92, P43629, Q13268, O00501, A6NN73, Q99593, Q12888, Q03001, P13521, Q96I24, O00505, Q96HQ0, Q9Y2I6, Q99941, Q7Z5H3, Q9P000, Q9H7T0, Q9Y2I1, Q9BQS7, P42575, Q15477, A6NKB5, Q9Y4U1, O14787, P13591, O76061, P04216, O43175, P20849, Q96JC1, Q9UKT9, Q9NQW7, O43181, P49796, Q99689, Q00987, Q96PC5, P98161, Q02388, Q9NQX3, P78324, P49588, P98169, Q96JB5, P39880, Q9Y2K5, P04035, Q9NQX7, O95251, Q9Y2K7, Q9Y2K6, Q8IWX8, Q6P0Q8, O43194, P48775, P39877, Q9GZY8, Q99675, Q9NUL7, Q9NUL3, Q8N302, Q8TF17, P49591, P49593, P43155, O95248, P18206, Q9C0G6, Q96PE2, Q00587, Q5VU43, Q9UP95, Q7Z3U7, Q9UDY2, Q86UP3, Q9UKW4, Q9GZZ9, Q7Z3V4, Q99666, Q86X10, Q96PE3, Q2TAA8, P10636, Q9Y2M0, P35611, Q2TAC2, Q9P215, Q7KZN9, Q9NX38, Q7Z3T8, Q7L2E3, Q01968, Q7Z460, Q9BXP8, Q9UKX3, O43896, Q9BY12, Q2V2M9, P00533, Q8TER5, Q9H1X3, O43597, Q8IYT8, O94898, Q9UL12, P09086, P29400, A4D1P6, P36956, Q5JSZ5, O43889, P23760, P30260, P49750, Q8NDI1, Q9UKQ2, Q9NR48, P56693, Q9NQT8, P22004, O94887, Q9UL25, Q9HD43, P49756, Q9NZ09, Q9NZ08, P49354, Q8TEK3, P09110, Q9UDT6, O60840, Q15417, Q9H270, Q15413, Q6N022, Q9BXJ1, Q9C0C7, Q96JI7, Q15834, Q14596, Q9UBN7, O95202, Q9H269, Q9Y334, O95206, Q9C0C4, O95208, Q4LE39, Q8WYB5, P49770, O60427, O43861, Q5SRH9, Q5W0Q7, O14770, Q9HCU4, Q9C0B6, Q15652, Q9HD67, Q9UDV6, Q9UJ55, Q9UL49, Q9Y210, Q5SSQ6, Q9H254, Q9UN36, Q8NDH3, Q7L4I2, Q9UMS0, P51816, O94868, O14782, Q15649, Q8TEY7, Q86WJ1, Q8IZA0, P19021, Q9UN73, Q9UN70, Q9Y2U2, Q14141, Q96EY7, P55786, Q02318, P25054, Q08257, O95071, Q5JTH9, Q9NYT6, Q9BZA7, P19013, O14917, Q02505, Q9Y238, Q14129, P55795, Q71RC2, Q8IWP9, O14715, Q9Y2S7, Q8TD19, O94842, Q9NWL6, Q9GZR1, Q8N766, P34932, Q9NWH9, Q9H427, Q14160, O43822, Q32P44, Q9UIF9, Q9UIF8, Q9H422, Q6P2H3, Q9Y376, Q567U6, O60673, Q17R89, O60671, O94830, Q9Y6V0, Q5JRA6, Q9UPA5, H3BSY2, Q9UKN5, Q53HC5, Q13506, O94829, Q14152, Q8IZD9, Q9Y371, P34949, Q9UIG8, Q9H0E9, Q6DN90, O60861, O14522, Q9NYQ7, Q9UN79, Q9H213, Q2NL67, P19532, Q9Y259, Q9NZ20, Q9H9S3, Q6X4W1, P18887, O00178, O14529, Q9NUA8, O94822, Q15696, P63151, Q9UMZ2, Q5VW22, Q96S06, P15104, P78363, Q9Y6W3, O94819, Q08209, Q8NFJ9, Q9NZ94, Q8N4S0, P14679, Q8N743, Q92564, P27987, Q8IWU2, P25092, Q8TCU4, Q8N961, O14559, Q9Y2X9, P78357, Q92562, Q8N344, Q9H479, Q9H8H2, Q9Y6X6, Q5VW36, Q9Y6X5, Q6AI39, O43150, Q9GZU2, P55345, Q96BR1, Q9GZU5, Q8NFI3, Q92574, O76094, P08069, Q92576, O43147, Q9NWH2, O76090, Q8IWT3, Q9BY43, Q8TD57, O60641, O75923, Q8NHQ1, P35443, Q8IV08, P01236, P07477, Q01523, Q9GZV5, P07478, Q71DI3, O14965, Q8TEW0, Q9NYV4, Q8IWW6, P35125, Q9BZC7, P23508, O43157, O14576, Q9UBV2, Q9Y289, O14578, P78333, P98194, Q96JQ0, P35453, O95684, Q03426, Q86UE4, Q14517, Q99698, Q96BP3, Q8IWV8, Q14315, Q75T13, Q92556, Q9BY66, Q9BZB8, O43166, Q9BTE6, Q96PH1, P78348, P21860</t>
  </si>
  <si>
    <t>Pituitary_3rd</t>
  </si>
  <si>
    <t>Amygdala_3rd</t>
  </si>
  <si>
    <t>Q8N1W1, O75962, Q13573, P14651, Q13472, Q5H9R4, P55196, P55197, Q9Y4A8, A6NKT7, Q7L7X3, Q02080, Q9P2D0, Q07075, Q969V3, Q5PRF9, Q9Y6J9, Q9BZZ5, Q07617, Q8NCT3, P01601, P01703, Q6JQN1, P01706, P12882, P17787, Q9NXZ2, Q96L93, Q9P2E9, Q9BV73, Q5T011, Q2LD37, Q86VB7, Q16832, P21439, Q07912, P98082, Q9H5J0, Q9NYZ3, Q9NYZ2, Q9P2E2, Q92904, Q8IZF2, Q01113, P40225, Q99536, P51798, Q92908, Q9ULI3, Q969W9, Q2M2I8, Q9Y5G5, B9ZVM9, Q9UBW7, Q13316, Q9Y5G0, O95758, O75886, P53602, Q3MJ40, P21802, Q13214, O75882, A7E2V4, Q92900, Q7Z3E1, Q9NP71, Q3B726, Q9NP74, A8MW92, Q13636, Q8WZ75, Q13635, Q16720, Q9UPI3, Q5VZF2, Q9UNA1, P48200, Q8IYI8, Q13322, Q7L099, O95633, O75581, Q96AQ6, Q16853, Q8IVL0, O95628, O14494, P01033, Q6UB98, O75151, O75311, Q9BQ89, Q9BUY5, P01857, O95835, O15078, O75061, Q04724, Q04725, O95832, P43897, P01024, P01023, O15264, Q8NDX1, Q9UKB3, O75325, Q9NSI6, Q9NRD9, Q8N6M5, Q9NNX6, Q9H2G4, P11712, Q8NDX5, A2RUR9, Q8WWM7, B4DYI2, Q9NRE2, O15375, Q8NEP3, A4D0S4, Q9BSY9, Q01344, Q9UEF7, P08686, O00192, O00194, Q13111, P00747, Q8NAP3, P27658, O95715, Q3KR37, P57059, Q9UGM5, P16112, Q7Z4H7, P48378, Q9UQB3, Q9Y6C2, P28039, Q5TFQ8, Q9HCE7, Q96PR1, O15056, P00751, P07902, P41159, Q9UIA0, P51160, Q3L8U1, Q8NEM7, Q96IZ5, Q9H8P0, Q8IX01, P21912, Q01668, Q8IX03, Q9UQC9, Q05084, Q96MZ0, P08519, P26640, Q96BY6, P47736, Q13535, Q5JU85, Q5T0N1, Q12802, Q9Y2A4, P11532, O75191, P51688, Q6VN20, Q8WYQ9, P51531, Q05BQ5, Q9NZB2, O43511, Q9H195, Q9H6S1, P49918, Q99811, Q7Z3J3, P61457, Q14896, O60494, Q13285, Q5THJ4, P02458, P01699, O43312, Q9NYC9, Q9NUQ8, P30530, Q9Y2C9, Q9UPS8, P39019, P50570, Q15154, Q86W92, Q5TCZ1, Q9NRA1, Q2KHR2, O15015, Q15911, Q13009, A3KN83, O00763, P17706, O15118, P28370, Q7Z3K3, Q9H7R0, Q9UQ52, Q9Y4G8, Q15165, P22105, P22102, Q86TG7, Q53TQ3, Q53GT1, Q13018, Q9UNH5, P05062, Q13131, Q569H4, Q96RV3, P01860, P05060, P30414, B7U540, P49116, P10827, Q15276, Q92995, P05067, Q9P2Y4, Q8NDM7, Q9H2D6, Q9Y5P3, Q9Y4H2, Q9UI42, Q9UIW2, O60462, P12034, Q16656, P21359, Q14764, P42224, Q13043, O60356, Q12873, O00634, Q8IWC1, Q5JWR5, Q16772, Q969Y2, Q92621, Q9Y2H0, Q9NV72, Q03933, Q92624, P51878, Q86TE4, Q9P275, Q92968, P29353, Q12769, Q9UPW8, O60343, Q9H5N1, Q9Y6N6, Q8N4C6, Q9UPW6, Q96ST3, O60346, Q01151, Q9UJY5, Q16587, P22455, Q9Y2G9, Q9UKY4, O60245, Q03164, Q96P71, Q7LGC8, Q12767, Q70CQ2, Q92838, Q7Z402, Q9Y2G0, Q7Z406, Q16678, Q9HBL0, Q9UPX0, Q6L8Q7, Q12756, P43630, P13533, P13535, Q9Y5K3, P50616, Q00653, Q9NUX5, Q9BQT8, Q8IXK0, Q9UPY3, P12004, Q9HA92, Q8NBJ4, Q9BZS1, Q96EB6, Q9UPY8, Q99594, Q03001, Q92953, O75643, P34896, Q9H6P5, Q96I25, P13521, Q99490, Q96HQ0, Q96RR4, Q04656, Q9Y3L3, P22234, P56937, Q8N9H8, Q9BQS7, P31269, Q9Y6L7, P48448, Q9HCN6, Q9UK58, Q9HC10, Q7Z589, Q9Y561, O00203, O60308, O76061, P13591, O14787, P16581, P42773, O14786, Q9NQW7, Q99689, P16383, Q00987, Q99683, P49792, Q9H6Z4, Q08AM6, Q15075, Q96PC5, P98160, Q15466, Q9NQX1, Q9BWJ2, O00214, Q9C0D2, Q5T4S7, O60318, P20930, P00451, Q76MJ5, P78424, Q8IXY8, Q9NR99, Q6ZU52, Q96QB1, P04035, Q8WVV4, Q9Y2K7, Q9H4Z2, P24043, Q6P0Q8, P39877, Q15061, O43281, Q15063, O60312, Q6XUX3, Q9NVL8, Q86YR7, Q9UP52, P41229, Q01955, P49281, Q5TAX3, Q0IIM8, Q8IVW4, Q92692, Q5VU43, Q9UP95, Q7Z3U7, Q9ULK2, Q92793, Q86UP3, Q12791, P13569, P37023, P42858, Q99666, Q9HBM0, P43699, Q9ULJ8, Q92786, P09172, Q7KZN9, Q15485, P42765, Q9NZM6, P49279, O43255, P10632, O43251, O60725, Q9UKX3, Q86X27, Q8N423, Q8IWZ3, Q12799, O43896, Q8N556, Q5SYB0, P11308, Q8IZW8, Q56UN5, Q9UK55, O43897, Q2V2M9, P00533, Q9BQF6, Q8TER5, Q9C0G0, Q8IYT8, O43347, Q53SF7, P23467, Q9BUN5, Q15431, P30153, P49643, Q9Y2P0, Q9HBT8, Q6DD87, P16435, C9JL84, P61604, P36956, Q9UQQ1, Q99742, Q9HBU1, Q15034, P23760, P10153, P37088, Q9P2S2, Q9UKQ2, Q06495, Q05707, P08910, P29536, Q12948, Q9NR56, P20290, O43236, Q9HD43, P49756, P51003, Q9UI36, P24928, Q12952, Q9UHA7, O94989, Q15415, P13497, P55916, O60942, O00458, Q15555, O00459, Q9BXJ1, Q9P2R6, Q9UL36, Q9UBN7, O95104, P11362, Q9Y3R5, Q5VT06, Q86X52, Q86WT1, Q14689, Q02383, Q9UJ37, O00321, O60427, Q5SRH9, P10745, Q9Y5R4, Q16401, O14770, Q9NXR7, Q9H2X6, Q9Y210, Q9HC24, O43353, Q5SSQ6, Q8NDH3, P16473, P54802, Q687X5, Q9Y520, P48634, Q14934, Q9UNN4, Q9Y5Q0, Q8TDM6, Q9UL54, P83436, Q9Y623, Q9UHD4, O43908, Q12908, Q9P0G3, P20231, Q8IYA2, P32926, O60890, Q8TEY7, Q9ULV3, Q9UM73, A6NML5, Q32MK0, P19021, O15527, Q14141, O75147, P56545, O14709, O14511, P25054, Q9UKL4, P38936, Q9UBP9, Q15661, Q8TE68, Q9BZA7, Q9BZA8, Q96JK9, Q5TDP6, P43220, Q6ZUT9, Q9H9P8, Q12913, Q15517, P08572, Q96BN6, A7MCY6, Q02505, Q96SK2, Q9Y238, O14715, Q9Y2S7, Q5VUJ9, O14641, Q15672, Q9NR12, O00159, Q9H7D0, O60784, O14508, Q8N201, O14646, Q9GZR1, Q8N766, Q70EK8, Q8N6U8, Q8N1P7, O43822, P43354, P43353, Q4KMZ1, O14924, Q9UIF9, P23743, Q96AH0, Q14165, Q5R3I4, Q9UIF7, Q9Y253, Q14159, O15551, Q9HC78, Q9H222, Q9NZV7, Q9UKN8, Q567U6, Q17R89, Q5UIP0, Q1EHB4, P46734, Q13506, Q8IV32, Q9UIG0, O43918, P05787, Q8IZD9, P55268, Q49A26, Q02241, O15534, P35900, Q9NYQ8, P35240, Q7KZ85, P19532, Q8N7X0, O14830, Q96HE9, O43913, O00178, A3KMH1, Q9NUA8, Q15695, Q92496, Q6ZN30, P55259, Q9BX97, Q9Y274, Q96S06, Q8NB90, P35568, P26439, Q8TCU4, O94788, Q8N961, O95163, Q8NI35, Q8TDY4, P08476, Q8N344, Q9Y283, Q6EMB2, Q9BYV8, Q9NPH3, Q14028, Q9UHI8, P13688, P49454, Q9GZU2, Q9H9H5, Q13621, Q92576, Q13620, O00115, O76090, Q08554, Q8TD57, Q92570, Q9Y279, P20929, P36269, Q86Y13, Q6VY07, P04920, P07477, Q14500, Q96KR1, O75023, P08588, Q9UGU5, Q8TEW0, Q6J4K2, O95477, Q14213, Q9UJF2, Q5T7B8, P24071, O43157, P07327, P55036, P35858, Q8WXX0, Q99081, P78332, Q14118, Q96SD1, O95180, Q03426, Q7Z6Z7, Q5TZA2, Q8N9V6, Q14004, Q75T13, Q8IWV8, P46059, P0DKV0, P08183, Q6NSI4, Q6NUQ4, Q96HA1, O95171, P35658</t>
  </si>
  <si>
    <t>Appendix_3rd</t>
  </si>
  <si>
    <t>Q6P1A2, Q4FZB7, Q76B58, Q96JA1, Q9UKG1, Q08828, Q6ZVL6, Q8WXH2, Q9H8J5, Q70YC5, Q01433, Q9GZN8, Q5JPE7, Q9H2K8, Q9BUB4, Q969V6, P13073, Q8WXI2, Q06787, O75891, Q96L91, Q7L523, Q96H78, P51797, P51798, Q13444, O75888, Q7Z2D5, P06756, P21802, O75882, Q13319, Q8IXF0, Q7L775, Q6NV75, Q9H008, Q9H6K5, Q86XD5, Q13636, Q13635, Q16720, Q13634, Q5VZF2, Q86VD9, Q13439, Q13322, P21817, Q8N8S7, Q8IVL1, Q8IVL0, O14494, Q6UB99, Q01484, O95834, O75061, O15178, Q9UEG4, Q9UKC9, Q07866, Q9UKB3, Q9UGN5, Q8N6M6, Q9H2G2, Q9H2G4, Q9Y4F5, Q9Y4F3, O15375, P53677, Q8NFP9, Q9UEF7, O15165, Q9HAR2, Q9H8M5, O14497, Q9UKB5, Q7Z4H3, Q3KR37, P48378, Q9UQB3, Q9UQB8, O75037, Q9Y4C5, Q9H4P4, Q13409, Q9Y4C0, O95503, P15884, Q9UKA4, Q3L8U1, Q05086, Q9Y6D5, Q05084, O75044, Q96BY6, Q9Y4D8, O75051, P47736, Q9Y4D1, Q14185, Q9H4Q4, Q9C0J9, P51531, Q96EE3, Q01082, Q08AD1, Q14995, Q9H6S1, P49815, Q9UPR6, Q9UPR5, Q8IZQ1, P42262, P51532, Q9H6S0, Q9Y4I1, Q9P0V3, Q5THJ4, O75417, Q9UMF0, O43310, O43313, O43312, P61978, Q9BTY7, Q92876, Q93008, O43526, P48167, P52306, Q96PZ0, Q8IY17, P05937, Q14789, O15118, Q9H936, P28370, Q05215, Q15262, Q92609, Q03112, Q8NDN9, P09912, Q8WW38, P12955, P04075, Q9Y4G8, Q9Y4G6, O95819, P61221, O95817, Q53GT1, Q99848, Q16799, P07197, P10827, P22607, Q14966, Q8IZN3, Q76N32, Q5TAP6, Q9Y4H2, Q8IZM9, P12036, O95825, P48552, P21359, P48553, Q76N89, Q9H706, P52746, Q92628, P68371, Q92823, Q8NFW9, A8K0R7, Q99457, Q16774, P11169, Q13387, Q92624, Q9NV70, Q969Y0, P11498, P49848, P23352, Q9UPW6, O60346, Q7LGC8, Q12767, P09972, Q9H8V8, Q8TDI0, Q9UHY8, Q9UJX4, Q9UPX8, Q8IZS8, Q9UK97, Q0D2I5, Q12756, Q9NX95, P16298, Q8NFZ3, Q13363, Q9HBI5, Q9NUX5, Q9Y4K4, Q9UPY3, Q8NBJ4, P22830, Q9UPY8, Q9UPY6, Q9H6P5, Q9NZI7, Q99490, Q13367, A7KAX9, Q96RR4, Q14721, P22234, Q9NZJ4, Q53GQ0, A6NEC2, Q7Z392, P11137, Q92673, O43491, Q9UJU3, Q15078, Q15714, O00214, P20933, O60909, O00213, P00451, P10515, Q9P2N6, Q9ULL4, Q8N1G4, O43281, O60315, Q6XUX3, P06276, P49281, Q01814, Q01813, O60524, Q96F07, Q9NZN5, Q8N3P4, P11117, P78563, Q12789, Q02952, Q8WUY3, Q99996, Q9ULJ8, P78559, P49279, P20020, Q9NZM4, O43251, Q16478, Q96T21, Q13085, Q9BUR5, O60729, O60333, O60336, Q6ZS17, Q6PGP7, Q96QG7, P23468, Q13829, P28290, Q5T8A7, P30153, O14617, P78509, Q13822, Q96AJ1, Q4KWH8, Q8NCA5, Q9P2S2, Q9Y653, P23471, O43236, Q68CZ2, P62495, Q9NQ11, O94983, O43237, P28288, Q15772, Q13813, Q15020, P05412, O00451, Q12955, P13497, Q7Z7E8, Q9NVP1, O00458, Q15555, Q9Y450, Q6ZNA4, Q9Y5S2, P54920, Q9P2R7, Q9P2R6, Q9BSM1, Q9H2Y7, P11362, Q14CM0, Q86VP3, Q15049, Q86VP6, Q14689, Q14494, Q12967, Q9NRY4, O43766, P10746, Q9NXR7, Q9P0L2, Q09472, Q14CN2, Q9H2X9, Q9H2X6, Q9NZQ3, Q5SQI0, O43752, Q06481, P49641, Q15042, Q14934, Q9Y5Q0, Q6IMN6, P20073, Q9H2X0, Q96EK5, Q96QK1, Q9Y3Y2, Q7L0X0, Q9BWT3, O15527, P56545, O75145, Q14671, Q02246, P05455, Q9UHD9, Q8TE68, O75818, P54756, Q8IYB5, P23634, Q12912, P69849, Q14678, Q9Y6A2, Q9NVC6, Q9NRL3, P55290, P42704, O95197, Q9Y485, Q15506, Q12923, Q12929, P35030, O94979, Q7LFX5, O00471, Q9NZV7, Q9NZV8, Q9NRM6, Q08379, O75128, Q8WZA9, Q9UHC6, Q9UHC1, Q6NUM9, P28223, Q6P1K1, Q15788, P35240, Q9UJK0, A3KMH1, O94915, P55060, Q96CQ1, P63010, Q14244, A2RRP1, Q9UJH8, P35573, Q9H307, O95163, O94911, Q7L804, O95359, Q8TDY2, Q5SW79, O94905, Q08752, Q9H9H5, P35580, Q9P2J3, O14686, Q13625, P32121, Q6P1M9, O95153, O95155, Q86Y13, P07333, Q6P1N0, Q5H8A4, P08581, Q8WXG6, O95573, O14681, Q9ULX6, Q96KR1, O95373, Q99081, Q86VI4, Q9BYT9, Q9UH77, Q9UM82, Q8TE77, O75398, Q14204, P08183, Q14203, Q14202, Q08345, O00231, Q13608, Q5T3U5, P04350, Q9ULG6, O75962, Q8TC76, Q8N0W4, Q96P16, Q8N9R8, Q9C040, A6NKT7, Q9NRJ4, Q92538, O14594, P14649, Q5KU26, Q9NTI5, Q99569, Q13563, Q9BZZ5, Q9Y5F6, Q9NTI2, Q9NWB1, O15230, Q2LD37, Q92932, Q07912, Q7Z3C6, Q13202, Q8IWJ2, P17677, O75376, Q9ULI3, Q2M2I8, Q9BTA9, Q05193, O15090, O95755, P63208, Q13214, P22303, Q6UXV4, P20309, P07949, O75382, Q9ULH7, Q96P44, O75970, Q6IPM2, Q9Y5H3, P01019, Q7L099, Q96AQ6, O15084, P22794, O95628, O75154, O75151, O15069, Q96G97, Q13530, Q8IWK6, P01857, Q04727, Q04724, O75592, Q04725, P20366, Q8NB25, Q9C000, P40925, O15269, Q9BQY9, O75325, Q13796, Q9Y5B8, Q9ULB1, Q8NEP3, O15066, P24530, O95996, O95715, P16112, O75179, P14867, P81408, P60520, Q96FZ2, Q96CV9, O15056, Q9HCE3, Q9Y2B9, Q5W0B1, O75746, Q9Y2B5, P13726, O95714, O75182, Q9H0K1, Q8IX01, P21912, Q6ZMQ8, Q9ULD2, Q8IX03, Q8N0X7, Q96HY6, Q9HCF6, O15040, P81274, Q9Y2A7, Q6IQ26, Q12802, P11532, P51687, O43602, P54253, Q8WYQ9, Q9UPN3, O60291, Q12830, Q86VY4, O15034, Q7Z3J3, Q16623, P09038, Q13285, Q16134, Q9UNF1, Q96ME1, P30530, Q5SXM2, P02746, O15020, O60285, O60284, Q86W92, P29122, P49908, Q16643, P11277, Q92736, Q92733, Q15149, Q13009, P22033, O43427, O43426, P45985, Q7L5Y9, O60488, P51825, Q9UPP5, A5PLN7, Q9Y2F5, Q6PI77, O60271, O00555, Q06418, Q13023, Q16650, Q15165, Q13017, Q86TG7, A8CG34, P21246, P48995, O60477, Q07157, Q99700, O60268, P01860, P05060, Q9Y2E4, Q9Y2E5, Q8IWB9, Q9UPQ3, P05067, Q9NYA4, Q12840, Q86W74, Q13033, Q9UPQ0, Q15173, Q9UIW2, Q13029, Q16658, O75509, Q9UBB6, Q12873, O00533, O00534, Q9UKZ4, Q8N1E6, Q9Y5I2, Q9Y5I0, Q5JWR5, Q9Y2H0, Q9P273, Q8NF91, Q9Y2H6, Q00005, P28827, Q9BXB4, Q92973, O00522, P62140, P30622, Q96P70, O60245, P21283, Q96P71, Q96P64, Q96G04, Q9P286, Q16880, Q8NEU8, O75534, Q9H0R1, Q16352, O43679, Q16348, Q99933, O00501, A6NN73, Q03001, Q12888, P13521, Q96I24, O00505, Q96HQ0, Q9Y2I6, O60229, Q9Y2I7, Q99941, Q9Y2I1, Q9BQS7, Q9Y561, A6NKB5, P13591, O14787, Q86UR5, P04216, Q96JC1, O43182, Q99689, Q99683, P49792, Q08AM6, P98161, Q9NQX3, P78324, Q9Y2K5, P04035, Q9NQX7, O95251, Q8IWX8, O14795, Q9GZY8, Q99675, Q9NUL3, Q8N302, Q9NYJ8, O95248, P43155, Q96PE2, Q00587, Q5VU43, Q9NR63, Q9UDY2, Q9NQU5, Q9BVI0, Q9GZZ9, Q7Z3V4, Q99666, Q86X10, Q96PE3, P10636, P35611, Q9P032, Q9P215, Q92782, Q7Z3T8, Q7L2E3, Q9HD23, Q01968, Q7Z460, Q9BY12, O43592, Q2V2M9, Q9H1X3, O43597, Q8IYT8, Q15814, P29400, P36956, Q5JSZ5, P10253, Q86Z02, P30260, P08910, Q8NDI1, P56693, P49757, Q9NQT8, Q08495, Q9UL25, Q14582, P49756, Q9NZ09, P49354, Q9UDT6, A9YTQ3, Q15417, Q15413, Q6N022, Q16204, Q9C0C7, O94874, Q15834, P04003, Q14596, O95206, Q9C0C4, O95208, Q4LE39, Q8WYB5, O60427, O43861, O14770, O60437, Q9HCU4, Q9C0B6, Q15652, Q9HD67, Q9BVL2, Q9UJ55, Q9UL49, Q9H254, Q9UN36, P48634, Q9UMS0, O94868, O14782, Q9UL54, Q8TEY7, Q8IZA0, P19021, Q9UN70, P55786, P25054, Q9UKL4, O95071, Q5JTH9, Q9UBP9, Q9BZA7, P0CG30, Q02108, Q9UBP5, Q6ZUT9, O14917, Q07889, P55795, P25063, O14503, P0CG29, Q8IWP9, O14715, Q9H239, P34932, Q14160, O43822, P43354, O14924, Q9UIF8, Q9UKN8, O14530, Q9Y376, O60673, Q17R89, O60671, O94830, Q9Y6V0, Q5JRA6, Q9UPA5, H3BSY2, Q53HC5, Q13506, O94829, Q14152, Q8IZD9, Q9UIG8, Q49A26, Q9H0E9, Q6DN90, O60861, Q14149, O14522, Q9NYQ7, P19532, Q2NL67, O14523, Q9H213, Q9H9S3, Q6X4W1, O14529, O94822, Q15696, Q96S06, Q5VW22, P15104, O94819, Q08209, Q8NFJ9, Q8TF61, Q92564, P27987, Q9Y2X7, O14559, P78357, O95490, Q9UBT2, Q9GZU1, Q9Y6X6, Q5VW36, Q9Y6X5, P55345, Q9GZU2, Q96BR1, Q9C086, Q8NFI3, Q92574, O43147, Q9UBS9, O60641, O75923, Q9BTC0, P35443, Q8IV08, Q9Y294, O14966, Q8IWW6, Q92545, P35125, Q9BZC7, P23508, O43156, O43157, O14576, O14578, Q8WXX5, P78333, P98194, Q96JQ0, Q9H3T3, Q03426, Q86UE4, Q14517, Q99698, Q75T13, Q92556, Q8IWV8, Q9BY66, O43166, Q9BZB8, P78348, P21860</t>
  </si>
  <si>
    <t>Olfactory Bulb_3rd</t>
  </si>
  <si>
    <t>P04350, Q9ULG6, Q4FZB7, B2RTY4, Q76B58, Q8N0W4, Q96P16, Q08828, Q8N9R8, Q6ZVL6, Q9C040, A6NKT7, Q70YC5, Q9NRJ4, Q14094, P59998, Q5JPE7, O14594, Q9H5I5, Q5KU26, Q9H2K8, Q9NTI5, Q99569, Q5PRF9, Q9Y5F6, Q9NTI2, Q9NWB1, Q8WXI2, Q9NXB9, Q2LD37, Q06787, Q92932, Q7L523, Q13202, Q96H78, P51797, Q8IZF2, Q8IWJ2, P17677, Q2M2I8, Q9BTA9, Q05193, O15090, Q7Z2D5, P06756, P63208, P21802, Q13214, O75882, Q6UXV4, P20309, Q13319, Q7L775, Q9ULH7, Q9ULH1, Q9UFH2, Q9H008, Q9H6K5, Q86XD5, O75970, Q13634, Q16720, Q5VZF2, P07814, Q86VD9, P01019, Q7L099, Q8N8S7, Q8IVL1, Q8IVL0, P22794, O15069, Q96G97, Q01484, Q13530, Q8IWK6, O75061, O75592, P20366, Q9UKC9, Q9HB21, Q8NB25, Q9C000, Q07866, P40925, Q9BQY9, O75325, Q9UGN5, Q13796, Q9ULB1, O15061, Q9Y4F5, Q9Y4F3, O15066, P53677, Q8NFP9, O15165, P24530, Q9HAR2, Q7Z4H3, O95996, O95715, Q3KR37, O75179, P14867, Q9UQB3, Q9UQB8, O75037, P60520, Q96CV9, O15056, Q9H4P4, Q13409, Q9HCE3, Q9Y4C0, O75746, O95503, P13726, P15884, Q9UKA4, Q05086, Q8IX01, Q6ZMQ8, Q9Y6D5, Q9ULD2, Q8IX03, Q96MZ0, Q96BY6, Q9Y4D8, O75051, P47736, Q5JU85, Q9HCF6, O15040, P81274, Q9Y4D1, Q9Y2A7, Q6IQ26, P11532, P51687, P54253, Q9C0J9, P51531, Q96EE3, Q9UPN3, Q01082, Q08AD1, P54257, Q14995, Q5VZK9, P49918, Q9UPR3, Q9BXF6, Q8IZQ1, Q9UPR5, P42262, Q86VY4, O15034, Q7Z3J3, Q16623, Q5THJ4, O43310, O43313, Q9P1Z2, Q92876, O15020, O60285, O60284, P29122, O43526, Q93008, P48167, P52306, Q13009, Q8WWQ8, P22033, O43426, P45985, P05937, Q9H936, Q05215, Q15262, Q8WW38, Q9UPP5, A5PLN7, Q14978, Q6PI77, Q9Y4G8, O60271, O00555, Q06418, Q9Y4G6, Q13023, Q16650, Q15165, Q13017, O95819, Q86TG7, P21246, P48995, O60477, Q07157, Q99700, O60268, P05060, Q16799, Q9BU89, Q9Y2E4, P07197, P22607, P10827, Q8IWB9, Q9UPQ3, P05067, Q9NYA4, Q86W74, Q76N32, Q9UPQ0, Q15173, Q9Y4H2, Q9UIW2, Q13029, Q16658, P12036, O95825, P21359, O75509, Q6WCQ1, Q9UBB6, Q12873, O00533, Q9H706, Q9Y5I2, Q92628, Q9Y5I0, Q5JWR5, Q92823, P68371, Q8NFW9, Q86UU1, Q99457, Q9NV72, Q8NF91, Q13387, Q92624, Q00005, Q9UPW8, P23352, Q9UPW6, P30622, O60346, Q03164, P21283, O60245, P09972, Q9Y2G0, Q8TDI0, Q9P286, Q16880, Q9UHY8, Q9UJX4, Q9UPX8, Q8IZS8, Q9UK97, Q12756, Q9NX95, Q16352, O43679, P16298, Q13363, Q9HBI5, Q16348, P45974, Q9Y4K4, Q9UPY3, Q8NBJ4, Q9UPY8, Q9UPY6, Q03001, P13521, Q99490, O00507, Q13367, O00505, A7KAX9, Q96RR4, Q14721, O60229, Q9NZJ4, Q9BQS7, A6NEC2, A6NKB5, Q9Y561, P16989, P13591, P11137, O14787, Q86UR5, O95393, O43175, P04216, Q92673, Q9ULM3, O43491, Q99689, P49792, Q9H6Z4, Q38SD2, Q15078, Q15714, Q9NQX3, P78324, P49588, O00213, Q76MJ5, Q9Y2K5, P04035, Q96QB1, Q9NQX7, Q9ULL4, Q9GZY8, O43283, O43281, O60315, Q9NUL3, Q8N302, Q6XUX3, P49281, Q01814, Q5VU43, Q9NQU5, Q9NZN5, P78563, Q86UP3, Q9GZZ9, P42858, Q99666, Q86X10, Q96PE3, Q8WUY3, P10636, Q9ULJ8, Q01826, P78559, P35611, Q9NX38, Q92782, Q7Z3T8, P20020, O43251, Q16478, Q13085, Q9BUR5, O60729, O60333, Q2V2M9, O60336, O43597, Q8IYT8, Q6PGP7, Q96QG7, Q96KK3, P23468, P23467, Q5T8A7, P30153, Q13822, Q5JSZ5, Q4KWH8, P30260, Q9P2S2, Q8NDI1, P56693, P23471, Q08495, Q9UL25, O43236, Q9NQ11, O94983, O43237, Q9UDT6, Q13813, Q15772, O94989, Q12955, Q15413, Q9Y450, Q15555, Q9Y5S2, Q9P2R7, O94876, Q14596, Q14CM0, Q86VP3, Q15049, O95206, Q86VP6, O95208, A1L390, Q12967, Q9NRY4, O60427, Q9HCU4, Q9P0L2, Q9C0B6, Q9H2X9, Q9HD67, Q9H2X6, Q9UL49, Q8IY47, Q9NZQ3, Q9H254, Q5SQI0, Q9UN36, O43752, P49641, Q15042, O14782, Q96EK5, Q96QK1, Q8TEY7, Q7L0X0, Q9UN70, O75145, Q02246, P55786, P25054, Q9UHD9, Q9BZA7, Q9BZA8, Q6ZUT9, P23634, P69849, O14917, Q9Y6A2, O14715, P42704, O95197, O94842, Q12923, Q8N766, P34932, O14924, Q5R3I4, P35030, Q9NZV7, Q9HC78, O75128, O94830, Q9Y6V0, Q9UM47, Q8WZA9, Q9UPA5, Q9UKN5, Q53HC5, Q9UHC6, Q9UHC1, O94829, Q8IV32, P28223, Q9NZU0, Q8IZD9, Q6P1K1, Q9UIG8, Q96RL7, Q15788, Q6DN90, O60861, O14522, Q9NYQ7, O75112, Q9H213, Q9H9S3, Q6X4W1, O14529, O94915, Q96CQ1, P15104, O94819, Q08209, Q9NZ94, Q14244, Q8TF61, Q92564, P27987, Q8TCU4, O94788, Q9UJH8, O14559, Q7L804, O94911, P78357, Q8TDY2, Q5SW79, Q9Y6X5, Q5VW36, Q6AI39, Q9GZU2, P55345, Q9H9H5, Q92574, P35580, O43147, Q13625, O60641, Q8IV08, Q86Y13, P07333, Q8WXG6, O95573, Q9UHF7, Q96KR1, Q8IWW6, Q9BZC7, O43157, O14576, O14578, P78333, P98194, Q9NRR5, Q9BYT9, Q9UH77, Q9UM82, Q92556, O43166, Q9BZB8, O75398, Q14204, Q14203, P78348, P21860, Q08345</t>
  </si>
  <si>
    <t>Cerebellum Peduncles_3rd</t>
  </si>
  <si>
    <t>P04350, O75962, Q08828, Q6ZVL6, Q9C040, Q9H6K1, Q8WXH2, Q70YC5, Q14094, Q5JPE7, O14594, Q01538, Q9P2D1, Q99569, Q9Y5F6, Q9NTI2, Q9NWB1, Q92932, Q9Y4B5, Q96H78, O15335, P12755, O75078, P17677, P16157, Q2M2I8, Q9BTA9, Q05193, O15090, Q7Z2D5, P63208, P21802, P22303, O75882, Q8IXF0, Q08188, O75382, Q13639, Q6NV75, Q9Y6H5, Q9H008, Q9H6K5, Q86XD5, Q13635, Q16720, Q13634, P13056, Q86VD9, P01019, Q13322, O75581, O15085, Q8IVL1, Q9BPW8, O75151, O15069, P41182, Q8IZL8, Q01484, P01857, O75061, Q04724, Q04725, Q9UEG4, Q07866, Q9UKB3, Q9BQY9, Q9BPX6, Q9UGN5, Q2TAL8, Q9H2G4, Q9ULB1, Q9Y4F5, O15067, O15165, Q9H8M5, Q7Z4H3, O95996, Q3KR37, P14867, Q9UQB3, Q9UQB8, Q9Y4C5, O15055, Q9H4P4, Q9HCE3, Q9Y4C0, O95503, P15884, O95714, Q3L8U1, P21912, Q6ZMQ8, Q9ULD2, O75044, Q8N0X7, Q9Y4D8, O75051, Q9HCF6, O15040, P54253, Q9C0J9, Q8WYQ9, P54257, Q08AD1, Q5VZK9, Q9UPR5, Q8IZQ1, P42262, O60292, Q16623, O60494, P61244, O43310, Q9P1Z2, O43312, Q3KR16, Q96ME1, P47989, Q92876, Q15013, O60285, O15020, O60284, P29122, P48664, O43526, P11277, P48167, O43524, Q13009, O15014, Q8WWQ8, O43426, P05937, Q9H936, Q05215, Q92609, Q8WW38, Q9UPP5, Q06418, O00555, Q9Y4G6, Q86TG7, Q53GT1, O95817, P21246, O60477, Q14980, O60268, P01860, Q16799, P05060, B7U540, Q9Y2E4, P10827, Q9UPQ3, Q9NYA4, Q76N32, Q15173, Q9Y5P3, Q9UIW2, Q13029, P12036, P21359, Q6WCQ1, Q76N89, P0DJD9, Q9UBB6, Q9UKZ4, Q9H706, Q9Y5I2, Q9Y5I0, Q92823, Q99457, P11169, Q13387, Q9P272, P11498, Q9UPW8, Q92974, P30622, Q01151, O60346, Q9UBC2, Q92833, P09972, Q8IVE0, Q9P286, Q9UPX8, Q12756, Q96S42, Q13164, Q9NX95, Q16352, Q13363, Q9UPY8, Q9UPY6, Q8NEV8, Q99490, Q13367, Q96RR4, Q9Y2I1, Q13485, Q9NYF0, A6NEC2, P11137, O14787, P13591, Q86UR5, P04216, Q9Y2L9, Q99689, P98161, Q15078, Q9NQX3, Q9NQX1, P78324, O00214, Q5T447, O00213, P10515, P39880, Q9Y2K5, O95251, Q9ULL4, P39877, Q01814, Q9C0G6, Q5VU43, Q9NR63, Q92793, Q96F07, P78563, Q9BVI0, Q16445, Q5VT52, Q96PE3, Q8WUY3, P10636, P78559, P35611, Q9P215, P19174, Q7L2E3, Q13976, Q9NZM3, O43251, Q8TER0, O60725, Q9Y664, Q9P2P1, Q96PD2, Q56UN5, O60333, P00533, O60336, O43597, Q8IYT8, Q9NZP6, Q9UL18, Q13829, P23468, P30153, Q9Y2P0, P78509, C9JL84, Q5JSZ5, Q8TEM1, O43889, Q86Z02, Q14940, Q9P2S2, P49750, P08910, Q9NR48, P29536, P23471, O43236, Q68CZ2, Q14582, Q5W0U4, Q9NZ09, Q9BTK6, Q13813, Q12955, Q9H270, Q9NS98, Q15555, P54920, Q9P2R6, O94876, P11362, Q9NQ25, Q15049, P19823, O95208, P23588, Q14687, Q12967, Q9Y5R2, Q9HCU4, Q9H2X9, Q9NZQ3, Q5SQI0, Q9UN36, Q06481, P51816, O14782, Q9UL54, Q9H2X0, Q96EK5, Q8N474, Q15528, Q9Y3Y2, Q7L0X0, Q6ZW49, Q9UN70, P55786, P25054, Q9UHD9, P69849, Q14678, Q14676, Q9BX40, Q14679, Q9Y6A2, Q8N766, P43354, P35030, Q9NZV8, Q9UKN8, Q9NRM6, Q17R89, O75128, Q9Y6V0, Q9UPA5, Q5SW96, Q53HC5, Q6P1K1, Q8IZD9, Q49A26, Q6DN90, O60861, Q9NYQ8, Q9UN79, Q9NYQ7, Q9H213, P19532, Q96S06, P15104, O94819, Q08209, Q8NFJ9, Q9BQA5, Q8TF61, Q9UJH8, P78357, O95359, P13688, O43150, Q6AI39, Q9H9H5, P08069, Q8TD57, O60641, O95153, Q92570, Q6NUS6, Q6P1N0, Q8WXG6, Q14500, Q9GZV5, Q9NPI9, O43157, O14576, Q96JQ0, Q7Z6Z7, Q9UH77, Q9UM82, Q92556, Q9BZB8, O43166, O75398, Q14203, P78348</t>
  </si>
  <si>
    <t>dorsal root ganglia_3rd</t>
  </si>
  <si>
    <t>P04350, Q9ULG6, Q08828, Q8N0W4, Q9C040, A6NKT7, Q70YC5, Q01433, Q5JPE7, Q9GZN8, O14594, Q99569, Q5PRF9, Q9Y5F6, Q9NTI2, P13073, Q9NWB1, Q8WXI2, Q9NXB9, Q92932, Q07912, Q7L523, Q13202, P17677, Q8IWJ2, Q969W9, Q3KQV9, Q05193, O15090, P14625, O75888, Q7Z2D5, P06756, P63208, P21802, P22303, O75882, Q13214, Q13319, Q13586, Q8IXF0, Q9ULH7, Q9UFH2, Q9Y6H5, Q9H008, Q9NP71, Q86XD5, O75970, Q9NP70, Q5VZF2, P01019, Q13322, Q7L099, P57737, Q96AQ6, O15084, Q8IVL0, P22794, Q9BPW8, O75054, O15069, Q96G97, Q01484, P01857, O75061, Q04727, Q9UKC9, P20366, Q8NB25, Q07866, P40925, Q9UKB3, Q9BQY9, Q9UGN5, Q9H2G4, Q9ULB1, Q9NRE2, Q8NEP3, P53677, Q8NFP9, Q9UEF7, O15165, P24530, Q9HAR2, O95613, Q9H8M5, O95996, Q3KR37, Q9UQB3, Q9Y6C2, Q9UQB8, Q96CV9, O15056, Q9H4P4, Q13409, Q9HCE3, O95503, Q9UKA4, O95714, Q6ZMQ8, Q9ULD2, Q8IX03, Q8N0X7, Q9Y4D8, P47736, Q3KP44, Q5JU85, P81274, Q14185, Q6IQ26, O43602, P54253, P51531, Q9UPN3, Q9C0J9, Q01082, Q08AD1, Q9UPR5, Q8IZQ1, Q9BXF6, P42262, Q9NU39, Q7Z3J3, O43310, Q9P1Z2, P47989, Q92876, O15020, O60284, Q16643, P29122, P48664, O43526, P11277, Q92736, P48167, P52306, O15015, Q13009, O43426, O15118, P05937, Q05215, P09912, Q9UPP5, A5PLN7, Q06418, O00555, Q9Y4G6, Q15165, Q13017, O95819, Q86TG7, P21246, P48995, O60477, Q07157, P01860, Q16799, Q9Y2E4, P22607, P10827, P07197, Q9UPQ3, P05067, Q86W74, Q9UPQ0, Q76N32, Q15173, Q9UIW2, Q16658, O95825, Q96AY4, P21359, Q92610, Q9UBB6, Q9Y5I2, Q92628, Q9Y5I0, P11586, Q92823, Q9Y2H0, Q99457, Q8NF91, Q92624, Q00005, P28827, P11498, P23352, Q9H5N1, O60346, Q96P70, P21283, Q12767, P09972, Q16880, Q9UHY8, Q8IZS8, Q9NX95, Q16352, O43679, Q13363, Q9HBI5, Q9HA90, Q9UPY8, O43548, Q9UPY6, Q03001, P13521, Q99490, Q13367, A7KAX9, Q96RR4, O60229, Q9NZJ4, Q9BQS7, A6NKB5, Q9Y561, P16989, P13591, O43175, P04216, O43491, Q99689, Q99683, Q00987, Q15078, P78324, O00213, P98169, P00451, Q9NQX7, Q9ULL4, O14795, Q9GZY8, O43281, O60315, Q01814, Q96PE2, Q9C0G6, Q5VU43, Q96F07, Q9NQU5, Q12791, Q9GZZ9, Q99666, Q8WUY3, P10636, P43699, P78559, Q9NX38, Q7Z3T8, P49279, P20020, Q16478, Q13085, Q9Y664, Q9BV35, O60729, O60333, O43597, Q8IYT8, Q6ZS17, Q9UL12, Q13829, P23468, P30153, P29400, P78509, Q13822, Q5JSZ5, Q15034, P37088, Q14940, Q9P2S2, Q06495, P56693, P23471, Q9NQT8, O43236, Q08495, Q5W0U4, O43237, Q9UI36, Q13813, Q12955, P13497, Q15413, P55916, Q15555, Q9P2R7, Q9Y5S2, Q9H2Y7, Q15834, Q15049, P19823, O95206, O95208, A1L390, Q9H799, Q12967, P10746, O14770, Q9HCU4, Q9HD67, Q9H2X9, Q9H2X6, Q9NZQ3, Q9H254, Q5SQI0, Q9UN36, P49641, Q15345, O14782, Q9UL54, Q96EK5, Q8IZA0, Q7L0X0, P19021, O15527, Q9UN70, O75145, Q02246, P25054, P43220, P69849, Q9Y6A2, O14715, O95197, Q9NR12, Q9Y485, Q5R3I4, Q7LFX5, Q9NZV7, Q9NRM6, O94830, O75128, Q9Y6V0, Q5JRA6, Q9UM47, Q9UPA5, Q53HC5, Q9UHC6, O94829, Q6P1K1, Q8IZD9, Q9UIG8, Q15788, O60861, O14522, Q9NYQ7, Q7KZ85, O95343, Q6X4W1, O94915, Q96S06, P15104, O94819, Q08209, Q8NFJ9, Q14244, Q8TF61, P27987, Q9UJH8, O94788, O14559, Q7L804, Q92562, P78357, Q9Y6X5, O43150, Q9GZU2, Q96BR1, Q9H9H5, Q92574, O43147, Q9NWH2, Q96MS0, O76090, Q13625, O60641, O95153, Q6NUS6, Q8IV08, P35443, P07333, O95573, Q92545, Q9BZC7, O43157, O14576, O14578, Q07092, P78333, P98194, Q9NRR5, Q9BYT9, Q14008, Q9UH77, Q9UM82, Q75T13, Q92556, O43166, O75398, Q14203, P78348, P21860, Q08345</t>
  </si>
  <si>
    <t>Thymus_3rd</t>
  </si>
  <si>
    <t>P04350, Q9NP87, Q9ULG6, Q13472, Q5H9R4, Q96JA1, Q8N0W4, Q08828, Q9H6K1, Q9C040, Q9NRJ4, Q70YC5, Q01432, Q01433, P59998, Q5JPE7, O14594, Q9H5I5, Q99569, Q13561, P54577, Q9Y5F6, Q9Y5F2, Q9NTI2, Q9Y5F1, P13073, Q13459, Q9NWB1, Q9NWB7, Q9NXB9, Q2LD37, Q92932, Q07912, Q9NYZ3, Q7Z3C6, Q7L523, Q13202, Q96H78, P51797, P51798, O75078, P17677, Q2M2I8, Q8NHU6, O75473, Q3KQV9, Q9H8L6, Q05193, O15090, Q7Z2D5, O75888, O95758, O95755, P63208, P21802, Q13214, O75882, P22303, Q13319, A7E2V4, Q8IXF0, O75382, Q6NV75, Q9UFH2, Q9NP71, Q9H008, Q9H6K5, Q86XD5, O75970, Q8WZ75, Q13634, Q5VZF2, Q08174, O15211, Q9BW92, P01019, Q13322, Q7L099, Q8IVF2, Q96AQ6, O15085, P21817, Q8IVL1, Q8IVL0, P22794, O14494, Q9BPW8, O75054, O15069, Q96G97, Q01484, Q13530, Q9Y4E1, Q8IWK6, O75593, P01857, O75061, P20366, Q9UKC9, Q8NB25, Q9C000, Q07866, Q9UKB3, P40925, Q9BQY9, P01042, O75325, Q9BPX6, Q9UGN5, Q9NRD9, P11712, Q9ULB1, Q8WWM7, O15061, Q9Y4F5, Q53S58, Q9Y4F3, O15066, P53677, Q9H400, Q8NFP9, P24530, O15165, O00192, Q9HAR2, Q9H8M5, O14497, Q7Z4H3, O95996, Q3KR37, P14867, Q9UQB3, Q9Y6C2, P28039, Q9UQB8, P60520, Q96CV9, Q9Y4C5, O15056, P00751, Q13409, Q9H4P4, Q9HCE3, Q9Y4C0, O75746, O95503, O15050, Q9UIA0, Q9UKA4, O95714, Q6ZMQ8, Q9ULD2, Q8IX03, Q9UQC9, Q05084, Q96MZ0, O75044, Q9Y4D8, Q96BY6, O15040, P81274, Q14185, Q6IQ26, P54253, Q8WYQ9, Q9C0J9, Q9UPN3, Q01082, P04406, Q08AD1, P49914, Q05952, P49918, Q9UPR3, Q9UPR6, Q9BXF6, Q8IZQ1, Q9UPR5, P42262, O15034, Q9NU39, Q4VCS5, Q9H6S0, P61457, Q14896, Q13285, Q5THJ4, O43310, Q9P1Z2, O43313, Q9UNF1, Q9NUQ8, Q5SXM2, Q92876, O15020, O60285, O60284, P29122, P49908, P11277, O43526, P48167, P52306, O15015, Q13009, O43426, P45985, P05937, Q8NDN9, Q9UPP5, P04075, Q9UQ52, P17480, Q6PI77, O60271, O00555, Q06418, Q13023, Q9Y4G6, Q8WVR3, P62195, Q15165, O95819, Q13017, Q9Y4G2, P31040, P22105, P21246, P48995, O60477, O60268, P01860, O15296, P05060, Q16799, Q9BU89, Q9Y2E4, B7U540, P07197, P22607, P10827, Q8IWB9, P02452, Q8IZN3, P05067, Q9NYA4, Q86W74, Q9UPQ0, O75600, Q15173, Q92997, Q9Y4H2, Q9UIW2, P12034, P12036, O95825, P21359, O75509, P48553, Q6WCQ1, Q9UBB6, Q12873, O00533, Q9Y5I2, Q96HP0, Q92628, Q9Y5I0, Q5JWR5, Q16378, Q92823, P68371, Q16773, Q86UU1, Q99457, Q9Y2H5, Q13387, Q92624, Q00005, P28827, P11498, P23352, O60343, Q9H5N1, O00522, Q8N4C6, O60346, Q96P70, P21283, Q96P71, P09972, Q96P64, Q92838, Q8TDI0, Q7Z406, Q16880, Q9HBL0, Q9UPX0, Q9UHY8, Q9UPX8, Q8IZS8, Q9UK97, P43632, Q9NX95, Q16352, Q9Y5K3, P16298, Q13363, Q9HBI5, P45974, Q9H8Y1, Q9UPY8, Q9UK85, O00501, Q9UPY6, Q03001, P11474, P13521, Q99490, Q13367, Q9NWW7, Q9Y3L3, Q7Z5H3, Q99941, O60229, Q9P000, Q9NZJ4, Q9BQS7, A6NEC2, P78549, A6NKB5, P16989, P13591, O14787, O43175, P42773, P04216, Q9NQW7, O43181, P49796, Q99689, Q00987, Q9H6Z4, Q08AM6, Q15078, Q02388, P78324, O00213, P10515, Q9Y2K5, Q8WVV4, Q9NQX7, Q9ULL4, P24043, Q6P0Q8, Q9GZY8, O43281, Q9NUL3, Q8N302, P49591, Q6XUX3, Q03395, P06276, Q9UP52, P49281, Q01814, Q01813, Q96PE2, Q00587, Q5VU43, Q8N568, Q96F07, Q9ULK2, Q9NQU5, Q9NZN5, Q8N3P4, P78563, Q12791, Q9UKW4, P37023, Q02952, Q96PE3, Q9BU20, Q2TAA8, P10636, Q8WUY3, P78559, P35611, Q9P215, Q7KZN9, P42765, Q9NX38, Q92782, Q5VZ46, Q7Z3T8, Q7L2E3, P19174, P20020, Q9HD23, Q01968, O43251, Q16478, Q8TER0, Q13085, Q9UKX3, O43896, Q9BUR5, Q9BV35, O60729, P11308, Q8IZW8, O60333, Q2V2M9, Q9UJT2, Q8IYT8, Q2M2Z5, P09086, P23468, Q8N3J3, Q5T8A7, Q15027, P30153, P29400, Q6DD87, Q13822, P36956, Q96AJ1, Q5JSZ5, Q99742, Q9HBU1, P37088, Q14940, Q9P2S2, Q8NDI1, P56693, P23471, Q9NQT8, Q08495, O43236, Q9P0J0, Q5W0U4, Q9NQ11, O94983, O43237, Q9UDT6, P09110, P05106, Q8WWZ7, O94986, Q13813, Q12952, O94989, Q12955, Q15415, P13497, Q15413, P55916, Q6N022, Q15555, Q9Y5S2, P54920, Q9P2R7, Q15834, Q9H2Y7, Q9Y3R4, Q14CM0, Q86VP3, Q9Y336, Q9NQ25, Q15049, Q86VP6, Q9C0C4, A1L390, O00329, Q14494, Q12967, Q9NRY4, O60427, P10746, Q9Y5R2, Q9NQR1, Q9HCU4, Q9C0B6, Q14CN2, Q9H2X9, Q9HD67, Q9BVL2, Q9UDV6, Q9UL49, P23142, Q9NZQ3, Q9H254, Q5SQI0, Q9UN36, Q8NDH3, Q06481, P49641, P48634, Q15345, Q6IMN6, Q9UL54, O14782, Q9H2X0, Q96EK5, Q96QK1, Q8N474, P35523, Q9ULV5, Q8IZA0, Q9ULV3, Q7L0X0, P19021, Q9UN70, O15527, O00294, Q14141, P34913, O75145, Q02246, P55786, P25054, Q02318, Q8TE68, P43220, P69849, A7MCY6, Q9Y6A2, Q6ZN55, P42704, O95197, Q6ZMT4, O14641, O94842, Q9NR12, O60784, Q12923, O43822, P43353, Q4KMZ1, Q9H0F6, Q5R3I4, Q14159, Q9NZV7, Q9NZV8, Q9Y376, Q08379, Q17R89, O75128, O94830, O75127, O14829, Q9Y6V0, P08151, Q9UPA5, Q8WZA9, O94761, Q9UKN5, Q9UHC6, Q9UHC1, O94829, Q8IV32, Q9UIG0, Q8IZD9, Q6P1K1, Q9UIG8, Q15788, Q6DN90, O60861, P35240, O14522, Q9NYQ7, Q7KZ85, O75112, P19532, Q9H213, Q9UJK0, Q9H9S3, P18887, O00178, O14529, O94915, Q96S06, Q5VW22, P15104, Q9GZT8, O94819, Q9NZ94, Q14244, P14679, Q00341, Q92564, P27987, O94788, Q9UJH8, Q8N961, O14559, Q8NI35, Q7L804, P78357, Q92562, Q5SW79, Q8N344, Q9Y6X5, Q5VW36, P55345, Q9GZU2, Q96BR1, Q08752, Q9C086, Q9H9H5, P35580, O76090, Q96MS0, Q9BY43, P19113, O60641, O95153, Q9UBS0, Q8NHQ1, Q71RG4, P35443, Q86Y13, Q8WXG6, P04920, O95573, Q14500, Q9UHF7, Q96KR1, Q9NPI9, Q8IWW6, O95373, Q9BZC7, Q96KQ7, Q9UJF2, O14576, P55036, P35858, Q07092, O14578, Q86VI4, P98194, Q96JQ0, Q8N653, Q9BYT9, Q03426, Q14008, Q9UM82, Q92556, O75398, Q14204, P08183, Q14203, Q96PH1, P78348, P21860, Q08345</t>
  </si>
  <si>
    <t>WHOLE BLOOD_3rd</t>
  </si>
  <si>
    <t>Q8N1W1, Q76B58, P27635, Q5H9R4, Q8TBR4, Q6ZVL6, Q8NG48, Q9Y4A8, Q96KW2, Q07075, Q969V6, Q9Y6J9, P46934, Q07617, P01703, Q9UBZ9, P01706, Q96L93, Q9NXB9, Q96PQ7, Q86VB7, P47900, P01133, P98082, Q71F56, Q9NYZ3, Q9Y4B6, Q9H4K1, P40225, O15335, P12755, Q969W9, O75477, B9ZVM9, Q9UBW7, O75473, Q13316, O75674, O75886, Q3MJ40, P21802, A4D0V7, Q13319, Q8IXF0, Q08188, Q6NV74, Q9Y6H5, Q92817, O75487, Q13636, Q13635, Q16720, P13056, P52756, Q13322, Q8IVF2, Q8N8S7, Q8IVL0, Q6UB98, P54317, P41182, Q01484, O95835, O95834, O75061, O95832, O15178, Q9UEG4, Q13425, P00736, Q9HAS0, Q9NSI6, Q8N6M6, Q8N6M5, Q9NNX6, Q8NDX5, Q9H2F9, B4DYI2, Q13308, O15375, A4D0S4, Q9UEF7, O15165, Q9HAR2, O14498, Q13111, P27658, Q9UGM5, Q7Z4H7, P48378, Q9Y6C2, O75031, P48380, Q9Y4C0, P41159, P15884, Q3L8U1, Q96IZ5, Q9H8P0, Q05086, Q01668, Q9UQC9, Q05084, Q96BY6, O75051, Q9HBB8, Q3KP44, Q9HB19, Q9NWZ8, P51531, Q01082, Q9NZB2, Q96J94, O43511, Q08AD1, Q05952, Q9C0J8, Q9H6S1, Q5THK1, Q9UPR5, Q8IZQ1, Q99811, P02461, Q9H6S0, P02462, Q9Y4I1, Q7Z4N2, P12270, Q5THJ4, P61244, P02458, Q9BRR0, P61247, O43312, O60381, Q9BTY7, P47989, Q9UQ49, Q9UPS8, Q96IW7, Q5TCZ1, Q2KHR3, Q2KHR2, A3KN83, Q9HAW4, P17706, P05937, O15118, P28370, Q05215, Q15916, Q03112, Q9UQ52, Q9Y4G8, Q9Y4G2, Q53GT1, A6NNY8, P28749, Q14980, Q13131, Q569H4, Q86WZ6, Q96RV3, P30414, B7U540, Q92618, P22607, Q15276, Q8IZN3, P02452, P50454, Q96Q89, Q8NDM7, P51508, Q9Y4H2, Q9UI40, P21359, Q13127, Q63HN1, O60356, Q12774, P11171, Q12778, Q93033, Q8NFW9, A8K0R7, Q16772, Q92621, Q16774, Q9H987, Q9NV72, Q03933, Q92624, Q969Y0, Q9UQ80, Q5T1M5, Q5TB80, P28324, Q12769, Q9UPW8, O60343, Q8N4C6, Q9UPW6, Q96RT8, O60346, P28329, Q16587, P22455, Q8N8E3, Q7LGC8, P52732, P06748, Q92838, Q92835, Q9H8V8, Q9NX65, Q99466, Q9HBL0, Q6L8Q7, Q8NAC3, Q9UPX8, Q12756, Q96S42, Q8NFZ3, Q00653, P29475, P61266, Q9Y4K4, Q9UPY3, P12004, O43548, O75643, Q0P6D6, P34897, Q93063, Q96RR4, Q04656, P06731, P22234, Q13485, Q7Z4Q2, P31269, Q9Y6L7, Q9UHW9, P29590, Q7Z392, Q9HC10, Q99983, Q7Z589, O60308, Q5T0B9, P16581, O95393, Q9P109, P16383, Q86XR8, P52954, Q15075, Q9UJU3, O00400, O00214, Q99973, P20930, P78424, Q8IXY8, Q6ZU52, Q96QB1, Q01844, Q9P2N6, Q6UVK1, P24043, P78536, O43283, Q15063, Q2KJY2, O60312, Q6XUX3, P06276, Q9NVL8, P41229, P49281, Q01814, P05997, Q5TAX3, Q8IVW4, P00488, Q9ULK2, Q9NZN5, Q12791, P49863, Q8WUY3, Q6V0I7, P10070, Q8WX93, Q9NQ75, P35711, Q9NZM6, Q9BWH6, P49279, Q15582, Q9NZM4, Q6ZU69, O60725, Q8N423, Q9Y664, Q12799, Q9BV36, P11308, Q9UK55, Q9UJT2, P23468, Q53SF7, P23467, O94993, P49643, Q9HBT8, Q15762, Q13822, Q96AJ1, P13489, Q99742, Q9H777, Q4KWH8, Q02930, P10153, P25106, Q05707, P29536, Q14943, Q9P0K7, Q15561, P20290, Q15018, Q9UI36, O94986, Q13813, P24928, Q12952, Q9UHA7, P05412, P13497, Q9NS98, O60942, Q15555, Q9Y450, Q9UM21, Q9P2R6, Q01851, P56750, Q6DJT9, O95104, P11362, Q9Y3R5, Q5VT06, Q9H790, Q9NQ25, P78527, Q9H799, Q12965, Q9NRY4, P10745, Q9Y5R4, Q9Y5R2, P41279, Q9P0L2, Q5VZ89, Q09472, Q14CN2, P23142, Q15750, Q8IY47, Q15047, O43752, Q15746, Q9UNN4, Q9Y623, Q9NVR5, O43908, Q12908, Q8N474, Q9P0G3, P20231, Q8IYA2, Q9ULV3, Q9UM73, Q7L190, O15527, P56545, Q9H7C4, P55011, Q9UJL9, Q8TE68, P49221, P54756, P43220, P23634, P15822, Q12913, P08572, Q14678, Q96SK2, P55290, Q5VUJ9, Q9H7D0, Q8N201, O14647, Q96KN7, Q12923, O94769, Q12929, Q96AH0, Q6NUN0, Q9HC78, O00471, O15551, Q9NZV8, P51911, Q1EHB4, Q5UIP0, O14829, Q8WZA9, P53370, Q9UHC6, Q9UHC1, Q96MT7, P05787, Q9HBV2, A0AUZ9, Q15788, Q02241, P35900, P35240, Q8N7X0, O14830, O43913, P46013, O95343, A3KMH1, Q14246, Q92496, Q6ZN30, P55259, Q9BX97, O96020, O94916, P35568, A6NH21, Q9P2K5, Q02413, O94788, O95163, Q9NXG0, Q9BZ95, Q8TDY4, Q9BYX2, Q9UH90, Q9NVH2, Q4G0X9, Q6EMB2, Q9BYV8, Q9NPH3, P32856, Q14028, Q9UHI8, P13688, P49454, Q13621, Q9P2J3, Q14031, Q6XZF7, Q13620, O43933, Q9UNY4, Q08554, Q9NZW4, O95155, Q9BYW2, P20929, Q14410, Q86Y13, Q8WXG9, Q6P1N0, P08581, Q03519, Q9UHF7, Q96KR1, P08588, Q9UJF2, P24071, P0C5K7, P07327, Q99081, Q07092, Q86VI4, Q9BSE5, Q9BX63, Q96CT2, P35558, Q7Z6Z7, Q5TZA2, Q9H9J2, Q8N9V6, P07204, Q14004, Q14005, Q14207, P46059, B1AK53, P0DKV0, P08183, Q14203, Q6NSI4, Q6NUQ1, Q6UY14, Q8IW35, O95171, Q13769, O75962, Q13573, Q8TC76, Q8N0W4, P55196, Q8N9R8, Q6MZQ0, Q9C040, A6NKT7, Q9P2D6, Q02080, Q3V6T2, Q9P2D0, Q9P2D1, Q9H5I5, Q5KU26, Q9NTI5, P31997, Q13563, Q7Z5R6, Q8WWI1, Q9Y5F9, Q8NCT3, P01601, Q96P20, Q9Y5F6, Q9BQ51, P12882, Q9NXZ2, Q9BV73, Q2LD37, Q16832, Q9H5J0, Q6UXY8, Q92904, Q99536, Q92908, Q9ULI3, Q32MQ0, P16157, Q9Y5G5, O95759, Q07352, Q86UA6, P07949, O75382, Q9UFH2, Q9Y5H5, Q9NP74, A8MW92, Q96P44, Q9Y5H9, Q9NP70, Q9UNA1, P48200, Q8IYI8, P27169, Q7L099, O75581, O15084, Q16853, Q96R48, O15259, P01033, O95628, O75154, O95425, O75151, O75311, P33260, P31943, Q07973, P14060, Q9BUY5, P01857, Q04727, O15078, Q04725, P43897, O15457, O95429, P01023, Q9BPX3, P01042, O75325, Q6PIF6, Q9H0M4, Q3SYG4, P11712, A2RUR9, Q8WWM7, Q9BSY9, Q01344, O75712, O00194, O95715, P16112, Q96FZ7, Q9Y2B9, P08670, P51160, Q8NEM7, Q99102, Q9H0K1, Q9H0K4, P08519, Q8N0X7, Q13535, Q9HCF6, O15040, Q5T0N1, Q9Y2A7, Q68DK2, Q12802, Q9C035, Q9H1D9, P11532, Q96HY7, O75191, Q6VN20, O43602, Q8WYQ9, Q05BQ5, Q6UWB1, P54257, Q9H195, Q86TI0, P49918, Q7Z3J3, P09038, O60494, P01699, Q16134, Q9NYC9, P06401, O43623, Q9Y2C5, P30530, P12111, Q8IZ08, Q5TEA3, Q9Y2C9, Q9HCH5, Q15154, P29122, Q86W92, O60281, Q92736, Q9NRA1, Q8WWQ8, O00763, Q15007, Q9H7R0, P51825, Q8WYP3, A5PLN7, Q86VW2, P17480, O60271, Q13023, Q8WWN8, P22105, P22102, P20774, Q13018, Q9UNH5, P48995, Q96AZ1, P53990, P05062, P01860, Q1MSJ5, Q5T7N2, Q13033, Q8IWB4, Q9Y5P3, Q13029, O60462, P68431, Q16656, Q96AY4, O75509, Q13043, Q12873, Q8IWC1, O00534, Q9NYF8, Q9UKZ4, P48736, Q96HP0, Q5JWR5, Q9Y2H0, Q8NF91, Q9Y2H6, Q9P272, P51878, Q86TE4, Q00005, Q9P275, Q92968, P30622, Q9Y2G9, Q9UBC2, O60245, P21283, Q03164, Q70CQ2, Q7Z402, Q7Z401, Q9Y2G0, Q9Y2G2, Q7Z406, Q96G04, Q9P286, Q16678, Q9BZV3, Q9P1W8, Q0VDG4, Q13061, P43630, P13533, P43632, Q9Y5K3, P13535, Q9HCM1, Q68BL8, Q16348, P11047, P29375, Q9BQT8, Q8NEV4, P43629, A6NN73, Q99594, Q99593, Q8NEV8, Q5JR59, Q92953, Q03001, Q96I25, Q9NPD5, Q9H853, O60229, Q99941, P32455, Q8N9H8, Q9BQS7, P11055, P42575, P48448, Q9BQS8, Q9HCN6, Q9Y561, Q9Y4U1, O95264, Q96HJ5, Q709C8, Q86UR5, O14786, Q9NQW7, O14791, O43182, Q00987, Q08AM6, Q38SD2, Q96PC5, Q02388, P98164, Q9C0D2, Q5T4S7, P98169, Q9NR99, Q99680, P39880, Q8WVV4, Q86WS4, Q8IUX7, P39877, Q9NUL7, Q68DV7, Q86YR7, Q9UP52, Q01955, P18206, Q92794, Q5VU43, Q9UP95, Q7Z3U7, Q8N568, Q9BVI0, P13569, Q9UKW4, Q99666, Q6P0N0, Q15485, Q7KZN9, Q29RF7, Q7Z3T8, Q9HD23, P10632, Q13976, Q8TER0, Q9BXP8, Q9UKX2, Q86X27, O43896, Q8N556, Q9BY12, Q96PD2, O43897, P00533, Q9BQF6, Q9C0G0, Q8IYT8, P31639, O43347, Q9UL12, P15309, Q15431, P29400, P23760, P05120, O76014, P49750, Q9UKQ2, P08910, Q8IV63, Q9H5V7, Q9HCS4, P49757, Q9NR56, Q9NZ08, P51003, P05106, A9YTQ3, Q6PI48, P41595, P55916, Q8NFA0, Q16204, Q9UL36, Q14590, O94876, Q9UBN7, Q9Y336, O95206, Q9H269, Q9C0C4, Q02386, Q86WT1, Q8WYB5, Q02383, Q9UJ37, O00321, Q5SRH9, Q16401, P12110, Q15652, P16860, O14777, P51814, Q53H76, Q9Y210, O43353, Q5SSQ6, Q8IYW2, P16473, P54802, Q687X5, P51816, Q9UL54, Q32MK0, Q5VVM6, P19021, Q6PJP8, Q9UN70, O14709, Q9Y228, Q8TD23, O14511, P25054, Q9UKL4, Q9UBP9, Q8WUA8, Q15661, Q9BZA7, Q9BZA8, Q9UBP5, Q5TDP6, Q6ZUT9, Q9H9P8, Q96BN6, Q14134, P54821, Q02505, Q9Y238, P25063, Q71RC2, O14715, O94842, P24592, Q86UK0, Q15672, Q9NR12, O14508, Q15678, Q9GZR1, Q9NWH7, Q70EK8, Q8N6U8, O43822, O14924, Q9Y253, Q9Y2W1, Q9H222, Q567U6, O60671, Q9Y6V0, Q9UKN7, H3BSY2, Q9GZS0, Q13506, Q8IZD9, P01266, Q14147, Q9NYQ6, Q9UN79, Q13702, O14523, P54646, P08047, Q96JP2, Q9Y274, Q8N139, Q96S06, P15104, Q9Y6W3, P14679, Q00341, P55157, Q92564, P25092, Q9BXT4, Q8N961, Q8NI35, P07306, P08476, Q8N344, Q9Y283, Q9Y6X5, P55345, Q96BR1, Q8NFI3, O76094, Q92576, O43147, O76090, Q9NWH2, Q9BY43, Q8TD57, Q92570, Q9Y592, A6NE01, P01236, P98182, Q9Y294, Q6VY07, P04920, Q14500, Q9GZV5, Q9BVV6, Q71DI3, O75023, P15918, Q8TEW0, O95678, Q9NYV4, Q92545, P35125, O95477, Q6ZV73, P23508, Q5T7B8, Q9UBV2, Q8WXX0, Q9H0C2, Q96JQ0, P35453, Q14112, Q03426, Q75T13, Q8IWV8, Q9NWF4, O95279, P21860, Q96HA1, P16070, P35658, O95486</t>
  </si>
  <si>
    <t>Testis_3rd</t>
  </si>
  <si>
    <t>Q8N1W1, P04350, Q13472, Q76B58, Q5H9R4, Q8TC76, Q8N0W4, Q08828, Q8N9R8, Q9C040, Q9H6K1, A6NKT7, Q70YC5, Q9NRJ4, O14594, P14649, Q969V3, Q13561, Q9BZZ5, Q07617, Q8NFU1, Q9NTI2, P13073, Q9NWB1, Q8WXI2, Q2LD37, Q92932, Q9Y4B5, Q13202, Q96H78, O75078, P17677, P16157, Q2M2I8, B9ZVM9, Q13315, Q13316, Q05193, Q7Z2D5, O95758, Q9Y5G0, P63208, P21802, P53602, Q6UXV4, P20309, Q13319, Q8IXF0, O75382, Q9ULH7, Q9NTG1, Q9H6K5, Q86XD5, Q13634, Q16720, Q5VZF2, Q8WXK3, Q08174, Q9H8K7, Q8IYI8, P27169, P01019, Q13322, Q7L099, O15085, Q8IVL0, O95628, Q9BPW8, O15069, Q96G97, Q01484, P01857, O15360, O75061, P43897, O15457, P20366, Q13428, P57082, Q9HB21, Q9C000, Q07866, P40925, Q9UKB3, Q9BQY9, Q9UGN5, Q13796, Q9NNX6, Q9ULB1, Q8WWM7, Q9Y4F5, P53677, Q13515, Q8NFP9, Q9HAR2, O00194, O95996, O95715, Q3KR37, O75179, P14867, Q9UQB3, P28039, Q9UQB8, Q96CV9, Q9H4P4, Q9Y4C0, O75746, O95503, P13726, P15884, Q9UKA4, Q96IZ5, Q6ZMQ8, Q9UQC9, Q96MZ0, P26640, O75051, Q9HB19, P47736, O15040, Q5JU85, Q9Y2A7, P11532, P51687, O43602, P54253, Q9NWZ8, Q01082, P04406, Q08AD1, P54257, Q9H195, P49914, Q9BXF6, Q9UPR5, P42262, Q9NU39, O15034, Q7Z3J3, P09038, Q16623, Q9UMF0, O43310, Q9P1Z2, Q9Y2D0, Q96ME1, Q9NPB1, Q5TEA3, Q9UPS8, O15020, O60285, P29122, P11277, P48664, O43526, Q92736, P48167, Q13009, A3KN83, Q8IY17, P22033, Q9HAW4, O43426, P45985, P05937, Q9H936, Q05215, Q9UPP5, P04075, Q86VW2, Q6PI77, Q9Y4G8, Q06418, O00555, Q9Y4G6, Q13023, Q16650, Q9BR11, Q53TQ3, P21246, Q7Z4L5, P48995, O60477, P05062, O60268, P01860, P05060, Q16799, Q1MSJ5, P07197, P22607, P10827, Q9UPQ3, P05067, Q12840, Q86W74, Q76N32, Q9UPQ0, Q15173, O75600, Q9UIW2, Q13029, Q16658, Q9UI47, P12036, Q16656, Q14765, P21359, Q76N89, Q9BXB1, Q9UBB6, O00533, Q9Y5I2, P11171, Q9Y5I0, Q92823, P68371, Q16378, Q8NFW9, Q16772, Q99457, Q16774, Q9Y2H5, Q13387, Q92624, Q00005, P13942, Q9UPW8, Q9UPW6, Q01151, Q03164, P21283, O60245, P09972, Q8TDI0, Q99466, Q96G04, Q9P286, Q9UPX8, Q12756, Q9NX95, Q16352, O43679, P16298, Q68BL8, Q9HBI5, P29475, Q9UPY3, Q9HA90, Q9UPY8, Q9UPY6, Q99593, Q8NEV8, P11474, Q03001, P13521, Q99490, Q13367, A7KAX9, Q96RR4, Q9Y3L3, Q14721, O60229, Q8N9H8, Q9BQS7, A6NKB5, P16989, Q5T0B9, O76061, P13591, P11137, O14787, P04216, O43491, Q9P109, Q99689, Q9H6Z4, Q15078, P98161, Q15714, Q9NQX3, O00214, P78324, Q9C0D2, O00213, O60318, O60909, Q99680, Q96QB1, Q9NQX7, O14795, Q6P0Q8, Q86WS4, P48775, P39877, Q15063, Q01814, Q01813, P18206, Q96PE2, Q5VU43, Q92793, Q9ULK2, Q96F07, Q9NQU5, P78563, Q12791, P42858, Q99666, Q5T5P2, P10636, Q9ULJ8, P78559, P10071, P42765, Q9NX38, Q92782, P20020, Q5VST9, O43251, Q16478, Q9BXP8, Q9UKX3, Q12799, Q9BUR5, O60729, O60333, Q9UJT2, O43597, Q96QG7, O43347, Q96KK3, P23468, Q9BUN5, Q15027, Q9Y2P5, P78509, Q6DD87, Q96AJ1, P37088, Q9P2S2, Q05707, Q06495, P23471, Q08495, O43236, Q9P0J0, Q9NQ11, O94983, O43237, Q9UDT6, O94986, Q13813, Q9UHA7, O94989, Q12955, O00451, Q15415, P55916, O60942, Q6N022, Q15555, O00459, Q9P2R7, Q9UL36, Q15834, Q9Y3R5, Q9NQ25, Q15049, P19823, O95206, A1L390, O00329, P10746, Q9HCU4, Q9P0L2, Q9C0B6, Q9H2X9, Q9H2X6, P23142, Q9NZQ3, Q9H254, Q5SQI0, Q9UN36, Q8NDH3, Q15042, Q9Y520, P48634, O14782, Q9UL54, Q9H2X0, Q12908, Q7L0X0, Q96RK0, O15527, O14841, O14709, O75145, O14511, P25054, P40199, Q9BZA7, Q8TE68, Q02108, O14917, Q02505, Q9Y6A2, Q14129, O14715, Q6ZN55, O95197, Q9NR12, Q8N6U8, O43822, P43353, O14924, Q5R3I4, P35030, Q9NZV7, Q08379, Q17R89, O75128, Q9Y6V0, P12644, Q9UPA5, P12645, Q13506, Q9UHC6, P28223, P05787, Q9NZU0, Q8IZD9, Q96RL7, Q15788, Q6DN90, O60861, Q14147, P35240, O14522, Q9NYQ7, P11801, P54646, P19532, Q9UJK0, Q6X4W1, O14529, Q15695, Q96S06, P15104, O94819, Q08209, Q9NZ94, P63010, Q86VF7, Q8TF61, O94788, Q9UJH8, Q9Y2X7, O14559, Q7L804, P78357, Q92562, Q8TDY2, Q9Y283, Q9NPH3, Q9BYV8, Q9Y6X6, P13688, Q9GZU2, P55345, Q9C086, Q9H9H5, O43147, O76090, Q08554, O60641, O95153, Q92570, Q8IV08, Q14410, P08581, P07477, O95573, Q03519, P07478, Q96KR1, Q9ULX6, Q92545, P07327, O14576, P55036, Q9H0C2, O14578, P98194, Q9H3T3, Q9BYT9, Q8N9V6, Q9UM82, Q75T13, Q92556, Q9BZB8, O43166, O75398, Q14204, P08183, Q14203, P78348, Q96PH1, Q05516, O00231</t>
  </si>
  <si>
    <t>Thalamus_3rd</t>
  </si>
  <si>
    <t>B2RTY4, Q504Q3, Q13573, P55197, Q9H6K1, A6NKT7, P52789, O75694, Q9BUU2, Q3V6T2, P14649, Q8NCT3, Q92526, Q9UPG8, P46939, Q9UKF2, Q13352, Q9NXZ2, Q9NWB7, Q9NYZ3, Q7Z3C6, Q9Y4B6, Q9P2E2, Q9H4K1, Q16099, Q96G75, Q01113, Q92904, Q99536, Q9NXF1, Q8NHU6, O95759, Q9H8L6, O75886, Q92900, A7E2V4, Q9UFH2, Q7Z3E1, Q8N5G2, Q8TB24, Q13636, B4DZS4, Q6IPM2, P13056, Q9UNA4, Q9H8K7, Q13439, Q13322, Q9C075, O95633, Q96BU1, O15085, Q76L83, Q6UB98, O75154, Q96M83, Q8IZL8, Q96G97, Q04721, A8MT70, O15360, Q04727, Q04724, Q13425, Q9HB21, O15264, Q8NB25, Q9HAS0, Q9H0M4, Q13107, Q9NSI6, Q8N6M5, Q13797, Q8NDX9, Q3SYG4, Q9H2G4, B4DYI2, Q9H2F9, Q8WWM7, Q8NEP3, Q5XUX0, Q9BSY9, P57076, O00192, Q96QU8, P48378, Q96CV9, O75031, Q86XI2, Q9HCE7, O15055, P00751, Q5W0B1, Q12815, Q8NEM7, Q9Y4C8, Q05086, Q5T6F2, Q8IX01, Q9Y6D6, Q9H0K4, Q05084, P26640, Q3KP44, Q5T0N1, P11532, Q5VUA4, Q8WYQ9, Q96A46, P25440, Q96J94, Q9H195, Q9HAU4, Q8NDL9, Q5VZK9, Q15003, Q86TI0, Q9BXF6, Q99811, Q86VY4, P51532, Q7Z3J3, P12270, Q6IQ32, O43313, O43312, Q9UQ07, Q6NXR0, Q9BTY7, P30530, Q92878, Q8IZ08, Q9H1B5, Q13155, O15020, Q15154, Q92738, P48664, O43526, O75426, O15015, Q5TB30, O15014, A3KN83, P28370, Q05215, Q8WYP5, P54277, Q96GM5, Q86VW2, O60271, Q8WVR3, Q53TQ3, Q9UJ98, Q9UNH5, Q8IYS4, Q07157, Q13131, Q1MSJ5, P49116, Q8IWB9, Q92995, Q68E01, Q8TDB8, O75604, Q96Q89, O60264, Q8IWB4, P12034, O95825, Q9UPV0, Q14765, P48553, P68371, A8K0R7, Q9Y3I1, Q03933, Q92624, Q5TB80, P28324, Q8IZT6, Q14CB8, Q92973, Q9Y6N6, P49841, Q96ST3, Q9UJY5, Q8N8E3, Q9UBC2, Q92833, Q9UBC3, Q7LGC8, Q9UKY7, Q96P64, Q9Y2G0, P42694, Q8TDI0, Q9HBL0, P50748, Q8NEU8, Q9UBD5, Q68BL8, Q9HBI5, Q9NUX5, Q99933, Q9UPY8, Q13268, Q9UK85, Q14872, A6NN73, O95925, Q99807, Q9NWW7, Q8N9H8, Q9Y4L1, Q9UHW9, Q8WXW3, P78312, Q9NWS6, O60306, Q75QN2, P16989, O14787, O14786, O43491, Q9NQW7, Q15717, P49792, Q9UK61, Q86XR8, Q8N1F7, Q38SD2, Q96PC5, O43379, Q02388, Q9NQX1, O00214, P78324, P00352, Q5T4S7, O60318, O95251, Q9Y2K7, P24043, Q6P0Q8, Q15061, Q99675, Q8TBA6, Q9NUL7, Q8IW92, P55201, P43155, O95248, Q5TAX3, Q01813, Q9NR63, Q9BVI4, Q9NQU5, Q8N3P4, Q9BVI0, P13569, Q99666, Q9UHJ3, Q5T5P2, Q02952, Q6P1R4, Q2TAA8, Q86V20, Q8WX93, P35711, Q7L2E3, Q9BWH6, Q01968, Q9NXV6, Q16478, Q5SRE5, Q96T21, Q8TER0, Q9Y666, Q969G5, O60729, Q9BY12, Q56UN5, Q9UK55, Q9UJT2, O60336, Q8IYT8, Q96QG7, P49746, Q2M2Z5, Q9UL12, O94993, Q15431, O60858, Q9HBT8, P38432, Q9Y316, Q6DD87, Q9Y314, Q96AJ1, Q96SN8, Q9NS87, P43080, P49750, P08910, Q8IV63, O43747, O94887, Q9NQT6, Q9NZ09, Q9UI36, O94986, Q8WWZ7, A9YTQ3, P24928, O94989, Q15415, O00458, Q8NFA0, Q9UL36, O94876, Q9UBN7, Q14596, Q5VT06, Q7Z333, O60566, Q14686, P52292, Q9UJ37, Q15051, Q9NRY4, Q5SRH9, Q9P0L2, Q09472, O14777, Q9UL49, Q9HC24, P23142, Q5SSQ6, P52948, Q9UN36, Q8IYW2, Q15047, Q9P2T0, Q15746, Q9Y520, P48634, Q9UNN4, Q6IMN6, P30291, Q12906, P20231, O60890, Q86WJ1, P52594, Q9ULV3, Q15527, O43847, Q14669, Q96RK0, Q14141, O75147, O14841, A5YKK6, O14512, Q14674, O95071, Q9UBP9, Q15661, Q8TE68, Q9H347, Q6PCD5, Q96BN6, Q8TEX9, Q14134, O14917, Q14676, Q7Z7A1, Q02505, Q14679, Q9BX40, Q86VK4, Q9Y238, Q9H0H5, Q9NRL2, Q14129, Q9NRL3, O14715, Q6ZN55, Q9Y234, Q15672, O14645, Q02446, Q9Y6A5, Q96KN7, Q15506, Q9NWH7, O43822, P43353, Q9UMX2, Q9NVE4, Q9UIF3, Q6NUN7, O14924, Q9H0F6, Q9UIF9, Q9H422, O00471, Q9HC78, O00267, Q9UKN8, Q6P2H3, Q9NRM6, P51911, O60671, O14829, P08151, Q9UHB7, H3BSY2, Q9GZS0, O94829, Q96MT8, Q6PL18, P20226, Q9Y371, Q9Y2V2, Q9UIG8, Q49A26, A0AUZ9, Q96RL7, Q9H0E9, Q14147, P35240, P11801, Q2NL67, Q9Y259, Q8N7X0, O43913, Q9UL03, P18887, O00178, Q9BUI4, P46019, Q5TBB1, Q6ZN30, P55060, Q8NB90, Q5VW22, P15104, Q9Y6W3, Q96R06, P63010, Q14244, Q00341, O95696, A6NH21, O00391, Q92564, Q9BXT5, A2RRP1, Q8TCU4, O94788, Q13616, Q9H0E3, Q9NVF9, Q9NXG0, O94782, Q8TDY4, Q9NVH2, Q8N344, Q6EMB2, O94808, O43150, P49454, Q92576, Q13620, Q9UBS9, Q8IWT3, Q8TD57, P78364, Q86Y07, Q8NHQ1, P35443, P98182, Q14410, Q86Y13, Q9BVV6, O14965, Q9UGU5, Q8TEW0, Q92547, P35125, Q96F46, P0C5K7, P35858, P55036, Q8WXX0, Q9Y289, Q9H0C2, Q9H329, P78332, Q14118, Q86VI4, O95684, Q96L21, Q03426, Q99698, Q9BZB8, Q9BTE6, P0DKV0, Q96PH1, Q5JVF3, P35658</t>
  </si>
  <si>
    <t>Trigeminal Ganglion_3rd</t>
  </si>
  <si>
    <t>Q8N1W1, P00973, Q07065, Q99983, Q7Z589, P04114, Q9ULG6, Q13472, P16581, Q96JA1, O95395, O14786, Q6WKZ4, Q00987, Q9H8J5, P13646, Q38SD2, Q96PC5, A0A087WSY6, O00400, Q9NRS4, Q5KU26, Q13751, Q99569, P20933, P00352, P01705, Q76MJ5, P01601, Q9NR99, P01703, Q6UWJ1, P46939, O14795, P01706, Q8WXI7, Q9P2E9, O43281, Q16832, Q15063, P98082, O75891, Q8IW92, Q9NYZ2, Q6UXY8, O15335, P05997, O75078, Q86WA8, P55851, Q32MQ0, Q9NR63, P13866, P00488, O95759, Q12791, P11117, Q9BVI0, O75674, Q9GZZ9, Q6UWI2, Q9UKW6, Q3YEC7, O75888, O75886, Q07352, P01009, P21802, P49863, P43699, Q99996, Q9ULH7, P78559, Q8WX93, Q7Z3E1, Q9NP71, P49279, Q9NP74, Q86X29, Q9BV36, Q13439, O60729, Q04912, Q9C075, Q9BY12, Q8IVF2, O75581, Q56UN5, P00533, Q96AQ6, Q16853, O43597, Q9NR45, Q96FX8, O14493, P04259, P28290, O95425, P05783, P41182, Q04721, P01857, Q658P3, P05120, Q04725, P37088, O60449, P25106, P49750, P08910, Q05707, Q9UKQ2, P29536, P56693, Q12948, P01023, Q8NB25, O15264, P23471, Q9P0K7, P00736, Q9HCS4, Q9NR56, P49756, Q8N6M5, Q9NRD9, Q9NRD8, Q9NZ08, Q9NNX1, Q6PI48, O15061, Q9NRE2, P05412, Q15417, Q8NEP3, P13497, Q3KP66, O75712, P57078, O15165, P04275, Q9H8M5, O95715, P57059, P56750, P16112, Q8WZ42, P11362, Q9UQB8, P36980, Q9HCE7, P00751, P48507, P26651, O15055, Q8WYB5, Q09666, Q9UJ37, P13726, P00450, Q99102, O60437, O75185, P00966, P12110, Q14CN2, Q9ULD2, Q01668, Q9Y6D6, P23142, P24903, Q9UN36, P28906, Q15746, Q9HCF6, Q8TDM6, Q9UP38, P08620, P30291, P54253, Q9UHD4, Q8WYQ9, Q9C0J9, Q8N474, P20231, Q14995, Q5VZK9, P35670, P19021, P02461, P06312, Q9Y6Q9, P56545, Q14896, Q9P0V3, P02458, P55011, Q9UBP9, P01699, Q15661, Q9BW04, P48357, Q8WUA8, P02538, P40199, Q8TE68, P43220, O15519, O43623, P12111, P19012, P19013, Q15517, Q9BZQ8, Q14134, P54821, P48668, Q15154, P29122, Q07889, O43524, Q9NRA1, Q9Y238, P25063, O14503, P42701, Q71RC2, Q8WWQ8, Q14126, P24592, O00159, O14645, P51825, O60784, Q8WYP3, Q9UHB6, Q15506, Q16787, P35408, Q03112, Q04695, O94769, Q12929, P43354, Q16651, Q96GM5, P43353, O00555, Q9HC84, P05231, Q13017, P22105, Q9HC78, O15551, P22102, O95817, P20774, P51911, P21246, Q5JRA6, P12644, Q9UKN7, Q96AZ1, Q9GZS0, P01860, Q13506, P10827, P05787, P02452, Q76N32, Q92997, Q9Y5P3, O15534, P01266, Q9NYQ6, Q9UN79, Q08380, O75509, P55259, P0DJD9, Q9BX97, O60356, O00534, P15104, Q9H706, Q12774, Q16378, P54851, Q00341, Q16772, Q9Y2H6, Q92624, O94788, Q9H204, P13942, Q8TDY4, O95359, Q9BYX2, P23352, P15924, P02788, O60343, O94905, P62140, Q13190, Q13247, Q9Y6X5, P13688, Q7LGC8, P08069, Q14031, Q6XZF7, P22079, Q7Z406, P08727, Q8WVM7, P52209, Q16678, Q9HBL0, P16050, Q9BTC0, Q6NUS6, P35443, P36269, Q9UPX8, P08581, Q9GZV5, O95573, P43632, P14652, Q9NYV4, P50616, Q16348, P29475, Q92542, P07327, O95471, P11047, Q8IXK2, Q9H329, Q8NBJ4, P30740, Q99594, Q8NEV8, Q03001, Q14511, P54886, Q86SQ4, P07204, A7KAX9, Q14315, Q8TE77, P06731, Q13485, P32455, P21860, P42575, Q08345, P16070, Q9BQS8, O95486</t>
  </si>
  <si>
    <t>subthalamicnucleus_3rd</t>
  </si>
  <si>
    <t>P04350, Q9ULG6, Q5H9R4, Q96JA1, Q96P16, Q08828, Q6MZQ0, Q9C040, Q70YC5, Q01432, P59998, O14594, Q9P2D1, Q9H5I5, Q5KU26, Q9H2K8, Q99569, Q969V3, Q9Y5F6, Q9NTI2, Q9Y5F1, P13073, Q13459, P52630, Q9NXB9, Q2LD37, Q92932, O75891, Q07912, Q7L523, P51797, Q8IZF2, Q99536, P51798, P17677, Q9ULI3, Q969W9, O75473, Q3KQV9, Q05193, O15090, P06756, O75888, O95755, P63208, P22307, Q07352, P21802, P01009, Q13214, O75882, P22303, Q8IXF0, Q7Z3D6, O75382, Q13639, Q9UFH2, Q9Y6H5, Q8TB24, Q9H008, Q9NP71, O75487, Q86XD5, O75970, Q13636, Q8WZ75, Q13635, Q9NP70, Q16720, Q5VZF2, Q96L73, O15211, P01019, Q13439, Q7L099, Q8IVF2, O75581, Q96AQ6, Q9H4M7, O15085, P21817, Q8IVL1, Q8IVL0, P22794, O14494, O75054, O15069, Q8IZL8, Q01484, Q13530, Q8IWK6, O75593, O95834, Q658P3, O75061, Q04727, Q04725, Q9HCC8, P20366, Q9UKC9, P01024, P57082, P01023, Q9C000, Q07866, Q9BQY9, O75325, Q9UGN5, Q8N6M6, Q8N6M5, Q3SYG4, Q9NRE2, O15061, P53677, P24530, O15165, Q9HAR2, Q9H8M5, Q7Z4H3, O95996, Q3KR37, Q9UQB3, P60520, Q9ULE0, Q96CV9, Q9Y4C5, O15056, Q13409, Q9HCE3, P13726, Q9UKA4, O95600, Q58EX2, Q9H0K1, Q6ZMQ8, Q9ULD2, Q8IX03, Q9H0K4, Q8N0X7, O75044, Q9Y4D8, Q96BY6, Q9Y4D7, Q9NRC6, Q3KP44, O15040, P81274, Q14185, Q6IQ26, Q68DK2, P11532, O43602, Q9NWZ8, O43612, Q9C0J9, Q9UPN3, Q01082, Q08AD1, Q9H195, P49918, Q9UPR3, Q8IZQ1, P42262, Q9NU39, Q4VCS5, P61457, P09038, O43310, P48357, O43312, Q9UNF1, Q3KR16, Q9Y2D0, O15127, Q9NYC9, P47989, Q92876, P02746, O60285, O60284, P29122, P49908, O43526, P52306, Q15149, Q13009, Q8IY17, Q9NU22, Q86UX2, Q9HAW4, Q7Z5J4, O43426, P45985, P05937, O15118, Q14789, P28370, Q05215, Q7Z3K3, Q8WYP3, P51659, Q15262, Q92609, Q92888, Q8NDN9, P09912, P12955, P17480, O60271, Q06418, Q9Y4G6, Q8WVR3, Q9H6U6, Q15165, O95819, Q13017, Q86TG7, Q53TQ3, O95817, P20774, P21246, P48995, O60477, Q07157, P05062, Q16799, Q9Y2E4, P07197, P22607, P49116, Q92896, P10827, Q8IWB9, Q8IZN3, P05067, Q12840, Q86W74, Q9UPQ0, Q5TAP6, Q15173, Q92997, Q9Y4H2, Q9UIW2, Q13029, Q16658, Q2KHT3, P12036, Q16656, Q96AY4, Q8N3F8, P21359, P48552, O75509, Q92610, Q9BXB1, Q9UBB6, O60356, O00533, O00534, P48736, P52746, Q9Y5I2, Q92628, Q9Y5I0, Q5JWR5, Q92823, Q16773, Q86UU1, Q99457, Q9Y3I1, Q13387, Q92624, Q9NV70, Q00005, P28827, Q9BXB4, P16930, P11498, P23352, P02788, Q92974, Q9H5N1, Q92973, Q9UPW6, P30622, O60346, Q9UJY5, Q9UKY4, Q8N8E3, Q7LGC8, Q12767, P09972, Q7Z406, Q8IVE0, Q16880, Q9HBL0, Q16678, Q9UHY8, Q0D2I5, Q8NEU8, P43630, P61916, Q16352, P16298, Q9Y4K4, Q9NQZ5, Q9HA90, Q9UPY3, Q8NBJ4, P22830, Q9UPY8, O43548, O00501, Q9UPY6, A6NN73, Q03001, Q92953, Q92854, P13521, Q96I24, O00505, Q9Y3L3, Q9Y2I6, P22234, Q7Z5H3, Q99941, Q9P000, Q9BQS7, Q9BQS8, A6NEC2, Q53GQ0, P16989, P13591, O43175, P04216, Q92673, P20849, O43491, P49796, Q99689, Q00987, Q9UK61, Q9H6Z4, Q08AM6, Q15078, O43379, Q02388, P98164, P00352, P20933, P78324, P98169, O60909, O00213, P78424, P39880, Q9P2N6, Q9NQX7, Q15319, Q9ULL4, Q8IUX7, Q9GZY8, O43281, O60315, Q03395, P49593, P49281, Q8IU80, Q01814, Q0IIM8, Q9C0G6, Q96PE2, Q00587, O60524, Q5VU43, Q7Z3U7, Q9UDY2, Q92793, Q8N3P4, Q9BVI0, P78563, Q12791, P42858, Q2M296, Q9BU20, Q9UJS0, Q8WUY3, P10636, Q9Y2M0, P78559, Q9P215, P42765, Q9NX38, Q92782, Q9NZM6, Q7Z3T8, P19174, Q16478, Q5SRE5, Q8TER0, Q13085, Q8N423, Q8N554, O43896, Q9BUR5, O60729, Q9BY12, O60333, Q2V2M9, Q8TER5, O43597, Q8IYT8, Q96QG7, Q9NZP6, Q96KK3, P23468, P28290, Q53SF7, Q13829, Q5T8A7, Q9C0A1, P29400, P78509, Q13822, P36956, Q86Z02, P25106, Q14940, Q8NCA5, P49750, Q9P2S2, Q05707, Q9UKQ2, Q06495, Q8NDI1, P56693, Q12948, P23471, Q9P0K7, Q9NQT8, O43236, Q14582, Q9NZ09, Q9NQ11, P49354, O43237, P28288, Q9UDT6, P09110, Q13813, Q15417, P05412, O00451, Q12955, P13497, Q15413, Q6N022, P04275, Q9Y646, O00458, Q9Y450, Q15555, O00459, Q9Y5S2, Q9P2R7, Q9P2R6, P04279, Q14596, Q86VP3, Q7Z333, Q15049, Q9C0C4, A1L390, Q4LE39, Q14494, Q09666, P49770, Q9UJ37, Q12967, Q9NRY4, O60427, O43861, O14770, Q9HCU4, P12110, Q14CN2, Q9H2X9, Q9HD67, Q9UL49, O43353, P23142, Q8IY47, Q5SQI0, Q9UN36, P52179, Q8NDH3, O43752, Q06481, Q15746, P49641, P54802, Q9P0L9, P51816, Q9UNN4, Q8TDM6, Q6IMN6, O14782, P20073, Q96EK5, Q9ULV5, Q86WJ1, Q7L0X0, Q9UN70, O15527, O14841, Q02246, P55786, P25054, Q02318, P43220, Q14678, Q96BN6, Q14676, Q02505, Q14679, Q9Y6A2, O14503, O95197, O14641, P24592, O14645, Q9Y485, Q8N766, O94769, Q12929, P43354, Q6NUN7, P05231, Q9UIF8, Q7LFX5, Q6NUN0, Q9NRM6, Q567U6, Q17R89, O75128, O94830, O14829, Q8NHL6, Q9UM47, Q9UKN7, H3BSY2, P12645, Q5SW96, Q53HC5, Q13506, Q9UHC6, Q9UHC1, O94829, Q9UIG0, Q8IZD9, Q6P1K1, P34949, Q9Y371, Q9UIG8, O60861, O15534, Q9UN79, Q7KZ85, O75112, P19532, Q9H213, Q9H9S3, Q9NZ20, Q6X4W1, Q08380, O00178, Q96JP2, O94915, Q9Y274, Q8N139, O96020, P55060, Q96S06, P15104, P78363, O94819, Q8NFJ9, Q9NZ94, P63010, Q14244, Q92564, P27987, Q9UJH8, Q8N961, O14559, O94911, P78357, Q92562, Q8TDY4, Q5SW79, O94905, Q14442, Q6EMB2, P32856, Q9Y6X5, Q9UHI8, O94808, P13688, P55345, Q9H9H5, Q9P2J3, Q13620, Q13625, O76090, Q96MS0, Q9NWH2, Q9BY43, O60641, Q9Y279, Q6NUS6, Q8NHQ1, P35443, P07333, Q6P1N0, Q9Y294, Q5H8A4, Q9GZV5, O95573, Q9UHF7, Q96KR1, O14966, Q9NPI9, P14652, Q9NYV4, Q8IWW6, O95373, O95477, Q9BZC7, P35125, O43157, Q92542, O14576, Q99081, Q14118, Q07092, Q86VI4, P98194, Q8N653, Q03426, Q14008, Q14517, Q9UM82, Q75T13, Q14315, Q8TE77, Q9BY66, O43166, Q9BZB8, Q14204, P08183, Q14203, Q14202, P78348, P21860, Q08345, P16070</t>
  </si>
  <si>
    <t>leukemiachronicmyelogenous(k562)_3rd</t>
  </si>
  <si>
    <t>P04350, B2RTY4, Q13472, Q76B58, Q5H9R4, Q08828, P55197, Q9C040, A6NKT7, Q70YC5, Q9NRJ4, P52789, Q01432, P59998, O14594, O14599, Q969V3, Q99569, Q9Y6J9, Q9Y5F9, Q6JQN1, Q9NTI2, Q9Y5F1, Q01546, Q9NWB1, Q8WXI2, Q92932, Q9NYZ3, Q13202, Q8IZF2, P51797, Q96G75, O75078, P51798, P17677, Q2M2I8, B9ZVM9, Q05193, Q7Z2D5, P63208, O95755, P21802, P53602, P20309, Q13586, A7E2V4, Q9ULH7, Q9NP71, Q9H6K5, Q86XD5, Q13634, Q5VZF2, Q9UPI3, Q08174, Q9UNA1, Q8IYI8, Q7L099, O15084, Q8IVL0, O95628, O15069, Q8IZL8, Q01484, Q9BUY5, P01857, O75061, Q9UKC9, Q9HB21, Q07866, Q9C000, P40925, Q9BQY9, Q9H2G4, P11712, Q9ULB1, P53677, Q8NFP9, O00192, P08686, Q9HAR2, O14497, O95996, Q3KR37, P14867, Q9UQB3, Q9UQB8, Q96CV9, O75031, O15056, P00751, Q9H4P4, Q9Y4C0, O95503, O75746, O15050, Q9Y2B5, P15884, Q9UKA4, Q99102, Q8N196, Q9H0K1, Q6ZMQ8, Q9ULD2, Q05084, Q96MZ0, Q13535, P47736, Q5JU85, Q5UAW9, P54253, P51531, Q8WYQ9, Q05BQ5, Q01082, Q08AD1, Q9H195, Q9UPR5, P42262, Q9NU39, O15034, Q7Z3J3, Q16623, Q13285, O43310, O60285, Q15154, Q86W92, O43526, P11277, Q92736, O15021, Q96J84, P48167, P45985, O43426, Q7Z5J4, Q15262, Q9UPP5, A5PLN7, Q12851, Q9Y4G8, Q06418, O00555, Q9Y4G6, Q16650, P21246, P48995, O60477, Q14980, O60268, P01860, Q16799, P05060, Q9BU89, P22607, P07197, P05067, Q86W74, Q96Q89, Q9P2Y4, Q9UPQ0, Q76N32, Q15173, Q9UIW2, Q13029, P12036, Q14765, P21359, Q13127, Q9UBB6, O00533, Q9Y5I2, Q9Y5I0, Q92823, Q8NFW9, Q969Y2, Q86UU1, Q99457, Q9Y2H5, Q13387, Q00005, P13942, Q9UPW8, Q8N4C6, Q9UPW6, P21283, P09972, Q7Z402, Q92838, Q8TDI0, Q9UPX0, Q8IZS8, Q9UK97, Q12756, Q9NX95, Q16352, O43679, P16298, Q9Y4K4, Q8NEV4, Q9HA90, Q9BZS1, Q9UPY8, Q9UPY6, Q8TAD8, Q99594, P11474, Q03001, P13521, Q99490, Q13367, A7KAX9, Q96RR4, Q14721, O60229, Q9HCN6, Q7Z589, P16989, P11137, O14787, P13591, Q86UR5, P42773, P04216, Q9P109, Q99689, P16383, Q9H6Z4, Q15078, O43379, P78324, O00214, O00213, O60318, Q76MJ5, Q9NQX7, Q6UVK1, Q9ULL4, Q6P0Q8, Q01814, Q5VU43, Q92793, Q8N568, Q9NQU5, P78563, Q99666, P10636, P78559, P42765, Q92782, P20020, O43251, Q9UKX2, Q12799, Q9BUR5, Q9UK55, O60333, Q2V2M9, Q8IYT8, O43347, Q96KK3, P23468, Q9BUN5, P23467, Q15027, Q9Y2P0, Q6DD87, Q13822, O76014, P30260, Q9P2S2, Q8NDI1, P23471, O43236, Q08495, Q9NQ11, P05106, Q13813, Q12955, O00459, Q15555, Q15834, O95104, Q14CM0, O95206, O00329, P00450, Q9P0L2, Q9C0B6, Q9HCU4, Q9H2X9, Q9H2X6, Q9H254, Q5SQI0, Q9UN36, Q8NDH3, Q15042, Q9H9B1, P48634, Q14934, O14782, Q9UL54, Q9H2X0, Q9ULV5, O60890, Q9ULV3, P56545, O75145, P25054, Q9BZA8, P54756, P43220, Q14676, A7MCY6, Q02505, Q8WYA1, Q9Y6A2, O14715, Q6ZN55, O95197, O14641, Q9NR12, Q9H239, Q8N6U8, O43822, Q4KMZ1, O14924, Q5R3I4, Q9NZV7, Q17R89, O94830, Q9Y6V0, Q9UPA5, P12645, Q13506, Q9UHC6, Q9UIG0, Q8IV32, P28223, P05787, Q8IZD9, P01266, O60861, Q14147, P35240, Q9NYQ7, Q7KZ85, O75112, P19532, Q9H9S3, Q9BW19, Q6X4W1, O14529, O00178, Q15695, Q8NB90, P15104, O94819, Q08209, Q9NZ94, Q14244, Q8TF61, Q8TCU4, Q9Y2X7, O14559, Q7L804, P78357, Q9GZU2, Q08752, Q9H9H5, O76094, O43147, O76090, Q8N5R6, O60641, O95153, Q92570, Q9BYW2, Q86Y13, O95573, P08588, Q9BZC7, Q14213, P07327, O14576, P35858, Q14118, O14578, Q8N9V6, Q9UM82, Q92556, Q8TE77, P46059, O43166, Q14204, P08183, Q14203, P78348, Q96PH1</t>
  </si>
  <si>
    <t>fetalbrain_3rd</t>
  </si>
  <si>
    <t>P46940, Q07065, Q9ULG6, Q4FZB7, Q13769, O75962, P14651, Q76B58, Q9NP81, P27635, Q8NG48, P55197, Q9Y4A8, Q9C040, Q9P2D6, Q8WXH0, Q14094, P59998, O95522, Q2M3G0, Q9P2D1, Q07075, P31997, Q9Y6J9, Q9BZZ5, P01601, Q99424, Q96P20, P17787, O15230, Q9P2E9, Q9NWB7, Q5T011, Q2LD37, P01133, P98082, Q71F56, Q13203, Q9NYZ2, Q8IZF2, P40225, Q9ULI3, Q86WA8, P16157, Q2M2I8, B9ZVM9, Q9UBW7, O75473, Q13316, O75674, P06756, P14625, O95758, O95755, O75886, P22307, Q07352, P21802, P01009, Q86UA6, P55073, Q6UXV4, Q8IWI9, Q13639, Q6NV75, P63316, Q3B726, Q9UKD1, O75970, Q6IPM2, Q9UPI3, P13056, Q92506, O15211, P48200, Q7L099, O75581, Q96AQ6, Q16853, P55081, Q8IVL1, Q8IVL0, O14493, O14494, P01033, Q6UB98, O95425, O75311, P33260, Q9BQ89, P31943, Q9ULC0, Q9Y4E1, Q8IWK6, P01857, O95834, Q04727, P43897, Q04725, Q13425, Q9UEG4, P01023, Q9H8N7, P00736, Q9BPX6, Q9NSI6, Q8N6M6, Q9NRD9, Q9NRD8, Q3SYG4, Q9NNX6, Q8N0Z9, Q9Y5B8, P11712, O15063, O15375, A4D0S4, Q9BSY9, Q01344, O00192, P08686, Q9HAR2, O00194, Q9H8M5, P00747, Q8NAP3, P16112, Q7Z4H7, Q8WZ42, Q9UQB8, Q96FZ7, O15056, O95503, P08670, P15884, P51160, Q9H8P0, Q05086, Q9UNE2, Q5T6F2, Q9Y6D5, Q8IX03, Q9H0K4, P08519, Q9Y4D7, Q13535, P47736, Q5JU85, O15040, Q9Y2A7, Q68DK2, Q12802, O75191, P51688, Q14999, Q9C0J9, P25440, P51531, O43613, Q05BQ5, O43511, Q14995, Q9H195, P49815, Q9UPR3, Q9UQ35, Q12830, P02461, P02462, Q9Y6Q9, P12270, O60494, Q5THJ4, E9PAV3, Q9P1Z2, Q8IZ26, Q16134, Q9UNF1, O60381, P12111, P30530, Q5SXM2, Q9H1B5, Q9UQ49, Q9H6R4, Q9UPS8, P39019, Q86W92, P29122, Q16643, O60281, Q92736, O43524, Q15911, Q8IY18, Q8TBK2, O00763, Q86UX2, P17706, P05937, P28370, Q7Z3K3, Q15916, Q9H7R0, P51825, Q8WYP3, P51659, Q03112, A5PLN7, P51654, Q15166, Q9UQ52, Q16651, Q96GM5, P17480, Q9Y4G8, O00555, P22105, P22102, Q53TQ3, A8CG34, P20774, Q13018, Q9UNH5, P28749, P48995, Q14980, Q9H0V9, P53990, P05062, Q96RV3, P01860, P30414, Q92896, Q9Y2E5, Q8IWB9, Q15276, P02452, Q92995, P50454, P05067, Q8NDM7, Q8IWB4, Q9H2D6, P49023, P68431, Q96AY4, P21359, Q13043, Q9HCK8, O60356, Q12873, Q8IWC1, P17813, O00534, Q9NYF8, Q12774, P11171, Q96HP0, Q5JWR5, Q12778, A8K0R7, Q86UU1, Q969Y2, Q9P273, Q9H987, Q8NF91, Q9Y3I1, Q92624, P51878, Q9P272, Q9UQ80, P28827, Q5T1M5, Q92968, P29353, P16930, P23352, O60343, Q92973, Q13190, P49841, P30622, O60346, Q13247, Q96T58, Q8N8E3, O60245, Q70CQ2, Q92838, Q9H8V8, Q7Z406, Q99466, Q9HBL0, Q9UPX0, Q6L8Q7, Q8NAC3, Q0VDG4, P57764, O75534, P13533, P61916, P13535, Q68BL8, Q13363, Q0VG06, P11047, P29375, Q8IXK2, Q5W5X9, Q9HA92, P43629, Q9UK85, Q99594, A6NN73, Q99593, P11474, Q99590, Q9H6P5, Q16560, Q96HQ0, Q96RR4, Q93063, P06731, Q04656, Q9Y2I6, P22234, Q9HAY6, P32455, Q8WXW3, Q9BQS8, A8K7I4, P85298, P29590, Q9HC10, P04114, O60306, Q9Y561, O00203, O14787, P16581, O14786, O43491, O43181, O43182, P49796, Q9P107, Q00987, O14981, P49792, Q9H6Z4, Q15075, Q96PC5, O00400, P98160, P98164, O00214, P20933, Q9C0D2, Q96JB5, P16591, Q9P2N6, Q96QB1, Q9Y2K7, Q6UVK1, P24043, Q6P0Q8, Q9Y5W9, Q15061, A8K8P3, Q9NUL7, Q15063, Q8N302, Q8IW92, Q86YR7, Q9UP52, P41229, Q01955, P05997, O95248, Q5TAX3, Q0IIM8, Q96PE2, Q5VU43, Q7Z3U7, Q9UDY2, P00488, Q9ULK2, Q9NZN5, Q5VV41, P13569, Q6UWI2, Q12789, Q8WU67, Q86X10, P43405, P11021, Q6P0N0, Q6V0I7, Q86V20, P43699, P10071, Q8WX93, Q29RF7, P35711, Q14839, Q9NZM6, P49279, Q13976, Q86X29, Q9NZM3, O43251, Q8TER0, Q9BXP8, O60725, Q9UKX2, Q8IWZ3, Q12799, Q9BV36, O60729, Q8N556, Q04912, Q9BY12, Q9Y5U9, Q9UK55, O43897, P00533, Q8TER5, P04259, Q02833, P23467, Q9C0A6, Q5T8A7, Q9BUN5, P05783, Q15431, Q9Y2P0, P38432, P16435, O60542, Q96AJ1, Q96SN8, Q4KWH8, O43889, O60449, P37088, Q9H5V8, Q05707, Q9UKQ2, Q06495, P08910, Q14943, Q9Y653, P49757, Q9HCS4, Q15561, Q5W0U4, O43237, P09110, P05106, O94986, A9YTQ3, O94989, O00451, Q12955, P13497, Q9H270, P04275, Q9Y646, Q9UIQ6, Q9BXJ1, A5D8W1, Q9P2R6, Q9C0C7, O94874, Q9UL36, Q6DJT9, Q14596, Q9Y3R5, Q9H269, Q9HBR0, O95208, Q15735, Q86WT1, Q8WYB5, P49770, Q9Y5R4, Q9Y4R8, Q9Y5R2, O60437, P41279, P12110, Q15652, Q9H2X6, Q9UDV7, P23142, Q9NZQ3, Q4AC94, Q15047, Q06481, P16473, P28906, P54802, Q15042, Q687X5, Q9Y520, Q14934, Q9UNN4, Q9UP38, Q8TDM6, Q9UL54, P18850, Q9Y623, Q9ULV1, Q8N474, P53597, Q32MK0, P19021, O75147, P56545, O14709, A5YKK6, P25054, P55011, Q8WUA8, Q8TE68, Q9BZA7, Q5TDP6, Q6ZUT9, P08572, Q96BN6, Q02505, Q9H6D3, Q96EZ8, P25063, Q9UKM9, Q14126, Q5VUJ9, Q9NR12, O14647, Q8N201, Q9GZR1, Q12923, Q8N766, Q70EK8, Q8N1P7, Q12929, O43822, Q8N3X1, Q32P44, Q9UIF9, Q14165, O94979, Q9Y253, Q08378, O15551, Q9HC78, O00267, P30043, Q567U6, Q5UIP0, Q1EHB4, O75127, Q9Y6V0, Q9UM47, H3BSY2, P12645, Q5SW96, Q13506, Q9UHC1, Q6NUM9, P05787, Q9NZU0, Q6P1K1, P07384, P55268, A0AUZ9, Q9H0E9, P01266, O15534, Q14147, P35240, Q9NYQ6, Q7KZ85, O75112, Q2NL67, Q8N7X0, Q9Y259, O43913, Q08380, P46019, Q15696, Q5TBB1, P25874, Q96JP2, Q9BX97, Q9Y274, Q5H9F3, Q66PJ3, O96020, Q96CQ1, Q96S06, O94916, Q8NB90, Q8NFJ9, Q9H583, P35568, Q86VF7, P54851, Q00341, Q92564, Q8TCU4, Q8NI35, Q7L804, Q8TDY4, O95490, O95359, P55055, Q8N344, Q4G0X9, Q9Y283, P15924, O94905, Q9NPH3, Q6P1M3, Q5VW36, P49454, Q8NFI3, Q13621, P08069, Q92576, Q6XZF7, O43933, Q9NWH2, Q96MS0, P08727, Q8IWT3, Q8N5R6, Q9NZW4, O75923, Q9UBS0, Q6NUS6, Q9BTC0, P35443, P20929, P36269, Q86Y13, Q7Z5Y6, Q6P1N0, Q6VY07, P08581, Q9GZV5, Q71DI3, Q96KR1, O75023, Q9NPI9, Q8TEW0, O95373, O95477, Q9UJF2, Q92542, O43157, O95471, Q99081, Q9H329, Q14118, Q9UBV8, Q8WXX5, P35453, Q14112, P35558, Q7Z6Z7, P07204, Q14004, Q92556, Q14315, Q8TE77, O95382, Q6NSI4, O95279, Q6NUQ1, Q08345, O95171, Q5T3U5</t>
  </si>
  <si>
    <t>Prefrontal Cortex_3rd</t>
  </si>
  <si>
    <t>Q8N1W1, P04350, B2RTY4, Q5H9R4, Q8N0W4, Q08828, Q6ZVL6, Q9H6K1, Q9C040, Q9P2D6, Q70YC5, Q9NRJ4, O14594, Q9H5I5, Q07075, O14599, Q99569, Q969V5, Q9Y6J9, Q07617, P01601, P01703, Q8NFU1, Q6JQN1, P01706, Q9NTI2, Q13459, Q9NWB1, Q8WXI2, Q9NXB9, Q92932, Q9H4K1, Q13202, Q01113, P51798, O75078, P17677, Q2M2I8, B9ZVM9, O15482, Q05193, O15090, Q7Z2D5, P63208, P21802, Q6UXV4, P55073, Q13319, A7E2V4, O75382, Q9ULH7, Q9NTG1, Q9H008, Q9NP71, A8MW92, Q86XD5, Q92502, O75970, Q8WZ75, Q13635, Q13634, Q16720, Q9UPI3, Q5VZF2, P13056, Q08174, Q6ZP65, Q86VD9, Q9UNA1, Q9H8K7, Q9Y5H3, Q7L099, O15085, O15259, O75311, O15069, Q8IZL8, Q01484, Q07973, P01857, O95835, O75061, P43897, Q9HCC8, P20366, P57082, Q9C000, Q07866, P40925, Q9BQY9, O75326, Q9ULB1, Q8WWM7, Q8NEP3, P53677, Q9H400, Q8NFP9, P24530, O00192, Q9HAR2, O95996, Q3KR37, P16112, P14867, Q9UQB3, Q9UQB8, O75031, Q9Y4C0, O95503, P41159, Q9UKA4, Q86XZ4, Q96IZ5, Q58EX2, Q05086, Q8WYR1, Q6ZMQ8, Q9ULD2, Q9H0K4, Q8N0X7, O75051, P47736, Q3KP44, Q5JU85, O15397, Q5T0N1, P11532, P54253, Q9C0J9, Q01082, Q96J94, Q08AD1, Q9H195, P49914, Q9C0J8, Q9UPR3, Q9UPR5, Q99811, P42262, Q9NU39, Q4VCS5, O15034, Q9Y4I1, Q16623, Q13285, Q9UMF0, O43310, P01699, Q9Y2D0, Q8IZ08, Q9H6R4, Q92876, Q9UPS8, O15020, O60285, O60284, Q86W92, P11277, P48664, O43526, Q5TCZ1, P48167, O75426, O15015, Q13009, Q8WWQ8, Q8TBK2, Q9HAW4, O43426, P45985, P05937, Q9H936, Q05215, Q7Z3K3, P51825, Q9UPP5, A5PLN7, Q9UQ52, Q6PI77, O00555, Q06418, Q13023, Q9Y4G6, Q16650, Q9BR11, Q13017, P22102, Q53TQ3, Q53GT1, O60477, P53990, P05062, O60268, P01860, Q96RV3, P05060, Q16799, Q9BU89, P07197, P22607, P10827, Q9UPQ3, P05067, Q15173, Q9UIW2, Q9UI40, Q13029, O60462, P12036, Q14765, P21359, Q92610, Q13127, Q6WCQ1, P42224, Q9UBB6, Q12873, O00533, Q9Y5I2, Q96HP0, Q9Y5I0, Q92823, Q16378, Q969Y2, Q99457, Q9Y2H6, Q13387, Q00005, Q86TE4, Q5TB80, P28324, Q9UPW8, Q9H5N1, O00522, Q8N4C6, Q9UPW6, Q96ST3, O60346, Q03164, P21283, O60245, P09972, Q70CQ2, Q92838, Q7Z402, Q9Y2G0, Q8TDI0, Q7Z406, Q8IVE0, Q9P286, Q16880, Q9HBL0, A6NI73, Q9UPX8, Q9UK97, Q96S42, Q12756, Q16352, O43679, Q16348, P29475, Q9UPY3, Q9HA90, Q9UPY8, Q9UPY6, Q99593, Q8NEV8, P11474, Q03001, Q9H6P5, P13521, Q99490, A7KAX9, Q96HQ0, Q96RR4, P06731, Q14721, O60229, Q13485, Q92858, Q8N9H8, Q9BQS7, Q9HC10, Q99983, A6NKB5, Q9Y561, P16989, P13591, P11137, O14787, Q709C8, P04216, O14786, O43491, Q9NQW7, O14791, Q99689, Q9H6Z4, Q08AM6, Q96PC5, Q9NRS4, Q15078, P78324, O00213, O60318, P10515, Q76MJ5, P78424, Q99680, Q96QB1, Q9NQX7, Q9ULL4, O14795, Q6P0Q8, P48775, P39877, Q15061, O43283, Q9NUL3, Q01814, Q8IVW4, Q96PE2, Q5VU43, Q9UP95, P56470, Q92793, P78563, Q12791, Q86UP3, P46531, Q9H694, Q5VV41, Q8WUY3, P10636, P78559, P10071, P42765, Q9NX38, Q92782, P49279, P20020, Q01968, O43251, Q16478, Q5SRE5, Q9BXP8, Q9UKX3, O60725, Q12799, O60729, P11308, Q96PD2, Q8IZW8, O60333, P00533, Q9C0G0, Q9UL18, Q96KK3, P23468, Q5T8A7, Q15027, P49643, Q9NX02, Q9Y2P0, P78509, Q6DD87, Q13822, Q4KWH8, P37088, P30260, Q9P2S2, Q06495, P56693, P23471, Q08495, O43236, Q5W0U4, Q9UDT6, Q9UI36, P05106, O94986, Q13813, O94989, Q12955, O00451, Q15415, P13497, P55916, Q15555, O00459, Q9UL36, Q15834, Q9H2Y7, Q9UBN7, O95104, Q14CM0, Q15049, P19823, O14863, Q99626, O00329, Q9UHN6, Q9UJ37, O14770, Q9HCU4, Q9P0L2, Q5VZ89, Q9H2X9, Q9H2X6, P23142, Q9H254, Q5SQI0, Q9UN36, Q8NDH3, P48634, Q14934, Q9Y5Q0, O14782, Q9UL54, Q12906, P35523, Q9P0G3, P20231, Q9ULV5, A6NML5, Q7L0X0, O00294, P25054, Q15661, P40199, Q9BZA7, Q8TE68, Q02108, Q9UBP5, O14917, Q02505, Q96SK2, Q9Y238, Q9Y6A2, Q6ZN55, O95197, O14641, O94842, O00159, Q8N201, Q8N6U8, O43822, P43353, Q4KMZ1, O14924, P05231, Q6NUN0, Q9NZV7, Q17R89, Q9Y6V0, O14829, P08151, Q9UPA5, Q9UHC6, Q9UHC1, Q8IV32, Q9UIG0, P28223, P05787, Q8IZD9, Q6P1K1, Q15788, Q6DN90, O60861, P01266, P35900, Q14147, O14522, Q9UN79, O75112, P54646, O43913, Q6X4W1, O95343, O00178, Q9UER7, Q15695, P46019, Q5TBB1, Q15696, P55060, Q8NB90, P15104, O94819, Q08209, Q9NZ94, Q8TCU4, O94788, Q9UJH8, Q8N961, O14559, Q9NVF9, Q7L804, P78357, Q9UH90, P08476, Q6EMB2, Q14028, P13688, Q9GZU2, P49454, Q9C086, Q9H9H5, O76094, P08069, Q9P2J3, O76090, Q8TD57, P16050, O60641, O95153, Q92570, Q8NHQ1, Q9GZV5, P07477, O95573, P08588, O14965, O95477, Q9BZC7, Q96F46, Q5T7B8, Q9UJF2, P0C5K7, Q9UBV2, O14576, P35858, Q8WXX0, O14578, P78333, Q9NRR5, Q9BYT9, Q03426, Q5TZA2, Q8N9V6, Q9UH77, Q99698, Q14004, Q75T13, Q14207, O43166, O75398, Q14203, Q14202, Q6NSI4, Q96PH1, P78348</t>
  </si>
  <si>
    <t>Cerebellum_3rd</t>
  </si>
  <si>
    <t>Q07065, Q99418, Q13472, Q76B58, P27635, Q8NG48, O75691, Q9Y4A8, Q9H8J5, Q01432, O95522, Q9Y4A5, Q07075, Q5PRF9, Q04637, Q99424, Q8NFU1, P17787, Q13459, Q5T011, P47900, Q86VB7, P98082, P01133, Q9NYZ3, Q9Y4B5, Q9NYZ2, Q9Y4B6, Q9H4K1, P51797, Q99439, P40225, P12755, P51798, O75078, P13866, Q5TCQ9, B9ZVM9, P52569, Q13451, Q9UBW7, Q3KQV9, Q13315, Q9H8L6, O75674, Q13444, Q13316, P53602, Q3MJ40, P21802, P55075, P55073, A4D0V7, Q13319, Q8IXF0, Q08188, Q9H4L5, Q6NV74, Q6NV75, P63316, Q13332, P35590, B4DZS4, Q16720, P13056, Q5VZF2, Q08174, Q9H8K7, Q13322, Q6AI08, P27216, Q9H4M7, Q8N8S7, P21817, O14493, O14494, Q6UB98, P54317, Q6UB99, Q01484, Q96E93, O95835, A8MT70, O95834, Q658P3, O75061, O95832, O15178, Q13425, Q13428, Q13421, P07148, P00736, Q9HAS0, Q7Z736, Q9UGN5, Q9NSI6, P21333, Q9NNX6, Q5XUX0, Q13308, A4D0S4, O15165, P53673, Q9HAR2, O14498, P00748, O14497, P00747, P27658, Q9UGM6, Q9UGM5, Q9UQB3, Q9UQB8, O75031, Q9Y4C4, P00751, Q9H4P4, Q9Y4C0, P41159, Q9UIA0, P34820, Q9Y4C8, Q9H8P0, Q9UQC9, O75044, P26640, Q9Y4D7, O75051, Q9HBB8, Q9HB19, Q9Y4D1, Q9H4Q4, Q14999, P48556, Q01082, Q9NZB2, Q96J94, Q08AD1, Q9HAU4, Q5VZK9, Q9C0J8, Q5THK1, Q9UPR6, Q9UQ35, Q9Y4I1, Q9P0V3, Q5THJ4, Q9BRR0, Q9UMF0, O43310, O43312, Q9BRR8, Q3KR16, O60381, Q01094, Q9NUQ8, Q6NXR0, P47989, Q9HB75, Q9UQ49, Q9UPS8, Q96IW7, Q96J84, Q5TCZ1, P48167, Q15911, A3KN83, Q8IY18, Q9HAW4, O15118, P17706, Q9H936, P28370, Q05215, Q15916, Q9HBE5, Q16787, Q6UXD7, Q92609, Q03112, Q04695, Q8WW38, Q14978, Q9UQ52, Q9Y4G8, Q9UMD9, O95819, Q9Y4G2, P28340, Q53GT1, O95817, Q5VZM2, Q70Z35, P28749, Q9H967, Q14980, Q569H4, Q96RV3, Q99848, P30414, Q92618, Q14966, O75604, O75600, Q9UI42, P12035, Q9UI47, P12034, Q9UPV0, P21359, P48553, Q92610, P42224, O60356, O00634, Q12774, Q93033, Q8NFW9, Q9NSB2, Q9BWF2, Q86UU1, Q92621, Q16774, Q9NV72, Q9H987, Q13387, Q03933, Q92624, Q9UQ80, P28324, Q12769, O00629, P23352, Q9UPW8, O60343, Q9UPW6, Q8N4C6, Q96RT8, O00626, O60346, P28329, P22455, Q96RT6, Q8N8E3, Q7LGC8, Q12767, Q9H8V8, Q8TDI0, Q8WVM7, Q86UT5, Q99466, Q9HBL0, Q7Z6J4, Q9UPX0, Q9UHY8, Q6L8Q7, Q9UGF6, A6NI73, Q9UPX8, O75635, Q96S42, Q12756, Q13489, Q9NZH8, P16298, P42680, P42681, Q8NFZ3, Q00653, Q9NZI2, Q9NUX5, P04628, Q9H8Y1, P04629, Q8IXK2, Q9Y4K4, Q13873, Q9UPY3, P12004, Q8NBJ5, Q8NBJ4, P22830, O75643, P34896, Q0P6D6, P34897, Q99490, Q99807, A7KAX9, Q96RR4, Q93063, Q9HBJ0, Q04656, Q9HAY6, Q13485, Q9NZJ4, Q6IN84, Q9Y4L1, P85298, Q7Z392, Q9HC10, P78549, O60306, O60308, O00203, Q5T0B9, P42773, Q9P109, P16383, O60303, P52954, Q15075, Q9NRS4, Q15078, Q9BWJ2, O00214, Q7Z2W7, O60318, P10515, P00451, P78424, Q8IXY8, Q6ZU52, Q86VS3, Q01844, P24043, P78536, Q9H4Z2, Q15061, O43283, Q15063, Q2KJY2, Q6XUX3, O60312, Q9NVL8, Q14919, O00716, Q8IU80, P49281, Q01814, Q01813, Q86W56, Q92692, Q9P127, Q9ULK2, Q9NZN5, O60732, Q12791, P78563, Q5VV41, P43405, Q96EP0, Q9HBM0, Q6V0I7, Q8WUY3, Q13835, Q9ULJ8, P78559, Q9NZM6, Q5VZ46, Q9BWH6, P19174, Q8N8A6, P49279, Q15582, Q9NZM3, O43251, O60721, Q9NZM4, Q6ZU69, O60725, Q8N423, Q12799, O60729, P11308, Q99797, Q53FZ2, P23381, Q9NZP6, Q15572, P82987, Q8N3J3, Q13829, P05783, P49643, Q13823, Q9HBT6, Q99741, Q96AJ1, Q9UQQ1, Q9NS87, Q99742, Q15034, P13489, Q9HBU1, Q02930, P10153, P43080, Q8NCA5, Q05707, Q14943, O43747, Q9P0K7, Q15561, O43236, Q9Y442, P20290, Q15018, Q9UI36, Q13813, Q6NUK1, Q9UHA7, P13497, Q15024, Q9NS98, Q9NVP1, Q15555, Q9Y450, O43739, Q9UM21, A5D8W1, Q01851, Q9Y3R0, Q6DJT9, O95104, Q9Y3R4, P11362, Q9Y3R5, Q9HC35, P78527, Q86VP6, O14863, P48507, Q9NRY5, Q14494, Q09666, Q9UHN6, P00450, Q15051, Q15050, Q9NRY4, O43766, P41279, Q9HC29, Q9NZQ3, P52948, Q4AC94, Q15047, O43752, P49641, Q9NRZ9, Q15042, Q9H9B1, Q14934, Q9P0L9, Q8TDM6, Q9NVR5, Q9ULV1, Q8N474, P20231, Q15528, P35523, Q8IYA2, Q9ULV5, Q15527, Q9Y3Y2, Q9UM73, Q9ULV3, Q9BWT3, O00294, O15527, O75147, P56545, P55017, O75145, P05455, P55011, Q8TE68, P40199, P49221, P54756, O15519, Q9Y490, P23634, Q15517, Q8N878, Q96SK2, P42701, Q5VUJ9, Q02446, Q15506, Q9UHB6, Q9NRM0, Q9NVE4, Q6NUN7, Q9HC84, Q96AH0, Q5R3I4, P35030, Q6NUN0, O15551, Q9HC78, Q9NZV7, Q9NZV8, Q9NRM6, Q5UIP0, O14829, O75127, Q9UM47, Q8WZA9, Q9UHB7, Q9UHC6, Q9UHC1, P46020, P28223, Q96MT7, Q96MT8, P05787, Q9HBV2, Q9NZU0, Q9H9F9, A0AUZ9, P35900, O75112, O14830, Q8N7X0, P46013, A3KMH1, P46019, P55060, Q9H583, Q86VF7, A6NH21, Q02413, O95163, Q9NVF9, Q6UY01, Q99062, Q7L804, Q8TDY4, Q8TDY2, Q9NVH2, Q9UH90, Q5SW79, Q6EMB2, Q14028, O95562, Q9H9H5, Q14031, P35580, Q6XZF7, Q96MS0, P20701, Q08554, Q9NZW4, P19113, O95155, Q6NUS6, Q14410, Q9UHF7, Q03519, Q9ULX6, Q8IXZ2, P24071, P0C5K7, P55036, Q99081, O95185, Q07092, Q96SD1, Q86VI4, Q9BSE5, Q9BX63, O95180, Q9NRR5, P35558, Q7Z6Z7, Q9H9J2, Q8N9V6, P07204, Q14004, Q14005, Q8TE77, P46059, P0DKV0, Q6NUQ1, Q6NUQ4, Q6UY14, O95171, Q5T3U5, Q66LE6, O75962, Q13573, P14651, Q9NP81, Q8TC76, Q96P16, P55196, P55197, Q8N9R8, Q9P2D6, Q9BUU2, Q16822, Q01538, Q9P2D0, Q9P2D1, Q5KU26, Q9NTI5, Q13563, Q9BZZ2, Q7Z5R6, Q13561, Q9BZZ5, Q96P20, Q9BQ51, P12883, Q2M2H8, P12882, Q9NTI2, Q9NXZ2, Q01546, Q9P2E9, Q9BV73, Q2LD37, Q16832, Q07912, Q13203, Q9P2E2, Q01113, Q99536, Q32MQ0, Q2M2I8, P16157, O95759, Q2M2I3, O15482, Q2M2I5, Q05195, P14625, Q3YEC7, O95758, Q2VIQ3, Q07352, P01009, Q13214, Q86UA6, P22303, Q13588, Q9NTG1, Q3B726, Q8WZ79, A8MW92, Q96P44, O75970, Q8WZ75, Q9NP70, Q9UNA4, Q6ZP65, Q9UNA1, P48200, Q8IYI8, O95631, Q7L099, O95633, O75581, Q9BZW8, Q16853, O15085, O95628, P01033, O75154, O75151, Q96M83, P33260, Q9BQ89, Q8IUC6, Q07973, Q9BUY5, Q13523, P01857, O75593, O15078, O15457, O75161, Q9HCC8, P57082, Q9BPX3, P01042, Q6PIF6, Q9H0M4, O75165, Q3SYG4, P11712, A2RUR9, O15061, Q8NEP3, Q13515, Q9H400, Q9HCD6, O15067, Q13519, Q10567, P57075, O00192, P08686, O00194, O15060, O95718, O95715, P16112, Q8WZ42, P61371, Q9HCE7, Q13546, O15056, O15055, P08670, Q8NEM2, O15439, P57060, Q9Y2B5, Q12815, Q86XZ4, O95600, Q8NEM7, Q99102, O75185, Q9H0K1, Q9UNE2, Q8WYR1, Q9H0K4, Q13535, O15040, Q9HCF6, P81274, Q5T0N1, Q9Y2A7, Q68DK2, Q12802, O75191, Q8WYQ9, Q9H195, Q6UWB1, Q12837, Q15003, Q86TI0, O60294, Q4VCS5, Q9NU39, O60292, P09038, Q13285, Q9UJ71, Q8IZ26, P02538, Q9UNF1, Q9Y2D0, Q9NYC9, Q96ME1, Q9NPB1, Q9Y2C5, P30530, Q8IZ08, Q9Y2C9, Q9HCH5, Q9BZQ8, P48668, O60284, P29122, Q92738, O60281, P11277, P48664, Q6IA69, Q92736, O15021, O15016, Q92733, O15014, Q7Z5J4, O43426, Q15007, O43424, Q8WYP5, P02549, P51825, Q9UNG2, Q9H7R0, Q8WYP3, Q9H173, A5PLN7, Q12851, Q6PI77, O60271, O00555, Q9BR11, Q9UJ98, P21246, P48995, Q8IYS4, Q9UNH5, P53990, P05062, Q99700, P01860, Q9Y2E4, Q1MSJ5, Q9Y2E5, Q68E01, Q12840, P05067, O60264, Q9UIW2, Q8N3F8, O75509, P12821, Q6WCQ1, P0DJD9, P26998, Q9UBB6, Q12873, Q92769, Q9UBB9, O00534, Q9NYF8, P39656, Q9Y2H8, Q96HP0, Q5JWR5, Q16378, Q9Y2H0, Q8NF91, Q9Y2H5, Q9P273, Q9Y2H6, Q9P272, P51878, P13945, Q00005, Q86TE4, Q9P275, P13942, Q00534, P12838, O00522, P30622, Q96T58, O75529, Q9Y2G9, Q96P70, Q9UBC2, P21283, O60245, Q9UBC3, Q70CQ2, P50336, Q9Y2G0, P22079, Q9P281, Q9Y2G2, Q9P286, Q9BZV3, Q9P1W8, P50748, Q15397, P43630, Q9UBD5, P13533, P43632, Q9UBD0, P13535, Q16348, Q0VG06, Q86YD7, Q9BQT8, Q8NEV4, Q9HCM4, Q9BZS1, P43629, Q13268, Q99594, A6NN73, Q99593, P56202, Q8NEV8, Q12888, Q99590, Q03001, Q96I25, Q96I24, O00507, Q9NPD5, Q96HQ0, Q9H853, Q9Y3L3, Q7Z5H3, O60229, Q9H7T0, Q8N9H8, Q9BQS7, Q9NYF0, P42575, Q9HCN3, Q9HCN6, Q9P267, Q96HJ5, O95264, P13591, O14787, P37802, Q86UR5, Q9Y2L9, O14786, P49796, Q00987, P49792, Q9UBG3, Q08AM6, Q38SD2, Q96PC5, Q9UFW8, O43379, Q02388, Q15466, O95259, P78324, Q5T4S7, Q9Y2K3, Q99680, Q6UWJ1, Q8IUX7, A8K8P3, Q9NUL7, Q68DV7, Q9NUL3, Q8N302, Q9NYJ8, Q86YR7, Q01955, P43155, O95248, P18206, Q92794, Q00587, Q9P225, Q92793, Q9HD36, Q9BVI0, Q86UP3, P13569, Q6UWI2, Q9GZZ9, P37023, Q99666, Q16445, Q2M296, Q9BQG0, Q96PE3, P10636, O95235, Q92786, Q15485, Q92782, P23276, Q9HD23, Q13976, P10632, Q7Z6G8, O43896, Q04912, Q96PD2, O43897, Q9BQF6, Q8IYT8, P49746, O14746, O43347, P31639, P09086, P15309, Q15431, Q9Y2P0, Q9Y2P5, Q9P209, P05120, P23760, O43889, P37088, P49750, P49757, Q9HCS4, P22004, O14753, P49756, Q9HD43, Q9NZ08, P51003, P05106, Q6PI48, P16452, Q15415, Q15413, Q8NFA0, Q8IV53, P06127, Q9UIQ6, Q15834, Q9UBN7, P04003, O95202, Q9Y336, Q9Y334, O95206, P36980, O95208, Q02386, Q99626, Q8WYB5, Q02383, O43861, O14770, Q16401, Q9BVL2, P16860, Q9HD67, Q9UJ55, P51814, O14777, Q9Y210, Q53H76, O43353, Q13936, Q5SSQ6, Q9UN36, Q8IYW2, P16473, Q687X5, P51816, A6NML5, Q32MK0, Q5VVM6, Q9UN73, Q9UN70, Q9Y2U2, O14709, Q8TD23, Q9Y228, P25054, Q02318, Q5JTH9, Q9NYT6, Q99607, P38936, Q9UBP9, P38935, Q8WUA8, Q9BW04, Q9BZA7, Q9BZA8, Q9UBP5, P51451, Q8WYA1, Q07889, Q9Y238, Q9H0H5, P25063, O14715, Q71RC2, Q8TD19, Q86UK0, O00159, Q9GZR1, Q8N766, P35408, Q8N6U8, Q9H427, O43822, Q9UMX2, Q9UIF3, P23743, Q9UIF9, Q9UIF8, Q9UIF7, Q9H422, Q9Y2W1, Q9Y253, Q9Y6V0, Q9GZS0, Q13506, Q8IV32, Q9UIG0, Q9Y371, Q9Y2V2, Q49A26, Q9UIG8, Q9Y264, Q9H0E9, Q9NYQ8, Q9NYQ6, Q9UN79, Q9NYQ7, P11801, P54646, Q9NZ20, Q9BW19, O00178, Q9NUA8, Q8N6T3, P25874, Q9Y274, Q5HYK7, P78363, Q9BQA5, P14679, P55157, Q8N743, P25092, Q8TCU4, Q9BZE9, Q8N961, Q9Y2X7, Q9Y2X9, P07306, Q8N344, Q9Y283, Q9H479, Q9H8H2, Q86YV9, Q9Y6X6, Q9Y6X5, Q9GZU2, Q9GZU5, Q8NFI3, O00115, Q8TD57, P16050, O75923, Q9UBS0, Q71RG4, P36269, Q7Z5Y6, Q9Y294, Q6VY07, Q01524, P04920, Q9GZV5, Q01523, Q9BVV6, Q71DI3, O95678, Q9NYV4, P43119, Q6J4K2, Q9BZC7, P27708, Q9UBV2, P35858, Q9UBV4, Q8WXX0, Q9H0C2, Q8WXX5, P78333, Q8IUN9, P35453, Q9H3T3, Q08043, O95684, Q5SWX8, Q03426, Q86SQ4, Q8N6P7, Q99698, Q9UFV1, Q14315, O95279, P78348, Q96HA1, P32248, P16070, Q8N1W1, P46940, P00973, Q6P1A2, Q5H9R4, P53420, Q8TBR4, Q08828, Q6ZVL6, Q9H6K1, Q8WXH2, P52789, Q96KW2, P13646, P57740, P59998, Q9GZN8, Q5VTD9, Q9H2K8, Q969V3, Q9BUB4, Q969V6, Q9Y6J9, Q10469, P01705, Q07617, P46934, P01703, P46939, P19388, Q9UKF2, P01706, Q8WXI7, Q96L93, Q8WXI2, Q9NXB9, Q96PQ7, Q96L96, Q96L91, O75891, Q71F56, Q16099, Q8IZF2, O15335, Q969W9, O75477, O75473, P06756, O75888, O75886, P57727, Q5K651, O75882, Q13639, Q9Y6H5, Q92817, O75487, Q5T1R4, Q86XD5, Q13636, Q13635, Q13634, P52756, Q96L73, P07814, Q8IVF5, Q9GZK3, Q8IVL0, Q8IZL8, O15360, Q9UEG4, Q9UKC9, Q7Z4K8, Q8NDX1, Q8N6M6, Q13107, Q8N6M5, Q8NDX5, B4DYI2, Q9H2F9, Q53S58, O15375, Q3KP66, Q96BW5, Q9UEF7, Q13111, Q9UKB5, Q7Z4H3, Q7Z4H7, Q9UKA2, P48378, Q9Y6C2, Q9Y6C5, Q5TFQ8, Q8TBP6, Q86XI2, Q96PR1, P48380, Q9UKA4, Q3L8U1, Q58EX2, Q05086, Q9Y6D5, Q01668, Q9Y6D6, Q05084, P25391, O75445, Q96BY6, Q9H2H9, P47736, Q3KP44, Q5JU85, O15397, Q14185, P08620, Q9NWZ8, P51531, P04406, O43511, Q05952, Q9H6S1, P12268, P49815, Q8IZQ1, P02461, P06312, P51532, P02462, Q9H6S0, Q9Y6Q9, Q9H2A2, Q7Z4N2, P12270, Q8IZP9, O75417, P02458, P61244, P61247, Q7L591, P48357, Q7L590, Q9BTY7, Q92878, Q9H6R7, Q13155, Q9H6R4, Q92876, Q6P179, O43526, O43524, P52306, Q2KHR3, Q2KHR2, O75426, Q5TB30, Q8TBK2, P05937, Q92887, P54132, Q96GM5, P54136, Q9BTX1, Q9H6U6, P61221, Q02742, Q14774, P50851, A6NNY8, Q7Z4L5, Q13131, Q86WZ6, Q9BU89, B7U540, P10828, P22607, Q92896, P10827, Q15276, P02452, P50454, Q76N32, Q9P2Y4, Q8NDM7, Q9H2D6, Q8IZM9, P51508, P49023, Q13129, P30989, Q14764, Q13127, Q76N89, Q63HN1, Q9H706, P52746, P52747, P11171, Q92823, P68371, A8K0R7, P11168, Q8WY54, P11169, Q9NQ90, Q969Y0, Q5T1M5, Q5TB80, Q8IZT6, Q6ZNJ1, Q14CB8, Q9Y6N6, Q9UJY5, Q16587, P52732, Q2KHM9, P06748, Q92838, Q92835, Q9NX65, Q8IVE0, P22670, Q9NQ87, Q8NAC3, Q9UJX4, Q8IZS8, Q9H6Q4, Q13164, P29475, P61266, P32321, O43548, Q9UK85, P11474, Q9H6P5, Q14721, P06731, P22234, Q9BYE9, Q92858, Q7Z4Q2, P31269, Q9Y6L7, Q8WXW3, A6NEC2, P29590, Q7Z589, Q99983, P04114, P36382, P16989, Q96CD0, Q9Y5Y4, P11137, P16581, O95393, O95395, O43491, Q9H6Z4, Q86XR8, Q9UJU3, Q9UJU5, O00400, P20933, P56748, Q99973, O60909, P20930, Q9Y691, Q76MJ5, P16591, Q9Y692, Q9P2N6, Q96QB1, Q15319, Q6UVK1, P20042, Q9Y5W9, Q8IW92, P06276, Q03395, Q5TAX3, P05997, Q0IIM8, Q8IVW4, Q8N5Y2, P46531, Q5T5P2, Q8N5Y8, P49863, Q9UJS0, P43699, Q99996, Q8WX93, P10070, Q8WX92, P19878, Q9NQ75, P35711, P20020, P23415, Q5VST9, Q16478, Q13085, Q9Y664, Q9BV35, Q969G5, Q9P2P1, Q5SYB0, Q8IZW8, Q9Y5U9, Q9UK55, Q9UJT2, Q6ZS17, Q96KK3, Q53SF7, P23468, Q9BUN5, P23467, O94993, O14617, Q15762, O60542, P61604, Q6YHU6, Q4KWH8, Q9H777, Q9P2S2, Q06495, P29536, Q9Y653, Q12948, Q9NQ11, Q8WWZ7, O94986, P61619, Q15772, P24928, Q12952, O94989, Q4G0P3, O00451, Q12955, A0AVF1, O60942, Q9P2R3, Q9P2R6, Q9Y5S1, P56750, P23443, Q9H2Y9, Q14CM0, P19827, Q14694, Q9H790, Q9NQ25, P19823, O60566, Q15735, A1L390, Q9H799, Q14689, P52292, Q9Y5R4, P10745, P20062, Q9Y5R2, Q86XX4, P36888, Q14CN2, Q09472, Q9H2X6, P23142, Q15750, P24903, Q06481, Q9P2T0, P28906, Q15345, Q9UNN4, Q9Y5Q0, Q9H2X0, P83436, Q9Y623, O43908, Q12908, Q96KP1, Q7L190, Q7L0X0, Q14667, P35247, O00487, Q9H7C4, P35250, Q02246, Q14674, Q9UJL9, Q9H347, P43220, P15822, Q02643, P08572, Q12913, Q12912, Q14678, Q14676, Q14679, P55290, Q6MZW2, Q9NXL9, Q14683, Q9H7D0, O14647, Q8N201, Q96KN7, Q12923, Q8N1P7, Q12929, P35228, P05231, O94979, Q6P1J9, O00471, Q02224, Q08379, Q1EHB4, P12644, P08151, P12645, P53370, O43918, O00476, Q6P1K1, P07384, P55268, Q15788, Q02241, P35240, O94966, Q9UJK0, O43913, O95343, O75807, Q9UER7, Q9BUI4, Q14246, Q92496, Q6ZN30, Q5TBB1, Q969J2, P55259, O94913, Q5H9F3, O96020, O94916, Q96R06, P63010, Q14244, P26439, Q9P2K5, Q9NXG0, Q9BZ95, Q9BYX2, Q86XN7, Q4G0X9, Q9NPH3, Q9BYV8, P32856, Q6P1M3, P13688, P49454, Q13621, Q9UF12, Q9P2J3, O14686, O95361, O43933, Q13620, Q9UNY4, Q6P1M9, Q8N5R6, Q9BYW2, P20929, Q96D42, Q86Y13, Q8WXG9, Q6P1N0, Q9NXH9, P08581, O14681, Q96KR1, Q9NPI9, P08588, P17027, Q9UNX4, O95371, Q14213, Q96KQ7, P08195, Q9UJF2, P07327, Q9H329, Q96D53, Q8N653, Q9BYT9, Q96CT2, Q96L21, Q5TZA2, Q14207, B1AK53, P08183, O95382, Q8N264, Q14203, Q6NSI4, Q8IW35, Q13608, A7E2Y1, Q9ULG6, O75352, Q13769, Q9H1J7, Q8N0W4, Q9C040, Q6MZQ0, A6NKT7, Q4U2R8, Q92538, Q02080, Q3V6T2, Q9H5I5, Q8N0V5, O14599, Q13751, P31997, Q8WWI1, Q9Y5F9, Q8NCT3, P01601, Q92526, Q9Y5F6, Q9UPG8, Q9Y5F2, Q9Y5F1, P52630, Q76LX8, P61586, P21439, Q92932, P01215, Q9H5J0, Q6UXY8, Q96G75, Q92904, Q92908, Q9ULI3, Q9Y5G4, Q9Y5G5, Q9Y5G0, P63208, Q6UXV4, Q8IWI9, P20309, A7E2V4, P07949, O75382, Q9ULH1, Q8N5G2, Q8TB24, Q9Y5H7, Q9Y5H6, Q9Y5H5, Q92502, Q9Y5H9, Q9Y5H8, Q6IPM2, Q9UPI3, Q9Y5H2, P27169, Q9Y5H3, Q9C075, Q9H1H9, Q6P9B9, Q96R48, O15259, O95425, O75311, P15085, P31943, P31314, Q9ULC0, P14060, Q04721, Q04726, Q04727, Q04724, P43897, P20366, O95429, Q9C000, O15269, O75325, O75326, Q13797, Q9NRD9, Q9NRD8, Q8N0Z9, Q9Y5B8, Q9ULB1, Q8WWM7, Q9ULB5, Q9BSY9, Q01344, O75712, P24530, O95996, Q6ZMP0, P14867, O95400, O75746, Q5W0B1, P51160, Q8N196, Q8IX01, P21912, P14859, Q8IX03, O75343, P08519, Q8N0X7, Q9NRC6, Q04756, Q5UAW9, Q9H1D9, Q9C035, P11532, P51688, Q6VN20, Q5VUA4, P07510, O43602, Q9UPN4, O43612, O43613, Q05BQ5, P54257, Q9Y5M1, P49918, Q9BXF6, Q7Z3J3, Q16623, Q14896, O60494, Q6IQ32, P01699, Q16134, Q9UQ07, P06401, Q9UQ05, O43623, P12111, Q9H1B5, P39019, P50570, Q3KPI0, Q15154, Q05823, Q86W92, Q16643, P33402, Q15149, Q13009, Q8TEH3, Q8WWQ8, O00763, P45985, Q7Z3K3, O60488, Q8WWQ0, Q9UPP5, P51654, Q15166, Q9UPP1, P17480, Q86VW2, Q16651, Q13023, Q8WWN8, Q16650, P22105, P22102, Q13018, P20774, O00755, O15296, Q9Y5P8, P49116, Q16661, Q5T7N2, Q13033, Q8IWB4, Q9Y5P3, Q92997, Q13029, O60462, Q16658, P32418, Q16656, P68431, Q96AY4, P05813, Q9BXB1, Q13043, Q9NVV4, Q8IWC1, P17813, Q9UKZ4, Q8N1E6, P48736, Q9Y5I2, Q8TAE8, Q8NCP5, Q9Y5I0, Q99958, Q92968, P29353, Q00722, Q92974, Q92973, Q9UKY4, P11597, Q03164, O75791, Q9UKY7, Q7Z402, Q7Z401, Q7Z406, Q96G04, Q16678, Q16695, Q0VDG4, Q13061, Q5SVS4, Q8NCN5, P51610, Q9Y5K3, P45974, P11047, P29375, Q5W5X9, Q14872, Q13077, Q5JR59, Q92953, O95925, Q8NCM8, Q99941, P51606, P32455, P11055, P48448, A8K7I4, Q9Y4U1, Q9Y561, A6NKB5, Q06546, Q06547, Q709C8, O76061, O43175, P20849, Q96JC1, Q9NQW7, Q9UKT9, O43181, O43182, A0A087WSY6, P98161, P98160, Q9NQX3, P98164, Q9NQX1, Q9C0D2, P98169, Q8WVV4, Q9NR97, Q8IWX8, Q6P0Q8, Q86WS4, O43194, P48775, P39877, Q8TF17, P49591, Q9UP52, Q9C0G6, Q5VU43, Q9UP95, Q9UKV8, Q7Z3U7, Q9NR63, P56470, Q8N568, Q9BY27, Q9H694, Q9UKW4, Q9UKW6, Q7Z3V4, P11021, Q9BU20, Q6P0N0, Q2TAA8, P35611, P09172, Q2TAC2, Q9P032, Q7KZN9, Q29RF7, Q14839, Q7Z3T8, Q5SRE5, Q9BXP8, Q8TER0, Q9UKX3, Q86X27, Q9UKX2, Q8N556, Q9BY12, O43592, P00533, Q9C0G0, O94898, Q9NQS7, P04259, Q02833, Q9UL12, Q9C0A1, Q9NX02, P29401, C9JL84, A4D1P6, Q8TEM1, P30260, O76014, Q9H5V8, P04264, Q8NDI1, Q9H5V7, Q9UKQ2, P08910, Q9NR48, O94887, Q9NR56, Q9NQT6, Q14582, Q8TEK3, A9YTQ3, O60840, P41595, Q96BJ3, P55916, Q6N022, Q16204, Q9BXJ1, Q9C0C7, O94874, P04279, Q9UL36, Q14590, O94876, Q9H269, Q9C0C4, P23588, Q86X52, Q4LE39, Q86WT1, O00321, O60427, Q5SRH9, Q9Y4R8, Q5W0Q7, Q9NQR1, Q9C0B6, P12110, Q9UDV6, Q9H257, P52179, Q8NDH3, P54802, Q9Y520, Q9UP38, Q15643, P18850, Q9UKT4, Q9UL54, P30291, Q15648, Q8TEY7, P32926, P52594, Q86WJ1, P35670, P19021, Q6PJP8, Q14146, Q96RK0, Q14141, O14512, O14511, P55786, O95071, Q15661, Q9UKL3, P0CG30, Q96JK9, Q5TDP6, P19012, Q6ZUT9, Q9H9P8, P19013, Q14532, Q96BN6, Q8TEX9, P54821, Q14134, Q02505, O14503, P0CG29, Q14126, P24592, O94842, Q15672, Q9NR12, Q0VD83, Q9H239, O14508, Q15678, Q9NWH7, P34932, Q70EK8, Q32P44, P43353, Q14164, O14924, Q14165, Q14159, Q9H222, O14530, Q567U6, Q17R89, P09105, Q8NHL6, Q5JRA6, Q9UKN7, H3BSY2, Q9UKN5, P54840, Q6PL18, Q14152, Q96RL7, P01266, O60861, Q14149, Q14147, O14523, Q13702, Q9UL03, P40937, O14529, Q15695, P08047, P82279, Q15696, Q96JP2, Q8TF66, Q8N139, Q96S06, P15104, Q9BXS6, Q8TF61, Q8N4S0, Q00341, Q92564, Q8IWU2, O00391, Q9BXT5, Q9BXT4, Q9H204, O14559, Q8NI35, O95490, P08476, Q9BXR6, O94808, O43150, P55345, Q96BR1, Q9C086, O76094, P08069, Q92576, O43147, O76090, Q9NWH2, O43143, Q9BY43, Q8NI27, Q92570, Q8NHQ1, Q9Y592, A6NE01, P01236, P98182, Q14500, P07477, P07478, O75023, O14966, O14965, P15918, Q8TEW0, Q92545, O95477, Q6ZV73, P23508, Q5T7B8, Q92542, O43157, O95471, Q96JQ5, O95475, Q14118, P98194, Q96JQ0, Q14112, Q14511, P54886, O95076, Q14517, Q8IWV8, Q75T13, Q9NWF4, Q14520, P21860, P35658, O95486</t>
  </si>
  <si>
    <t>Testis Seminiferous Tubule_3rd</t>
  </si>
  <si>
    <t>B2RTY4, Q99558, Q504Q3, O75962, Q13573, Q76B58, P55196, P55197, Q9H6K1, A6NKT7, O75694, Q3V6T2, P14649, O14599, Q969V3, Q969V6, Q07617, P01703, Q92526, Q9UBZ9, P12883, P46939, Q9UKF2, Q13352, P01706, Q9NTI2, Q9NXZ2, Q9NWB7, Q5T011, Q2LD37, Q86VB7, Q9NYZ3, Q7Z3C6, Q9Y4B6, Q9H4K1, Q96G75, Q01113, Q92904, Q9NXF1, O75477, Q8NHU6, O95759, Q3KQV9, Q9H8L6, Q13316, P14625, O75886, Q86UA6, Q6UXV4, Q13639, Q6NV75, Q9UFH2, Q9Y6H5, Q7Z3E1, Q8N5G2, P63316, A8MW92, B4DZS4, Q13635, Q13634, Q9NP70, Q16720, Q6IPM2, Q9UPI3, P13056, Q9UNA4, Q13439, Q9C075, Q7L099, Q96BU1, Q16853, P55081, Q96R48, O15085, Q8N8S7, Q8IVL0, O75154, P54317, O95425, O75151, Q96M83, O75311, P31943, Q96G97, Q04721, O75593, P01857, A8MT70, O15360, O15078, O75061, Q04727, O15178, O15457, Q13425, Q9UKC9, O15264, Q8NB25, Q9BPX3, Q9H0M4, Q8N6M5, Q8NDX9, Q3SYG4, Q9Y5B8, Q8TC07, Q8WWM7, B4DYI2, Q9NRE2, O15061, Q5XUX0, Q8NEP3, A4D0S4, Q13515, Q9BSY9, Q9UEF7, P57076, O00192, O00194, Q13111, Q9UKB5, P16112, P48378, Q86XI2, O75031, Q9HCE7, O15055, P00751, Q12815, P51160, Q86XZ4, Q8NEM7, Q05086, Q8IX01, P21912, Q01668, Q9Y6D6, Q9H0K4, Q05084, Q9NRC6, Q3KP44, Q04756, Q5T0N1, Q12802, Q9Y2A4, O75191, Q5VUA4, Q8WYQ9, P51531, Q96A46, O43613, Q9NZB2, Q96J94, Q08AD1, Q9H195, P49914, Q8NDL9, Q5VZK9, Q15003, Q05952, Q9BXF6, Q99811, Q86VY4, Q9H6S0, Q7Z3J3, Q7Z4N2, P12270, Q8IZP9, P02458, P01699, O43313, Q16134, Q9UQ07, Q01094, Q6NXR0, Q8IZ08, Q13155, Q9H1B5, Q9H6R4, Q9UPS8, O15020, Q15154, Q92738, Q86W92, Q5TCZ1, O75426, O15015, Q5TB30, A3KN83, O43426, P28370, Q8WYP5, Q9H7R0, Q6UXD7, P54277, Q15166, O60271, Q13023, Q02742, Q9UJ98, P50851, Q7Z4L5, Q9UNH5, Q8IYS4, P48995, Q07157, Q13131, Q96RV3, P01860, Q9BU89, Q1MSJ5, P49116, P10827, Q8IWB9, Q8TDB8, O75604, P05067, Q96Q89, Q5T7N2, Q8IWB4, Q9H2D6, P51508, P12034, O95825, Q9UPV0, Q14765, Q13129, Q96AY4, P21359, Q92610, P12821, Q76N89, Q12873, Q8IWC1, Q5JWR5, P68371, A8K0R7, Q16772, Q969Y2, Q03933, Q92624, P51878, P13945, Q00005, Q92968, Q5TB80, O00629, Q8IZT6, P23352, P02788, O00522, Q9Y6N6, Q96RT8, Q96ST3, Q9UJY5, Q8N8E3, O60245, Q7LGC8, Q92833, Q9UKY7, Q70CQ2, Q96P64, Q92838, Q7Z402, Q8TDI0, Q9HBL0, Q7Z6J4, Q6L8Q7, Q8NEU8, Q9UBD5, Q12756, P61916, Q68BL8, Q9NUX5, P11047, Q99933, Q9UPY3, Q9UPY8, Q9UK85, Q99594, A6NN73, Q8NEV8, Q92953, Q0P6D6, O95925, Q99807, O00505, Q96HQ0, Q9NWW7, O60229, Q8N9H8, P11055, P31269, Q9UHW9, Q8WXW3, Q9HCN6, A8K7I4, P29590, Q9HC10, Q9NWS6, Q7Z589, O60306, Q9Y561, P16989, O60308, O43491, Q9NQW7, P16383, P49792, Q9UK61, Q86XR8, Q8N1F7, Q9H6Z4, Q96PC5, O00400, O43379, O00214, P00352, P20933, O60318, P20930, Q76MJ5, P16591, Q8WVV4, Q6UWJ1, O95251, Q6UVK1, P24043, Q6P0Q8, Q99675, Q6XUX3, P55201, Q01955, P43155, Q01813, Q9C0G6, Q9UP95, Q8N568, Q9BVI0, O43264, Q8N5Y2, P13569, P42858, Q99666, Q5VT52, P43405, Q2M296, Q9UHJ3, Q5T5P2, Q02952, Q2TAA8, P10636, Q92786, P10071, Q8WX93, P42765, P35711, Q7L2E3, P49279, Q01968, P10632, Q9NXV6, O43251, Q16478, Q5SRE5, Q96T21, Q9BXP8, O60725, O43896, Q969G5, O60729, Q9BY12, Q53FZ2, Q9UJT2, Q9C0G0, Q8IYT8, Q96QG7, P49746, Q2M2Z5, Q9UL12, Q53SF7, O94993, Q15431, Q9Y2P0, O60858, P38432, Q9Y316, C9JL84, Q9Y314, Q96AJ1, Q9NS87, Q96SN8, P23760, Q4KWH8, Q5VWN6, Q8NCA5, P49750, Q8IV63, Q9UKQ2, P08910, P29536, O43747, Q9HCS4, Q9NQT6, O14753, P51003, Q9UI36, P05106, O94986, A9YTQ3, P24928, Q15415, P13497, A0AVF1, O60942, Q8NFA0, A5D8W1, Q01851, P56750, Q9UL36, Q14596, Q9UBN7, P23443, Q9Y3R5, Q5VT06, Q7Z333, O60566, Q8WYB5, P52292, Q9UJ37, Q15051, Q9NRY4, O00321, Q5SRH9, Q9Y5R4, Q5W0Q7, Q9P0L2, Q9UDV6, Q9UL49, Q53H76, Q5SSQ6, P23142, P52948, Q15047, Q15746, P48634, Q9H9B1, Q15345, Q9UNN4, P30291, Q9Y623, Q8N474, P20231, O60890, Q86WJ1, P52594, Q15527, Q9UM73, Q9ULV3, O43847, Q14669, O14841, O75147, Q8TD23, A5YKK6, O14512, Q14674, P55011, O95071, Q9UBP9, P38935, Q15661, Q9BZA7, Q9H347, P49221, P43220, Q02643, Q96BN6, Q8TEX9, Q14134, O14917, Q14676, Q7Z7A1, Q02505, Q86VK4, Q9Y238, Q9H0H5, Q9NRL2, Q14129, O14715, Q9Y234, Q5VUJ9, O94842, Q9NR12, O14645, Q96KN7, Q15506, Q9NWH7, Q70EK8, O94769, Q9UMX2, Q9NVE4, Q6NUN7, Q9UIF3, Q4KMZ1, O14924, Q9H0F6, Q9UIF8, Q9H422, O00471, Q9NZV7, Q9HC78, Q9UKN8, Q6P2H3, Q567U6, P51911, O60671, O14829, Q5JRA6, Q9UHB7, H3BSY2, Q9GZS0, Q13506, Q9UHC1, O94829, Q8IV32, O43918, Q6PL18, Q96MT8, P20226, Q9H9F9, Q9Y371, Q9Y2V2, Q9UIG8, A0AUZ9, Q96RL7, Q9H0E9, Q15788, Q02241, P35900, Q14147, P35240, Q2NL67, O14523, Q9Y259, Q8N7X0, O43913, Q9UL03, O95343, A3KMH1, Q9UER7, Q15695, Q9BUI4, Q5TBB1, Q969J2, P55060, Q8NB90, Q5VW22, P15104, Q96R06, P63010, Q14244, Q00341, A6NH21, O00391, Q92564, Q8TCU4, O94788, Q13616, Q9H0E3, O14559, Q9NVF9, O94782, Q9NVH2, Q9UH90, P08476, Q9Y283, Q6EMB2, Q9NPH3, P32856, Q14028, O43150, Q9GZU2, P55345, P49454, Q9P2J3, Q92576, Q6XZF7, Q13620, O43933, Q9NWH2, P08727, Q8TD57, P16050, P19113, P78364, Q9BYW2, P20929, P98182, Q14410, Q86Y13, Q9BVV6, O14965, Q9UGU5, P15918, Q8TEW0, P43119, Q6J4K2, P35125, P0C5K7, P55036, P35858, Q8WXX0, Q9Y289, Q9H0C2, Q99081, Q86VI4, P35453, Q9BYT9, O95684, Q96L21, O96019, Q9H9J2, Q8N6P7, Q99698, Q9UFV1, P46059, Q9BZB8, P0DKV0, Q9BTE6, P08183, Q8IW35, Q5JVF3, P35658</t>
  </si>
  <si>
    <t>UNIGENE_EST_QUARTILE</t>
  </si>
  <si>
    <t>larynx_normal_3rd</t>
  </si>
  <si>
    <t>Q8N4A0, P46940, Q8N1W1, Q8N6H7, Q9Y4A8, Q70YC5, Q8WXH0, P52789, Q01432, Q2M3G4, Q9Y4A5, Q04637, P01703, P46939, P01706, Q8NHU2, Q86XA9, Q8WXI7, Q96L93, Q8N8Q8, Q49A92, Q8WXI9, Q16099, Q3KQV9, A2RU48, O75674, P21802, Q6PJG2, Q8N8R3, A8MPX8, Q7L775, Q08188, Q9H4L5, Q6NV75, Q9Y6H5, P63316, Q86XD8, B4DZS4, Q13634, Q96L73, Q86VD9, Q8IVF5, Q9H8K7, Q08170, Q13322, P21817, Q8N8S7, Q6ZNL6, Q76L83, Q6UB98, P41182, Q9Y4E1, O95834, Q13425, Q13428, Q07866, Q9UGN5, Q8N6M6, P21333, Q96NM4, Q9NSI2, Q969R5, Q9NNX1, Q8NDX5, Q9Y4F3, Q13308, Q8IZL2, Q96BW5, O15165, Q9UGM6, Q3KR37, Q96NJ5, Q58EX7, P48378, Q9UQB3, Q4ADV7, Q8IZJ6, Q86XI6, Q8TBP6, Q9Y4C0, Q9UKA4, Q3L8U1, Q58EX2, Q9Y6D5, Q9UQC9, Q96BY6, Q9Y4D7, O75051, P47736, O15397, Q14185, P04406, Q9HAU4, P49815, Q5THK1, Q96NY8, Q8IZQ1, Q9UQ35, Q96PX9, P51532, Q9Y6Q9, P12270, Q9P0V3, Q5THJ4, O75417, P61244, E9PAV3, Q86UY5, O43310, O43313, O43312, Q7L590, P61978, Q9H6R4, Q9Y6R4, Q96J84, Q2M1P5, Q2KHR2, Q6P5Z2, Q9HAW4, Q14789, Q15262, Q16787, Q92609, Q96A65, Q8NDN9, Q4L235, Q9C0H5, Q04695, Q8WW38, P04075, Q9UMD9, Q9Y4G2, Q53GT1, Q70Z35, P50851, Q702N8, Q9H967, Q14980, Q13131, P27694, P22607, Q14966, Q92616, P59923, Q9P2Y4, Q8IZM9, Q641Q2, Q9UI40, P49023, Q9UPV0, O95825, Q14765, P48552, P48553, O00634, Q12774, P11171, Q12778, Q92823, A8K0R7, Q86UU1, Q86UU0, Q9NQ90, A4UGR9, O00629, O60343, P49841, Q7Z6J8, Q2KHM9, Q7LGC8, P09972, Q8WVM7, Q6IV72, Q99466, Q9HBL0, Q63HN8, Q7Z6J4, Q9UHY8, Q6L8Q7, Q68CP9, P42680, Q8NFZ3, Q13873, Q8IXK0, Q96EB6, Q96LC7, O75643, A7KAX9, Q96RR4, Q8NBI6, Q8N6G6, Q8WXW3, Q9UHW9, P85298, A6NEC2, Q7Z589, Q5T0B9, Q6ZU65, Q6T4R5, Q969F9, Q15075, Q9NRS4, Q6DT37, Q9ULL5, Q99973, Q9Y691, Q9P2N5, Q9Y5X1, P78424, Q6UVK1, Q9ULL1, P24043, P78536, Q5VWQ8, Q96MN5, Q8N1G1, O43281, Q86Y46, Q8N5V2, Q6XUX3, P49281, Q01814, Q6UXM1, Q01813, Q9ULK5, Q96CF2, Q12791, Q9UHJ3, Q5T5P2, Q9UJS0, Q13835, P78559, P10071, P10070, Q8WX93, P49279, Q6ZMZ3, Q16478, Q96T21, Q13085, O60729, Q9P2P1, Q8IZW8, Q96SQ9, O60333, Q6ZS17, Q2M2Z5, P82987, P23468, Q13829, P23467, Q9BUN5, Q6YHU6, Q4KWH8, Q02930, P25106, Q14940, P29536, P23471, Q9P0K7, Q15561, Q68CZ2, P62495, Q8N3K9, Q8WWZ7, Q15772, P24928, Q15020, O94989, Q12955, Q9Y646, Q6ZNA4, O00459, Q9ULQ0, Q9P2R6, Q9Y3R0, Q6DJT9, Q9H2Y7, Q8TE04, O95104, Q9H2Y9, Q86VP3, Q15935, Q7Z333, P78527, A6NCL7, Q6UXI7, Q09666, Q14686, Q5VWP3, Q12967, Q86XX4, P41279, Q9P0L2, Q09472, Q14CN2, Q9H2X8, Q15750, Q9NPR2, P52948, O43752, Q5T5U3, Q9Y5Q0, P16333, P83436, Q12906, Q9ULV0, Q14667, P35247, Q9BWT3, O00294, P34913, O14841, Q6ZVT0, A5YKK6, Q14671, Q02246, Q6ZN66, P55011, Q8TE68, O75818, Q6PCD5, O15519, P23634, Q12913, Q14678, A7MCY6, Q14679, Q6ZN55, Q6ZMT4, Q6MZW2, Q86XK3, Q02447, Q9H7D0, Q9H334, Q02446, O14647, Q96KN7, Q12923, Q9ULT0, Q8N1P7, Q96MU8, O94769, Q6NUN7, Q9HC84, Q5DID0, Q6ZS81, Q6Q759, Q7LFX5, Q9NRM7, O75128, Q8WZA9, Q96MT7, P20226, O00479, Q75VX8, O15534, P35240, O43913, A3KMH1, Q9P2H0, Q5H9F3, O94916, Q86VF7, P35568, Q14244, A2RRP1, Q9H582, O95352, Q9NXG0, Q13619, O94911, Q7L804, Q8TDY4, O95359, Q86XN7, Q4G0X9, Q5SW79, Q9NPH3, Q7L5N7, P35579, Q13621, Q14031, Q13625, P32121, Q96MS0, Q8N1S5, Q8TB52, Q8TE96, Q6P1M9, Q6NUS6, P20929, Q8WXG9, Q5H8A4, Q5SNV9, Q6YHK3, Q8N9W8, Q7Z2Z1, Q96F46, Q8TE82, Q99081, O95185, Q504Y3, Q86VI4, Q9UH73, Q8N653, Q86VI3, Q7Z6Z7, Q5TZA2, Q14004, Q8N461, Q14207, O75398, O95382, P08183, Q6NUQ1, Q6NUQ4, Q8NF50, Q9ULG1, Q8IUG5, Q13769, O75962, Q8NCU4, Q9H1J7, Q8N0W4, P55197, A6NKT7, Q9P2D6, Q9NRJ4, Q14094, Q92538, Q9P2D8, Q9P2D0, P28066, Q9P2D1, Q9H5I5, Q13751, Q99569, P01601, Q8NB49, Q9BQ51, Q8NAT2, P52630, Q9BV73, Q07912, Q7Z3C6, Q8IWJ2, P17677, O75376, Q2M2I8, Q9ULI1, Q5JXA9, Q05193, Q05195, P20309, Q8N5G2, O75970, Q96P44, Q6IPM2, Q9UPI3, Q9H1H9, Q9C075, O75581, O15085, Q8NB16, P22794, P01033, O95628, O95425, Q9BQ89, P31943, Q13530, Q07973, P01857, Q9ULC8, P01859, O75592, Q96QT6, O15264, Q9Y5B0, Q9NRD9, Q13797, Q9NRE2, O15061, Q9BSY9, Q9HCD6, O75712, P57078, O95613, O95996, P57059, Q6ZMP0, O75173, O95715, Q6PKC3, Q8WZ42, P28039, Q9HCE0, Q9HCE7, O15055, Q9HCE3, Q8NEM1, O15439, O95602, Q96AV8, Q99102, Q8WYR1, A5YM69, Q9ULD2, Q8N0X7, P08519, Q13535, A1IGU5, O15040, Q68DK2, P11532, Q5T9S5, Q8NEN9, Q9UPN6, Q9HCG7, O60291, Q12830, O15033, Q8N7H5, Q7Z3J3, O15027, P01699, Q9P1Z2, Q9UQ07, P50570, O15020, Q15154, O60285, Q92738, Q86W92, P11277, O15021, Q9NRA1, O15016, Q15149, Q8WWQ8, Q9NU22, O00763, O43427, O43424, Q8WYP5, Q8WYP3, Q9H173, Q9UPP5, Q9Y2F5, Q12851, Q6PI77, P17480, Q5VYM1, Q13023, Q13017, Q9BR11, P22105, P20774, Q13018, O60477, Q96MF7, Q07157, Q99700, Q8TCB7, P01860, P01861, Q9Y2E4, Q9UPQ9, Q8IWB9, Q7Z7L1, Q68E01, Q92995, P05067, Q9NYA4, Q12840, Q8IWB1, Q13033, Q92997, Q9UIW2, P0C221, A9QM74, O60462, P32418, Q96AY4, Q8N3F8, Q7Z5L7, Q8N5C8, Q9NVV4, Q12873, Q5SVQ8, Q9NYF8, Q14DG7, Q9UKZ4, Q5JWR5, Q16378, Q9H156, P13942, Q9BXB4, Q0VDD8, P02788, Q92973, P30622, Q96ST8, Q03164, Q9UKY7, Q9Y2G0, P22079, Q7Z406, Q96G04, Q9P286, Q8NEY4, Q5SVS4, Q8N5A5, Q8NEU8, P13533, Q6R327, Q7L9B9, Q9HCM1, Q68BL8, Q5JQS5, Q5W5X9, Q99593, P56202, Q13077, Q12888, Q99590, Q96I25, Q8NCM8, Q6RI45, A6H8Y1, Q99941, Q9H7T0, P42575, Q9P267, Q9BQS8, Q8TEP8, A6NKB5, Q9Y2L9, O14786, Q5T3F8, O14791, Q99683, Q9UBG3, A0A087WSY6, P98161, Q9C0D5, Q9NQX3, Q02388, Q08J23, Q9C0D2, Q5T4S7, Q9Y2K5, Q8WVV4, Q6UWJ1, Q9Y2K7, Q6P0Q8, Q8NDF8, Q9NUL3, Q5VU43, Q9UP95, Q9UKV8, P56470, Q92793, Q9UDY2, Q8NFD5, Q86UP3, Q96JE9, P37023, P42858, Q99666, Q16445, Q9BQG0, Q9P215, Q01968, Q9BZF9, Q96HM7, Q7Z6G8, Q7Z460, Q04912, P00533, Q9C0G0, O43597, Q9NQS7, A6NKF7, Q9Y316, A4D1P6, Q5JSZ5, Q9P209, P23760, P37088, P30260, P49750, P04264, Q9UKQ2, P08910, Q9UJ14, Q9NR48, Q9HCS4, Q9NR56, Q96BJ3, Q9BXJ8, Q14C87, Q6N022, Q8IV53, P06127, Q16204, Q9UIQ6, O94874, Q9UJ41, Q8N6Y0, Q86WT1, Q9UJ37, Q9UL40, O43861, O60437, Q9NQR1, Q15652, Q9HD67, Q9BVL2, P51814, P52179, Q6P4E1, Q99619, Q687X5, Q9Y520, Q9UP38, Q9NR09, Q9BY89, P32926, Q86WJ1, Q9H444, Q14146, Q6PJP8, Q96RK0, Q9Y2U2, O14513, O14512, O14511, P55786, P25054, Q02318, O95071, Q5JTH9, Q9UKL3, P38935, Q96JK9, Q9UBP5, P51451, Q14134, O14917, P54821, Q8WYA1, Q8IWP9, O14715, Q9Y2S7, Q15672, Q9H239, Q9GZR1, Q9NWH7, Q96JN0, Q9UIF9, P23743, Q8IZC6, Q9H422, Q14159, Q96JM2, Q567U6, Q9H0G5, Q8TCS8, O60673, Q8IZD2, Q5QJE6, Q32MH5, Q9UIG8, Q6DN90, Q9NYQ8, Q14149, Q9NYQ6, Q9UN79, Q2NL68, Q9H9S3, Q6X4W1, P40937, O14529, Q6UWP8, Q9NUA8, Q86WI1, Q96JP2, P63151, Q9Y274, Q96M02, P15104, Q96C24, O94819, Q08209, P54851, Q9C093, Q6ZUX3, P27987, Q8IWU5, Q8TCU6, Q8N961, Q9H0E3, Q8NI35, Q8N137, Q6P6B7, P78357, Q92562, P08476, Q8N344, Q9H479, P15924, Q96RN5, Q5VW36, O43150, Q8NFI3, Q9NWH2, O75923, Q92570, Q9BTC0, Q9Y592, Q8N118, Q7Z5Y6, Q9GZV5, Q9BVV6, Q8TEW0, Q9NYV4, P43119, Q149M9, Q92545, Q6P2D8, O95477, Q6ZV73, P23508, O43157, Q92542, O14576, O14578, P98194, Q14511, Q86UE4, Q93086, Q8N6P7, Q14517, Q99698, O95487, Q14315, Q8IWV8, Q8IWV7, Q5JVF3</t>
  </si>
  <si>
    <t>tongue_normal_3rd</t>
  </si>
  <si>
    <t>P46940, Q13472, Q96GX5, Q8N6H7, Q08828, Q8NG48, Q6ZVL6, Q9H8J5, Q8WXH0, P52789, O75694, P57740, Q9Y4A5, Q07075, Q9BUB4, Q969V5, Q10469, Q04637, P01703, Q9UBZ9, P01706, Q8NHU2, Q86XA9, Q8NI60, Q96L93, Q8N8Q8, Q6PJF5, P01133, Q8NA72, Q49A92, Q8WXI9, Q96H78, Q8IZF2, P51797, Q9H4K7, P51798, Q9NXF1, Q5TCQ9, Q969W1, Q9H8L6, Q13315, Q13444, Q7Z2D5, O75886, Q8IVE3, Q5K651, P21802, O75882, Q6PJG2, Q08188, Q9H4L5, Q8NDV3, Q9Y6H5, P63316, P35590, Q92817, Q13636, Q13635, P52756, Q9BW92, Q8IVF5, Q13439, Q8IVF2, Q6AI08, Q96BU1, Q8NBV4, P55081, P21817, Q8N8S7, Q76L83, O75054, P41182, A6NK53, Q13107, Q8N6M6, Q9H2G4, Q8TC07, Q9NNX1, Q8NDX5, Q9Y4F5, A6NC98, Q9Y4F3, Q13308, O15375, Q8IZL2, Q9H2F5, Q3KP66, O14497, Q8NFP4, Q9UKB5, Q9UGM5, Q4ADV7, Q9UQB8, Q86XI2, O75031, Q9Y4C4, P42285, P26651, Q969S9, P48380, Q13409, Q9Y4C0, P41159, Q9UIA0, Q3L8U1, Q96IZ5, Q5T6F2, Q8NDZ4, Q5H9M0, Q9UQC9, A8K0Z3, O75051, Q96Q42, O15397, Q14185, P48556, Q96EE3, P51531, Q01082, Q96NY8, Q5THK1, P49815, Q96PX9, Q9Y6Q9, Q7Z4N2, Q8IXQ6, Q9P0V3, Q9BRR0, Q86UY5, O43312, Q9BRR8, O15127, O60381, Q9NUQ8, P47989, Q9H6R4, Q9UPS8, Q0VAM2, Q96NI6, Q96IW7, Q8IZP6, O43524, Q2KHR3, A3KN83, Q96NY9, Q96PZ0, Q8IY18, Q14789, Q13148, Q15262, Q16787, Q6UXD7, Q92609, Q8NDN9, Q04695, Q9Y4G6, Q9UMD9, O95819, P31040, Q9Y4G2, O95817, Q70Z35, Q702N8, P28749, Q13131, Q15276, Q14966, O75604, Q96NG3, Q8IZM9, Q9UI42, Q9UI40, Q2KHT3, Q6P5X7, Q13129, Q53EL9, Q76N89, O00634, Q12774, P52747, Q92628, Q96RU2, Q9NSB2, Q969Y2, Q9NX78, Q9NV70, A4UGR9, Q9H4E7, Q5T1M5, O00629, P49848, O60343, Q9Y6N6, Q8N4C6, O00626, O60346, Q9UJY5, Q16587, P22455, P52732, Q12767, Q14746, P42694, Q8WVM7, Q6IV72, P28331, Q7Z6J4, Q9UPX0, Q6L8Q7, Q7Z6J0, Q9UK97, O75635, Q96S42, Q13164, Q9NZH8, Q9UJX2, Q9HBI5, Q9NZI2, E7EW31, Q9NUX5, Q9Y4K4, O43548, Q96LC7, A7KAX9, Q04656, Q9BYE9, Q9HAY6, Q13485, Q8N4F0, Q6UUV7, Q9UHW9, A6NEC2, Q7Z392, Q99983, O60306, O60308, Q8WUX1, Q6PIU2, Q6ZTU2, Q8IY92, O43491, Q969F9, Q9UK61, Q8N1F7, Q6UXK5, Q9H6Z4, Q15078, Q9NRS4, O00400, Q9ULL8, O00214, P10515, Q9Y691, Q76MJ5, P78424, Q6ZU52, Q9ULL1, Q9H4Z2, P78536, Q9Y5W9, Q8TBA6, Q15063, Q8N5V2, Q6XUX3, Q03395, P49281, Q6UXM1, Q86W56, Q0IIM8, Q92696, Q9NZN5, Q8N3P4, O43264, Q12791, Q5VV41, Q12789, Q5VT52, P43405, Q9UHJ3, Q5T5P2, Q8N5Y8, Q96EP0, Q9HBM0, Q86W67, Q13835, P78559, A6NEH8, P10070, Q9ULJ3, Q9BWH6, Q8N8A6, Q6ZMZ3, Q15582, Q9BV35, O60729, P11308, Q8IZW8, Q96SQ9, Q9BYP7, P23381, Q6PGP7, Q2M2Z5, Q8IXT1, Q53SF7, P38432, Q7Z353, Q99741, Q15034, Q9Y653, P23471, Q68CZ2, Q9UJQ4, Q8N3K9, P61619, Q15772, P24928, Q8WWZ8, Q15555, Q9Y450, A1L170, Q9P2R6, Q8N3L3, Q9H2Y7, P23443, Q8TE04, O95104, Q9Y3R5, Q5VT06, Q14694, Q14692, O60566, Q86VP6, Q15735, Q6UXI7, Q14689, Q6YI46, Q14494, Q09666, Q9UHN6, P00450, P20062, Q9NXR7, Q9P0L2, Q14CN2, Q9H2X8, Q9NPR2, Q9ULN7, O43752, Q06481, Q15746, P28906, Q15042, Q9NPR9, Q15345, Q14934, Q6IMN6, P83436, Q9H2X0, Q8NEL9, P20231, Q7L0X0, Q14667, Q9BWT3, Q9HBX9, A5YKK6, Q9HBX8, Q14671, Q6ZN66, Q96L03, P40199, Q8TE68, Q6PCD5, Q8IYB5, P23634, P15822, Q14678, A5PL33, Q8IYB1, Q6ZW61, Q9NVC6, P42704, Q6MZW2, Q9P2F8, Q14683, O14641, Q02447, O14647, O60784, Q9H336, Q9H2U1, Q9UHB6, Q12923, Q8N1P7, Q9ULT0, Q96MU8, Q12929, Q9NVE4, Q6PCE3, Q96AH0, Q6Q759, O94979, Q9NZV7, O75128, P12644, Q9UM47, Q9UHB7, Q76FK4, Q5SW96, Q6NUM9, P46020, Q96MT7, Q9NZU0, P07384, A0AUZ9, Q12931, Q02241, P35240, Q8N895, Q8N7X2, Q5VSL9, A3KMH1, P46019, Q969J2, Q9BX97, Q5H9F3, P55060, O94916, Q96R06, Q86VF7, P63010, Q14244, Q9P2K1, Q5T890, Q9H582, Q02413, P35573, Q13616, Q9H307, Q9NVF9, O95359, Q9BYX2, Q8TDY2, Q9NVH2, Q68DD2, Q9NPH3, P13688, P35580, Q9P2J3, Q13620, O95361, Q96MS0, Q9UNY4, P20701, Q8N1S5, Q8TB52, Q6P1M9, Q8TE96, Q6NUS6, Q9BYW2, P20929, P08581, Q03519, Q9ULX6, Q8IVS8, Q9UJF2, Q9BZ72, Q99081, Q504Y3, Q9BSE5, Q8N653, O95180, Q86VI3, Q96CT2, P35558, Q7Z6Z7, Q5TZA2, P07204, Q9H9J4, Q9UM82, Q8TE77, Q14207, Q8N268, Q8N264, P08183, Q14203, Q6NSI4, Q05516, Q6NUQ4, O95171, Q9ULG1, B2RTY4, Q99558, Q504Q3, Q9Y5E7, Q96P16, Q8N9R8, Q9H1I8, Q6MZQ0, Q9C040, A6NKT7, Q9P2D6, Q92538, Q3V6T2, Q01538, O14594, Q8N0V5, Q13751, Q99569, Q8WWI1, Q9BZZ5, P01601, Q8NB49, Q9UPG8, Q9NTI2, Q9NXZ2, Q9P2E9, P52630, Q9NWB7, Q6ZMJ4, Q9H5J0, Q7Z3C6, Q13203, Q99536, Q8IWJ2, P17677, O75376, Q9ULI3, Q86WA8, O95759, Q2M2I3, Q2M2I5, Q8NB46, Q05195, O95758, Q6VEQ5, Q07352, Q86UA6, P22303, Q8IWI9, Q13586, P20309, Q96QR8, Q92900, Q13588, Q7Z3D6, O75382, Q8WZ74, Q9NTG1, Q8N5G2, Q96P44, Q86YA3, Q4ZHG4, Q6ZP65, P48200, Q8IYI8, Q96AQ6, Q16853, O15085, Q8NB16, Q96FX8, O95628, Q8TBZ5, O15069, P33260, Q13530, Q8IWK6, P01857, P01859, O75592, O15457, Q96QT6, P01023, O15264, Q96AX9, O75165, Q9NRD9, Q2TAL8, Q9NRD8, Q9H0M5, Q6UW60, Q13796, Q9NRE2, Q8NEP3, Q5HYC2, O15067, P57078, Q13519, O00194, O95996, O95715, Q6ZMP0, P14867, Q6PKC3, Q8WZ42, P28039, Q9HCE7, O15056, Q9HCE3, Q5W0B1, O75746, O15439, P13726, O95602, O95714, Q99102, O75185, A5YM69, Q9ULD2, P14859, O75343, Q13535, Q9HCF6, Q68DK2, Q12802, Q9C035, Q96HY7, P51687, P07510, O43602, P25440, Q9UPN6, P54257, Q86VY4, Q9HCG8, Q9NU39, Q4VCS5, Q7Z3J3, P01699, Q9P1Z2, Q16134, Q9NPB1, Q9Y2C9, P50570, Q15154, A4D256, Q05823, Q92738, P11277, Q8WWQ8, P22033, Q15007, Q8WYP5, Q7Z5J8, P51825, Q7Z7M9, Q495M9, P54277, Q9UPP1, Q6PI77, O60271, Q13023, Q13017, Q9BR11, P22105, Q86TG7, Q9BQP7, P20774, P21246, Q9UNH5, Q07157, P01860, P05060, P01861, Q9UPQ9, Q8IWB9, Q68E01, Q8IWB1, Q15173, A9QM74, O60462, P32418, P68431, Q7Z5L7, O75509, A2A3K4, Q9BXB1, Q9NVV4, Q12873, Q9UBB9, P17813, Q9NYF8, Q17RM4, Q9P270, Q9Y2H0, Q9Y2H5, Q9P273, Q9P275, Q00534, Q9HCK0, Q9HCK1, P29353, Q96ST2, Q9H5N1, Q92973, O00522, P62140, P30622, Q8WUM4, Q96ST8, O75529, Q9Y2G9, O75791, P21283, Q7Z402, Q96P65, Q9P281, Q7Z406, P52209, Q9P289, P50748, Q0VDG4, O75534, P13533, Q7L9B9, Q9NPC2, P51610, Q9HCM1, Q86YD3, A2A3N6, Q68BL8, Q16348, Q5VU97, P29375, Q5W5X9, Q16891, O00501, Q8NCM8, Q99941, Q9H7T0, P56937, Q9NYF0, P11055, P42575, P48448, A6NKB5, Q75QN2, C4AMC7, Q6WKZ4, Q9NQW7, O14791, Q9UBG3, A0A087WSY6, Q96PC5, Q9NQX3, P00352, Q9C0D2, Q9NR99, Q8WVV4, Q5HYW2, O95251, Q6P0Q8, Q8IUX7, Q96JB6, A8K8P3, A4GXA9, Q68DV7, Q8TF17, Q86YR7, Q9UP52, Q6PK81, Q9P1Q0, A2VDJ0, Q9P225, Q5VU43, Q9UDY2, Q92793, Q9NQU5, Q86UP3, Q9BVI0, Q9H694, Q9UKW4, Q9GZZ9, Q99666, Q2M296, Q8TF46, P09172, Q29RF7, Q7Z3T8, Q9BZF9, Q86UQ4, Q8WW52, Q96HM7, Q5SRE5, Q7Z6G8, Q7Z460, O43897, O43592, P00533, Q9C0G0, O94898, Q5T3J3, Q9NQS7, P49746, P15309, Q9C0A6, P16435, A4D1P6, P36956, P30260, P04264, Q9UKQ2, P08910, Q9H5V7, Q8NDI1, Q9NR48, Q9HCS4, Q9NQT8, Q96HG1, O14753, Q9NZ09, Q86YN6, Q6ZR08, Q3SY56, Q9H270, P55916, Q6N022, Q6N021, Q8NFA0, Q9BXJ1, Q9UJ41, Q14590, Q8N6Y0, O95208, Q5SZK8, Q02386, Q86X52, Q4LE39, Q86WT1, P49770, Q9UL40, O14770, O60437, Q9C0B7, Q15652, Q9HD67, Q9UDV6, Q9UL49, Q9Y210, Q5SSQ6, Q9UN36, Q6P4E1, Q9Y520, Q9UMS0, P51816, Q8N4X5, P18850, Q9NR09, Q9BY89, P32926, O60890, Q86WJ1, P19021, Q6PJP8, Q6PL24, O43847, O14709, Q96EY7, Q9Y228, P55786, O95071, Q5JTH9, Q99607, Q9NYT6, Q8WUA8, Q9BW04, Q15661, Q5TDP6, Q8TD20, Q86YZ3, Q8TEX9, Q8NFM4, Q14134, O14917, P54821, Q96M34, Q9Y2T2, Q8WYA1, Q9H0H5, Q14129, O14715, Q14126, O94842, Q86UK0, O00159, Q9H239, Q8N766, Q9NWH7, Q70EK8, P34932, Q9NWH9, Q8N6U8, Q7L014, P43354, Q14164, Q9UIF3, Q96JN0, Q9UIF9, P23743, Q14159, Q6P2H3, Q9Y2V7, Q53HC5, Q8IZD2, Q8IV33, Q49A26, Q9H0E9, Q14149, Q9NYQ8, O14522, Q9UN79, Q13702, Q9Y259, Q15691, Q8IWR1, O00178, O14529, Q6UWP8, Q9NUA8, Q15696, Q9Y274, Q8TF66, Q86YW9, Q9UMZ2, P15104, O94819, Q8NFJ9, Q86WN1, Q00341, O95696, Q6ZUX3, P27987, Q8TCU6, Q8IWU5, Q8TCU4, Q8N961, Q8NI36, Q9H0E3, Q8NI35, A8MXQ7, Q8N137, Q92562, O95490, P15924, Q96RN5, O43150, Q8TF50, Q9GZU2, Q9C086, Q92576, Q8TD57, P16050, Q96JN2, O75923, Q8NHQ1, Q9BTC0, P35443, Q96K31, P36269, Q9H0B3, Q96RQ9, Q9GZV5, Q71DI3, O14966, Q8TEW0, Q9NYV4, Q6J4K2, Q8IWW6, Q92545, Q6P2D8, Q6ZV73, P27708, Q92542, O14576, Q8WXX0, P98175, P98194, Q86UE4, Q8N6P7, Q99698, Q9BW62, Q86SQ0, Q75T13, Q8IWV8, Q9BY66, Q9NYU2, Q9BZB8, O14980, Q96DP5, P16070</t>
  </si>
  <si>
    <t>laryngeal cancer_disease_3rd</t>
  </si>
  <si>
    <t>Q8N4A0, P46940, Q8N1W1, Q8N6H7, Q9Y4A8, Q70YC5, Q8WXH0, P52789, Q01432, Q2M3G4, Q9Y4A5, Q04637, P01703, P46939, P01706, Q8NHU2, Q86XA9, Q8WXI7, Q96L93, Q8N8Q8, Q86VB7, Q49A92, Q8WXI9, Q16099, Q8NHU6, P52569, Q3KQV9, A2RU48, O75674, P06756, P21802, Q6PJG2, Q8N8R3, A8MPX8, Q7L775, Q08188, Q9H4L5, Q6NV75, Q9Y6H5, P63316, Q92817, Q9UKD1, Q86XD8, B4DZS4, Q13634, Q96L73, Q86VD9, Q8IVF5, Q9H8K7, Q08170, Q13322, P21817, Q8N8S7, Q6ZNL6, Q6UB98, P41182, Q9Y4E1, O95834, Q13425, Q13428, Q07866, Q9UGN5, Q8N6M6, P21333, Q9H2G2, Q96NM4, Q9NSI2, Q969R5, Q9NNX1, Q8NDX5, Q9Y4F3, Q13308, Q8IZL2, Q96BW5, O15165, Q9UGM6, Q3KR37, Q96NJ5, Q58EX7, P48378, Q9UQB3, Q4ADV7, Q8IZJ6, Q8TBP6, Q9Y4C0, Q9UKA4, Q3L8U1, Q58EX2, Q9Y6D5, Q9UQC9, Q6E0U4, Q96BY6, Q9Y4D7, O75051, P47736, O15397, Q14185, P04406, P49815, Q5THK1, Q96NY8, Q8IZQ1, Q9UQ35, Q96PX9, P51532, Q9Y6Q9, P12270, Q9P0V3, Q5THJ4, O75417, P61244, E9PAV3, Q86UY5, O43310, O43313, O43312, Q7L590, P61978, Q9H6R4, Q9Y6R4, Q96J84, Q2M1P5, Q2KHR2, Q6P5Z2, Q9HAW4, Q14789, Q15262, Q16787, Q96A65, Q8NDN9, Q4L235, Q9C0H5, Q04695, Q8WW38, P04075, Q9UMD9, Q9Y4G2, Q53GT1, Q70Z35, Q702N8, Q9H967, Q14980, Q13131, P27694, P22607, Q14966, Q92616, P59923, Q9P2Y4, Q8IZM9, Q641Q2, Q9UI40, P49023, Q9UPV0, O95825, Q14765, A8MT19, P48552, P48553, O00634, Q12774, P11171, Q12778, Q92823, A8K0R7, Q86UU1, Q86UU0, Q9NQ90, Q5T1M5, O00629, O60343, Q8N4C6, P49841, Q7Z6J8, Q2KHM9, Q7LGC8, P09972, Q8WVM7, Q6IV72, Q99466, Q9HBL0, Q63HN8, Q7Z6J4, Q9UHY8, Q6L8Q7, Q68CP9, P42680, Q8NFZ3, Q13873, Q8IXK0, Q96EB6, Q96LC7, O75643, Q99807, A7KAX9, Q96RR4, Q8NBI6, Q8N6G6, Q8WXW3, Q9UHW9, P85298, A6NEC2, Q5T0B9, Q6ZU65, Q6T4R5, Q969F9, Q15075, Q9NRS4, Q6DT37, Q9ULL5, O00214, Q99973, Q9Y691, Q9P2N5, Q9Y5X1, P78424, Q6UVK1, Q9ULL1, P24043, P78536, Q5VWQ8, Q96MN5, Q8N1G1, O43281, Q86Y46, Q8N5V2, Q6XUX3, P49281, Q01814, Q6UXM1, Q9ULK5, Q96CF2, Q12791, Q9UHJ3, Q5T5P2, Q9UJS0, Q13835, P78559, P10071, P10070, Q8WX93, P49279, Q6ZMZ3, P35712, Q16478, Q96T21, Q13085, O60729, Q9P2P1, Q8IZW8, Q96SQ9, O60333, Q6ZS17, Q2M2Z5, P82987, P23468, Q13829, P23467, Q9BUN5, Q6YHU6, Q4KWH8, Q02930, P25106, Q14940, P29536, P23471, Q9P0K7, Q15561, Q68CZ2, P62495, Q8N3K9, Q8WWZ7, Q15772, P24928, Q15020, O94989, Q12955, Q9Y646, Q6ZNA4, O00459, Q9ULQ0, Q9P2R6, Q9Y3R0, Q6DJT9, Q9H2Y7, Q8TE04, O95104, Q9H2Y9, Q9Y3R5, Q86VP3, Q15935, Q7Z333, P78527, Q6UXI7, Q09666, Q14686, Q12967, Q86XX4, P41279, Q9P0L2, Q09472, Q14CN2, Q9H2X8, Q9H2X6, Q15750, Q9NPR2, P52948, O43752, Q5T5U3, Q9Y5Q0, P16333, P83436, Q12906, Q9ULV0, Q14667, P35247, Q9BWT3, O00294, P34913, O14841, O75145, Q6ZVT0, A5YKK6, Q14671, Q02246, Q6ZN66, P55011, Q8TE68, Q6PCD5, O15519, P23634, Q12913, Q14678, A7MCY6, Q96SK2, Q14679, Q6ZN55, Q6ZMT4, Q6MZW2, Q14683, Q86XK3, Q02447, Q9H7D0, Q9H334, Q02446, O14647, Q96KN7, Q12923, Q9ULT0, Q8N1P7, Q96MU8, O94769, Q6NUN7, Q9HC84, Q5DID0, Q6ZS81, Q6Q759, Q7LFX5, Q9NRM7, O75128, Q8WZA9, Q96MT7, Q96MT8, P20226, O00479, Q75VX8, O15534, P35240, O43913, A3KMH1, Q5H9F3, O94916, Q86VF7, P35568, Q14244, A2RRP1, Q9H582, O95352, Q9NXG0, Q13619, O94911, Q7L804, Q8TDY4, O95359, Q86XN7, Q4G0X9, Q5SW79, Q9NPH3, Q7L5N7, P35579, Q13621, Q14031, Q13625, P32121, Q96MS0, Q8N1S5, Q8TB52, Q8TE96, Q6P1M9, Q6NUS6, P20929, Q8WXG9, Q5H8A4, Q5SNV9, Q6YHK3, Q8N9W8, Q7Z2Z1, Q96F46, Q99081, Q9H329, O95185, Q504Y3, Q86VI4, Q9UH73, Q8N653, Q86VI3, Q7Z6Z7, Q5TZA2, Q14004, Q8N461, O75398, O95382, Q6NUQ4, Q8NF50, Q9ULG1, Q8IUG5, Q13769, Q504Q3, O75962, Q8NCU4, Q9H1J7, Q8N0W4, P55197, A6NKT7, Q9P2D6, Q9NRJ4, Q14094, Q92538, Q9P2D8, Q3V6T2, Q9P2D0, P28066, Q9P2D1, Q9H5I5, Q13751, Q99569, P01601, Q8NB49, Q9BQ51, Q8NAT2, P52630, Q07912, Q7Z3C6, Q8IWJ2, P17677, O75376, Q2M2I8, Q9ULI1, Q5JXA9, Q8NB46, Q05193, Q05195, P20309, Q8N5G2, O75970, Q96P44, Q6IPM2, Q9UPI3, Q9H1H9, Q9C075, Q7L099, O75581, O15085, Q8NB16, P22794, O95628, O95425, Q8IUC4, Q9BQ89, P31943, Q13530, Q07973, Q04721, P01857, Q9ULC8, P01859, O75592, Q96QT6, O15264, Q9Y5B0, Q9NRD9, Q13797, Q9NRE2, Q9BSY9, Q9HCD6, O75712, P57078, Q10567, O95613, O95996, P57059, Q6ZMP0, O75173, O95715, Q6PKC3, Q8WZ42, P28039, Q9HCE0, Q9HCE7, Q9HCE3, Q8NEM1, Q96AV8, Q99102, Q8WYR1, P21912, A5YM69, Q9ULD2, Q8IX03, P08519, Q13535, A1IGU5, O15040, P11532, Q5T9S5, Q8NEN9, Q9UPN6, Q15003, Q9HCG7, O60291, Q12830, O15033, Q8N7H5, Q7Z3J3, O15027, P01699, Q9P1Z2, Q9UQ07, P30530, P50570, O15020, Q15154, O60285, Q92738, Q86W92, Q16643, P11277, Q92736, O15021, Q9NRA1, O15016, Q15149, Q8WWQ8, Q9NU22, O43427, P45985, O43424, Q8WYP5, Q8WYP3, Q9H173, Q12851, Q6PI77, P17480, Q5VYM1, Q13023, Q13017, P22105, P20774, Q13018, O60477, Q96MF7, Q07157, Q99700, P01860, P01861, Q9Y2E4, Q9UPQ9, Q8IWB9, Q7Z7L1, Q68E01, Q92995, P05067, Q9NYA4, Q12840, Q8IWB1, Q13033, Q92997, Q9UIW2, P0C221, A9QM74, O60462, P32418, Q96AY4, Q8N3F8, Q7Z5L7, Q8N5C8, Q9NVV4, Q12873, Q5SVQ8, Q9NYF8, Q14DG7, Q9UKZ4, Q5JWR5, Q16378, Q9H156, P13942, Q9BXB4, Q0VDD8, Q9H5N1, Q92973, P30622, Q96ST8, Q03164, Q9UKY7, Q9Y2G0, P22079, Q7Z406, Q5EBL4, Q9P286, Q8NEY4, Q8N5A5, Q8NEU8, P13533, Q6R327, Q7L9B9, Q9HCM1, Q68BL8, Q5JQS5, Q5W5X9, Q99593, P56202, Q13077, Q12888, Q99590, Q96I25, Q8NCM8, Q6RI45, A6H8Y1, Q99941, Q9H7T0, P42575, Q9P267, Q9BQS8, Q8TEP8, A6NKB5, P13591, P78318, Q9Y2L9, O14786, Q5T3F8, Q99683, Q9UBG3, A0A087WSY6, P98161, Q9NQX3, Q02388, Q08J23, P49588, Q5T4S7, Q9Y2K5, Q8WVV4, Q9Y2K7, Q6P0Q8, Q9GZY8, Q9NUL3, Q86YR5, Q9UP95, Q9UKV8, P56470, Q92793, Q9UDY2, Q8NFD5, Q86UP3, Q96JE9, P37023, P42858, Q99666, Q16445, Q9BQG0, Q9P215, Q9BZF9, Q96HM7, Q7Z6G8, Q7Z460, Q04912, P00533, Q9BQF6, Q9C0G0, O43597, Q9NQS7, A6NKF7, Q9Y316, Q9Y314, A4D1P6, Q5JSZ5, Q9P209, P23760, P37088, P30260, P49750, P04264, Q9UKQ2, P08910, Q9UJ14, Q9NR48, Q9NQT8, Q9NR56, Q96BJ3, Q9BXJ8, Q14C87, Q6N022, Q8IV53, P06127, Q16204, Q9UIQ6, O94874, Q9UJ41, Q8N6Y0, Q86WT1, Q9UJ37, Q9UL40, O43861, O14770, O60437, Q9NQR1, Q15652, Q9HD67, Q9BVL2, Q6P4E1, Q99619, Q687X5, Q9Y520, Q9UP38, Q9NR09, Q9BY89, O60890, P32926, Q86WJ1, Q9H444, Q14146, Q6PJP8, Q96RK0, Q9Y2U2, O14513, O14511, P55786, P25054, Q02318, O95071, Q5JTH9, Q9UKL3, P38935, Q96JK9, Q9UBP5, P51451, Q14134, O14917, P54821, Q8WYA1, Q8IWP9, O14715, Q9Y2S7, Q15672, Q9H239, Q9GZR1, Q96JN0, Q9UIF9, P23743, Q8IZC6, Q9H422, Q14159, Q96JM2, Q567U6, Q9H0G5, Q8TCS8, O60673, Q8IZD2, Q5QJE6, Q32MH5, Q9UIG8, Q6DN90, Q9NYQ8, Q14149, Q9NYQ6, Q9UN79, Q2NL68, Q9H9S3, Q6X4W1, P40937, O14529, Q6UWP8, Q9NUA8, Q86WI1, Q96JP2, P63151, Q9Y274, Q96M02, Q96C24, O94819, Q08209, P54851, O95696, Q9C093, Q6ZUX3, Q8IWU2, P27987, Q8IWU5, Q8TCU6, Q8N961, Q9H0E3, Q8NI35, Q8N137, Q6P6B7, P78357, Q92562, O95490, P08476, Q8N344, Q9H479, P15924, Q96RN5, Q5VW36, O43150, Q8NFI3, Q9NWH2, Q9BY43, Q92570, Q9BTC0, Q9Y592, Q8N118, Q7Z5Y6, Q9GZV5, Q9BVV6, Q8TEW0, Q9NYV4, P43119, Q149M9, Q92545, Q6P2D8, O95477, Q6ZV73, P23508, O43157, Q92542, O14576, O14578, P98194, P54886, Q14511, Q86UE4, Q93086, Q8N6P7, Q99698, O95487, Q14315, Q8IWV7, Q5JVF3</t>
  </si>
  <si>
    <t>oral tumor_disease_3rd</t>
  </si>
  <si>
    <t>Q8N4A0, P46940, Q9Y6I4, Q13472, Q96GX5, Q8N6H7, Q96JA1, Q8NG48, Q6ZVL6, Q9H8J5, P52789, Q8WXH0, O75694, P57740, Q07075, Q9BUB4, Q969V5, Q10469, Q04637, Q9UBZ9, Q86XA9, Q8NI60, Q96L93, Q6PJF5, Q8NA72, Q9NYZ3, Q9NYZ2, Q96H78, Q9H4K7, P51798, Q9NXF1, Q969W9, O75477, Q13451, Q3KQV9, Q9H8L6, Q13444, O75886, Q5K651, Q8N8R3, Q08188, Q9H4L5, Q9Y6H5, Q92817, P35590, Q13635, P52756, P13056, Q9BW92, Q8IVF2, Q96BU1, O75054, P41182, Q8IZL8, A6NK53, O95834, Q9UEG4, Q13107, Q8N6M6, Q8TC07, Q9NNX1, Q8NDX5, Q9Y4F5, A6NC98, O15375, Q13308, Q9H2F5, Q3KP66, Q8NFP4, Q9UGM6, Q9UGM5, Q58EX7, P48378, Q4ADV7, Q9UQB8, Q8TBP6, Q86XI2, P26651, P42285, Q13409, Q969S9, Q9Y4C0, Q96IZ5, Q5T6F2, Q8NDZ4, Q5H9M0, Q9UQC9, P25391, A8K0Z3, O75051, Q9H2H9, Q5JU85, O15397, Q14999, Q96EE3, P49815, Q96NY8, Q9H6S0, Q9Y4I1, Q7Z4N2, O75417, P61244, Q9BRR0, Q86UY5, O43312, P61978, Q9BRR8, O15127, O60381, Q9NUQ8, Q9H6R4, Q9HB75, Q9Y6R4, Q9UPS8, Q9H6R0, Q93008, Q96IW7, Q8IZP6, O43524, Q2KHR3, A3KN83, Q96NY9, Q96PZ0, Q14789, Q13148, Q9H936, Q92609, Q16787, Q15262, Q8NDN9, Q04695, Q9Y4G6, P61221, Q9Y4G2, Q702N8, P28749, Q13131, Q86WZ6, Q15276, O75604, Q9UI40, Q2KHT3, Q12774, Q96RU2, Q16773, Q969Y2, Q9NV70, Q9UQ80, Q9H4E7, Q5T1M5, P49848, O60343, Q8N4C6, Q96RT8, O60346, Q9UJY5, Q16587, P52732, Q7LGC8, Q12767, Q14746, Q9NX65, Q6IV72, Q99466, P28331, Q9UPX0, Q6L8Q7, Q7Z6J0, Q9UK97, Q68CP9, Q8N2G8, Q13164, Q9NX95, Q9UJX2, E7EW31, Q9NUX5, Q8IXK2, Q6NSZ9, O75643, A7KAX9, Q93063, Q8NBI6, Q04656, Q9BYE9, Q13485, Q9UHW9, Q53GQ0, A6NEC2, Q7Z392, Q7Z589, Q99983, O60306, O00203, O60308, Q6PIU2, Q6ZU65, Q92673, Q8IY92, O43491, O43290, Q969F9, Q9UK61, Q9H6Z4, Q8N1F7, Q9UJU3, Q9NRS4, Q15078, O00400, O00214, Q5T447, Q9Y691, P10515, Q76MJ5, P16591, Q9P2N6, Q9Y5W9, Q8N1G0, Q8TBA6, O43281, Q8N5V2, Q6XUX3, P49281, Q0IIM8, Q6UXM1, P00488, Q9NZN5, Q8N3P4, O43264, Q5VV41, P43405, Q5VT52, Q8N5Y8, Q5T5P2, Q9UJS0, Q96EP0, Q9HBM0, Q13835, P10070, A6NEH8, Q9BWH6, P35712, Q8IY85, Q15582, Q96T21, O60729, Q96SQ9, O60336, P23381, Q6PGP7, Q96QG7, Q5SWA1, Q2M2Z5, Q8IXT1, Q53SF7, Q13829, Q15027, P38432, Q99741, Q6YHU6, Q8NCA5, Q9Y653, P23471, Q9NQ11, P61619, Q15772, P24928, O94989, P13497, Q6ZNA4, A1L170, Q9Y3R0, Q9BSM1, Q9H2Y7, Q8TE04, O95104, Q9H790, Q14694, Q14692, Q15049, O60566, P78527, Q86VP6, Q96MI6, Q15735, Q14494, Q14689, Q09666, P00450, P41279, Q14CN2, Q15750, Q9NPR2, O43752, Q06481, Q15746, Q15042, Q14934, Q15345, Q9H2X0, P83436, Q9NVR5, Q8NEL9, Q15527, Q6ZW49, Q9BWT3, Q9HBX9, A5YKK6, Q14671, Q6ZN66, P40199, Q8TE68, P19404, Q6PCD5, P23634, A5PL33, Q14678, Q8IYB1, Q6ZW61, Q9NVC6, P42704, O95197, Q6MZW2, Q14683, O14641, Q02447, Q9H7D0, O14647, O60784, Q9H336, Q9UHB6, Q9H2U1, Q8N1P7, Q96MU8, Q8N3X6, Q12929, Q9NVE4, Q96AH0, Q6Q759, O94979, Q02224, Q9UM47, Q5SW96, Q6NUM9, P46020, Q96MT7, Q9NZU0, P07384, A0AUZ9, O15534, Q02241, Q8N895, Q7KZ85, Q5VSL9, Q8WVB6, A3KMH1, P46019, Q969J2, Q5H9F3, P55060, Q9BSF8, Q96CQ1, Q96R06, P63010, Q14244, Q5T890, Q9H582, Q02413, P35573, Q9H307, O95163, Q9NVF9, Q9BYX2, O95359, Q8TDY2, Q9NVH2, Q68DD2, Q9NPH3, Q6P1M3, Q9UHI6, P13688, Q9P2J3, Q13620, O95361, Q13625, Q9UNY4, Q8N1S5, Q8TB52, Q8TE96, Q6P1M9, Q6NUS6, P20929, Q8N865, Q8WXG9, Q5H8A4, P08581, Q9NXH9, Q9ULX6, Q9P2M7, Q7Z2Z1, Q99081, Q7Z6Z7, Q5TZA2, Q8N3U4, P07204, Q9UM82, Q8TE77, Q14207, Q8N268, Q14203, Q6NSI4, Q6NUQ4, O95171, Q9ULG1, Q504Q3, Q9Y5E7, Q96P16, Q9BUT9, Q6MZQ0, Q9C040, Q9H1I8, Q9P2D6, Q92538, Q9BUU2, Q3V6T2, Q9P2D0, Q8N0V5, Q13751, Q8WWI1, Q9BZZ5, Q9UPG8, O15230, P52630, Q07912, Q7Z3C6, Q99536, P17677, Q86WA8, Q9ULI3, Q2M2I3, Q8NB46, P14625, O95758, Q6VEQ5, Q86UA6, Q8IWI9, Q13586, Q13588, Q7Z3D6, O75382, Q8WZ74, Q9NTG1, Q8IYI8, P48200, Q9H1H9, Q6P9B9, Q96AQ6, Q16853, Q6P2P2, Q8TBZ5, O15069, Q9C009, O75592, Q96QT6, O15264, Q96AX9, O15269, O75165, Q9NRD9, Q2TAL8, Q6UW60, Q13796, Q9NRE2, Q8NEP3, O75712, O15067, P57078, O95613, O15060, O95996, P28039, Q9HCE7, O15055, P07902, Q5W0B1, O75746, O95602, O75182, Q99102, O75185, A5YM69, Q9ULD2, P14859, Q9ULD4, Q8IX03, O75343, A1IGU5, Q6IQ26, Q12802, Q9C035, P51687, P25440, Q9UPN6, P54257, Q15003, Q4VCS5, Q9HCG8, Q9P1Z2, Q16134, O43623, Q9Y2C9, P50570, A4D256, Q16643, Q6IA69, Q9NRA1, O15015, P22033, O60488, Q8WWQ0, Q7Z5J8, Q7Z7M9, Q495M9, P54277, Q6PI77, Q9UPP1, Q13017, P22102, Q13018, Q9UNH5, P53990, P05060, Q9Y2E5, Q8IWB9, Q68E01, Q8IWB1, Q15173, O60462, Q13029, P68431, Q7Z5L7, O75509, A2A3K4, Q9H0W8, Q9BXB1, Q9NVV4, Q12873, Q9UBB9, O00533, Q9NYF8, P17813, Q17RM4, Q9Y2H0, Q00534, Q9HCK0, Q9P275, P29353, Q13057, Q96ST2, Q9H5N1, P62140, O00522, Q92973, Q13247, Q8WUM4, Q96ST8, Q9Y2G9, Q96P65, Q8TED9, P52209, Q9P289, Q0VDG4, P13533, Q96I34, O75534, Q7L9B9, Q9HCM1, Q68BL8, A2A3N6, Q16348, Q5VU97, P29375, Q5W5X9, Q16891, Q8TAD8, Q13077, O00505, Q8NCM2, Q9H7T0, P42575, P48448, Q9P267, A6NKB5, Q75QN2, C4AMC7, O14786, Q6WKZ4, P49796, Q9UBG3, Q96PC5, Q9NQX3, Q9C0D6, Q96JB5, Q9NR99, Q8WVV4, O95251, O14795, Q96JB6, A4GXA9, Q68DV7, Q86YR7, Q6PK81, Q9NQU5, Q86UP3, Q8TF40, Q9GZZ9, Q9UKW4, Q2M296, Q8TF46, Q9Y572, P09172, Q14839, Q86UQ4, Q8WW52, Q5SRE5, Q7Z460, Q8N556, Q9BY12, O43592, P00533, O94898, Q9NR45, Q9NQS7, P15309, Q9C0A6, O60858, P16435, A4D1P6, P36956, P37088, P08910, Q9H5V7, Q9NR48, Q9NR56, O14753, Q9NZ09, Q86YN6, Q9H270, Q9UIQ6, Q8N6Y0, Q5SZK8, Q86WT1, Q5SRH9, Q5W0Q7, Q16401, Q9C0B7, Q9HD67, Q9UDV6, P54802, Q9H094, P18850, Q9UL54, Q9NR09, Q9BY89, P32926, P19021, Q6PJP8, O43847, O14709, Q9Y228, Q96EY7, P55786, O95071, Q08257, Q9NYT6, Q5JTH9, Q8WUA8, Q9BW04, Q96JK9, Q86T82, Q8TD20, Q86YZ3, Q9H9P8, Q8TEX9, O14917, Q14134, P54821, Q8NFM4, Q96M34, Q8WYA1, Q9Y2T2, Q14129, Q14126, O94842, Q86UK0, O00159, Q8N766, P35408, Q8N6U8, Q9NWH9, Q7RTZ1, P43354, Q32P44, Q9UIF3, Q14164, Q9UMX0, Q9UIF9, P23743, Q96JN0, Q9UIF8, Q14159, Q6P2H3, Q9H0G5, Q9Y2V7, O94830, Q5JRA6, Q9UKN5, Q53HC5, Q8IV33, Q49A26, Q9H0E9, Q9UN79, Q2NL68, Q15691, Q8IWR1, O00178, Q6UWP8, Q96DT5, Q8TF66, Q86YW9, P15104, O94819, Q8NFJ9, Q00341, P54851, Q6ZUX3, P27987, Q8TCU4, Q8NI36, Q8N961, Q9H0E3, A8MXQ7, O95490, P08476, P15924, Q96RN5, Q8TF50, Q9C086, Q92576, Q8TD57, P16050, Q8NHQ1, Q9BTC0, Q9Y592, P35443, Q96K31, Q96RQ9, Q9GZV5, Q71DI3, Q8TEW0, Q8IWW6, Q6J4K2, Q6P2D8, Q92542, Q9UBV2, O14576, P98194, P54886, Q8N6P7, Q86SQ0, Q8IWV8, Q8IWV7, Q9BY66, Q9NYU2, Q92552, O14980, P16070</t>
  </si>
  <si>
    <t>thyroid_normal_3rd</t>
  </si>
  <si>
    <t>Q8N1W1, Q76B58, Q6ZVL6, O75691, Q8WXH0, O75694, Q96PP9, Q01432, Q2M3G4, Q2M3G0, Q9H2K0, Q9UBZ9, P46939, Q6JQN1, P19388, P13073, Q13459, Q86VB7, Q49A92, Q8WXI9, Q9NYZ2, Q8IZF2, Q16099, Q8IZF4, Q8TC57, P52569, Q5TCQ9, Q6UB35, Q13451, Q9H8L6, Q13444, O75674, P06756, Q6PEW1, Q8IVE3, Q5K651, O75882, Q8N8R3, Q9H4L5, Q8NDV3, A6NI28, P63316, Q9H008, P35590, Q92817, Q8NFW1, Q96L73, Q08170, Q13322, P57737, Q96BU1, P0C0L4, P0C0L5, P21817, Q6ZNL6, Q8IVL1, Q6UB99, Q9Y4E1, Q96E93, O95832, Q9UKC9, P00736, Q07866, Q9UGN5, Q8N6M6, O95847, Q96PV0, Q70E73, Q9H2G4, Q9NNX1, Q8NDX5, Q9Y4F5, A6NC98, O15375, Q8IZL2, Q9H2F5, Q8NFP9, Q8NHY6, O15165, Q8NFP4, Q7Z4H3, Q9UGM6, Q96NJ5, P48378, O75037, O75031, Q9Y4C4, Q13409, Q460N3, Q3L8U1, O75843, Q96IZ5, Q9Y4C8, Q5T6F2, Q9Y6D5, Q01668, P25391, Q05084, A8K0Z3, Q6E0U4, O75051, P47736, Q9HBB8, Q5JU85, Q01082, Q96EE4, O43511, Q14995, Q8NDL9, Q8IZQ1, Q9UQ35, P42262, Q9H6S0, Q9H2A2, Q9Y6Q9, Q9Y4I1, Q9UHV7, P12270, Q8IZP9, Q5THJ4, Q9UMF0, Q6ZVD7, Q8N8I0, Q8TDD1, Q9H6R0, Q96NI6, Q93008, O43524, A3KN83, H3BPF8, Q5T1H1, Q8IY18, Q14789, O15118, Q9H936, Q5T6L9, Q9HBE5, Q5QJ74, Q8WW38, Q9C0H9, Q14978, Q9UQ52, Q9Y4G8, Q9UPT8, O95819, P31040, Q53TQ3, Q53GT1, Q70Z35, P50851, Q702N8, Q14980, P27694, Q96RV3, P30414, P10828, Q92896, Q15276, Q5JS54, P02452, P0C860, Q5TAP6, O75600, A6NC78, Q641Q2, Q5TCX8, Q9UPV0, Q6P5X7, A8MT19, P48553, Q92610, O60356, Q12774, P52747, Q12778, Q8WY54, Q9NV70, A4UGR9, Q5TB80, P28324, P49848, Q6ZNJ1, Q14CB8, Q8N4C6, O60346, Q9UJY5, Q7LGC8, Q92838, Q9H8V8, P42694, Q8WVM7, Q6PIY5, Q7Z6J6, Q9HBL0, Q7Z6J4, Q8WXU2, Q6L8Q7, Q7Z6J0, Q9UPX8, Q68CP9, Q8N2G8, Q8IVA1, P61916, P16298, P42680, Q00653, E7EW31, Q9Y4K4, Q8IXK2, Q13873, P30740, Q6NSZ9, P34896, Q16560, Q99807, Q13485, Q6UUV7, Q9P0U3, Q8WXW3, P29590, A6NEC2, Q7Z392, Q9BYT3, O00203, P11137, Q6T4R5, Q15070, Q9UJU3, Q86XR2, Q9ULL8, Q5T8D3, Q5T447, P56748, Q99973, O60318, Q9Y5X1, P16591, P78424, Q96QB1, Q9P2N6, Q6UVK1, Q9ULL1, P78536, Q5VWQ8, Q8N1G0, P46087, Q2KJY2, Q6XUX3, P06276, O00716, Q01814, Q86W56, Q0IIM8, Q01813, Q92696, Q9ULK0, Q6ZU80, Q5XKK7, Q9NZN5, P46531, Q12789, Q5VT52, Q5T5P2, Q96MM6, Q96AP7, P49863, Q6P1R4, Q86W67, P43699, P10074, Q7Z4T9, Q8WX93, Q9NQ75, P42765, Q9ULJ1, P19174, Q6ZMZ3, O43255, Q8IY85, Q9NZM3, Q96T21, Q13085, O60725, Q9Y664, Q9BV35, Q8WV99, Q8IZW8, Q99797, Q9BYP7, Q8N695, O60336, Q96SQ7, Q6ZS17, P82987, Q15572, Q53SF7, Q15027, P08133, Q6YHU6, Q96AJ1, Q99742, Q4KWH8, Q14940, Q9P2S2, Q05707, P29536, Q9Y653, Q6ZS02, Q68CZ2, P62495, O43237, Q9UJQ4, Q8N3K9, Q13813, P24928, Q4G0P3, Q15020, O94989, Q9NS98, Q9Y646, O00458, Q6ZNA4, Q15555, Q9ULQ0, Q9P2R6, Q96EK2, P36873, Q9BSM1, P23443, P11362, Q9H2Y9, Q9Y3R5, Q7Z333, Q14694, O14863, Q15735, Q6UXI7, P48507, Q14689, Q14494, Q14686, Q14687, Q5VWP3, Q12967, Q9NRY4, Q9Y5R4, Q9NXR7, Q09472, Q9HC29, F8WBI6, Q8IY47, Q15750, Q9ULN7, P28906, Q5T5U3, Q9Y5Q0, P83436, Q96EK5, Q9ULV1, Q8N474, Q9ULV5, Q9ULV3, Q14667, Q14669, O00487, O75147, Q14671, O15519, P23634, P15822, Q12913, Q14678, A5PL33, Q96SK2, Q6ZVT6, Q9Y6A2, P42701, P42704, Q6ZMT4, Q5VUJ9, Q9P2F8, Q9H7D0, O14645, Q9H334, Q02446, O14647, Q9Y485, Q12923, Q9ULT0, Q12929, Q6NUN7, O94979, Q7LFX5, Q76FK4, P53370, Q96QH2, P46020, Q96MT7, Q96MT8, Q6P1K1, P07384, P55268, Q15788, O15534, Q8N895, Q9P2H5, A3KMH1, Q9UER7, Q9P2H0, Q9BX97, Q5H9F3, O94913, O96020, Q96CQ1, A6NEQ2, P63010, Q86VF7, P35568, Q9P2K1, O14802, Q96MT3, A2RRP1, Q8TDY8, Q6NUT2, Q6UY01, Q7L804, Q8TDY4, O95359, P55055, Q8TDY2, Q5SW79, Q68DD2, Q14442, P32856, Q6P1M3, Q7L5N7, P35579, P35580, O95361, Q13625, P20701, Q8N1S5, Q8N5R6, Q6NUS6, Q86Y13, P08581, A6NES4, Q9NPI9, Q8IXZ2, Q8N9W8, Q9P2M7, Q9GIP4, Q9UJF2, Q9BZ72, P55036, Q8TE82, Q99081, Q9H329, O95185, Q07092, Q504Y3, Q8N653, Q5TZA2, P07204, Q14004, A6NCC3, Q14203, Q05516, Q6NUQ4, O95171, Q8TE73, Q9ULG6, Q99558, Q504Q3, O75962, Q9Y5E7, Q8N9R8, P55197, Q9C040, Q14094, Q92538, Q5JV73, O14594, Q8N0V5, Q99569, Q9Y5F9, Q9Y5F8, Q8NCT3, Q9Y5F6, Q9BQ51, Q8ND56, Q9NWB1, O15230, Q9P2E9, P52630, Q76LX8, Q2LD37, O95782, P01215, Q9H5J0, Q8NB50, Q96FV2, O75376, Q9ULI3, Q86WA8, P55851, Q9Y5G4, Q32MQ0, Q9Y5G3, Q2M2I8, Q9Y5G6, Q9Y5G5, Q9Y5G8, Q3YEC7, P14625, Q9Y5G0, O95755, Q9Y5G1, Q6VEQ5, Q9Y5G2, Q07352, Q13586, Q92900, Q8WZ74, Q7Z3E1, A8MW92, Q92502, O75970, Q4ZHG4, O15211, Q9Y5H2, Q9Y5H3, Q9H1H9, Q7L099, Q96AQ6, O15084, O15085, Q13576, O95425, O75151, Q96M83, Q8IUC4, Q07973, Q13523, Q04721, Q04726, P01857, P01859, O75592, P01024, Q96QT6, Q8NB25, Q96AX9, P40925, O15269, Q9Y5B0, Q9NRD9, Q13797, Q2TAL8, Q9NRD8, P11717, Q5JSJ4, Q8WWM7, O15061, Q8NEP3, O15066, Q5HYC2, Q9HCD6, Q10567, P57076, P57075, O75173, Q6ZMP0, Q8WZ42, Q9H0J4, Q9HCE3, P08670, O15050, O95714, O75185, A5YM69, Q8IX03, Q13535, Q9HCF6, Q5T0N1, Q68DK2, Q12802, Q9C035, P51688, P11532, P51687, Q6VN20, P25440, Q9UPN6, Q6UWB1, Q9H195, Q86TI0, Q9HCG7, Q12830, Q8N7H5, Q9HCG8, P09038, O60494, Q9UJ71, P12111, Q9BZQ8, P50570, O60285, Q05823, Q86W92, P11277, Q6IA69, Q92736, Q13009, O43422, Q9NU22, O00763, Q15007, O43424, Q8WYP5, Q7Z5J8, P51825, Q8IWA6, A5PLN7, Q15166, Q9UPP1, P17480, Q13023, Q13017, P22105, Q9BQP7, Q9UNH5, P48995, O60477, Q6IPT4, Q96MF7, Q99700, P01860, O15296, P01861, Q9UPQ9, Q9Y2E5, Q68E01, Q9UPQ3, P05067, Q13033, Q9UPQ0, Q15173, Q92997, Q9Y613, Q96AY4, Q6WCQ1, Q6TFL3, Q8N5C8, Q9UBB6, Q9HCK8, Q12873, Q8IWC1, P17813, P39656, Q14DG7, Q9UKZ4, Q8N1E6, P48736, Q96HP0, Q5JWR5, Q9P270, P29350, Q9P273, Q8NF91, Q9P272, P28827, Q9BXB4, O00522, P30622, Q96ST3, Q13247, A6NFA1, Q96T58, O75791, Q9UKY7, Q9Y2G2, Q7Z406, Q5EBL4, Q96G04, Q8NEY4, Q5SVS4, Q9UBD5, P13533, Q9HCM1, Q9NQZ2, Q9HA92, Q99594, Q5JR59, Q12888, Q96I25, P13521, Q96I24, A6NJ64, A6H8Y1, Q99941, Q9Y2I1, P11055, Q9BQS8, Q8IYX3, Q8TEP8, Q9NX46, Q9NWS6, Q75QN2, C4AMC7, O76061, Q86UR5, O43181, Q5T3F8, O43182, P49796, Q99683, H3BV12, Q1L5Z9, Q9NQX3, Q02388, Q9C0D4, P78324, P49588, P98168, Q9NR99, Q9Y2K5, Q9Y2K7, Q86WS4, Q96LJ8, Q9UKV3, Q53ET0, A8K8P3, P49591, Q01955, Q6PK81, A2VDJ0, Q96PE2, Q92794, Q8NFD5, Q92793, Q9UDY2, Q8TF40, Q9H694, P13569, Q6UWI2, Q9GZZ9, P42858, Q9Y2M0, P09172, Q14839, Q9BZF9, Q86UQ4, Q8WW52, Q96HM7, Q7Z6G8, Q8TER0, Q8N554, O43896, Q9BY12, Q96PD2, Q86YP4, Q9BQF6, Q8TER5, Q9BRI3, Q9C0G0, Q9H1X3, O94898, Q96JG9, Q9UL18, Q9C0A6, Q9Y316, P29401, A4D1P6, Q5JSZ5, Q86Z02, O60449, P37088, P49750, Q9H5V8, Q9UKQ2, Q9H5V7, Q9NR48, Q9HCS4, Q9NQT8, P22004, P49756, P05106, Q96BJ3, P41595, Q14C87, Q6N022, P04275, Q8IV53, Q9UIQ6, Q14590, Q14596, O95202, O95206, Q5SZK8, Q02386, Q9BQK8, Q8WYB5, Q9UJ37, Q9UL40, O43861, Q16401, O60437, Q9NQR1, Q15652, Q9HD67, Q9UL49, P51814, Q9C0B0, Q9Y210, Q9NYM4, P52179, P16473, Q6ZSM3, Q6P4E1, P54802, P48634, Q9UMS0, P51816, Q8N4X5, O94868, Q9UL54, Q9NR09, Q9BY89, O60890, Q8TEY7, Q86WJ1, Q8IZA0, P52594, Q5VVM6, Q9UN71, Q96RK0, Q9UN70, Q9Y2U2, O14709, Q8TD26, P55786, Q9UKL3, P38935, Q96JK9, Q8TD20, P51451, Q8NFM4, Q14134, Q6PK04, Q02505, Q8WYA1, P24592, Q86T90, Q0VF96, Q8N766, Q9NWH9, P43354, Q96M69, Q96JN0, Q8IZC6, Q9UIF7, Q14159, Q96JM2, Q567U6, Q9H0G5, O60673, Q9Y6V0, Q9UKN1, Q8IV32, Q32MH5, Q14152, Q8IZD9, Q9Y371, Q14149, Q9NYQ6, P11801, Q2NL68, Q9UL03, P18887, O00178, O14529, Q6UWP8, Q86WI1, Q6UX15, Q8NAX2, Q96JP2, Q9Y274, Q8TF66, Q96S06, P14679, P54851, O95696, Q8IWU2, P27987, P25092, Q8TCU4, Q8NI35, O95490, P15924, Q9H479, Q96RN5, Q96RN1, O43150, Q92574, Q8N539, Q9NWH2, Q8IWT3, P16050, O75923, Q92570, Q75N90, Q9Y592, Q9H0B3, Q7Z5Y6, Q9GZV5, Q9BVV6, Q8TEW0, Q9NYV4, Q8IWW6, Q6P2D8, O95477, Q9BZC7, O43157, Q92542, Q9UBV2, Q8WXX0, P98175, Q86YT9, Q86YT6, Q14112, O95684, Q86UE6, P54886, Q8N6P7, Q99698, Q9BW62, O95487, Q8IWV8, Q92552, A6NMD2, Q9BTE6, Q9UKK3, Q8N122, Q96DP5</t>
  </si>
  <si>
    <t>mammary gland_normal_3rd</t>
  </si>
  <si>
    <t>P00973, P46940, Q9Y6I4, Q76B58, Q13472, Q96GX5, Q5TCS8, Q08828, O75691, Q70YC5, Q8WXH0, Q2M3G4, Q2M3G0, Q9Y4A5, Q04637, P46934, Q07617, P01703, Q99424, Q6NW34, Q9UBZ9, P46939, Q13352, P19388, P01706, Q8NHU2, Q8WXI7, Q13459, Q96L93, Q96PQ7, Q6PJF5, Q8NA72, Q9NYZ2, O15335, Q6ZXV5, Q8TC57, Q8NHU6, P13866, P52569, Q5TCQ9, O75674, P57727, Q8IVE3, O75882, Q6PJG2, Q8N8R3, Q8NDV3, Q13639, Q9UKD1, Q86XD8, Q13634, Q96L73, Q9BW92, P07814, Q96Q06, Q5T4B2, Q08170, Q6AI08, P0C0L4, P55081, P0C0L5, Q8N8S7, Q8IVL1, Q6UB98, Q6UB99, O75054, P41182, Q9Y4E1, Q96E93, Q8NG08, O95834, O95832, O15178, Q13425, P51572, Q13428, Q9UKC9, Q9H8N7, P07148, Q8N6M5, Q8NDX9, Q9H2G2, Q96PV0, Q70E73, Q9NNX1, Q8NDX5, Q9Y4F3, Q8IZL2, Q9H2F5, Q8NFP9, O15165, Q8NHY6, Q9HAR2, Q9UKB5, O14497, P00747, Q7Z4H7, Q9UKA2, Q9UQB3, Q8IZJ6, Q86XI2, O75031, P42285, P00751, Q13409, P48380, P41159, Q569K6, Q3L8U1, Q96IZ5, Q5T6F2, Q8NDZ4, Q01668, Q05084, A8K0Z3, Q9Y4D7, Q9H2H9, Q96Q42, Q5JU85, Q14185, Q96EE3, P51531, Q9NZB2, Q08AD1, Q8NDL9, Q96NY8, Q5THK1, Q9UQ35, Q8IZQ1, Q8IZQ8, P42262, Q9H2A2, Q9Y6Q9, Q9Y4I1, Q7Z4N2, Q9UHV7, Q8IXQ6, P12270, Q9P0V3, Q8IZP9, P02458, Q7L590, P61978, Q6ZVD7, O15127, Q9BTY7, Q9H6R4, Q9UQ49, Q92876, Q9Y6R4, Q6Q0C1, O43526, P48167, Q15911, Q5T1H1, A3KN83, Q8IY18, Q9HAW4, O15118, A6NC62, Q15262, Q6UXD7, Q92609, Q96A65, Q9C0H5, P53007, P09912, Q14978, Q9C0H9, P40692, Q9Y4G8, Q9Y4G6, Q96NW4, Q8WVR3, O95819, Q70Z35, A6NNY8, P50851, Q14980, Q13131, Q86WZ6, Q16799, P30414, P10828, Q15276, Q92616, Q96Q89, P0C860, Q68CK6, Q9P2Y4, Q96NG3, Q641Q2, P51508, Q8IZM9, Q9UI42, Q9UI40, P60827, Q2KHT3, P12036, A8MT19, P48552, Q6ZVE7, Q76N89, O60356, Q12774, P11171, Q92823, Q16772, Q86UU0, P11168, Q13387, Q92624, Q969Y0, A4UGR9, Q5T1M5, Q5TB80, P28324, Q7Z6K4, P16930, O00629, O60343, P49841, P61011, Q7Z6J8, Q9UJY5, Q8N8E3, Q9NX65, Q8WVM7, Q9BRU9, Q6PIY5, Q99466, Q9BWG6, Q76KP1, Q63HN8, Q9HBL0, Q8WXU2, Q6L8Q7, Q96IR7, Q7Z6J0, Q8NAC3, Q9UPX8, Q68CP9, P61916, P42680, Q00653, Q9NZI2, Q13873, Q63HK5, Q9UPY3, P31275, P32321, Q96EB6, Q96LC7, Q0P6D6, Q16560, Q99807, A7KAX9, Q93063, Q96RR4, Q9HBJ0, Q9BYE9, Q8N4F0, Q9Y4L1, Q8WXW3, Q9P0U3, Q6UUV7, A6NEC2, P85298, P29590, P04114, O60306, Q5T0B9, Q6PIU2, Q6ZU65, Q6ZU64, Q9Y5Y0, Q969F2, A0AVI2, Q9ULL5, Q6DT37, Q9BWJ2, P20933, Q5T447, P56748, Q9Y691, Q9Y5X1, P16591, Q8IXY8, Q9P2N7, Q96QB1, Q9H4Z2, Q5VWQ8, Q8TBA6, Q15063, Q2KJY2, Q6XUX3, Q03395, P05997, Q6UXM1, Q86W56, Q0IIM8, Q8N3P4, O43264, Q5VV41, Q9BV20, Q8IZV5, Q5VT52, Q9UHJ3, Q5T5P2, Q8N5Y8, P49863, Q96EP0, Q9ULJ7, Q8WX93, P19878, P42765, Q8N8A6, P35712, Q9P2P6, Q9NZM4, Q16478, O60725, Q9BV36, Q9BV35, Q8WV99, Q8IZW8, Q99797, Q5SWA1, P82987, Q96KK3, Q13829, Q53SF7, Q8N3J3, P05783, Q6DD87, Q6YHU6, Q96AJ1, Q9HBU1, Q15034, Q4KWH8, Q5VWN6, Q14940, Q6BAA4, O43747, O43236, Q9UJQ4, Q8N3K9, Q8WWZ7, O94986, Q13813, P24928, Q12955, Q9Y646, O00458, Q9Y450, Q6ZNA4, Q9UM21, Q9P2R6, A1L170, Q8N3L3, Q86W10, Q9BSM1, Q9H2Y7, P23443, Q9H2Y9, Q9Y3R5, P19827, Q7Z333, Q8IXR5, P19823, Q86VP6, O14863, Q96MI6, Q6YI46, Q14686, Q09666, Q14687, Q9UHN6, P00450, Q5VWP3, Q9NRY4, Q8N1L4, P20062, Q96EL3, P41279, Q9P0L2, Q5VZ89, Q09472, Q9H2X8, P23142, Q06481, Q8WUT4, Q9P2T0, Q5T5U3, Q9P0L9, Q15040, P83436, Q96EK5, Q12906, Q96QK1, Q15528, P20231, Q7L0X0, Q14667, Q9BWT3, P34913, O00487, O75147, P56545, Q9HBX8, Q14671, Q86XJ1, P55011, Q9UHD9, Q96L03, Q6DHV5, P40199, Q8N205, Q96CN5, P15822, Q12913, Q8IYB1, Q5VUJ5, Q0P670, Q96SK2, Q14679, Q6ZVT6, Q9BX40, Q9NRL2, Q9NXL9, Q14683, Q9H334, Q02446, O14647, Q9Y485, Q9H2U1, Q12923, Q9ULT0, O94769, Q6NUN7, Q9HC84, Q96AH0, Q6Q759, Q7LFX5, Q6P1J9, Q08378, Q02224, Q96N76, O75128, Q9UHB7, Q14CZ8, P46020, P05787, P55268, A0AUZ9, Q7KZ85, Q5VSL9, Q9P2H5, O43913, A3KMH1, Q9BUI4, P46019, P55259, Q9BX97, O94913, O94916, Q96CQ1, Q96R06, P35568, P63010, Q9P2K1, O14802, Q8NEA5, A2RRP1, Q13616, O95163, Q6UY01, Q9NXG0, Q9NVF9, Q8TDY4, Q8TDY2, Q9NVH2, Q4G0X9, Q9BYV8, Q14028, P35579, Q08752, Q14031, O43933, Q9UNY4, P19113, O95153, Q8IW52, Q96D42, Q9NPI1, Q8WXG9, Q9ULX5, Q96KR1, Q6YHK3, Q9UGU5, O96009, Q9P2M7, Q9UNX4, O95373, P08195, P07327, Q9H329, O95185, Q6NSJ0, Q9UH73, Q96D53, Q9BX63, Q86VI3, O95180, Q9BYT9, Q8WXF7, Q96CT2, Q14008, Q7Z6Z7, O96019, Q14004, Q8TE77, P46059, Q8N264, O95382, Q8IW35, O95171, Q8TE73, Q5T3U5, Q66LE6, A7E2Y1, Q9ULG1, B2RTY4, O75962, Q13573, Q8TC71, A8MVW0, Q96P16, Q9P2D3, Q8N9R8, Q9C040, A6NKT7, Q9NRJ4, Q14094, O14594, Q6UXX5, Q9P2D1, Q8N0V5, Q99569, Q13563, Q8TAS1, Q8WWI1, Q9Y5F9, Q9Y5F8, Q96P20, Q9Y5F6, Q9H1K4, Q4KMQ1, Q9NTI2, Q9NXZ2, Q2TB10, Q6ZMJ4, Q2LD37, Q9H5J0, Q13203, Q6UXY8, Q13557, Q5SQS7, Q92904, Q8IWJ2, Q58DX5, Q86WA8, Q9Y5G4, Q9Y5G3, Q9Y5G6, Q9Y5G5, O95759, Q9Y5G8, Q5JXA9, Q8NB46, Q2UY09, Q6KB66, P14625, Q9Y5G0, Q9Y5G1, Q6VEQ5, Q9Y5G2, P01009, Q8IWI9, P20309, A7E2V4, Q7Z3D6, P07949, O75382, Q8N5G2, Q7Z3E1, O75970, Q4ZHG4, Q9Y5H2, Q9Y5H3, P01019, P27169, Q9H1H9, Q9C075, O95633, Q96AQ1, O75581, Q9BZW8, Q5EG05, Q6P2P2, Q96FX8, P01033, O95628, O95425, O75151, Q96M83, O75311, Q8IUC4, P33260, Q9BQ89, Q07973, Q13530, P14060, Q8WWL7, Q04721, Q8IYD8, Q04725, O75161, O95429, P01024, O15264, P01042, O75325, Q9Y5B0, Q9H0M4, O75326, Q9H0M5, Q6UW60, P11712, Q8WWM7, O15061, Q9NRE2, Q9BSY9, Q9HCD6, P57078, Q10567, P57075, Q9C010, O00194, O95718, P57059, Q6ZMP0, Q9HCE0, Q9HCE3, Q8NEM1, P08670, Q6UXZ4, O15050, O75182, Q99102, O75185, Q9H0K1, A5YM69, Q9ULD2, Q99500, Q96LZ7, Q13535, Q9ULD5, A1IGU5, Q9ULD6, Q04756, Q12802, Q9H1D9, P51688, Q96HY7, Q8NEN9, Q5VUA4, Q5T9S5, P54253, Q9UPN4, Q6UWB1, Q9H195, P49914, Q99715, O60291, Q12830, Q86VY4, O15033, Q7Z3J3, O60494, Q6IQ32, P01699, P06401, Q9Y2C5, P30530, P12111, Q5SXM2, Q5TEA3, Q9H1B5, Q9Y2C9, Q9HCH5, Q15154, P29122, P49908, Q86W92, Q6IA69, O15015, Q15149, Q13009, O43422, Q8WWQ8, Q9NU22, O00763, Q15007, P45985, O43426, O43424, Q8WWQ0, Q8WYP5, P51825, Q8WYP3, Q7Z7M9, Q9UPP5, Q9Y2F5, Q16651, Q13017, Q86TG7, Q13018, Q96MF7, Q07157, Q99700, Q96MG7, O15296, Q9P1Z0, Q1MSJ5, Q9Y2E4, Q92995, Q9UPQ3, Q9BXI9, Q13033, Q92997, P0C221, Q13029, P68431, Q6TFL3, A2A3K4, Q6P2S7, P0DJD9, Q12873, Q8IWC1, Q5SVQ8, Q14DG7, Q9UKZ4, Q9Y2H8, Q96HP0, Q8TAE8, O95936, Q5JWR5, Q17RM4, Q16378, Q9Y2H5, Q8IYM0, Q9P272, Q9P275, Q99958, Q0VDD8, P02788, Q9BT25, Q96ST3, Q8WUM4, Q96T58, Q96ST8, O75529, Q03164, Q9UKY7, Q96P65, Q9Y2G0, Q9P281, Q7Z407, Q96MA6, Q5EBL4, Q8NEY4, Q9P286, Q5EBL2, Q16678, P55899, Q8N5A5, Q8NEU8, Q6R327, P43632, Q7L9B9, Q9Y5K6, Q9NPC2, Q8NCN2, P51610, Q16348, Q8N3C0, Q5VU97, Q9HA90, Q9HCM2, Q9HA92, Q9BZS1, Q14872, Q8NEV8, Q13077, Q12888, Q8NCM8, A6NJ64, Q8NCM2, Q6RI45, A6H8Y1, O60229, Q9H7T0, Q9NYF0, P11055, P42575, P48448, Q9NWS6, Q9NR82, A6NKB5, C4AMC7, O76061, O14786, P20849, Q6WKZ4, Q9UKT9, Q5T3F8, O14791, Q96PC5, Q8TF27, Q9NQX3, Q9C0D6, Q9H3Z4, Q9C0D2, Q9NR99, Q9Y2K5, O14795, Q6P0Q8, Q86WS4, O43194, Q7Z442, P48775, Q96LJ8, Q8IUX7, Q9UKV3, Q53ET0, Q9UP52, Q5SZD1, P43155, Q6PK81, Q9P1Q0, P0C091, P26358, Q92794, Q00587, Q9P225, Q5VU43, Q9UP95, Q8NFD5, Q92793, Q86UP3, Q9BVI0, Q8TF40, Q9H694, Q9UKW4, Q9UKW6, P37023, Q99666, Q9H3Y6, Q8TF46, P10636, Q9Y572, Q92786, P09172, Q9P215, Q15485, Q14839, P23276, Q7Z3T8, Q01968, Q86X29, Q96HM7, Q7Z460, Q8TER0, Q8IWZ3, Q04912, Q9BY12, Q96PD2, Q86YP4, P00533, Q9C0G0, Q9NQS7, Q96JG9, Q52MB2, O43347, Q9UL12, P15309, Q9NX02, Q9Y2P5, Q9Y316, Q3SY69, Q9P206, Q86Z02, O60449, P30260, Q9H5V8, Q9H5V7, Q8NDI1, Q9NR48, P56693, Q9HCS4, Q9NQT5, Q86YN6, P05106, A9YTQ3, Q6ZR08, Q3SY56, Q96BJ3, Q9BXJ8, P55916, Q14C87, Q6N021, P04275, Q8NFA0, P04279, Q14590, O94876, P04003, O95202, Q8TD08, O95206, Q9H269, Q8N6Y0, Q9C0C4, O95208, Q5SZK8, Q02386, Q4LE39, Q9NSY0, Q8WYB5, Q9UJ37, Q9UL40, O43861, Q5SRH9, O60437, Q9NQR1, Q9HCU4, Q9C0B6, Q15652, Q53H76, O43353, Q13936, P54802, Q08AH3, Q687X5, Q9Y520, P18850, P30291, Q9NR09, Q9BXW9, Q9BY89, O60890, Q86WJ1, Q8IZA0, Q5VVM6, Q6PL24, Q9UN71, Q9UN70, Q9Y2U2, Q8TD26, O14513, Q8TD23, O14512, P55786, O95071, Q99607, Q9UBP9, Q8WUA8, Q9UKL3, Q9BW04, Q15661, Q02108, Q86UK5, Q8TEX9, Q52M75, Q02505, Q9H0H5, Q14129, P55795, O14715, Q14126, O94842, Q86UK0, O00159, Q86T90, Q0VF96, Q70EK8, P34932, Q9H427, O43822, Q14164, Q9H0F6, Q9UMX0, Q96JN0, Q9UIF8, Q9H422, Q14159, Q05D60, Q96JM2, P30043, Q17R89, O60671, O94830, Q5JRA6, Q9UKN1, Q9UKN5, Q8IZD2, Q32MH5, Q8IZD9, Q96RL7, Q14147, Q9NYQ6, O14522, Q9Y2U8, O14523, Q9H9S3, Q8TD30, Q9UL03, O94822, Q15696, Q8NAX2, Q8NDA2, Q8TF66, Q9UMZ2, Q96M02, Q9Y6W3, Q08209, Q9NZ94, Q9BZE1, P14679, P54851, O95696, Q00341, Q6ZUX3, O00391, Q8IWU2, Q8TCU6, Q8IWU5, Q8TCU4, Q8N960, Q8NI35, A8MXQ7, Q8N137, Q9Y283, P15924, O43150, P55345, Q92574, Q6IWH7, Q9UBS9, Q9H0D2, Q92570, O75923, Q8NHQ1, Q9Y592, Q71RG4, P35443, Q8N118, Q9H0B3, Q8IV04, Q71DI3, Q9NT22, Q8TEW0, P14652, Q9NYV4, Q92547, Q8IWW6, Q6P2D8, Q6ZV73, Q9UBV2, P35858, P98194, Q86YT6, Q96JQ0, Q9H3T3, C9JH25, Q8WTX7, Q9BW62, Q14517, Q8N4P2, O95487, Q75T13, Q9NYU2, Q14520, Q7RTV3, Q6UWL2, P21860, Q96K17, Q96DP5, O95486</t>
  </si>
  <si>
    <t>trachea_normal_3rd</t>
  </si>
  <si>
    <t>Q8N4A0, P46940, Q13472, Q96JA1, P53420, Q9UKG1, Q8NG48, Q9H8J5, Q8WXH0, O75694, Q01433, P59044, Q07075, Q9BUB4, Q6NW34, P01703, P46939, P01706, Q8NHU2, Q8WXI7, Q86VB7, P01133, O75891, Q3KQZ1, Q96H78, P51797, Q8IZF4, P51798, O75477, P13866, Q13451, Q3KQV9, Q9H8L6, Q13444, O75674, O75886, P57727, Q8IVE3, Q5K651, A4D0V7, A8MPX8, Q7L775, Q9H4L5, Q9Y6H5, P35590, Q8IVF2, Q6AI08, Q8NBV4, O75054, P41182, Q9Y4E1, A8MT70, O95832, Q7Z4K8, Q9H2G2, Q9NNX6, Q8TC07, Q9NNX1, Q8NDX5, Q9H2F9, Q9H2F5, Q8NFP9, Q3KP66, Q96BW5, Q96NJ5, P48378, Q9UQB3, Q4ADV7, Q9UQB8, Q86XI6, P00751, P26651, P42285, P48380, Q13409, Q969S9, Q9UIA0, Q460N3, Q3L8U1, Q96IZ5, Q8NDZ4, Q9Y6D5, Q9UQC9, Q05084, Q9H2H9, O15397, Q14185, Q14999, Q96EE3, Q96EE4, O43511, Q96NY8, Q8IZQ8, Q9P0V3, Q5THJ4, O75417, Q9BRR0, O43312, O60381, Q9H6R7, Q9UQ49, Q9H6R4, Q7Z304, Q96IW7, Q96J84, O43524, P52306, Q2KHR3, Q96PZ0, Q8IY18, Q86UX2, Q14789, O15118, Q13148, Q16787, Q92609, Q8NDN9, Q4L235, Q8WW38, Q9BTX1, P61221, Q9Y4G2, Q53TQ3, P50851, Q7Z4L5, Q702N8, Q9H967, Q13131, P30414, B7U540, Q15276, O75604, P59923, Q8NDM7, P51508, Q641Q2, P49023, Q6P5X7, A8MT19, P21359, Q76N89, P52747, Q92628, Q96RU2, P11169, Q03933, Q92624, Q9NV70, Q9NQ90, Q5TB80, P23352, O60343, Q96RT8, P61011, Q2KHM9, Q12767, Q92636, Q6IV72, Q9BRU9, P28331, Q6L8Q7, Q8NAC3, Q9UPX8, Q8N2G8, Q9H6Q4, Q9NX95, P50616, Q8NFZ3, Q8TBH0, Q9Y4K4, Q13873, Q96NR8, Q9UPY3, Q8NBJ4, Q7Z6I6, Q96EB6, A7KAX9, Q9BYE9, Q8N4F0, Q13485, Q6UUV7, Q53GQ0, A6NEC2, Q7Z392, Q9UK58, Q9BYT3, Q99983, Q7Z589, O60306, Q6PIU2, P16581, Q6ZU65, Q9Y5Y0, Q92673, O95395, O43491, P16383, Q969F9, Q9UJU3, Q15078, Q9NRS4, O00400, O00214, P20933, Q5T8D3, Q5T447, P10515, Q76MJ5, Q9P2N7, Q96QB1, Q9H4Z2, P24043, Q9Y5W9, Q8TBA6, O60315, Q2KJY2, P06276, P49281, Q6UXM1, P00488, Q8N3P4, P11117, Q5VV41, Q96AP4, Q96MM6, Q9UJS0, Q96EP0, Q8WUY3, Q9HBM0, Q6V0I7, Q7Z4T9, Q9ULJ8, P10071, P19878, Q9ULJ3, O60721, Q96T21, Q9BV36, Q96SQ9, Q99797, Q8N695, P23381, Q96SQ7, Q6PGP7, Q5SWA1, P82987, Q15572, Q8IXT1, Q53SF7, P23467, Q7Z353, Q96AJ1, Q96SN8, Q15034, P25106, Q8NCA5, P29536, Q9Y653, O43747, P23471, A6NCI4, O43237, P61619, Q15772, Q4G0P3, O94989, Q12955, Q6ZNA4, Q9UM21, Q9P2R7, A1L170, Q86W10, Q8N3L3, P23443, O95104, Q9NQ25, O60566, Q86VP6, O14863, Q15735, Q6UXI7, Q14494, Q09666, P00450, Q12967, Q6ZTR5, Q6ZTR7, P41279, Q9P0L2, Q14CN2, Q86W24, Q9NPR2, Q06481, P28906, Q15746, P49641, Q15042, Q14934, P16333, Q96EK5, Q15528, Q96KP1, Q9BWT3, Q14669, Q0VFZ6, A5YKK6, Q8N7W2, Q14671, Q02246, Q6ZN66, P55011, P40199, Q8TE68, Q6PCD5, P23634, Q02643, Q12912, Q14678, Q6ZW61, Q9NVC6, P42704, Q6ZMT4, Q02447, O14645, Q9H336, Q9UHB6, Q15506, Q12929, O94769, Q8N3X1, Q6PCE3, Q9HC84, Q5DID0, Q6Q759, O94979, Q6P1J9, O75128, P46734, Q6NUM9, Q96MT7, P55268, A0AUZ9, O15534, Q8N895, Q9P2H0, P46019, P55259, Q969J2, P55060, P63010, Q14244, Q5T890, Q96MT3, O95352, P35573, O95163, Q6NUT2, Q13619, O94911, O94782, O95359, Q9BYX2, Q8TDY2, Q9NVH2, Q5TH69, Q4G0X9, Q68DD2, Q9BYV8, Q9NPH3, Q7L5N7, P13688, Q14031, Q9P2J3, Q6XZF7, Q13620, O95361, O43933, Q8TB52, Q8TE96, Q6P1M9, Q8N5R6, Q8IW52, Q9BYW2, P20929, Q86Y13, Q5H8A4, P08581, Q9ULX6, Q76G19, O96009, Q9P2M7, Q9GIP4, Q9UNX4, Q9UJF2, P07327, Q8TE82, Q99081, O95185, Q8WXF7, Q8N3U4, P07204, Q9H9J4, Q8TE77, Q14207, P08183, Q14203, Q6NSI4, Q6NUQ1, Q8IW35, O95171, Q8TE73, Q7Z2Y5, B2RTY4, Q504Q3, Q96P16, Q8TC71, Q6MZQ0, Q9C040, Q6UXX5, Q9P2D0, Q8N0V5, Q7Z5R6, Q8WWI1, Q9BZZ5, Q8NB49, Q92526, Q8ND56, Q9Y5F2, Q9Y5F1, Q2TB10, P52630, Q92932, Q7Z3C6, Q6UXY8, Q8N0U4, Q86WA8, O95759, Q2M2I3, Q5JXA9, Q07352, Q7Z3E1, Q9Y5H7, Q9Y5H6, Q9Y5H5, Q92502, Q8WZ75, Q96P44, Q9Y5H9, Q9Y5H8, Q9UNA4, Q8IYI8, P48200, Q7L099, O75581, Q96AQ6, O15084, Q16853, Q13576, Q6P2P2, O15259, Q8NB16, O95628, Q8TBZ5, Q8IUC4, Q9ULC0, Q07973, Q13523, Q04727, O15078, O75592, O75161, Q8N9N5, P01023, P57082, Q8NB25, O15269, O75326, Q9NRD9, Q2TAL8, Q9NRD8, Q9H0M5, P11717, Q3SYG4, Q5JSJ4, O15061, Q8NEP3, Q9H400, Q01344, O15067, P57078, P24530, O95613, Q9C010, O00194, Q96LY2, Q6ZMP0, O75173, P16112, Q9HCE0, Q9H0J4, O15056, O15055, Q5W0B1, O75746, P13726, Q8NEM7, Q99102, O75185, Q8IX01, Q9ULD2, P14859, Q9ULD4, Q99500, Q8N0X7, Q13535, Q9ULD6, Q5T0N1, Q9H1D9, P11532, P25440, P54257, O15033, O60494, O15027, Q9P1Z2, P01699, Q16134, Q9NYC9, Q9Y2C9, Q9BZQ8, P50570, Q15154, Q9HCH0, O00763, P45985, Q7L5Y9, O60488, Q8IWA6, Q7Z7M9, Q9UPP5, Q15166, Q6PI77, Q86VW2, Q16651, Q13017, P22102, P20774, Q13018, Q9UJ98, Q9UNH5, P53990, P05062, Q99700, Q8IWB9, Q7Z7L1, Q68E01, Q8IWB1, Q9Y5P3, O60462, Q7Z5L7, O75509, Q6TFL3, Q8N5C8, Q9BXB1, Q9NVV4, Q5SVQ8, O00533, O00534, P48736, Q9Y5I3, Q9Y5I2, Q9Y5I1, Q17RM4, Q9Y5I0, Q16378, Q9P270, Q9Y2H0, Q9Y2H6, Q9HCK0, Q9HCK1, P29353, Q00722, Q9H5N1, P02788, O00522, P62140, P30622, Q8WUM4, P21283, O75791, Q8TED9, P22079, Q9Y2G2, Q16678, Q9P289, Q15397, Q5SVS4, Q9UBD5, O75534, Q9H0R1, Q9Y5K6, A2A3N6, Q16348, Q8N3C0, Q5VU97, P29375, Q5W5X9, O00501, Q8TAD8, Q99593, Q5JR59, O00505, Q6RI45, Q9Y2I1, P32455, P48448, Q9P267, Q8TEP8, Q06546, Q709C8, Q86UR5, Q6WKZ4, O14791, O14981, Q99683, Q38SD2, Q96PC5, Q9UFW8, Q9NQX3, Q9C0D6, P00352, O95259, P98168, P98169, Q9Y2K3, Q9NR99, Q8WVV4, Q6UWJ1, O95251, O14795, Q9C0D7, Q86WS4, Q96LJ8, Q96JB6, Q86YR7, Q6PKX4, Q9P1Q0, Q9C0G6, Q9P225, Q5VU43, Q9UP95, Q9UDY2, Q9NQU5, Q96JE9, Q9H694, P13569, Q6UWI2, Q9GZZ9, Q9UKW6, Q7Z3V4, Q86V20, Q9Y2M0, Q9P215, Q29RF7, Q7Z3T8, Q86UQ4, Q7Z6G8, Q5SRE5, Q8N554, O43592, Q9BQF6, Q9C0G0, Q8IYT8, O94898, P49746, Q9NX02, O60858, Q9Y2P5, Q9Y316, P29400, Q3SY69, A4D1P6, P36956, P37088, O60449, Q9UKQ2, P08910, Q9H5V7, Q8NDI1, Q9NR48, Q9HCS4, O14753, Q9UL25, Q9HD43, Q9NZ09, Q6ZR03, Q8IYU2, Q6ZR08, Q96BJ3, Q7Z6A9, Q9H270, P04275, P06127, Q96FG2, Q16204, O94874, Q14590, Q9UBN7, Q9Y334, Q02386, Q02383, Q8WYB5, Q9UJ37, O43861, Q5W0Q7, Q9C0B6, P51814, Q9Y210, Q9UN36, Q6P4E1, Q687X5, Q9H094, Q9NR09, Q9BY89, Q8TEY7, P32926, Q8IZA0, P52594, Q9UN75, P19021, Q9UN74, Q14146, Q6PJP8, Q6PL24, Q9UN73, O43847, Q9UN72, Q96EY7, P55786, Q5JTH9, Q9UBP9, Q8WUA8, P38935, Q9BW04, Q96JK9, Q86T82, Q02108, Q8TD20, Q8TEX9, Q14134, O14917, Q96M34, Q8WYA1, Q9Y2T2, Q8N103, P08236, Q9NWH7, Q8N766, P35408, P43354, Q96M69, Q14164, Q9UIF3, P23743, Q9UIF8, Q9H422, Q14159, Q6P2H3, O60673, Q9Y2V7, O94830, Q53HC5, Q8IV31, Q5QJE6, Q32MH5, Q9Y371, Q96RL7, Q9H0E9, O60861, Q14149, O14522, Q9Y2U8, Q9UN79, Q9UL03, Q86WI1, Q6UX15, Q8NDA2, P63151, Q86YW9, Q96S06, P15104, Q8NFJ9, Q9BQA5, Q00341, Q9C093, O00391, Q8IWU2, Q8TCU4, Q9H0E3, Q8NI35, O95490, Q9Y283, Q96RN5, Q5VW36, Q9C086, Q92574, Q92576, Q9UBS9, Q8IWT3, Q8TD57, P16050, Q96K31, P36269, Q8N118, Q9GZV5, Q14500, Q8N6Q8, P14652, Q8IWW6, Q6J4K2, Q149M9, Q92545, Q6ZV73, O43157, Q8WXX0, Q14118, O95684, P54886, Q8N6P7, Q8N4P2, Q96BP3, O95487, Q8IWV8, Q8IWV7, Q9BY66, O14980, O95279, P16070</t>
  </si>
  <si>
    <t>colorectal tumor_disease_3rd</t>
  </si>
  <si>
    <t>P00973, P46940, Q8N4A0, Q9Y4A8, Q2M3G4, P59998, Q5JPE7, Q04637, P46934, Q07617, Q9H2K0, P46939, Q6JQN1, Q8NI60, Q96L93, Q6PJF5, P01133, O75891, Q8WXI9, Q9NYZ2, Q9H4K1, Q8IZF4, Q9NXF1, Q969W9, Q9UGI0, P13866, Q8NHU6, Q6UB35, Q969W1, Q13315, Q6PEW0, O75888, P57727, Q8IVE3, Q5K651, Q6PJG2, Q08188, Q9H4L5, Q8NDV3, Q13639, Q6NV74, A6NI28, Q9Y6H5, Q92817, B4DZS4, Q13635, Q8WXK3, Q08174, Q86VD9, P07814, Q96Q06, Q13439, P27216, Q8IVL1, Q76L83, P54317, Q6UB99, Q9Y4E1, P51572, Q9UKC9, Q13421, P07148, Q9UGN5, Q13107, Q8N6M6, P21333, Q9H2G2, Q96NM4, Q70E73, Q9H2G4, Q9NNX1, Q9Y4F5, O15375, Q8IZL2, Q3KP66, Q9UEF7, O15165, Q8NHY6, Q9NQA3, P00748, O14497, Q3KR37, Q58EX7, O75031, Q9Y4C4, P00751, Q9Y4C0, Q9UKA4, Q3L8U1, O75843, Q96IZ5, P00966, Q5T6F2, Q01668, Q9Y6D5, Q05084, A8K0Z3, P26640, Q9HBB8, Q9HB19, O15397, Q14185, Q5SQ80, P48556, Q96A46, Q01082, Q96EE4, Q96J94, Q9HAU4, Q96RY5, Q9UPR3, Q5THK1, Q9UQ35, Q9BTZ2, Q8IZQ1, Q9UHV7, P61457, Q8IXQ6, Q9P0V3, Q5THJ4, O75417, E9PAV3, Q32M84, O43310, Q6ZVD7, Q9BRR8, P47989, Q13155, Q92876, Q96IW7, Q93008, Q5TCZ1, Q2M1P5, Q2KHR2, O75426, Q15911, Q14789, Q5T6L9, Q15262, Q16787, Q92887, Q96A65, Q9C0H5, P53007, Q9C0H9, Q5TCY1, Q9Y4G8, Q9Y4G6, Q9UMD9, Q96NW4, P31040, Q9Y4G2, O95817, Q02742, Q5VZM2, P50851, A6NNY8, Q9H967, Q14980, Q13131, P27694, Q99848, P10828, P10827, Q5JS54, Q8IZN3, Q9P2Y4, Q8NDM7, A6NC78, Q641Q2, Q9Y4H2, Q5TCX8, P60827, Q9UPV0, Q13129, P30989, A8MT19, Q53EL9, P48552, P48553, Q6ZVE7, Q12774, Q96A04, Q12778, Q9BWF2, Q9NQ90, Q5T1M5, P28324, Q7Z6K4, Q9UPW8, Q6ZNJ1, O60343, P49841, Q7Z6J8, P22455, Q92835, Q8TDI0, P42694, Q8IVE0, Q86UT5, Q8WVM7, Q6IV72, Q9HBL0, Q63HN8, Q9NQ87, Q96IR7, Q9UPX8, Q68CP9, Q96S42, Q13489, Q9NX95, Q9NZH8, P42680, P50616, Q00653, Q9NZI2, Q9H8Y1, Q8IXK2, Q13873, Q8IXK0, P30740, O75643, A7KAX9, Q9HBJ0, Q04656, Q9BYE9, Q8N6G6, Q7Z4Q2, Q9Y4L1, Q9H4H8, Q9UHW9, A6NEC2, Q53GQ0, P85298, P36578, Q7Z589, P78549, P04114, Q96KG9, O60308, Q8WUX1, Q6PIU2, Q6ZTU2, Q6ZU64, Q9Y5Y0, Q6T4R5, O95395, Q8IY92, O43491, P16383, A4D2P6, Q9UK61, Q6UXK5, Q9UHL4, Q9NRS4, Q969F2, Q9ULL8, Q9ULL5, Q7Z2W7, Q5T8D3, P56748, Q99973, Q9ULL0, Q8IXY8, Q76MJ5, P78424, Q9H4Z2, Q5VWQ8, P46087, O60315, Q8IW92, Q2KJY2, P55201, O00716, Q5VUR7, P49281, Q6UXM1, Q0IIM8, Q9ULK0, Q96CF2, Q9NZN5, Q5VV41, Q12789, Q5VT52, P43405, Q5T5P2, P49863, Q6P1R4, Q9UJS0, Q6V0I7, Q9ULJ8, Q8WX93, P19878, Q9ULJ1, P19174, P23415, O43255, Q8IY85, Q9NZM3, Q13085, Q9BV36, Q9Y666, O60729, Q8TDI7, Q9P2P1, Q8IZW8, Q96SQ9, Q9UJT2, P23468, Q5T8A7, P05783, Q13823, Q6YHU6, Q4KWH8, Q9Y653, O43747, Q15561, Q15562, Q68CZ2, Q9UJQ4, Q9UI36, Q13813, P24928, Q15020, O00459, Q9ULQ0, O43739, Q9P2R6, Q96EK2, Q86W10, O95104, Q9H2Y9, Q9Y3R5, Q86VP3, Q7Z333, Q14694, Q14692, Q9HBR0, P78527, Q86VP6, A1L390, Q14689, Q14686, Q14687, Q9UHN6, Q8N1L9, Q9NRY4, Q8N1L4, Q9Y5R4, Q86XX4, Q5TYW2, Q5VZ89, A6NEL3, Q09472, Q14CN2, Q9HC29, F8WBI6, Q9HC24, Q8IY47, Q4AC94, Q9ULN7, Q5M9N0, P49641, Q5T5U3, Q9H9B1, Q9H2X0, Q8NEL9, Q12906, Q9ULV1, P20231, Q9ULV5, Q9ULV3, P53597, Q14667, Q9BWT1, O00487, O14841, P56545, O75145, Q6ZVT0, A5YKK6, Q9HBX8, Q8N7W2, Q86XJ1, Q14674, P55011, Q6DHV5, P40199, O75818, P49221, O15519, Q6PCD5, Q8IYB5, P15822, Q12913, P69849, Q14678, Q8N878, Q5VUJ5, Q14679, P42704, Q6ZMT4, Q9P2F8, Q9H7D0, Q9H334, Q8N201, Q9UHB6, Q8N1P7, Q96MU8, Q8N3X6, Q12929, Q8N3X1, Q6NUN7, Q9HC84, Q08379, O75128, P12644, O94761, Q76FK4, P46020, P05787, P07384, P35900, Q7KZ85, Q9NVE5, P46013, Q08380, Q9P2H0, Q14246, Q9BUI4, P46019, Q9BX97, Q5H9F3, O94913, Q66PJ3, O94916, Q14244, O14802, A2RRP1, O95352, Q9NXG0, O95359, Q86XN7, Q68DD2, Q6P1M3, P13688, P49454, P35579, P32121, P20701, Q8TE96, Q96D42, Q9BWV7, P07333, Q6P1N0, P08581, Q03519, Q9ULX3, Q9UGU5, Q8N9W8, Q9P2M7, Q9GIP4, Q96F46, Q9P2M4, P55036, Q9H329, Q6NSJ0, Q9BSE5, Q96D53, Q86VI3, Q9BX63, Q8WXF7, Q96CT2, P35558, Q14008, Q7Z6Z7, Q8N9V7, Q14004, A6NCC3, Q14207, O95382, Q14203, Q6NUQ1, Q6NUQ4, Q8TE73, Q66LE6, Q8NF50, Q9ULG1, B2RTY4, Q99558, O75962, Q9BUT9, Q8N9R8, Q9H1I8, Q6MZQ0, Q9C040, A6NKT7, Q9P2D6, Q9NRJ4, Q14094, Q92538, Q9P2D1, Q5KU26, Q13751, Q99569, Q8WWI1, Q92526, Q96P20, Q4KMQ1, Q9UPG8, P55198, Q8IYG6, Q9NWB1, Q8NAT2, O15230, Q9P2E9, Q9BV73, Q9NWB7, Q8NET8, Q92932, Q07912, Q6UXY8, Q8NB50, Q13557, Q13202, Q8IWJ2, O75376, Q32MQ0, O95759, Q2M2I3, Q8NB46, Q05193, Q05195, Q6KB66, O95758, Q6VEQ5, P01009, P20309, Q92900, Q13588, O75387, Q7Z3E1, Q3B726, A8MVX0, Q6IPM2, Q6PKH6, Q6ZP65, Q92508, Q8IYI8, Q9C075, O75581, Q5EG05, P22794, P40305, Q8IUC4, P33260, Q8IUC6, P31943, Q07973, Q8IYD9, Q8IWK6, O15078, Q8IYD8, O15457, O75161, Q96QT6, P01023, O15269, Q6PIF6, Q9H0M4, Q9NRD9, Q13797, Q9NRD8, Q9H0M5, P11717, Q8N0Z9, P11712, Q9Y5B9, Q9NRE2, O15066, Q9BSY9, Q01344, O75712, O15067, Q10567, P57075, Q9C010, O00194, O95718, Q6PKC3, P28039, Q9HCE0, Q9H0J4, Q9HCE7, O15056, O15055, O15439, Q9Y2B5, Q96AV8, Q12815, O95714, Q99102, O75185, A5YM69, P14859, Q8IX03, Q9ULD4, Q13535, Q9ULD5, Q8N2X6, Q6ZUM4, Q6VN20, Q5VUA4, O43602, Q8NEN9, Q8WYQ9, Q9UPN6, Q9H195, P49914, Q68DN1, Q12830, O15033, Q4VCS5, Q7Z3J3, O15027, Q9Y2C5, Q5SXM2, Q15013, P39019, Q9HCH5, Q9BZQ8, P50570, O15020, P29122, Q6IA69, Q92736, O15015, Q15149, Q9NU22, O00763, Q15007, P51825, Q8WYP3, Q8IWA6, Q7Z7M9, A5PLN7, Q16651, Q9UPP1, O60271, Q13017, P22105, Q13018, Q96MF7, Q07157, Q8TCB7, P05062, Q99700, Q9P1Z0, Q9UPQ9, Q9Y2E5, Q6KCM7, Q68E01, Q9UPQ3, P31939, Q92997, P32418, P68431, O75509, Q6WCQ1, Q8N5C8, Q9BXB1, Q13043, Q9NVV4, Q96DA6, Q96HP0, Q8TAE8, Q6ZSG1, Q16378, P62136, Q9Y2H5, P51878, Q9P275, Q92968, Q9HCK4, Q0VDD8, Q00722, O00522, P62140, Q13247, A6NFA1, O75529, Q9Y2G9, Q96KA5, Q03164, P11597, O75791, Q7Z402, Q9Y2G0, Q7Z406, Q96G04, Q16880, P50748, Q5T848, Q8N5A5, Q8NEU8, Q7L9B9, Q9Y5K6, Q16348, P51617, P29375, Q9NQZ5, Q99594, Q8NEV8, Q96I25, A6NJ64, Q8NCM2, Q9NPD5, O00505, Q6RI45, Q8N1B3, A6H8Y1, Q9H7T0, P56937, Q8N9H8, Q9BQS7, Q9NYF0, Q9HCN3, A8K7I4, Q9NWS6, A6NKB5, Q75QN2, C4AMC7, P78318, Q9Y2L9, Q6WKZ4, Q9NQW7, P49796, O14981, H3BV12, Q08AM6, Q9NQX3, Q9C0D6, Q08J23, Q9H3Z4, P49588, Q9C0D2, Q5T4S7, Q9Y2K5, Q8WVV4, Q9C0D7, O14795, Q6P0Q8, Q96LJ8, Q9UKV3, Q53ET0, Q68DV7, Q8NDF8, Q9NYJ8, Q86YR7, Q9UP52, Q5SZD1, Q01955, Q9P1Q0, A2VDJ0, Q00587, Q9P225, Q9UP95, Q9UKV8, P56470, Q8N568, Q9UDY2, Q9BVI0, Q8TF40, Q9BY27, P13569, Q6UWI2, Q9UKW6, Q99666, Q8WU67, Q9H3Y6, Q9BQG0, Q86V20, Q9Y2M0, Q92786, Q9NX38, Q29RF7, Q86X29, Q86UQ4, Q8WW52, Q96HM7, Q9BXP8, Q8N554, O43896, Q04912, Q8N556, Q86YP4, Q8TER5, Q9C0G0, O43597, Q9NQS7, Q9UL18, Q9C0A6, Q9C0A1, Q3SY69, P36956, Q8TEM1, Q5JSZ5, Q9P209, O43889, Q9P206, O60449, P37088, O76014, P49750, Q9H5V8, P08910, Q9NR48, Q9NQT8, O14753, Q9HD43, Q9NZ09, Q8IYU2, Q3SY56, Q15417, P41595, Q15415, Q6N021, Q8NFA0, Q16204, Q9UJ41, O94876, Q8TD08, Q8N6Y1, Q9Y334, Q5SZK8, Q99626, Q9BQK8, P49770, O43861, Q5SRH9, O14770, Q9NQR1, Q15652, Q9HD67, Q9BVL2, Q9UL49, P51814, Q13936, Q5SSQ6, Q9H254, Q9Y520, Q9UMS0, P51816, Q8N4X5, O94868, Q9UL54, Q9NR09, Q9BY89, P32926, O60890, Q86WJ1, Q8IZA0, P35670, Q9H444, Q6PL24, Q9Y2U2, O14709, O14513, P55786, Q5JTH9, Q99607, Q9NYT6, Q8WUA8, Q9BW04, Q15661, Q96JK9, Q86YZ3, Q8N6V9, Q14532, Q02505, Q9Y2T2, O14715, Q9UKM9, Q14126, P24592, Q15672, O00159, Q9NSP4, Q6ZUU3, Q9GZR1, Q70EK8, P34932, Q14160, P43353, Q96JN0, Q9UIF7, Q14159, Q05D60, Q96JM2, Q567U6, Q8TCS8, Q17R89, O60671, Q9UKN1, Q9UKN7, Q8IZD2, Q8IV33, O94829, Q8IV31, Q6PL18, Q14152, Q96RL7, Q9Y264, Q9UN79, Q6ZSZ5, Q9NZ20, Q8TD30, Q9NUA8, Q8NAX2, Q96JP2, Q8NDA2, Q9Y6W3, P54851, Q00341, O95696, P55157, O00391, P27987, P25092, Q8IWU5, Q8N961, Q9H204, Q8NI35, A8MXQ7, P07306, Q6P6B7, Q9Y283, P15924, Q9H479, Q96RN5, O43150, Q8NFI3, Q92576, Q8N539, Q8IWT3, Q8NI27, P16050, Q75N90, Q9BTC0, Q96RQ9, Q71DI3, O14966, Q8N6Q8, Q8TEW0, Q92545, Q149M9, P0CG12, P27708, O43157, O95471, Q9Y289, O14578, Q8WXX5, P98194, P54886, Q86UE4, Q14511, Q9BXT6, Q8N6P7, Q14517, Q8N4P2, Q75T13, Q8IWV8, Q9NYU2, A6NMD2, Q7RTV3, Q6UWL2, Q8N122, O95279, P32248</t>
  </si>
  <si>
    <t>thyroid tumor_disease_3rd</t>
  </si>
  <si>
    <t>Q8N1W1, Q9Y6I4, Q96GX5, Q9UKG1, Q6ZVL6, Q8WXH0, O75694, Q96PP9, Q01432, Q2M3G4, Q9H2K0, Q9UBZ9, P46939, Q6JQN1, P13073, Q86XA9, Q8NI60, Q86VB7, O75891, Q49A92, Q8WXI9, Q3KQZ1, Q8IZF2, Q16099, Q8IZF4, Q8TC57, P52569, Q5TCQ9, Q6UB35, Q13451, Q3KQV9, Q9H8L6, Q13444, O75674, P06756, Q6PEW1, Q5K651, O75882, Q8N8R3, Q7L775, Q8NDV3, A6NI28, P63316, Q9H008, P35590, Q92817, Q13636, Q96L73, Q8IVF5, Q13439, Q13322, P57737, Q96BU1, P0C0L4, P0C0L5, P21817, Q6ZNL6, Q8IVL1, Q6UB99, Q9Y4E1, Q96E93, O95834, O95832, Q13425, P51572, Q9UEG4, Q07866, Q9UGN5, Q13107, Q8N6M6, O95847, Q96NM4, Q96PV0, Q70E73, Q9H2G4, Q8NDX5, Q9Y4F5, A6NC98, Q9Y4F3, O15375, Q8IZL2, Q9H2F5, Q8NFP9, Q96BW5, O15165, Q8NFP4, Q7Z4H3, Q9UGM6, Q96NJ5, Q58EX7, Q4ADV7, O15379, O75037, O75031, Q9Y4C4, Q969S9, Q13409, Q460N3, Q3L8U1, O75843, Q96IZ5, Q9Y4C8, Q5T6F2, Q9Y6D5, Q01668, P25391, Q05084, Q6E0U4, O75044, O75051, P47736, Q9NWZ8, Q9C0J9, Q01082, Q96EE4, O43511, Q9UPR3, Q8IZQ1, Q9UQ35, P42262, Q9H6S0, Q9H2A2, Q9Y6Q9, Q9Y4I1, Q9UHV7, P12270, Q5THJ4, E9PAV3, Q9UMF0, Q9BRR8, Q8N8I0, Q9H6R0, Q96NI6, Q93008, P48167, A3KN83, H3BPF8, Q14789, O15118, Q9H936, Q5T6L9, Q15262, Q5QJ74, Q96A65, Q4L235, P53007, Q8WW38, Q9C0H9, Q14978, Q9UQ52, Q9Y4G8, Q9UPT8, O95819, P61221, P31040, Q53TQ3, Q5VZM2, P50851, Q702N8, Q14980, P27694, Q86WZ6, Q96RV3, P30414, Q92896, Q15276, Q14966, Q5JS54, P02452, Q9P2Y4, Q5TAP6, O75600, A6NC78, Q641Q2, Q5TCX8, Q2KHT3, Q9UPV0, Q6P5X7, A8MT19, P48552, P48553, O60356, P52747, Q12778, A8K0R7, Q9BWF2, Q8WY54, Q9NV70, A4UGR9, Q5TB80, P28324, O00629, P49848, Q14CB8, Q8N4C6, Q7LGC8, Q92838, Q9H8V8, P42694, Q8WVM7, Q7Z6J6, Q9HBL0, Q7Z6J4, Q8WXU2, Q68CP9, Q8IVA1, Q13164, P61916, P16298, P42680, Q00653, E7EW31, Q9NUX5, Q8TBH0, Q9Y4K4, Q8IXK2, Q13873, Q8NBJ5, P30740, P34896, Q99807, Q93063, Q13485, Q9H4H8, Q6UUV7, Q9P0U3, Q8WXW3, A6NEC2, Q7Z392, Q9BYT3, O00203, O60308, P11137, Q9Y5Y0, Q6T4R5, O43290, Q9UJU3, Q15714, Q86XR2, Q9ULL8, P20933, Q5T8D3, Q5T447, P56748, Q99973, O60318, Q9Y5X1, P16591, P78424, Q96QB1, Q9P2N6, P46087, Q96MN5, O60315, Q15063, Q2KJY2, P06276, O00716, Q01814, Q6UXM1, Q86W56, Q01813, Q9ULK5, Q92696, Q9ULK0, Q6ZU80, Q5XKK7, Q9NZN5, Q12789, Q5VT52, Q5T5P2, Q96MM6, Q96AP7, Q6P1R4, Q9UJS0, Q86W67, P43699, P10074, Q7Z4T9, P10070, Q8WX93, Q9NQ75, P19174, Q6ZMZ3, Q8IY85, Q15582, Q9NZM3, Q9NZM4, Q96T21, Q13085, O60725, Q9Y664, Q9BV35, Q8IZW8, O60333, Q99797, Q9BYP7, Q8N695, O60336, Q96SQ7, Q6ZS17, P82987, Q53SF7, Q15027, P08133, Q6YHU6, Q15034, Q99742, P13489, Q4KWH8, Q02930, Q9P2S2, Q05707, Q9Y653, Q6ZS02, P62495, O43237, Q8N3K9, Q13813, P24928, Q4G0P3, Q15020, O94989, Q9NRX4, P13497, Q9Y646, O00458, Q9Y450, Q15555, Q6ZNA4, Q9ULQ0, Q9UM21, Q96EK2, Q9Y3R0, Q9BSM1, P23443, Q8TE04, O95104, P11362, Q9H2Y9, Q7Z333, O14863, Q15735, P48507, Q14689, Q14686, Q5VWP3, Q12967, Q9NRY4, O43766, Q9Y5R4, Q9NXR7, Q5VZ89, Q09472, Q9HC29, F8WBI6, Q8IY47, Q15750, Q9NPR2, Q9ULN7, Q06481, Q5T5U3, Q14934, Q9Y5Q0, P16333, P83436, Q96EK5, Q8N474, Q96KP1, Q9ULV5, Q9ULV3, Q14667, Q9BWT3, Q14669, O75147, P55011, P23634, P15822, Q12913, Q14678, Q8IYB1, Q96SK2, Q6ZVT6, Q9Y6A2, Q9NVC6, Q96EV2, P42701, P42704, Q5VUJ9, Q9P2F8, Q9H7D0, Q02446, O14647, Q9Y485, Q15506, Q12923, Q96MU8, O94769, Q12929, Q8N3X1, Q6ZS81, O94979, Q7LFX5, Q02224, Q08379, Q9UJJ9, P53370, Q96QH2, P46020, Q96MT7, Q96MT8, Q6P1K1, P07384, P55268, Q15788, P35240, Q9P2H5, A3KMH1, Q9UER7, Q9P2H0, Q9BX97, Q5H9F3, O94913, O96020, Q9BSF8, Q96CQ1, P63010, O14802, Q96MT3, A2RRP1, Q6UY01, Q8TDY4, O95359, Q86XN7, Q8TDY2, Q5SW79, P32856, Q6P1M3, Q7L5N7, P35579, Q13625, P20701, Q8N5R6, Q6NUS6, Q86Y13, P07333, Q6P1N0, P08581, Q9ULX6, A6NES4, Q9NPI9, Q8IXZ2, Q8N9W8, Q9GIP4, Q9UJF2, Q9BZ72, Q99081, Q9H329, O95185, Q8N653, Q86VI3, Q5TZA2, P07204, Q14004, Q9UM82, Q14005, A6NCC3, Q14203, Q05516, Q6NUQ4, O95171, Q9ULG6, Q99558, Q504Q3, O75962, Q8N9R8, P55197, Q9C040, Q9NRJ4, Q92538, Q5JV73, O14594, Q99569, Q9BZZ2, Q8WWI1, Q9Y5F9, Q9Y5F8, Q8NCT3, Q8NB49, Q9Y5F6, Q9BQ51, Q8ND56, O15230, Q9P2E9, Q9BV73, Q76LX8, Q2LD37, O95782, P01215, Q8NB50, Q8N0U4, O75376, Q9ULI3, Q86WA8, P55851, Q9Y5G4, Q9Y5G3, Q2M2I8, Q9Y5G6, Q9Y5G5, Q9Y5G8, Q6KB66, Q3YEC7, P14625, Q9Y5G0, Q9Y5G1, Q9Y5G2, Q07352, Q6UXV4, Q13586, P20309, Q8WZ74, Q7Z3E1, O75970, Q8WZ75, O15211, Q92508, Q9Y5H2, Q9Y5H3, P48200, Q9H1H9, O15084, O15085, Q13576, Q6P2P2, O95425, O75151, Q96M83, Q8IUC4, Q07973, Q13523, Q04721, Q04726, O75592, P01024, Q96QT6, Q8NB25, Q96AX9, P40925, O15269, Q9Y5B0, O75325, Q9NRD9, Q13797, Q2TAL8, Q9NRD8, P11717, Q8WWM7, O15066, Q5HYC2, O15067, Q10567, P57076, Q96QU8, O15060, Q6ZMP0, P60520, Q96FZ7, Q9H0J4, Q9HCE3, P08670, O15050, O15439, O95602, O95714, O75185, Q8N0X7, Q13535, Q9HCF6, Q5T0N1, Q6IQ26, Q12802, Q9C035, P51688, Q96HY7, P11532, P51687, Q8NEN9, Q6VN20, P25440, Q9UPN6, Q86TI0, Q12830, O15033, Q8N7H5, P09038, O60494, P12111, Q9BZQ8, Q15154, O60285, Q86W92, P11277, Q6IA69, Q92736, Q9NRA1, O15016, Q13009, O43422, Q9NU22, O00763, Q15007, O43424, Q8WWQ0, Q7Z5J8, P51825, Q8IWA6, Q15166, Q9UPP1, P17480, Q13023, Q13017, Q9BR11, P22105, Q9BQP7, P48995, O60477, Q6IPT4, Q96MF7, Q99700, O15296, Q9UPQ9, Q9UPQ3, P05067, Q13033, Q9UPQ0, Q15173, Q9Y5P3, Q9Y613, Q6WCQ1, Q6TFL3, Q9UBB6, Q9HCK8, Q5SVQ8, P17813, Q9NYF8, P39656, Q14DG7, Q9UKZ4, Q8N1E6, P48736, Q5JWR5, Q9P270, P29350, Q9P272, P28827, Q9BXB4, Q96ST2, O00522, P30622, Q13247, A6NFA1, Q96T58, O75529, Q96KA5, O75791, Q9UKY7, Q8TED9, Q9Y2G2, Q9P283, Q7Z406, Q96G04, Q8NEY4, Q5SVS4, Q9UBD5, P13533, P51610, P29375, Q9NQZ2, Q9HA92, Q99594, Q5JR59, Q12888, Q96I25, Q96I24, A6NJ64, A6H8Y1, Q2VPK5, P11055, Q9BQS8, Q8IYX3, Q8TEP8, Q9NX46, Q15477, Q9NWS6, Q75QN2, Q709C8, O76061, O43181, Q5T3F8, O43182, P49796, Q99683, H3BV12, Q1L5Z9, Q96PC5, Q8TEQ6, Q9NQX3, Q08J23, Q9C0D4, P78324, P49588, P98168, Q9NR99, Q9Y2K7, Q86WS4, Q9UKV3, A8K8P3, Q9NYJ8, P49591, Q86YR7, Q01955, O95248, Q6PK81, A2VDJ0, Q96PE2, Q92794, Q8NFD5, Q8N568, Q92793, Q9UDY2, Q8TF40, Q9BY27, Q9H694, Q6UWI2, Q9GZZ9, Q9BQG0, Q96PE3, Q9Y2M0, P35611, P09172, Q14839, Q9BZF9, Q86UQ4, Q96HM7, Q8TER0, Q8N554, O43896, Q9BY12, Q96PD2, Q86YP4, P00533, Q9BQF6, Q8TER5, Q9BRI3, Q9C0G0, Q9H1X3, O94898, Q96JG9, Q9UL18, P15309, Q9C0A6, Q9Y316, P29401, A4D1P6, P10253, P37088, O60449, P49750, Q9H5V8, Q9UKQ2, Q8NDI1, Q9UJ14, Q9NR48, Q9NQT8, P22004, P49756, P49354, Q8IYU2, P05106, Q96BJ3, Q14C87, Q6N022, Q8IV53, Q9UIQ6, Q14590, Q14596, Q9H269, Q5SZK8, Q02386, Q9BQK8, Q8WYB5, Q9UL40, O60427, O43861, Q16401, O60437, Q9NQR1, Q15652, Q9HD67, P51814, Q9C0B0, Q9Y210, P52179, P16473, Q6P4E1, P54802, P48634, Q9UMS0, Q8N4X5, O94868, Q9UL54, Q9NR09, Q9BY89, O60890, Q8TEY7, Q86WJ1, Q8IZA0, P52594, Q9H446, P35670, O43847, Q9UN71, Q96RK0, Q9UN70, Q9Y2U2, Q8TD26, O14512, P55786, P25054, O95071, Q99607, Q9UKL3, Q96JK9, Q8TD20, Q14134, Q8WYA1, Q9H6D3, Q9Y2S7, P08236, P24592, Q86T90, Q0VF96, Q8N766, P35408, Q9NWH9, P43354, Q96JN0, Q14159, Q96JM2, P30043, Q567U6, Q9H0G5, O60673, Q9Y6V0, Q9UKN1, Q8IV32, Q8IV31, Q32MH5, Q14152, Q8IZD9, Q14149, Q9NYQ6, Q9Y2U8, P11801, Q2NL68, Q15691, Q9UL03, P40937, O14529, Q86WI1, Q8NAX2, Q8TF66, Q96S06, Q08209, P14679, P54851, Q8IWU2, P25092, Q8TCU4, Q8NI35, Q92562, O95490, Q8N344, Q9Y283, P15924, Q9H479, Q96RN1, Q92574, Q8N539, Q8IWT3, P16050, P78364, O75923, Q75N90, Q9Y592, P35443, Q8IV08, Q9H0B3, Q7Z5Y6, Q9GZV5, Q9BVV6, Q86UD5, O14966, Q8TEW0, Q9NYV4, Q8IWW6, O95477, Q9BZC7, Q6ZV73, O43157, Q92542, Q9UBV2, Q8WXX0, P98175, Q86YT9, Q86YT6, Q14112, O95684, Q86UE6, Q14517, Q99698, O95487, Q8IWV8, Q92552, A6NMD2, Q9BTE6, Q9UKK3, Q96DP5</t>
  </si>
  <si>
    <t>pharynx_normal_3rd</t>
  </si>
  <si>
    <t>P46940, Q9ULG1, Q9ULG6, O75962, Q13573, P07741, Q96GX5, Q13472, P55197, Q6MZQ0, Q9P2D6, Q5JV73, Q96PP9, Q9BUU2, P59998, Q5JPE7, Q8IXH6, Q9NYY1, Q9P2D1, Q9Y4A5, Q13751, Q9BUB4, Q8NB49, Q9H2K0, Q9UPG8, Q96L93, Q96PQ7, Q96L96, Q8NET8, Q6PJF5, Q9NYZ3, Q8WXI9, Q6UXY8, Q5CZ79, P51797, Q32MQ0, Q8NHU6, Q5TCQ9, Q6UB35, Q5JXA9, Q2M2I5, Q05195, P14625, O95758, Q6VEQ5, Q5K651, O75882, Q13586, A8MPX8, Q96QR8, A7E2V4, Q08188, Q9H4L5, Q7Z3E1, Q3B726, Q92817, Q9NP74, Q8WZ75, B4DZS4, P13056, P52756, Q96L73, Q6ZP65, Q8IYI8, P48200, Q9H1H9, Q9C075, P57737, Q8IVF2, O15085, Q8N8S7, P21817, Q8IVL1, Q76L83, O95425, O75151, Q6UB99, O75054, Q13530, Q04721, Q4UJ75, Q8N9N5, O95429, Q13421, P00736, P40925, Q8N6M6, O75165, Q9NRD9, Q9NRD8, Q13796, Q70E73, Q9NNX1, Q8NDX5, Q9Y5B9, Q9NRE2, Q8IZL2, Q9H2F5, Q3KP66, O75712, P57078, O95613, Q96QU8, O14497, O95996, Q96TA1, O95715, Q6ZMP0, P57059, P48378, Q8WZ42, O15056, P48380, O95602, Q9UKA4, Q8NEM7, O95714, Q3L8U1, Q9Y4C8, Q99102, Q5T6F2, Q8WYR1, Q9ULD2, Q8IX03, Q9ULD4, Q9UQC9, P25391, A8K0Z3, Q6E0U4, O75051, Q9HCF6, P81274, Q68DK2, Q12802, Q9C035, P51688, Q01082, Q08AD1, Q9H195, Q9HAU4, Q96NY8, Q5THK1, Q9HCG7, Q99715, Q8IZQ1, Q9UQ35, Q96PX9, Q9Y6Q9, Q9Y4I1, Q9UHV7, Q5THJ4, Q86UY5, O43310, O43312, P47989, Q92876, Q9Y6R4, Q0VAM2, P39019, P50570, O15020, Q9NRA1, Q2KHR2, O15016, Q13009, A3KN83, Q96PZ0, O43422, P45985, P51825, Q8WYP3, Q15262, Q16787, Q96A65, Q04695, Q8WW38, P12955, P04075, Q6PI77, Q9Y4G8, Q5VYM1, Q9UMD9, Q8WWN8, P61221, P22102, Q9BQP7, Q13018, Q9UJ98, Q8TCB7, O60268, Q9UPQ9, P10828, P49116, Q9Y2E5, Q8IWB9, Q9UPQ3, Q9NYA4, Q9P2Y4, Q9UPQ0, Q13033, Q8NDM7, Q92997, Q9UI42, P38570, O95825, Q8N3F8, Q7Z5L7, O75509, P05813, Q8N5C8, Q9BXB1, Q13043, Q92769, O00533, Q92823, Q9P273, Q9Y3I1, Q9NX78, Q9UQ80, P11498, Q9HA77, Q5T7P2, P30622, O60346, Q13247, Q96T58, Q7Z406, Q96MA6, Q63HN8, P50748, Q8WXU2, Q15397, Q9UPX8, Q5SVS4, Q8N5A5, Q9NZH8, P16298, Q5VU97, Q9Y4K4, Q9UPY3, Q7Z6I6, Q99594, Q8NCM8, A6NJ64, A7KAX9, Q93063, Q8NBI6, Q13485, P48448, Q9BQS8, Q8TEP8, Q9UK58, Q9NWS6, C4AMC7, Q6ZU65, P37802, Q6T4R5, Q9Y2L9, Q96JC1, Q5T3F8, O43182, Q99689, Q00987, O14981, Q9UBG3, Q86XR8, Q8N1F7, Q15075, O00400, Q9NRS4, Q02388, Q9ULL8, P78324, Q5T4S7, O60318, P16591, Q9Y2K5, Q9Y2K7, Q9Y2K6, Q9ULL1, P20042, Q86WS4, Q8TBA6, A8K8P3, Q86YR5, Q86YR7, P05997, O95248, Q01814, Q9P1Q0, Q9ULK5, Q92696, Q92793, Q9UDY2, Q8N3P4, Q12791, P46531, P43405, Q5T5P2, Q9Y2M0, Q86V20, Q13835, Q9Y572, P78559, P35611, Q8WX93, P10070, Q29RF7, P35712, Q86UQ4, Q15582, Q9NZM4, Q13085, Q9Y664, O43896, O60729, Q8N556, P11308, Q8IZW8, Q99797, P00533, O60336, Q53SF7, Q9NX02, Q13822, P08133, P16435, A4D1P6, Q8TEM1, Q02930, Q9P206, Q8NCA5, P04264, P08910, Q9NR48, Q9UJ14, O43747, P23471, O43236, Q9UI30, Q86YN6, Q8IYU2, Q8WWZ7, Q15417, P05412, P13497, P04275, Q6N021, Q9UJ41, Q9H2Y9, Q86VP3, Q8TD08, P78527, Q4LE39, O00329, Q14494, Q14689, Q6YI46, Q8WYB5, Q09666, Q9UHN6, Q5VWP3, Q15050, Q9Y5R4, P10746, Q16401, O60437, Q9NQR1, Q9HCU4, Q9NXR7, Q9P0L2, Q15652, Q9HD67, Q9BVL2, Q9C0B0, Q9NPR2, Q9UN36, O43752, P49641, Q99619, Q687X5, Q9Y520, Q9H9B1, Q15345, Q9UNN4, Q9UL54, P83436, P30291, Q12906, Q9NR09, Q9BY89, P32926, O60890, Q9H446, P19021, Q9H444, O43847, O00487, Q9Y2T4, O75147, O14841, Q8TD26, Q8TD23, Q6ZVT0, O14513, O14512, Q14671, Q6ZN66, P55011, O95071, Q8TE68, Q86UK7, O15519, P23634, P69849, Q14134, Q02505, Q8WYA1, Q96SK2, Q9UKM9, Q9P2F8, Q9NR12, O00159, Q9H334, O14508, Q8N201, Q9UHB6, Q9H2U1, Q9ULT0, O14924, Q9UIF9, P23743, Q96AH0, Q9UIF8, Q9H422, Q6Q759, Q7LFX5, Q9NRM7, Q08378, Q9H0G5, Q9UKN1, Q9UM47, P46020, P20226, Q32MH5, P07384, P55268, Q12931, Q02241, Q9NYQ8, Q9NYQ6, Q7KZ85, Q96LU5, P46013, Q9UL03, Q6UWP8, Q9BUI4, Q96JP2, P63151, O94913, Q9BSF8, O94916, Q08209, Q86WN1, Q86VF7, P35568, Q17RY0, Q8N4S0, P54851, Q00341, Q8IWU2, Q5T890, Q8IWU5, Q02413, O95352, Q9H0E3, Q8NI35, O95163, Q13619, Q7L804, P78357, O95359, Q9BYX2, Q86XN7, Q68DD2, Q9Y283, P15924, Q6P1M3, P13688, O43150, P35579, Q8NFI3, O76094, Q92576, Q6XZF7, O95361, Q8N1S5, O75923, Q9BTC0, P20929, Q9GZV5, Q03519, Q9UGU5, Q8TEW0, Q92545, O95477, Q9BZ72, O14578, Q6NSJ0, Q9H3T3, O95684, Q03426, Q14517, Q99698, Q9H9J4, Q86SQ0, Q14315, Q8N268, Q8N264, Q6NUQ1, Q8IW35, O95171, Q5T3U5</t>
  </si>
  <si>
    <t>breast (mammary gland) cancer_disease_3rd</t>
  </si>
  <si>
    <t>P00973, Q76B58, Q13472, Q96GX5, Q5TCS8, Q9UKG1, O75691, Q70YC5, Q8WXH0, Q2M3G4, O95872, Q2M3G0, Q9Y4A5, Q9BUB4, Q04637, Q07617, Q6NW34, Q9UBZ9, P46939, P19388, Q13352, Q8NHU2, Q8WXI7, Q86XA9, P01133, Q8NA72, Q9NYZ3, Q3KQZ1, O15335, Q9H4K7, Q8TC57, Q969W9, P13866, Q8NHU6, Q5TCQ9, Q969W1, O75674, Q16706, P57727, Q6PJG2, Q8N8R3, Q8NDV3, Q13639, A6NI28, O75487, Q9UKD1, Q86XD8, Q96L73, Q9BW92, P07814, Q96Q06, Q6AI08, P0C0L4, P55081, P0C0L5, Q6ZNL6, Q8IVL1, Q76L83, Q6UB98, Q6UB99, Q9Y4E1, Q96E93, Q8NG08, O95834, Q13425, P51572, Q13428, Q9UKC9, P07148, Q07866, Q9UKB3, Q8N6M5, Q8NDX9, P21333, Q96PV0, Q70E73, Q9H2G4, Q9NNX1, Q9Y4F5, A6NC98, Q9Y4F3, Q8NFP9, Q96BW5, Q8NHY6, O15165, Q9HAR2, O14497, Q8NFP4, Q13111, Q7Z4H7, Q9UKA2, Q9UQB3, Q8IZJ6, Q86XI2, O75031, P42285, P00751, Q96IZ5, Q5T6F2, Q9Y6D5, Q01668, Q9UQC9, Q05084, A8K0Z3, Q96BY6, Q9Y4D7, Q9H2H9, Q5JU85, Q14185, Q14999, Q96EE4, Q8NDL9, Q96NY8, Q5THK1, Q9UQ35, Q8IZQ1, Q8IZQ8, Q9H2A2, Q9Y6Q9, Q9Y4I1, Q7Z4N2, Q9UHV7, Q8IXQ6, Q9P0V3, Q8IZP9, O75417, P02458, Q9BRR0, P61978, Q9BTY7, Q16540, Q9UQ49, Q7Z304, O43526, Q2KHR3, A3KN83, Q8IY18, Q86UX2, Q15262, Q6UXD7, Q92887, Q96A65, Q9C0H5, P09912, Q9C0H9, Q14978, P04075, Q9Y4G8, Q9UPT8, Q9BTX1, Q8WVR3, Q96NW4, P28340, P50851, P28749, Q14980, Q16799, P10828, Q15276, Q92616, P0C860, Q9P2Y4, Q96NG3, Q641Q2, Q9Y4H2, P60827, Q2KHT3, P12036, Q6P5X7, Q13129, Q6ZVE7, Q96S82, O60356, Q12774, P52747, P11171, Q16772, Q969Y2, Q86UU0, Q92624, A4UGR9, Q5T1M5, Q5TB80, P28324, P16930, O00629, P49848, P49841, Q7Z6J8, Q9UJY5, Q8N8E3, Q7Z2K8, P06748, Q14746, Q9NX65, P42694, Q8WVM7, Q9BRU9, Q76KP1, Q9HBL0, Q8WXU2, Q6L8Q7, Q96IR7, Q8NAC3, Q7Z6J0, Q9UPX8, Q9UK97, Q68CP9, Q9UJX2, P42680, Q13363, Q00653, Q9NZI2, Q63HK5, P31275, Q9UPY3, P32321, Q96EB6, Q96LC7, Q6NSZ9, Q0P6D6, Q16560, A7KAX9, Q93063, Q9HBJ0, Q9BYE9, Q8N4F0, Q9Y4L1, Q9H4H8, Q6UUV7, Q9P0U3, A6NEC2, P85298, Q99983, O00203, Q8WUX1, Q5T0B9, Q6PIU2, P16581, Q6ZU65, Q6ZU64, Q9Y5Y0, Q92673, Q15717, Q9P107, Q9UJU3, Q969F2, A0AVI2, Q9ULL5, Q6DT37, Q9BWJ2, Q5T8D3, Q9Y5X1, Q9H4Z2, Q8N1G0, Q8TBA6, Q15063, Q2KJY2, Q6XUX3, P55201, P05997, Q6UXM1, Q96CF2, P11117, O43264, Q5VV41, Q9BV20, Q5VT52, Q9UHJ3, Q5T5P2, Q8N5Y8, P49863, Q96EP0, Q9ULJ7, Q8WX93, P19878, P19174, O60721, Q16478, Q13085, Q9BV36, Q9BUR5, Q9BV35, Q8IZW8, Q99797, Q5SWA1, P82987, P23468, Q8N3J3, P05783, Q13823, Q6DD88, Q99741, Q6YHU6, Q4KWH8, Q5VWN6, Q14940, Q6BAA4, Q9Y653, O43747, P20290, Q9UJQ4, Q8N3K9, Q13813, P24928, O94989, Q12955, Q9Y646, Q9Y450, A1L170, Q9P2R6, Q8N3L3, Q86W10, Q9BSM1, Q9H2Y7, P23443, O95104, Q9H2Y9, Q9Y3R5, Q7Z333, Q8IXR5, Q14692, P19823, P78527, Q86VP6, Q15735, Q9NRY5, Q6YI46, Q09666, Q9UHN6, P00450, Q5VWP3, Q9NRY4, Q8N1L4, P20062, Q96EL3, P41279, Q9P0L2, Q5VZ89, A6NEL3, Q09472, Q9H2X8, Q9H2X6, Q06481, Q8WUT4, Q9P2T0, Q5T5U3, Q9NPR9, Q15345, Q9P0L9, P16333, P83436, Q9H2X0, Q96EK5, Q12906, P20231, Q96KP1, Q7L0X0, Q6ZW49, Q14667, Q14669, Q0VFZ6, O75147, P56545, Q86XJ1, Q14674, P55011, Q9UHD9, Q6DHV5, P40199, O75818, Q8N205, Q96CN5, Q12913, Q8IYB1, Q5VUJ5, Q96SK2, Q9NRL2, Q6MZW2, Q14683, Q96EV8, O14645, Q9H334, Q02446, Q9Y6A5, O14647, Q9H336, Q15506, Q9H2U1, Q12923, Q9ULT0, Q6NUN7, Q9HC84, Q6Q759, Q7LFX5, Q08378, Q02224, Q969P0, P12644, Q9UHB9, Q9UHB7, O94761, P05787, A0AUZ9, Q02241, Q7KZ85, Q5VSL9, O43913, Q9BUI4, P46019, P55259, Q9BX97, O96020, Q96R06, P63010, P35568, O14802, Q8NEA5, Q96MT3, A2RRP1, Q9UJH8, Q13616, O95163, Q9NVF9, Q9NXG0, Q6UY01, O94911, Q8TDY4, Q9BYX2, Q9NVH2, Q4G0X9, Q9BYV8, Q9NPH3, Q14028, O43933, Q9UNY4, Q8N1S5, P19113, O95153, Q8IW52, P20929, Q96D42, Q86Y13, Q9NPI1, Q6P1N0, Q8WXG9, Q9ULX5, O96009, Q9GIP4, Q9UNX4, O95373, Q7Z2Z1, P08195, Q9H329, O95185, Q9BSE5, Q9NRR5, O95180, Q86VI3, Q9BX63, Q9BYT9, Q8WXF7, Q14008, O96019, Q8N3U4, Q14004, Q8TE77, Q8N264, Q14202, Q8IW35, Q8TE73, Q5T3U5, Q66LE6, A7E2Y1, Q9ULG6, B2RTY4, Q13769, O75962, Q13573, P07741, Q96P16, Q8TC71, A8MVW0, Q9P2D3, Q8N9R8, Q9H1I8, Q9NRJ4, Q92538, Q6UXX5, Q8N0V5, Q99569, Q13563, Q8TAS1, Q8WWI1, Q96P20, Q9NTI2, Q2TB10, Q6ZMJ4, Q2LD37, O95782, Q9H5J0, Q13203, Q92904, Q58DX5, O95759, Q5JXA9, Q8NB46, Q6KB66, Q6VEQ5, P01009, Q8IWI9, P20309, Q13588, P07949, O75382, O75387, Q8N5G2, Q92506, Q4ZHG4, Q6ZP65, Q92508, Q9H1H9, Q96AQ1, O75581, Q9BZW8, Q5EG05, Q6P2P2, P01033, P40305, O95425, O75311, Q9BQ89, Q13530, Q07973, Q8WWL7, Q04721, Q04725, O75161, O95429, P01024, O15264, Q9Y5B0, Q9H0M4, Q9H0M5, Q6UW60, Q9Y5B9, Q8WWM7, Q9NRE2, Q9BSY9, Q9HCD6, P57078, Q10567, P57075, O95613, O95718, O75173, Q6ZMP0, Q6PKC3, O15055, Q9HCE3, O75746, P08670, Q6UXZ4, O95602, Q96AV8, Q99102, Q8N196, O75185, A5YM69, Q99500, Q96LZ7, Q9ULD5, P81274, Q9C035, Q9H1D9, Q6U7Q0, P51688, Q96HY7, Q6VN20, Q5VUA4, Q5T9S5, Q9UPN4, Q6UWB1, Q9H195, P49914, Q99715, O60291, Q12830, Q86VY4, O15033, Q8N7H5, Q4VCS5, P09038, Q6IQ32, P06401, P30530, Q5SXM2, Q5TEA3, Q9H1B5, Q9Y2C9, Q9HCH5, Q15154, Q92738, P29122, O15015, Q92733, Q15149, Q13009, O43422, Q9NU22, O00763, O43427, Q15007, O43426, Q8WWQ0, Q8WYP5, Q8WYP3, Q9H173, Q9Y2F5, Q16651, P17480, P22105, Q86TG7, Q96MF7, O15296, Q1MSJ5, Q68E01, Q92995, Q9UPQ3, Q9NYA4, Q9BXI9, Q13033, Q92997, Q9Y5P3, P68431, Q6WCQ1, P0DJD9, Q12873, Q8IWC1, Q14DG7, Q9UKZ4, Q96HP0, Q8TAE8, O95936, Q5JWR5, Q17RM4, Q16378, P29350, Q9Y2H5, Q9P273, Q8IYM0, Q9P272, Q9HCK4, Q0VDD8, Q96ST2, P02788, Q9BT25, Q9H5N1, Q13247, Q8WUM4, A6NFA1, Q96T58, Q96ST8, O75529, Q03164, Q96P71, Q9UKY7, Q96P65, Q9Y2G0, Q9P281, Q9Y2G2, Q7Z406, Q96MA6, Q5EBL4, Q96G04, Q5EBL2, Q16678, P55899, Q8N5A5, P13533, Q96I34, Q6R327, P43632, Q9Y5K6, Q9NPC2, P51610, Q86YD3, Q8N3C0, Q5VU97, P29375, Q5W5X9, Q9HA90, Q99933, Q9NQZ2, Q9HA92, Q16891, Q13268, Q8NEV8, Q12888, Q8NCM8, A6NJ64, Q8NCM2, Q6RI45, A6H8Y1, O60229, Q99941, Q9H7T0, Q9NYF0, P42575, P48448, Q15477, A6NKB5, Q8N9B8, C4AMC7, Q709C8, O76061, Q86UR5, P78318, Q9Y2L9, O14786, P20849, Q6WKZ4, Q5T3F8, O14791, Q8TF27, Q9NQX3, Q9C0D6, Q9H3Z4, P49588, Q96JB5, Q9Y2K5, Q6UWJ1, Q6P0Q8, P48775, Q96LJ8, Q8IUX7, Q9UKV3, Q9UP52, Q5SZD1, P43155, Q6PK81, Q9C0G6, P26358, Q9P225, Q5VU43, Q8NFD5, Q92793, Q9BVI0, Q9UKW4, Q9UKW6, P42858, Q9H3Y6, P10636, Q86V20, Q9Y572, Q92786, P09172, Q9P215, Q15485, Q14839, Q7Z3T8, P23276, Q86X29, Q8WW52, Q5SRE5, Q8TER0, Q7Z460, O43896, Q04912, Q9BY12, Q9H497, Q86YP4, Q9NQS7, P15309, Q9UL12, Q9NX02, Q9Y316, P29400, Q8TEM1, Q86Z02, O60449, P30260, P04264, Q9H5V7, Q9NR48, P56693, Q9HCS4, O14753, Q9UL25, Q86YN6, A9YTQ3, Q3SY56, Q9BXJ8, P55916, Q14C87, Q6N021, P04275, Q8NFA0, P06127, P04279, Q14590, O95202, Q8TD08, Q9H269, Q9C0C4, Q5SZK8, Q4LE39, Q8WYB5, Q9UJ37, Q9UL40, Q5SRH9, O60437, Q9NQR1, Q9HCU4, Q9C0B6, Q15652, Q9C0B0, Q53H76, Q13936, P18850, Q9UL54, Q96BM0, Q9NR09, Q9BXW9, O60890, Q86WJ1, Q8IZA0, Q5VVM6, Q6PL24, Q9Y2U2, Q8TD26, Q8TD23, O14513, O14512, P55786, O95071, Q9UBP9, Q8WUA8, Q9BW04, Q15661, Q96JK9, Q9UBP5, P51451, Q8TEX9, Q02505, Q9H6D3, Q9H0H5, Q14129, Q9Y2S7, Q86UK0, O00159, Q86T90, Q9NSP4, Q70EK8, P34932, Q9H427, Q14160, O43822, Q14164, O14924, Q9UIF8, Q14159, Q05D60, P30043, Q17R89, O60671, O94830, Q5JRA6, Q9UKN1, Q9UKN5, Q8IZD2, Q5QJE6, Q32MH5, Q14152, Q8IZD9, P34949, Q49A26, Q96RL7, O60861, Q14149, Q9NYQ6, O14522, Q9UN79, Q9Y2U8, Q2NL68, O14523, Q9H9S3, Q8IWR1, Q9UL03, P40937, Q15696, Q8TF66, Q9GZT8, Q08209, Q9NZ94, Q9BZE1, P14679, P54851, Q00341, O95696, Q9C093, Q6ZUX3, O00391, Q8TCU6, Q8IWU5, Q8TCU4, Q8N960, Q8NDA8, Q8NI35, A8MXQ7, Q6P6B7, Q9Y283, P15924, Q9H479, O43150, Q8TF50, P55345, Q92574, Q92576, Q6IWH7, Q9UBS9, Q9BY43, Q9H0D2, Q71RG4, Q96K31, Q8N118, Q9H0B3, Q8IV04, Q96RQ9, Q71DI3, Q8TEW0, Q9NYV4, Q92547, Q6P2D8, Q6ZV73, P27708, Q92542, Q9UBV2, P35858, Q96JQ0, Q9H3T3, Q9H0A9, Q8WTX7, P54886, Q8N6P7, Q14517, Q8N4P2, O95487, Q8IWV7, Q9NYU2, Q7RTV3, O14980, Q6UWL2, O95279, P21860, P16070, O95486</t>
  </si>
  <si>
    <t>pharyngeal tumor_disease_3rd</t>
  </si>
  <si>
    <t>colon_normal_3rd</t>
  </si>
  <si>
    <t>P00973, Q8N4A0, Q76B58, Q9Y4A8, P52789, Q2M3G4, P59998, Q5JPE7, Q2M3G0, P59044, Q96NA2, P46934, Q07617, Q99424, P46939, Q8NFU1, Q6JQN1, P13073, Q8NI60, Q96L93, Q96L96, Q8N8Q8, O75891, Q9NYZ3, Q8WXI9, Q9NYZ2, Q9H4K1, Q8IZF4, Q969W9, O75477, Q8NHU6, P13866, Q5TCQ9, Q6UB35, Q9H8L6, Q13315, O75674, Q6PEW0, O75888, P57727, Q8IVE3, Q9H4L5, Q8NDV3, Q6NV74, Q13639, A6NI28, Q92817, B4DZS4, Q13635, Q08174, Q86VD9, P07814, Q96Q06, Q13439, P57737, P27216, Q8IVL1, Q76L83, P54317, Q6UB99, Q8IZL8, Q9Y4E1, Q13425, Q9UKC9, Q13421, P07148, Q9UKB3, Q9UGN5, Q13107, Q8N6M6, P21333, Q9H2G2, Q96PV0, Q9NNX6, Q70E73, Q9H2G4, Q9NNX1, Q9Y4F5, Q53S58, O15375, Q8IZL2, Q9UEF7, Q3KP66, Q9NQA3, P00748, O14497, Q9Y6C2, Q9Y4C4, P00751, Q9UKA4, O75843, Q9H8P0, P00966, Q5T6F2, Q01668, Q9Y6D5, Q05084, A8K0Z3, P26640, O75051, Q9HBB8, O15397, Q14185, Q5SQ80, P48556, Q96A46, Q96EE4, Q96A47, Q01082, Q96J94, Q96RY5, Q5THK1, Q9UQ35, Q9BTZ2, Q8IZQ8, P02462, Q9UHV7, P61457, Q8IXQ6, Q5THJ4, O75417, P61244, Q9BRR0, E9PAV3, Q32M84, Q6ZVD7, Q9BRR8, O15127, Q9BTY7, Q16540, P47989, Q13155, Q92876, Q8TDD1, Q93008, Q5TCZ1, Q2M1P5, O75426, Q2KHR2, Q15911, Q5T6L9, A6NC62, Q15262, Q16787, Q92887, Q96A65, P53007, Q5TCY1, Q9UMD9, Q9UPT8, Q96NW4, P61221, Q9Y4G2, Q53TQ3, O95817, Q02742, A6NNY8, P50851, Q9H967, Q14980, P27694, Q13131, Q99848, P10827, Q92896, P22607, Q5JS54, Q8IZN3, P0C7U0, Q9P2Y4, O75600, Q8NDM7, A6NC78, Q641Q2, Q9Y4H2, Q9Y4H4, Q5TCX8, Q8IXN7, P60827, Q9UPV0, Q13129, P30989, A8MT19, P48552, P48553, Q6ZVE7, O00634, Q12774, Q96A04, Q12778, Q9BWF2, Q86UU0, Q16774, Q9NQ90, P28324, Q7Z6K4, Q6ZNJ1, O60343, P49841, P22455, P52732, Q12767, Q92835, Q9H8V8, Q8TDI0, P42694, Q8IVE0, Q86UT5, Q8WVM7, Q63HN8, Q9HBL0, Q9NQ87, Q96IR7, Q9UPX8, P57764, Q68CP9, Q96S42, Q13489, Q9NX95, Q9NZH8, P42680, P50616, Q13363, Q9BYD6, Q9H8Y1, P61266, Q8IXK2, Q13873, Q8IXK0, Q8NBJ5, Q9UPY8, P30740, P11474, Q99490, Q16560, Q99807, A7KAX9, Q9HBJ0, Q04656, Q9BYE9, Q9HAY6, Q9BRS2, Q7Z4Q2, Q9Y6L7, Q9Y4L1, Q9H4H8, A6NEC2, P85298, Q7Z392, P78549, P0DMQ9, O60308, Q8WUX1, Q9Y5Y4, Q6PIU2, Q6ZTU2, Q6ZU64, Q92673, Q6T4R5, O95395, O43491, Q9P107, P16383, Q4W5G0, A4D2P6, Q9UK61, Q6UXK5, Q9UJU5, Q9NRS4, Q15714, Q9ULL8, Q9ULL5, Q6DT37, Q7Z2W7, P56748, Q99973, O60318, Q9ULL0, Q76MJ5, Q6UVK1, Q9H4Z2, Q5VWQ8, P46087, O60315, Q8N5V2, Q8IW92, Q2KJY2, O00716, Q5VUR7, P49281, Q6UXM1, Q01813, Q6ZU80, Q6ZTW0, Q96CF2, Q9NZN5, P46531, Q5VV41, Q12789, Q5T5P2, P49863, Q6P1R4, Q9UJS0, Q96EP0, Q8WX93, P19878, P42765, P19174, P49279, P23415, O43255, Q9NZM3, Q13085, Q9BV36, Q9Y666, Q9BV35, Q8TDI7, Q9P2P1, Q9Y5U9, Q8WV99, Q8IZW8, Q96SQ9, Q99797, Q9UJT2, Q6ZS17, P23467, Q5T8A7, P05783, O14617, Q6YHU6, Q9UQQ1, Q4KWH8, P29536, Q9P0K9, O43747, Q15561, O43236, Q68CZ2, Q15562, Q9UJQ4, Q9UI36, Q13813, P24928, P05412, Q15020, O00459, Q9ULQ0, O43739, Q9UM21, P54920, Q9P2R6, Q86W10, Q8TE04, O95104, Q9H2Y9, Q9Y3R5, Q86VP3, Q7Z333, Q14692, Q9HBR0, A1L390, Q14689, Q14686, Q09666, Q14687, Q9UHN6, Q8N1L9, Q8N1L4, P10745, Q6ZTR7, Q9Y5R4, P20062, Q5TYW2, Q96EL3, A6NEL3, Q09472, Q14CN2, Q9HC29, F8WBI6, Q9HC24, Q8IY47, P24903, Q4AC94, P52948, Q9ULN7, Q5M9N0, Q9P2T0, Q5T5U3, Q9H9B1, Q15040, Q12906, Q9ULV1, P20231, Q96KP1, Q9ULV5, Q12904, Q9ULV3, P53597, Q6ZW49, Q14667, Q9BWT1, O00294, O00487, O14841, P56545, O75145, Q6ZVT0, A5YKK6, Q9HBX8, Q8N7W2, Q86XJ1, Q14674, P55011, Q6DHV5, Q8TE68, O75818, P40199, P49221, O15519, Q6PCD5, Q96CN5, Q8IYB5, P15822, Q12913, P08572, P69849, Q14678, Q8N878, Q5VUJ5, Q9BX40, Q6ZMT4, Q9NXL9, Q9P2F8, Q96EV8, Q9H7D0, Q9H334, Q9UHB6, Q8N1P7, Q8N3X6, Q12929, Q8N3X1, Q6NUN7, Q9HC84, Q5R3I4, Q08378, Q08379, P51911, O75128, P12644, Q9UM47, O94761, Q6NUM9, P46020, Q96MT7, P05787, P07384, Q75VX8, P35900, Q7KZ85, Q8N895, O43913, P46013, Q08380, Q14246, Q9BUI4, P46019, Q9BX97, Q5H9F3, O94913, Q66PJ3, O94916, Q14244, O14802, A2RRP1, Q9UJH8, O95352, Q6UY01, O95359, Q86XN7, Q5TH69, Q4G0X9, Q68DD2, Q6P1M3, Q14028, P13688, P35579, Q9H9H5, Q6XZF7, P32121, Q8N1S5, Q8TE96, Q9BYW2, Q96D42, Q9BWV7, Q6P1N0, P08581, Q8WXG6, Q9ULX5, Q03519, Q96KR1, Q9ULX3, Q8N9W8, Q9P2M7, O95373, Q96F46, P07327, P55036, Q8TE82, Q9H329, Q6NSJ0, Q504Y3, Q9BSE5, Q86VI3, Q9BX63, Q8WXF7, Q96CT2, P35558, Q14008, Q7Z6Z7, Q8N9V7, Q14004, Q8N461, A6NCC3, Q8TE77, Q14207, O95382, P08183, Q6NUQ4, Q8TE73, Q66LE6, A7E2Y1, Q9ULG1, B2RTY4, O75962, Q9BUT9, Q8N9R8, Q6MZQ0, Q9C040, A6NKT7, Q9NRJ4, Q92538, Q14094, P28066, Q9P2D1, Q13751, Q7Z5R6, Q8WWI1, Q96P20, Q4KMQ1, Q9UPG8, P55198, Q86U10, Q9Y5F1, Q8IYG6, Q9NWB1, Q8NAT2, Q9P2E9, Q2TB10, Q9BV73, Q9NWB7, Q76LX8, Q16832, Q8NET8, Q92932, Q07912, Q9H5J0, Q6UXY8, Q8NB50, Q13557, Q13202, Q92908, Q8IWJ2, O75376, Q2M2I3, Q2M2I5, B8ZZ34, Q8NB46, Q05195, Q6KB66, Q3YEC7, O95758, Q6VEQ5, P20309, A7E2V4, Q92900, O75387, Q504T8, Q7Z3E1, Q6IPM2, Q9UPI3, Q6PKH6, Q4ZHG4, Q6ZP65, Q92508, O75581, Q9BZW8, Q96K78, Q5EG05, Q16853, O15085, P22794, P40305, O75154, O95425, Q8IUC4, P33260, Q8IUC6, P31314, P31943, Q8IYD9, P14060, Q8IWK6, P01857, Q9C009, Q04724, P01859, Q8IYD8, Q04725, O15457, Q9HCC8, Q96QT6, P01023, O15264, Q96AX9, O15269, Q9Y5B0, Q6PIF6, Q9H0M4, Q13797, Q9NRD8, P11717, Q8N0Z9, P11712, Q9Y5B9, O15061, Q9NRE2, O15066, Q9BSY9, Q9H400, Q01344, Q10567, P57075, Q9C010, O95718, O95715, P28039, Q9HCE0, P61371, Q8IWN7, Q9HCE7, O15056, O15055, O15439, Q96AV8, O95714, Q99102, O75185, Q8WYR1, A5YM69, Q8IX03, O75343, Q96LZ7, Q13535, Q9ULD5, O15040, P81274, Q8N2X6, Q6ZUM4, Q6VN20, Q8NEN9, Q5VUA4, Q8WYQ9, Q9UPN6, Q9H195, Q68DN1, Q9HCG7, Q12830, O15033, Q5T7M4, Q7Z3J3, Q9Y2C5, Q5SXM2, Q15013, P39019, P50570, Q9HCH5, P02746, Q9BZQ8, P29122, Q6IA69, O15015, Q15149, Q9NU22, Q15007, P51825, Q8WYP3, Q8IWA6, Q7Z7M9, P0C025, A5PLN7, Q15166, Q16651, Q86VW2, O60271, Q15165, P22105, Q13018, Q96MF7, Q07157, Q8TCB7, P05062, P01860, P01861, Q9P1Z0, Q9UPQ9, Q9Y2E5, Q6KCM7, Q68E01, Q9UPQ3, P31939, P05067, Q16661, Q92997, Q9Y613, P32418, P68431, O75509, Q6WCQ1, Q9H0W8, A1L1A6, Q8N5C8, Q9BXB1, Q13043, Q9NVV4, Q5SVQ8, Q96DA6, Q96HP0, Q8TAE8, Q6ZSG1, Q16378, Q9Y2H5, P51878, Q9P275, Q92968, Q0VDD8, Q9BT25, O00522, P62140, A6NFA1, Q96T58, O75529, Q9Y2G9, Q96KA5, Q03164, P11597, Q7Z402, Q7Z406, Q96MA6, Q8NEY4, Q9P286, Q16880, Q9BZV3, P50748, Q5T848, Q8N5A5, Q8NEU8, Q96I34, Q7L9B9, Q9Y5K6, A2A3N6, Q16348, P51617, P29375, Q9HA90, Q9HCM2, Q9HCM3, Q14872, Q99594, Q8NEV8, Q13077, Q96I25, A6NJ64, Q8NCM2, Q9NPD5, Q8N1B3, O60229, Q5T0F9, Q9H7T0, Q8N9H8, Q9BQS7, Q9NYF0, Q9HCN3, A8K7I4, Q9NWS6, A6NKB5, Q9Y4U1, Q75QN2, C4AMC7, P78318, Q9Y2L9, Q6WKZ4, Q9UKT9, P49796, H3BV12, Q08AM6, Q96PC5, P98161, Q8TF27, Q9NQX3, Q9C0D6, Q08J23, Q9H3Z4, P49588, Q5T4S7, Q9Y2K3, Q9Y2K5, Q8WVV4, Q9NQX7, O14795, Q6P0Q8, Q96LJ8, P39877, Q9UKV3, Q68DV7, Q8NDF8, Q8TF17, Q86YR7, Q5SZD1, O95248, A2VDJ0, Q00587, Q9UP95, Q9UKV8, P56470, Q8N568, Q9UDY2, Q9BVI0, Q8TF40, Q9BY27, P13569, Q6UWI2, Q9UKW4, Q7Z3V4, Q99666, Q8WU67, Q9H3Y6, Q9BQG0, Q9BU20, Q9Y572, Q92786, Q9NX38, Q29RF7, Q5MNV8, Q01968, Q86X29, Q86UQ4, Q8WW52, Q9BXP8, O43896, Q04912, Q8N556, Q86YP4, Q8TER5, O43597, Q9NR45, O94898, Q9NQS7, Q9UL18, Q02833, Q9C0A6, Q9C0A1, A6NKF7, Q3SY69, P36956, Q8TEM1, Q9P209, Q9P206, O60449, P37088, O76014, P49750, Q9H5V8, P08910, Q9NQT8, Q9NR56, O14753, Q9HD43, Q9NZ09, P16452, Q3SY56, P41595, Q15415, P55916, Q8NFA0, Q16204, Q9BXJ1, Q9UJ41, Q15834, O94876, O95202, Q8TD08, Q8N6Y1, Q9Y334, Q5SZK8, Q99626, Q9NSY0, Q9BQK8, Q02383, P49770, O43861, Q5SRH9, Q5W0Q7, Q9NQR1, Q15652, Q9HD67, Q9UL49, P51814, Q13936, Q5SSQ6, Q8IYW2, Q8NDH3, Q9Y520, P48634, Q9UMS0, P51816, Q8N4X5, O94868, Q9UL54, Q9BY89, P32926, O60890, Q86WJ1, P35670, Q6PL24, Q9H444, Q9Y2U2, O14709, Q96EY8, O14513, Q7RTW8, P55786, Q5JTH9, Q99607, Q9BW04, Q15661, Q96JK9, Q86YZ3, Q14532, Q8NFM4, Q02505, Q9Y2T2, Q8N998, O14715, Q9UKM9, Q14126, Q9NR12, O00159, Q0VD83, Q9NSP4, Q6ZUU3, Q9NWH9, Q9H427, Q14160, P43353, Q32P44, Q9H0F6, O14924, Q96JN0, Q9UIF9, Q9Y2W1, Q05D60, Q96JM2, Q567U6, Q8TCS8, Q17R89, Q9UKN1, Q9UKN7, Q8IZD2, Q8IV33, Q8IV32, Q8IV31, Q6PL18, Q14152, P34949, Q49A26, Q9Y264, Q6ZSZ5, Q9NZ20, Q6X4W1, Q9NUA8, O94822, Q96JP2, Q8NDA2, Q2TAC6, Q9Y6W3, O94819, P54851, P55157, O00391, Q8IWU2, Q8IWU5, P25092, Q8N961, Q8NDA8, Q8NI35, A8MXQ7, P07306, Q6P6B7, P08476, Q9Y283, P15924, Q9H479, Q96RN1, O43150, Q8NFI3, Q6IWH7, Q8N539, Q8IWT3, Q8NI27, P16050, O60641, Q9BTC0, Q7Z5Y6, Q96RQ9, Q71DI3, O14966, Q8N6Q8, Q8TEW0, P14652, Q149M9, O43157, O95471, Q9Y289, Q9UBV8, O14578, Q8WXX5, P98194, Q96JQ0, Q86SQ6, Q9H0A9, P54886, Q86UE4, Q14511, Q8N6P7, Q14517, Q8N4P2, Q14315, Q8IWV8, Q6P2E9, Q9NYU2, A6NMD2, Q7RTV3, Q9UKK3, Q8N122, O95279, P32248, Q5HYM0, Q5JVF3, O95486</t>
  </si>
  <si>
    <t>eye_normal_3rd</t>
  </si>
  <si>
    <t>Q07065, Q3MJ13, P53420, Q08828, Q96SC8, Q6ZVL6, Q70YC5, P52789, O95872, Q5JPE7, Q5VTD9, Q2M3G0, Q8IXH6, P59044, Q5PRF9, Q9H2K0, P19388, P13073, Q8WXI7, Q8WXI2, Q96L96, P01133, O75891, Q8WXI9, Q9H4K1, Q3KQZ1, Q16099, O75078, P51798, Q8TCX5, Q969W9, Q9UGI0, Q8NHU6, Q5TCQ9, A2RU48, Q13315, Q7Z2D5, O75886, Q13319, Q13639, A6NI28, Q9Y6H5, P63316, Q9H6K5, Q8NFW1, B4DZS4, Q13635, Q16720, Q08174, Q96L73, Q96Q06, Q8IVF4, Q13322, Q8IVF2, Q96BU1, Q8NBV4, P0C0L4, Q9H4M7, Q8N8S7, P0C0L5, Q8IVL1, Q76L83, Q96NL1, Q8IZL8, Q8NG08, Q13425, Q13421, Q07866, Q13107, O95847, Q8N6M5, Q96NM4, Q96PV0, Q9NNX6, Q969R5, Q9NSI2, Q9H2G4, Q9Y4F5, Q5XUX0, Q8NFP9, Q9UEF7, Q8NHY6, P53673, Q9HAR2, Q9UKB5, Q8NFP4, Q13111, Q7Z4H3, Q96NJ3, Q3KR37, Q96NJ5, Q58EX7, Q9UQB3, Q9Y6C2, O75037, Q8IZJ6, Q9UQB8, Q9Y4C5, Q9Y4C4, Q9Y4C0, O95503, Q569K6, Q9Y4C8, Q58EX2, P00966, Q01668, Q9UQC9, Q969T3, Q96MZ0, A8K0Z3, O75044, P26640, Q8NA92, Q9HB19, Q5SQ80, Q8N907, Q9C0J9, Q96EE3, P51531, Q96A47, Q96J94, Q9H2A7, Q14995, Q8TDC3, Q9UPR3, Q9UPR6, Q9UPR5, P42262, P02461, P51532, Q7Z4N2, Q9Y4I1, Q96H15, Q5THJ4, Q86UY5, P61247, O43310, O43312, P47989, Q9H6R7, Q13155, Q9Y6R4, Q9UPS8, Q96NZ8, Q9H6R0, Q96NI6, Q7Z304, O43526, Q96J84, Q5TCZ1, O43524, Q2KHR3, A3KN83, Q96PZ0, Q6P5Z2, Q9HAW4, P28370, Q5T6L9, A6NC62, Q96A65, Q9C0H5, Q8NDN9, Q5TCY1, Q70J99, Q9Y4G6, Q8N2C7, Q9UMD9, Q8WVR3, A6NJZ7, Q2M3M2, A1A4G5, Q5VZM2, Q70Z35, Q7Z4L5, Q14980, Q16799, P30414, B7U540, P10828, P10827, Q92896, P07197, Q5JS54, Q8IZN3, P02452, A6NGG8, P59923, P0C7U0, Q5TAP6, O75600, Q9H2D6, Q96NG3, Q9Y4H2, Q9UI40, Q8IXN7, Q2KHT3, P12036, Q9UPV0, O95825, Q13129, P30989, Q53EL9, P21359, Q16512, Q96S82, O60356, Q12774, P11171, Q92628, P68371, Q92823, Q16773, Q16774, Q99457, Q9NX78, Q8WY54, Q13387, Q9NQ90, P28324, Q7Z6K4, P11498, P23352, Q9UPW8, Q6ZNJ1, Q14CB8, Q96IS3, P49841, O60346, P28329, Q96RT7, Q8N8E3, Q7Z2K8, P09972, Q92838, Q92835, Q14746, Q8TDI0, P42694, Q8IVE0, Q6IV72, Q9BWG6, Q76KP1, Q9HBL0, Q8WXU2, Q9NQ87, Q6L8Q7, Q9UGF6, Q9UPX8, Q12756, A0A1B0GUU1, Q8IVA1, Q13164, Q9NX95, Q5JYT7, P50616, P42681, Q86UW6, Q9HBI5, Q9NZI2, P61266, P04629, Q8IXK0, Q63HK5, Q9UPY3, Q96NR8, P22830, Q9UPY8, Q9UK85, P34896, Q92854, Q99490, Q16560, Q13367, Q0P6D2, A7KAX9, Q14721, Q9HAY6, Q9NZJ4, Q9Y6L7, Q6UUV7, A6NEC2, P0DMQ9, P78549, Q96KG9, P16989, Q8WUX1, P11137, Q6ZU65, Q6ZU64, Q6T4R5, O43491, Q15717, Q9P107, Q4W5G0, Q6UXK5, Q9UHL4, Q15078, Q969F2, Q9ULL8, Q9ULL5, Q6DT37, Q9BWJ2, Q7Z2W7, Q5T8D3, O00213, P78424, Q8IXY8, Q6ZU52, Q9P2N7, Q96QB1, Q01844, Q5VWQ8, Q8N1G0, Q96MN5, Q8N1G1, Q8N1G4, Q8N5V2, Q8IW92, Q6XUX3, Q03395, Q5VUR7, Q01814, Q01813, Q9ULK5, Q9ULK0, P00488, Q9NZN5, P78563, Q8IZV5, Q5VT52, Q02952, Q8N5Y8, Q5M9Q1, P49863, Q6V0I7, Q8WUY3, Q13835, Q7Z4T9, Q01826, Q9ULJ8, P78559, A6NEH8, Q9ULJ3, P42765, P22914, Q6ZMZ3, P49279, Q8N8A6, Q9P2P6, Q15582, O60721, Q16478, Q96T21, Q6R2W3, Q9Y664, Q9BV35, Q9BUR5, Q9P2P1, Q5SYB0, Q8WV99, O60333, Q9BYP7, Q8N695, Q96QG7, P23468, Q8N3J3, Q9BUN5, Q15027, O14617, O14618, Q7Z353, P38432, Q9HBT8, Q6DD87, P08133, Q13822, Q96AJ1, Q9UQQ1, Q15034, Q99742, Q4KWH8, Q5VWN6, P25106, P43080, Q9P2S2, Q05707, P29536, Q12948, Q6EMK4, P23471, O43236, Q15562, Q5VZ66, Q15018, Q8N7Z5, Q9UI36, O94986, Q13813, Q12952, Q9NRX4, Q4G0P3, O94989, O00451, Q12955, Q9NS98, Q9ULQ0, Q9P2R7, Q9P2R6, Q9Y3R0, Q96EK2, Q9BSM1, Q14692, A6NCL7, Q15735, Q96MI6, Q15056, Q6UXI7, Q14689, Q14494, P00450, Q9NRY4, P10745, P10746, P20062, Q86XX4, Q5TYW2, Q96EL3, P36888, A6NEL3, Q9H2X9, Q9H2X6, Q9HC24, P23142, Q4AC94, Q9ULN7, Q5M9N0, Q8WUT4, P49641, Q96MH2, Q9P0L9, Q9Y5Q0, Q6IMN6, Q6NUI6, Q8N475, Q12908, P20231, Q15528, Q15527, Q14667, P35247, O00294, O15527, Q0VFZ6, O75147, P56545, Q9HBX8, Q8N7W2, Q02246, Q96AE7, P55011, Q9UHD9, Q96L03, Q8TB92, Q8IYB5, P69849, A5PL33, Q3V5L5, Q0P670, A7MCY6, Q9Y6A2, Q6ZN55, Q6MZW2, O95197, Q5VUJ9, Q6XZB0, Q96EV8, O14645, Q9Y6A4, Q96KN7, Q12923, Q96D09, Q9H9E3, Q8N1P7, Q8N3X6, Q9NVE4, Q9NZV7, Q1EHB4, Q9UJJ9, P12644, O94761, Q14CZ8, P53370, Q9UHC1, Q96MT7, P55268, Q75VX8, Q15788, O15534, P35240, O94966, Q7KZ85, Q8N895, Q9UJK0, Q9NVE5, O14830, Q9P2H5, O43913, O95343, A3KMH1, Q9UER7, Q66PJ3, Q96EP9, Q9P2K1, O14802, Q9P2K5, Q96MT3, A2RRP1, Q02413, Q9UJH8, P35573, Q9P2K9, Q8TDY8, Q9NVF9, O94911, Q7L804, Q5SW79, Q14442, Q9BYV8, P32856, Q14028, Q9H9H5, Q13621, P35580, Q14031, P32121, Q8TDX9, Q08554, Q8TB52, O95153, Q8IW52, P20929, Q96D42, Q86Y13, Q9NPI1, Q9BWV7, Q8WXG9, Q5H8A4, Q8WXG6, Q9ULX5, Q8N3T6, Q76G19, Q9ULX6, P08588, Q8IXZ2, Q6ZP82, O96009, Q8IVS8, Q14213, Q9UJF2, Q9BZ72, Q9H329, Q07092, Q86VI4, Q8N653, O95180, Q96CT2, Q5TZA2, Q8N9V6, Q9H9J4, Q14004, Q9UM82, Q8N461, Q14207, Q8N268, O75398, O95382, Q14202, Q05516, A6NNM3, O95171, Q7Z2Y5, Q66LE6, P04350, O75352, Q8IUG5, O75962, B2RTY4, Q8NCU4, Q8TC76, Q8N0W4, A8MVW0, Q96P16, Q9P2D3, A6NKT7, Q4U2R8, Q9NRJ4, Q9P2D8, Q14094, Q9BUU2, Q3V6T2, O14594, Q01538, Q9P2D0, Q9P2D1, Q9H5I5, Q5KU26, Q7Z5R6, Q9Y5F9, Q9Y5F8, P0CF97, Q9Y5F6, Q9H1K4, Q9BQ51, Q4KMQ1, Q9NTI2, Q86U10, Q8IYG6, Q9NWB1, Q2TB10, Q9BV73, Q6ZMJ4, Q2LD37, Q16832, Q8NET8, O95782, Q13203, Q9P2E2, Q13557, Q92904, P17677, Q9ULI3, Q86WA8, Q9Y5G4, Q32MQ0, Q9ULI1, Q9Y5G3, Q9Y5G6, Q9Y5G5, Q9Y5G8, Q2M2I3, Q5JXA9, Q2M2I5, Q8NB46, Q05193, O15090, Q05195, Q3YEC7, Q2UY09, Q9Y5G0, O95755, Q9Y5G1, Q6VEQ5, Q9Y5G2, Q86UA6, P22303, P07949, O75382, Q9ULH7, Q8WZ74, O75387, Q9UFH2, Q504T8, Q8N5G2, Q9Y5H7, Q9Y5H6, Q9Y5H5, Q96P44, Q9Y5H9, Q86YA3, Q9Y5H8, Q6ZP65, Q4ZHG4, Q92508, Q9Y5H2, Q9Y5H3, Q7L099, Q6P9B9, O15085, Q6P2P2, O15259, Q96FX8, Q9BPW8, O75151, Q8TBZ5, O15069, Q8IUC6, Q9BQ89, Q8IYD9, Q9C005, Q8IWK6, Q9C009, Q04727, O15078, Q04724, Q9ULC8, Q04725, O95622, Q9HCC8, P20366, O95429, Q8TBZ0, Q8NB25, Q6ZN03, Q8N0Z8, O75325, Q9NRD8, Q3SYG4, Q6UW60, Q13796, P11712, O75995, Q9Y5B9, Q9H7N4, Q7L3T8, O15061, P24530, Q10567, O95613, Q9C010, O95996, O95718, O95715, P16112, P14867, Q8ND83, P81408, P60520, P61371, Q96FZ7, Q96FZ2, Q8IWN7, Q13546, O15055, Q9Y2B9, O75746, P08670, Q6UXZ4, O95714, Q8N196, Q9H0K1, Q8IX01, A5YM69, Q9ULD2, P14859, Q99500, P08519, Q8N0X7, Q96HY6, Q9HCF6, Q9ULD5, A1IGU5, O15040, Q8N2X6, Q6IQ26, P11532, Q6ZUM4, O43602, Q9UPN4, Q12837, P49918, Q9BXF6, O60291, Q12830, Q86VY4, O15033, Q5T7M4, Q7Z3J3, O60494, Q9NYC9, P06401, Q5TEA3, Q9H1B5, Q15013, O15020, Q92738, P29122, P48664, P11277, O15021, Q92736, O15016, O15015, Q92733, O43426, O43424, Q8WWQ0, Q7Z5J8, P51825, Q9H7R0, Q8IWA6, A5PLN7, Q9Y2F5, P54277, Q17RG1, Q12851, Q86VW2, P17480, Q86VW1, Q13023, Q8WWN8, P22105, P22102, P20774, Q9UJ98, P48995, O60477, Q07157, Q99700, O60268, P05060, Q9P1Z0, Q9UPQ9, Q9Y5P8, Q6KCM7, Q2TAZ0, Q9UPQ3, Q12840, Q13033, Q9UPQ0, Q15173, Q13029, Q16658, O60462, Q8N7F7, Q7Z5L3, Q6WCQ1, P05813, A2A3K4, Q6P2S7, Q8N5C8, P0DJD9, P26998, Q9HCK8, Q12873, Q9Y5I3, Q8N1E6, Q9Y5I2, Q9Y5I1, Q9Y5I0, O95936, A6NDA9, Q6ZSG1, Q16378, Q9H156, Q9P273, Q9Y3I1, Q9Y2H5, P13945, Q9HCK1, Q99958, Q92968, Q0VDD8, P02788, P62140, Q9UKY4, P11597, Q96P65, Q9Y2G0, P22079, Q9P281, Q7Z407, Q9Y2G2, Q9P283, Q96MA6, Q5EBL4, Q9P286, Q5EBL2, A6NN90, Q9BZV3, Q5T848, Q9H0R1, Q16352, Q8NCN2, A2A3N6, Q16348, Q0VG06, Q96T92, Q9HCM2, Q9BZS1, Q14872, Q99594, P56202, Q8NEV8, Q5JR59, Q03001, Q99590, Q96I25, Q8NCM8, A6NJ64, Q8NCM2, O00505, Q8N1B3, O60229, Q9UFD9, Q9P000, P51606, Q5T0F9, Q9Y2I1, Q2VPK5, Q8N9H8, Q9BQS7, P11055, Q9P267, Q15477, Q9NR82, Q9Y561, Q9Y4U1, C4AMC7, P13591, Q86UR5, P20849, O43181, Q5T3F8, P49796, Q99689, Q08AM6, Q8TF21, P98161, Q9NQX3, O43379, Q02388, Q9H3Z4, P78324, P98169, Q6UWJ1, Q8WVV4, Q9Y2K7, Q9Y2K6, Q9C0D7, Q86WS4, P39877, Q9UKV3, Q96JB6, A8K8P3, Q9NYJ8, Q8TF17, Q86YR5, Q01955, Q6PKX4, Q6PK81, Q96PE2, Q9P225, Q5VU43, Q9UP95, Q9UKV8, Q9NR63, Q9BZG8, Q9BVI0, Q96JE9, Q6UWI2, Q9UKW4, Q9UKW6, Q7Z3V4, P37023, Q99666, P42858, Q16445, Q96PE3, Q9BU20, Q8TF46, P10636, Q9Y2M0, Q92786, P35611, Q9P032, Q14839, Q7L2E3, Q01968, Q9BZF9, Q9HCQ5, Q7Z6G8, Q9BXP8, Q9BY12, Q96PD2, Q9BQF6, Q9BRI3, Q9C0G0, O43597, Q8IYT8, O94898, Q52MB2, Q02833, O43347, Q9C0A6, Q9C0A1, O60858, A6NKF7, Q9Y2P5, P29400, Q9Y314, Q5JSZ5, P10253, P23760, Q9P206, Q86Z02, O60449, P30260, Q8IV63, P56693, P22004, Q96HG1, Q08495, Q5W0U4, A9YTQ3, Q6ZR08, P16452, Q15417, Q9BXJ8, P55916, Q14C87, Q6N022, P04275, Q8NFA0, Q53RD9, Q9UJ41, Q15834, O94876, Q14596, Q9UBN7, O95202, Q9H269, Q8N6Y0, O95206, Q9C0C4, O95208, O00329, Q86WT1, Q9BQK8, Q9UJ37, O60427, Q8WVZ1, Q9Y4R8, O14770, O60437, Q9HCU4, Q9C0B6, Q9BVL2, Q9UDV6, Q9UJ55, Q9UL49, Q9Y210, Q9C0B0, Q13936, Q9H254, P52179, Q8IYW2, Q6ZSM3, P54802, Q687X5, P48634, Q9UMS0, P51816, Q9UP38, O14782, Q15649, P30291, Q8N370, Q96BM0, P0CW18, Q5VVM6, Q9UN75, Q9H446, Q9UN74, P35670, Q9UN73, Q6PL24, Q14146, Q6PJP8, Q9UN72, Q9UN71, Q96RK0, Q9UN70, Q8TD26, Q8TD23, O14512, Q6PRD1, P55786, Q9UKL4, P38936, Q15661, Q8WUA8, Q9UBP5, Q02108, Q5TDP6, P0CG31, Q86UK7, Q86UK5, Q8N6V9, Q9H9P8, Q6ZUT9, Q52M75, P54821, Q6PK04, Q96M34, Q96EZ8, Q14129, O14715, P24592, Q9NR12, Q6ZV60, O00159, Q86T90, Q9H239, Q0VF96, Q9GZR1, Q70EK8, Q14160, Q7RTZ1, Q7L014, Q96M69, Q32P44, P43353, O14924, Q9UIF9, Q9UIF8, Q9H222, Q567U6, O60673, Q17R89, Q9Y6V0, P09105, Q9UPA5, Q8IV33, O94829, Q32MH5, Q8IZD9, Q9UIG8, Q49A26, Q6DN90, Q14147, O14522, Q9UN79, P11801, Q13702, O14523, P54646, Q96LU5, Q9H9S3, Q9UL03, P18887, O00178, O14529, Q9NUA8, P82279, Q15696, Q86YW9, Q2TAC6, Q9UMZ2, P15104, P78363, Q9Y6W3, O94819, Q8NFJ9, Q9NZ94, Q9BQA5, P14679, O95696, Q9C093, P55157, P27987, Q8TCU6, Q8TCU4, Q9Y2X7, Q8N961, Q8N137, Q6P6B7, P78357, P08476, Q6ZT89, Q8N344, Q86YV9, Q96RN1, P55345, Q9GZU2, Q9C086, Q92574, O43147, Q8N539, P78364, Q9H0D2, O60641, Q96JN2, Q71RG4, A6NE01, Q96K31, P35443, P36269, P01236, A6NE02, Q9H8E8, Q14500, Q9BVV6, Q86UD5, O14966, Q9NT22, Q92547, Q149M9, P35125, Q9BZC7, P23508, P27708, O14576, Q96JQ5, Q7RTU7, Q9Y289, O95475, Q8IUN9, P98194, Q86YT6, Q96JQ0, Q9H3T3, Q14112, Q86SQ6, Q9H0A9, C9JH25, Q6UWL6, Q9BXT6, O95487, Q9BZB8, Q8N122, P78348, P21860, Q5T197, Q8N8V2</t>
  </si>
  <si>
    <t>adipose tissue_normal_3rd</t>
  </si>
  <si>
    <t>P00973, P46940, Q8N1W1, Q9Y6I4, Q13472, Q96JA1, Q9UKG1, Q08828, Q9H8J5, Q96PP9, P57740, P59998, O95872, Q5JPE7, Q96SB3, Q969V5, Q04637, Q6NW34, Q9H2K0, Q9UBZ9, P01703, P46939, Q6JQN1, P19388, P01706, Q8WXI7, Q8NI60, Q8WXI2, Q86VB7, Q06787, Q8WXI9, Q8IZF2, P51797, P51798, Q969W9, O75477, Q8NHU6, Q16706, P53602, O75882, P55073, Q6PJG6, Q6NV75, Q9Y6H5, O75487, Q9UKD1, P13056, Q96L73, Q86VD9, Q96Q06, Q13439, Q13322, Q8IVF2, P57737, P0C0L4, P0C0L5, P21817, Q8N8S7, Q6ZNL6, Q76L83, Q6UB98, P41182, O95834, P51572, Q13421, P00736, O95847, P21333, Q9H2G2, Q9NNX6, O15375, Q9Y4F3, Q8NFP9, Q9NQA3, Q7Z4H3, Q9UGM6, P48378, Q4ADV7, Q9Y6C2, P00751, O95503, P41159, Q9UKA4, P00966, Q9Y6D5, Q969T3, A8K0Z3, Q6E0U4, Q96BY6, Q9Y4D7, O75051, Q9HB19, P51531, Q01082, Q08AD1, Q9HAU4, Q9H2A7, Q14995, Q5THK1, Q9BTZ2, Q8IZQ1, P02461, Q9H6S0, Q9Y6Q9, P02462, Q8IXQ6, Q96H15, Q8IZP9, E9PAV3, P61247, O43310, O43312, P48357, Q9BRR8, O60381, Q13155, Q9Y6R4, O43524, Q2KHR3, Q6P5Z2, Q86UX2, P28370, Q8NDN9, Q9C0H5, P53007, Q8WW38, P12955, P40692, P62195, P61221, Q53GT1, Q14774, P28749, Q99848, Q86WZ6, P10828, Q15276, O75604, Q9H2D6, Q9Y4H2, O95825, Q13129, A8MT19, P48552, Q92610, O60356, O00634, Q9H706, Q12778, Q86UU1, Q86UU0, P11169, Q92624, P16930, P11498, O00629, Q8N4C6, Q96RT8, Q16587, Q7LGC8, Q12767, P09972, Q14746, Q92835, Q92636, P42694, Q8WVM7, P28331, Q9HBL0, Q7Z6J4, Q9UHY8, Q9UJX4, Q9H6Q4, Q13489, Q13164, P61916, Q9NX95, Q13363, Q9BYD6, Q8TBH0, Q8IXK0, Q8NBJ5, P32321, Q9NZJ4, Q8N6G6, Q9UHW9, P0DMQ9, O60306, Q96KG9, Q6ZTU2, Q9Y5Y0, O43290, Q4W5G0, Q9UHL4, Q15714, Q969F2, P20933, O00214, Q9P2N5, Q9Y5X1, Q8IXY8, Q96QB1, Q9ULL1, P78536, P20042, P24043, Q9Y5W9, O43281, O60315, P05997, Q92696, P00488, Q9NZN5, P46531, Q8N5Y8, Q02952, Q5T5P2, Q96AP7, Q6V0I7, Q86W67, P10071, P10070, Q9NQ75, P19174, P22914, P49279, Q8N8A6, Q6ZMZ3, P23415, P35712, Q9P2P6, Q13085, Q9Y666, Q9BV35, O60729, P11308, Q99797, P23381, Q96SQ7, Q6ZS17, Q2M2Z5, Q15572, Q53SF7, P23468, P23467, O14617, Q13823, Q6DD87, Q6DD88, P08133, Q13822, Q96AJ1, Q9UQQ1, Q96SN8, Q15034, P13489, Q05707, P29536, Q9P0K7, P20290, Q15562, Q9NQ11, Q96IK0, Q13813, O94989, P05412, Q9NS98, Q9Y646, O43739, Q9H2Y7, Q86VP3, Q14692, Q9HBR0, A1L390, Q96MI6, Q6YI46, Q14689, Q09666, Q14687, Q8N1L9, Q12967, O43766, Q96EL3, P41279, Q9NXR7, Q5VZ89, A6NEL3, Q9HC24, P23142, Q15750, P28906, Q5T5U3, Q9NPR9, Q9H9B1, Q15040, Q9UNN4, Q9Y5Q0, P16333, Q9H2X0, Q9ULV1, Q8N474, Q15528, P20231, O15527, O75147, Q8N7W2, Q14671, Q9UHD9, P19404, P08572, P69849, Q14678, Q9Y6A2, Q6ZMT4, Q9P2F8, O14641, Q02447, Q9H334, Q8N201, Q9H2U1, Q9H9E3, Q96MU8, Q12929, O94769, Q8N3X1, Q6NUN7, Q96AH0, O94979, Q08379, P51911, O14829, Q9UJJ9, P12644, Q9UM47, Q6NUM9, Q96MT7, O00479, Q6P1K1, P55268, O94966, Q9NVE5, O43913, A3KMH1, Q9BX97, O94913, Q9BSF8, P35568, O94911, Q8TDY4, Q9NVH2, Q4G0X9, Q5SW79, P32856, P35580, Q9P2J3, Q13625, Q9UNY4, Q6P1M9, P19113, Q9NPI1, Q03519, Q8N3T6, Q76G19, Q6YHK3, Q6ZP82, Q8IXZ2, O95373, Q7Z2Z1, P07327, Q07092, Q6NSJ0, Q504Y3, Q9UH73, Q8N653, Q96CT2, P35558, Q8N3U4, Q14004, Q8N264, Q05516, O95171, Q8NF50, Q9ULG1, B2RTY4, Q504Q3, Q13573, Q8TC76, Q8NCU4, Q8N9R8, Q92538, Q02080, Q16822, Q9P2D0, P28066, Q5KU26, Q9BZZ2, Q13563, Q7Z5R6, P01601, Q8NB49, Q8ND56, Q9UPG8, P55198, Q9NWB1, Q6ZMJ4, Q2LD37, Q96FV2, Q92908, P55851, Q9ULI3, O75376, O95759, Q5JXA9, Q6VEQ5, P22307, Q07352, Q13214, Q8IWI9, A7E2V4, Q7Z3D6, Q8WZ74, Q3B726, A8MVX0, O75970, Q8WZ75, Q96P44, Q6PKH6, Q92506, P48200, Q9H1H9, O95633, Q96AQ6, Q16853, Q13576, Q6P2P2, Q8NB16, P01033, O95425, Q8IUC4, Q9ULC0, Q04721, P01857, P01859, O75592, P01024, P01023, P57082, Q8NB25, Q96AX9, Q9H0M4, Q9H0M5, P11717, Q3SYG4, O75995, Q9NRE2, O15061, O15060, P57059, O75173, Q8WZ42, O95400, P28039, P60520, Q96FZ7, Q96FZ2, O15055, Q9HCE3, P07902, O15050, O95714, Q9H0K1, Q9ULD2, Q8IX03, Q68DK2, Q12802, P11532, Q9UPN4, Q8WYQ9, Q9UPN6, P49918, Q86TI0, Q99715, O60291, P09038, Q6IQ32, P01699, Q9UNF1, Q9UQ07, P30530, P12111, P39019, Q9HCH5, P02746, O60285, Q05823, Q86W92, P49908, Q9NRA1, O15015, Q8TEH3, O00763, Q8WYP5, O60488, P02549, Q8WYP3, P51659, P54277, Q6PI77, Q06418, Q13017, P22105, P20774, P21246, Q96MF7, Q07157, Q8TCB7, P01860, O15296, P01861, Q8IWB9, Q6KCM7, Q7Z7L1, Q2TAZ0, Q9UPQ3, P31939, Q8IWB1, Q9UPQ0, P0C221, Q13029, P68431, Q7Z5L7, Q9H0W8, Q6WCQ1, Q9BXB1, Q13043, Q12873, O00533, Q8N1E6, O95935, Q9Y2H5, Q8NF91, P13942, P28827, Q13057, O00522, Q9Y2G9, Q9UKY4, Q9P281, Q9Y2G2, P52209, P55899, Q8NEU8, Q6R327, Q9Y5K6, P51610, A2A3N6, Q0VG06, Q8N3C0, P51617, Q5W5X9, Q9HA92, O00501, Q99594, Q12888, Q99590, Q96I24, Q6RI45, O60229, Q9Y2I1, P56937, Q9BQS7, Q9BQS8, Q8TEP8, Q9NWS6, A6NKB5, C4AMC7, P37802, Q9Y2L9, O14786, O43182, Q99683, Q38SD2, Q8TF21, A0A087WSY6, Q8TEQ6, P98161, Q8TF27, P78324, P98169, Q9NR99, Q9Y2K6, O14795, Q6P0Q8, Q7Z442, Q8IUX7, Q9GZY8, Q99675, P49593, Q96PE2, Q9C0G6, Q5VU43, Q9NR63, Q92793, Q86UP3, Q96JE9, Q8TF40, Q6UWI2, Q9GZZ9, P37023, Q7Z3V4, Q8WU67, Q96PE3, Q86V20, Q9Y2M0, P35611, Q7Z3T8, Q9BZF9, Q96HM7, Q8WW52, Q8N554, Q9BY12, O43897, Q86YP4, P00533, Q9C0G0, O94898, Q9NQS7, Q9Y2P5, Q9Y316, Q3SY69, O43889, Q9H5V7, Q8NDI1, Q9UJ14, Q9NR56, Q08495, P49756, Q9NZ09, P49354, Q86YN6, Q96BJ3, Q9H270, Q9BXJ8, P04275, Q8NFA0, Q96FG2, Q9UJ41, Q53RD9, Q15834, Q14596, O95202, Q8N6Y0, Q9C0C4, P49770, Q9UL40, Q9Y4R8, Q16401, O60437, Q8WVX3, P12110, Q15652, Q9UN36, P16473, Q6P4E1, Q9UMS0, Q9UP38, Q9UL54, Q9NR09, O60890, Q8IZA0, O43847, Q96EY8, O14513, O14511, P25054, Q02318, Q5JTH9, P38936, P38935, Q15661, P54821, Q8NFM4, Q2VPB7, Q96M34, Q9Y2T2, Q8N103, P24592, Q9H239, O14508, Q0VF96, Q9NWH7, Q70EK8, P35408, Q96M69, Q32P44, Q9UMX0, O14924, Q9UIF9, Q96JN0, Q9UIF7, Q9H422, P30043, Q8TCS8, O60673, O94830, Q5JRA6, Q14152, Q9Y371, Q49A26, Q96RL7, O60861, P19532, Q9H213, Q8TD30, Q9UL03, Q96DT5, Q86WI1, Q6UX15, Q96JP2, P63151, Q9Y274, Q96S06, P15104, Q96C24, Q9GZT8, Q9BZE1, Q8N4S0, Q8IWU2, P27987, P25092, Q8TCU4, Q8NI36, Q8NI35, Q8N960, Q92562, O95490, Q86YV9, Q96RN1, Q8NFI3, Q92574, P16050, O75923, Q92570, Q9Y279, Q71RG4, P36269, Q9Y294, Q9H8E8, Q9GZV5, Q71DI3, Q8IWW6, Q6J4K2, P43119, O95477, Q9BZC7, Q6P2D8, P0CG12, Q14118, Q8WXX5, Q8IUN9, Q96JQ0, Q14112, C9JH25, Q03426, P54886, Q9BXT6, Q14517, O95487, Q8IWV7, Q9BY66, O95279, Q8N122, P21860, Q5JVF3</t>
  </si>
  <si>
    <t>uterine tumor_disease_3rd</t>
  </si>
  <si>
    <t>Q8N4A0, Q8N1W1, Q07065, Q13472, Q8N6H7, Q96JA1, Q5TCS8, Q08828, Q8WXH0, Q96PP9, Q5JPE7, Q96NA2, P01703, Q6NW34, P01706, Q8WXI7, Q96L96, Q86VB7, Q06787, Q6PJF5, Q8NA72, Q49A92, Q9NYZ3, Q71F56, Q3KQZ1, Q5CZ79, Q16099, Q8IZF4, Q8TCX5, Q6ZXV5, Q8TC57, Q9UGI0, Q8NHU6, Q5TCQ9, Q969W1, Q13315, Q6PEW1, P57727, Q8IVE3, Q3MJ40, P21802, O75882, Q8N8R3, A8MPX8, Q6NV74, Q6NV75, A6NI28, Q92817, Q96L73, Q8IVF2, Q6AI08, P0C0L4, Q9H4M7, P0C0L5, Q8IVL1, O75054, Q96NL1, Q9Y4E1, A6NK53, Q8NG08, A8MT70, O95832, Q13425, Q13421, Q9H8N7, P00736, Q13107, Q8N6M6, O95847, P21333, Q8TC07, Q9NNX1, Q8NDX5, Q9Y4F3, Q13308, Q8IZL2, A4D0S4, Q3KP66, P00748, Q3KR37, Q96NJ5, Q4ADV7, Q9Y6C2, Q9Y4C5, P00751, P26651, Q969S9, P48380, Q9UIA0, O75843, Q460N3, P00966, Q9UQC9, A8K0Z3, Q6E0U4, Q96BY6, Q8NA92, O75051, Q96Q42, P47736, O15397, Q14185, Q9NWZ8, Q14999, P48556, Q9NZB2, Q96J94, Q14995, Q8TDC3, Q9UQ35, Q8IZQ8, P42262, Q96PX9, Q9H6S0, Q9H2A2, Q8IXQ6, P12270, Q9P0V3, Q5THJ4, O75417, P61247, Q86UY5, O43313, P48357, Q6ZVD7, Q16540, P47989, Q8N8I0, Q13155, Q9UQ49, Q92876, P48167, Q2KHR2, O75426, Q96PZ0, Q9HAW4, Q14789, Q15262, Q16787, Q6UXD7, Q5QJ74, Q92887, Q96A65, Q9C0H9, Q70J99, Q8WVR3, Q96NW4, O95819, Q53TQ3, Q70Z35, Q7Z4L5, P50851, P28749, Q14980, Q86WZ6, Q96RV3, P30414, B7U540, Q92616, Q9P2Y4, Q5TAP6, Q96NG3, Q8NDM7, Q641Q2, P51508, Q9UI42, Q5TCX8, Q14765, A8MT19, P48552, Q6ZVE7, O60356, O00634, Q12774, Q9BTV6, A8K0R7, Q86UU1, Q16774, Q9NX78, Q03933, P28324, O00629, Q9Y6N6, Q96RT7, Q7LGC8, Q2KHM9, Q12767, Q92838, Q92636, Q8WVM7, Q6IV72, Q6PIY5, Q76KP1, Q63HN8, Q9UHY8, Q7Z6J0, Q9UJX4, Q9UPX8, P57764, Q9UK97, Q0D2I5, Q12756, Q13489, A0A1B0GUU1, P61916, Q5JYT7, P42680, P42681, P04629, Q8IXK2, Q8IXK0, P32321, Q9UK85, Q96LC7, P30740, O75643, Q92854, Q99490, Q9HBJ0, Q8WXW3, Q9UHW9, A6NEC2, P29590, P36578, Q9BYT3, Q5T0B9, Q6PIU2, Q6ZU64, Q92673, Q4W5G0, Q9UK61, Q9UJU3, Q15714, Q86XR2, Q969F2, Q9ULL5, Q6DT37, Q7Z2W7, Q5T8D3, Q99973, Q9P2N5, Q9Y5X1, P16591, Q8IXY8, P78424, Q9P2N6, Q9ULL1, P78536, Q5VWQ8, P46087, Q8N1G4, O43281, O60315, Q8IW92, Q2KJY2, Q8IU80, Q6UXM1, Q9ULK5, Q6ZU80, Q6ZTW0, Q96CF2, Q8N3P4, Q8IZV5, Q9Y679, Q9UHJ3, Q5T5P2, Q96AP7, Q6P1R4, Q96EP0, Q9ULJ7, Q7Z4T9, Q9ULJ8, A6NEH8, Q8WX93, Q9ULJ1, P19174, Q8N8A6, Q6ZMZ3, Q9NZM3, O60725, Q6R2W3, Q9BV36, Q9Y666, Q9BUR5, Q9Y5U9, Q8IZW8, Q9BYP7, Q2M2Z5, Q8IXT1, Q96KK3, Q13829, P23467, P05783, O14618, Q9HBT8, P38432, Q6DD87, P61604, Q6YHU6, Q15034, Q02930, Q5VWN6, Q14940, Q6EMK4, Q9P0K7, Q68CZ2, Q15018, Q9NQ11, A6NCI4, Q96IK0, Q8WWZ7, O94986, Q15772, P05412, P13497, Q7Z7E8, Q9ULQ0, O43739, A1L170, Q8N3L3, Q5UE93, Q86W10, Q9BSM1, Q8TE04, P11362, Q9H2Y9, Q5VT06, Q9H790, Q9NQ25, Q14692, P19823, Q15735, A1L390, Q15056, Q14689, Q09666, P00450, Q5VWP3, Q15050, Q6ZTR5, Q9NRY4, Q9Y5R4, P10746, P36888, Q09472, Q14CN2, Q9HC29, P24903, Q4AC94, P52948, Q9NPR2, Q5M9N0, Q8WUT4, Q6NUI6, Q8NEL9, Q8IYA2, Q9ULV5, Q15527, Q6ZW49, Q14667, Q9BWT1, Q0VFZ6, O75147, Q9HBX8, Q8N7W2, Q96L03, Q8TE68, O15519, Q8N205, Q96CN5, P08572, P69849, A5PL33, Q3V5L5, Q5VUJ5, Q9BX40, Q86VK4, Q96EV2, Q6MZW2, Q6ZMT4, Q9P2F8, Q14683, Q6XZB0, O14645, Q9Y6A5, Q9Y485, O94769, Q8N3X1, Q6NUN7, Q4KMZ1, Q9HC84, Q5R3I4, Q6Q759, Q6P1J9, Q02224, Q969P0, P51911, O75128, Q9UJJ9, Q9UHB7, O94761, Q76FK4, Q96QH2, Q9UHC1, Q96MT7, Q96CP6, P05787, Q6P1K1, P55268, A0AUZ9, Q02241, P35240, O94966, Q9UJK0, Q8WVB6, P46013, A3KMH1, Q9P2H0, O94913, Q96CQ1, A6NEQ2, Q86VF7, Q14244, Q9P2K5, A2RRP1, P35573, Q9P2K9, Q6NUT2, O95163, Q9NXG0, Q9BYX2, Q86XN7, Q4G0X9, Q9BYV8, Q6P1M3, P13688, P35579, Q08752, Q14031, Q13620, O43933, Q96MS0, Q8TDX9, Q8TB52, Q8TE96, Q8N5R6, O95153, Q9BYW2, Q96D42, P07333, Q9NPI1, Q5H8A4, Q03519, Q96KR1, A6NES4, Q9ULX3, Q6YHK3, Q9P2M7, Q9P2M4, Q9BZ72, Q8TE82, O95185, Q07092, Q6NSJ0, Q504Y3, Q86VI4, Q96D53, O95180, Q86VI3, Q9BX63, Q96CT2, P35558, Q14008, Q5TZA2, Q8N3U4, Q8N9V7, Q14207, Q6NUQ1, Q6NUQ4, Q8TE73, Q5T3U5, Q7Z2Y5, Q66LE6, A7E2Y1, Q9NP87, Q99558, Q9Y5E7, Q8NCU4, Q96P16, Q8TC71, A8MVW0, P55196, P55197, Q6MZQ0, A6NKT7, Q9P2D6, Q9NRJ4, P28066, Q13751, Q99569, P01601, Q92526, Q8NB49, P0CF97, Q8ND56, P55198, O15230, Q9BV73, P52630, Q9NWB7, Q16832, Q6UXY8, Q13202, Q96FV2, Q8IWJ2, O75376, Q9ULI3, Q86WA8, P55851, Q32MQ0, Q2M2I8, O95759, Q6KB66, Q2UY09, P14625, O95758, O95755, P63208, Q6VEQ5, Q07352, P01009, Q8IWI9, Q96QR8, Q92900, Q13588, Q7Z3D6, O75387, A8MW92, Q96P44, Q86YA3, Q6IPM2, Q9UNA4, Q4ZHG4, Q6ZP65, O15211, Q92508, Q9H1H9, Q9C075, Q96AQ1, Q6P9B9, O15084, O15085, Q13576, Q6P2P2, O15259, Q96FX8, O95628, P40305, A6H8M9, Q8IUC4, Q04721, P01857, Q9C009, Q04724, P01859, Q8IYD8, O95622, Q4UJ75, O75161, O95429, P01024, P01023, O15264, Q96AX9, O75325, Q9NRD8, Q9H0M5, Q6UW60, P11712, Q9Y5B9, A2RUR9, Q8WWM7, Q8NEP3, Q5HYC2, Q9HCD6, P57078, Q6ZP01, Q13519, P57076, P57075, Q96LY2, Q96TA1, Q6ZMP0, P16112, O75179, Q8ND83, P28039, Q9H0J4, Q9HCE3, Q5W0B1, Q8NEM1, Q8NEM2, O15050, Q9Y2B5, Q12815, O95714, O75182, Q99102, A5YM69, O75343, Q96LZ7, A1IGU5, Q9ULD6, Q8N2X6, Q5T0N1, Q9Y2A7, Q9C035, Q6U7Q0, P51688, Q8NEN9, P54253, Q9UPN4, Q8WYQ9, Q99715, O15033, Q9NU39, Q8N7H5, Q4VCS5, Q7Z3J3, Q8IZ20, O60494, O15027, Q6IQ32, P01699, Q9UQ07, P06401, Q5SXM2, Q5TEA3, Q15154, Q92738, P49908, O15021, O15015, Q9HCH0, O15014, Q8TEH3, O43422, Q9NU22, O43426, Q8WYP5, P51825, Q9UIU6, Q8IWA6, P0C025, O43633, Q9UPP5, A5PLN7, Q16651, Q86VW2, O60271, Q8WWN8, Q13017, P22105, P48995, Q6IPT4, O00755, Q96MF7, Q99700, P01860, P01861, Q9P1Z0, Q1MSJ5, Q2TAZ0, P05067, O60264, Q13033, P0C221, P38570, P68431, Q8N3F8, Q9P1Y6, Q8N5C8, Q9BXB1, Q9UBB6, Q12873, Q5SVQ8, Q9NYF8, Q14DG7, P48736, Q8NCP5, Q8NF91, Q9Y2H6, P51878, P28827, P13942, Q9HCK1, Q9HCK4, Q0VDD8, Q9HA77, P02788, Q9BT25, P62140, P30622, Q8WUM4, Q96ST8, Q9Y2G9, O75791, O60245, Q7Z402, Q7Z406, Q9P283, Q70CQ4, Q5EBL4, Q8NEY4, Q5EBL2, Q16880, A6NN90, Q9P1W8, P50748, Q12894, Q8NEU8, Q96I34, Q6R327, Q9H0R1, P51610, Q9HCM1, Q9NQZ5, Q99933, Q14872, Q13077, Q12888, Q99590, Q8IWF9, O95925, Q8NCM8, Q9NPD5, Q6RI45, Q8N1B3, A6H8Y1, Q2VPK5, P32455, Q8N9H8, Q9HCN3, Q15477, Q9Y561, A6NKB5, Q9Y4U1, Q06546, Q8N9B8, C4AMC7, Q709C8, P37802, P78318, Q9Y2L9, Q9UKT9, Q5T3F8, O14791, O43182, Q00987, Q38SD2, A0A087WSY6, Q96PC5, Q8TF27, Q02388, Q9C0D6, Q9C0D2, Q96JB5, Q9Y2K5, O95251, Q9Y2K7, Q96JB1, Q96LJ8, Q8IUX7, Q9UKV3, Q99675, Q53ET0, A4GXA9, Q68DV7, Q8TF17, A2VDJ0, P26358, Q96PE2, Q9C0G6, Q9P225, Q9UKV8, Q8NFD5, Q92793, P13569, Q9UKW4, Q9GZZ9, Q99666, P11021, Q9BU20, Q9Y2M0, P35611, Q9P032, Q9P215, Q9NX38, Q29RF7, Q14839, Q86X29, Q96HM7, Q9UBH6, O43896, Q04912, Q86YP4, Q8TER5, Q9C0G0, P49746, O14746, Q02833, Q9UL12, Q9C0A1, O60858, Q9Y316, P29400, Q8TEM1, Q5JSZ5, Q9P206, O60449, Q9H5V8, Q8NDI1, P56693, Q9HCS4, Q9NQT8, Q9NR56, P49756, Q86YN6, Q15417, Q7Z6A9, P55916, Q6N021, Q8NFA0, P06127, Q16204, O94876, P04003, Q8TD08, Q5SZK8, Q4LE39, Q86WT1, Q9NSY0, Q9UJ37, Q9UL40, O43861, Q5W0Q7, Q9HCU4, P12110, Q15652, Q9BVL2, Q9UL49, P51814, Q9C0B0, Q53H76, Q9Y210, Q5SSQ6, P16473, Q6ZSM3, Q7L4I2, Q687X5, Q6ICI0, Q9H091, O94868, Q9UKT4, O14782, P30291, Q96BM0, Q9BY89, P32926, Q86WJ1, Q32MK0, Q5VVM6, Q9H446, P19021, Q6PL24, Q96RK0, Q9Y2U2, Q9Y2T4, Q9Y228, Q8TD23, P55786, Q02318, O95071, Q86T82, Q5TDP6, Q86UK7, Q6ZUT9, Q14134, Q8WYA1, Q9H6D3, Q8N103, Q8IWP9, O14715, Q8TCP9, Q15672, Q0VD83, Q9GZR1, Q70EK8, Q9NWH9, Q9H427, Q8N6U8, Q14160, Q7RTZ1, Q96M69, Q32P44, Q9UIF3, O14924, Q8IZC6, Q96JM2, Q567U6, Q8TCS8, Q5JRA6, Q9GZS0, O94829, Q49A26, Q9NYQ8, Q9UN79, Q2NL68, Q9H213, P54646, Q9H9S3, Q8TD30, Q6UWP8, Q86WI1, O94822, Q15696, Q8NAX2, Q2TAC6, Q9GZT8, Q9NZ94, Q86WN1, Q8N4S0, Q9C093, Q92564, P25092, Q8IWU5, Q8TCU4, O95498, Q8N960, Q8NI35, Q8N137, P15924, Q86UG4, O43150, Q92576, O43147, Q9UBS9, Q9BY43, Q8TD57, Q92570, Q75N90, Q8NHQ1, Q9Y592, Q71RG4, Q8IV08, Q8N118, Q8IV04, Q9Y294, Q14500, Q9BVV6, Q71DI3, Q8N6Q8, Q8TEW0, P14652, Q92547, Q92545, Q149M9, O95477, P35125, O43157, Q92542, O95471, P35858, Q8WXX0, Q96JQ5, P98175, Q8IUN9, Q8WTX7, Q14511, Q86UE4, Q93086, Q99698, Q8N4P2, Q9BW62, Q86SQ0, Q8IWV8, Q14520, Q9UKK3, O14980, Q6UWL2, Q96K17, O95486</t>
  </si>
  <si>
    <t>lymph node_normal_3rd</t>
  </si>
  <si>
    <t>P53420, Q9UKG1, Q8NG48, Q8WXH0, Q01432, Q8IXH6, Q9Y4A5, Q96SB3, Q07075, Q9BUB4, Q10469, Q07617, P01703, Q9H2K0, Q6NW34, Q9UBZ9, Q13352, P01706, Q13459, Q8WXI2, Q96PQ7, Q06787, Q6PJF5, Q8NA72, Q9NYZ3, Q8WXI9, Q9NYZ2, Q9H4K1, Q3KQZ1, P51797, Q8IZF4, P51798, Q8TCX5, Q9NXF1, Q8NHU6, Q16706, O75886, Q5K651, Q6ZNK6, Q6PJG2, Q7L775, Q9H4L5, Q6PJG6, Q8NDV3, Q9Y6H5, P63316, Q9H008, Q9UKD1, Q86XD8, Q13635, Q13634, Q8WXK3, Q9H8K7, P57737, Q96BU1, Q6UB98, Q6UB99, P41182, Q9Y4E1, Q96E93, Q8NG08, Q13425, Q9H8N7, Q8NDX1, Q9UGN5, Q13107, O95847, Q969R5, Q8NDX5, A6NC98, Q9Y4F3, Q5XUX0, Q96BW5, Q8NHY6, Q8NFP4, Q13111, Q9UGM6, Q7Z4H7, Q4ADV7, O75037, Q8IZJ6, Q8TBP6, Q86XI2, Q9Y4C5, Q9Y4C4, P42285, Q969S9, P48380, O95503, Q569K6, Q9UIA0, Q9UKA4, Q3L8U1, O75843, Q460N3, Q96IZ5, Q58EX2, Q8NDZ4, A8K0Z3, O75044, P26640, Q96BY6, Q9H2H9, Q96Q42, Q9HB19, P47736, Q9C0J9, P48556, Q96EE3, P51531, Q96EE4, Q01082, Q9NZB2, Q9HAU4, Q9H2A7, Q5THK1, P49815, P51532, Q9H6S0, Q9Y6Q9, Q9Y4I1, Q9UHV7, P12270, Q6ZRC1, Q96H15, O75417, O43313, Q6ZVD7, Q9BRR8, O60381, Q16540, Q13155, Q9UQ49, Q9H6R4, Q9HB75, Q92876, Q9UPS8, Q0VAM2, Q8TDD1, Q96NI6, Q6P179, Q96IW7, Q2KHR3, Q2KHR2, O75426, Q5TB30, Q96NY9, Q14789, Q9HBE5, Q5QJ74, Q92609, Q4L235, Q9Y4G8, Q70J99, Q9UPT8, Q9BTX1, Q96NW4, O95819, Q9Y4G2, Q53TQ3, O95817, Q02742, Q53GT1, Q5VZM2, Q7Z4L5, P50851, Q9H967, Q14980, Q86WZ6, Q96RV3, Q9BU89, P30414, Q15276, Q14966, Q92616, Q8IZN3, Q96Q89, P0C860, Q5TAP6, O75600, Q641Q2, P51508, Q9Y4H4, Q5TCX8, Q2KHT3, P48552, P21359, P48553, Q92610, P33316, O00634, P11171, Q12778, Q96RU2, Q9NX78, Q9NV70, A6NI56, Q9H4E7, P28324, Q8IZT6, Q6ZNJ1, O60343, Q14CB8, Q8N4C6, Q96RT7, Q2KHM9, P52732, Q92835, Q14746, Q9NX65, Q92636, P42694, Q8WVM7, Q6PIY5, Q99466, Q76KP1, Q7Z6J6, Q7Z6J4, Q8WXU2, Q6L8Q7, Q7Z6J0, Q9UK97, Q13489, Q9NX95, P42680, P42681, Q13363, Q9BYD6, E7EW31, Q8TBH0, Q9Y4K4, Q8IXK2, Q9UPY3, Q7Z6I6, Q96EB6, P30740, Q6NSZ9, P11474, O75643, Q13485, Q9NZJ4, Q6IN84, Q9P0U3, P29590, Q7Z392, Q9UK58, Q7Z589, P36382, O60306, Q96KG9, O00203, P16989, O60308, Q5T0B9, P11137, Q6ZTU2, P16581, Q6ZU65, Q92673, Q8IY92, Q9P107, P16383, Q969F9, Q9UK61, Q86XR8, Q15075, O00400, Q86XR2, Q9ULL5, Q6DT37, O00214, P20933, Q99973, P10515, Q9P2N5, Q9Y5X2, Q6UVK1, Q9ULL1, Q9H4Z2, Q8N1G0, P46087, Q8N1G1, O60315, P55201, Q14919, Q0IIM8, Q6ZTW0, Q96F07, P46531, Q9BV20, Q96AP4, Q5VT52, P43405, Q9UHJ3, Q8N5Y8, P49863, Q01826, P19878, P19174, P22914, Q6ZMZ3, O43255, P20020, Q8IY85, Q9P2P6, Q9NZM3, O60721, Q16478, Q9Y664, Q6ZU67, Q8WV99, Q2M2Z5, Q15572, Q8IXT1, Q53SF7, Q8N3J3, Q9BUN5, Q15027, P08133, Q9UQQ1, Q15034, Q99742, Q9UQQ2, Q5VWN6, Q6BAA4, O43747, Q15018, Q9NQ11, Q8N7Z5, O94986, Q15020, O60942, Q15555, Q6ZNA4, Q9UM21, Q9P2R7, Q9P2R6, Q9Y5S1, Q8N3L3, Q5UE93, Q9BSM1, Q9H2Y7, P23443, Q8TE04, O95104, Q5VT06, Q7Z333, Q9NQ25, Q15049, Q14692, O60566, Q9HBR0, Q86VP6, O14863, A6NCL7, Q96MI6, Q9NRY5, Q6YI46, Q15051, Q9NRY4, Q9Y5R4, P41279, Q09472, Q9HC24, Q15750, Q8IY47, Q4AC94, P52948, Q9NPR2, O43752, Q15042, Q9H9B1, Q9Y5Q0, P16333, Q9NVR5, Q8NEL9, Q96QK1, Q15528, Q96KP1, Q12904, Q6ZW49, Q9BWT3, Q14669, O15527, Q9BWT1, A5YKK6, Q96AE7, Q14674, Q9UHD9, P19404, Q8N205, Q8IYB5, P15822, Q12913, Q12912, Q96SK2, Q14679, Q6ZVT6, Q9NVC6, Q9NRL2, Q96EV2, P42701, P42704, Q9NXL9, Q14683, Q86XK3, Q96EV8, Q02447, Q9H334, Q9Y6A5, Q8N201, Q9Y485, Q9H2U1, Q9ULT0, Q8N3X6, Q8N3X1, Q5DID0, Q6ZS81, Q6Q759, O94979, Q7LFX5, Q6P1J9, Q02224, P46734, Q76FK4, Q96CP6, P20226, A0AUZ9, P35240, Q9NVE5, Q9UJK0, Q5VSL9, P46013, A3KMH1, Q9BUI4, P46019, O94915, Q5H9F3, O94913, O96020, Q96CQ1, O94916, Q17RY0, O14802, Q5T890, Q9P2K5, Q9H582, A2RRP1, P35573, Q13616, Q7L804, O94782, P55055, Q9NVH2, P32856, Q9UHI6, P49454, Q9H9H5, Q13620, O43933, P32121, P20701, Q8TB52, O95153, Q9BYW2, Q86Y13, P07333, Q8WXG6, Q03519, Q96KR1, P08588, Q8IXZ2, Q8IVS8, Q9GIP4, Q96F46, Q9P2M4, Q14213, Q8TE82, Q504Y3, Q9UH73, Q86VI3, Q9BX63, Q96CT2, Q7Z6Z7, Q8N3U4, Q9H9J4, Q14004, Q14005, Q14207, Q8N264, Q8IW35, Q8NF50, Q9ULG1, Q9ULG6, Q8IUG5, B2RTY4, Q99558, Q504Q3, O75962, P07741, Q8NCU4, Q9P2D6, Q14094, Q5JV73, Q02080, Q3V6T2, Q9P2D0, Q9P2D1, Q8N0V5, Q13563, Q7Z5R6, Q8TAS1, Q9BZZ5, P01601, Q92526, Q8NB49, P55198, Q8IYG6, Q9P2E9, Q2TB10, Q9BV73, P52630, Q9NWB7, Q2LD37, Q07912, Q8NB50, Q13557, Q8IWJ2, P55851, Q5JXA9, B8ZZ34, O95758, Q2VIQ3, Q6VEQ5, Q86UA6, Q13586, Q96QR8, Q92900, Q13588, O75387, Q504T8, A8MVX0, A8MW92, Q86YA3, Q92508, P48200, Q7L099, Q6P9B9, Q96AQ6, O15084, P22794, O95628, O75154, O75151, Q96M83, O75311, Q8IUC6, Q9BQ89, Q8IYD9, Q13523, P01857, Q04727, O15078, Q04724, P01859, O75592, Q8IYD8, Q96QT6, Q8NB25, Q96AX9, Q6PIF6, O75326, O75165, Q9H0M5, P11717, Q9H7N4, O75995, Q8WWM7, O15066, Q9BSY9, Q5HYC2, Q13519, O95613, Q6PKC3, Q8WZ42, O95400, P60520, Q9HCE0, Q9ULE0, Q96FZ2, Q96CV9, Q5W0B1, O95602, O95714, O75182, Q8WYR1, Q8IX01, P14859, Q13535, Q9ULD5, A1IGU5, Q68DK2, Q12802, Q6ZUM4, Q5VUA4, Q5T9S5, P54253, Q9UPN4, Q9UPN6, Q6UWB1, P49914, Q15003, Q86TI0, Q12830, Q86VY4, O15033, Q14896, O15027, Q6IQ32, P01699, Q9NYC9, Q15013, Q9Y2C9, Q9HCH5, Q9BZQ8, Q05823, Q92738, O15016, Q15149, O43422, Q9NU22, P22033, P45985, O60488, Q8WYP5, P0C025, P54277, Q9Y2F5, Q12851, Q9UPP1, P22105, Q9UJ98, Q9UNH5, Q6IPT4, Q96MF7, Q99700, P01860, P01861, Q9UPQ9, Q9Y5P8, Q9Y2E5, Q7Z7L1, Q2TAZ0, Q9NYA4, Q9BXI9, Q13033, Q8IWB1, Q13029, P68431, Q96AY4, Q9P1Y6, A2A3K4, Q6TFL3, Q8N5C8, Q13043, Q9HCK8, Q06643, Q12873, Q8IWC1, Q9NYF8, P48736, Q8NCP5, Q5JWR5, Q16378, A2A3L6, P29350, Q8NF91, Q8IYM0, Q9P272, Q00534, Q9HCK1, Q9BXB4, Q92968, Q96ST2, Q00722, Q9BT25, P62140, Q01151, Q8WUM4, Q96T58, O75529, Q96KA5, P21283, Q03164, Q9UKY7, Q9Y2G2, Q96G04, Q16880, Q9BZV3, P50748, Q5T848, Q0VDG4, O75534, Q96I34, Q6R327, Q9Y5K6, P51610, Q8NCN2, Q9HCM1, Q0VG06, Q16348, Q8N3C0, Q9NQZ5, Q9BZS1, Q14872, Q8TAD8, Q13077, Q99590, Q96I25, O00507, Q6RI45, Q99941, Q5T0F9, P51606, P56937, Q2VPK5, P42575, Q8TEP8, Q9NR82, Q75QN2, Q06546, C4AMC7, O95264, Q709C8, O14787, Q9Y2L9, Q6WKZ4, Q9UKT9, Q96JC1, O14981, Q00987, Q99683, Q38SD2, A0A087WSY6, Q8TEQ6, P98161, Q9UFW8, O43379, Q08J23, Q9H3Z4, Q9C0D4, Q9C0D2, Q9Y2K3, Q9Y2K5, O95251, Q9Y2K7, Q96JB1, Q9Y2K6, Q6P0Q8, Q7Z442, Q96LJ8, Q9GZY8, Q99675, A8K8P3, Q68DV7, Q8NDF8, Q9NUL3, Q9NYJ8, P49593, Q9UP52, O95248, A2VDJ0, P26358, Q92794, Q9UKV8, Q8NFD5, Q92793, Q9NQU5, Q9BZG8, Q8TF40, Q9UKW4, Q7Z3V4, P42858, Q8WU67, Q86X10, Q2M296, Q96PE3, Q6P0N0, Q86V20, Q92786, P35611, P09172, Q29RF7, Q14839, Q86UQ4, Q96HM7, Q5SRE5, Q8TER0, Q9UBH6, Q8N554, O43592, Q86YP4, Q9BQF6, Q9C0G0, Q8IYT8, O94898, Q5T3J3, Q9NQS7, Q96JG9, O14746, Q9C0A6, Q9NX02, Q9Y2P0, O60858, Q8TEM1, Q5JSZ5, Q9P209, Q86Z02, O60449, P30260, P49750, Q9UKQ2, Q9H5V7, Q9NR48, Q9NR56, Q9P055, Q9UL25, P49756, P49354, Q7Z6A9, Q8IV53, Q96FG2, Q9UIQ6, O94874, Q14590, Q9C0C4, Q86X52, Q4LE39, O00329, Q8WYB5, Q8NHH9, Q5W0Q7, Q9NQR1, Q15652, P51814, Q9C0B0, O43353, P16473, Q6P4E1, Q7L4I2, Q9Y520, P48634, P51816, Q9H094, O94868, Q9UKT4, Q15649, Q9NR09, Q9BXW9, Q8TEY7, P52594, Q9H446, Q9H444, Q6PJP8, Q6PL24, Q96RK0, Q14141, O14709, Q9Y228, P25054, O95071, Q9UKL3, Q96JK9, Q86T82, P51451, Q86UK5, Q8N6V9, Q6ZUT9, Q9H6D3, Q8N103, Q8IWP9, Q9UKM9, Q8TCP9, O00159, Q9GZR1, P35408, Q9NWH9, Q7L014, O43822, Q14164, Q9UMX0, Q9H0F6, Q96JN0, Q9UIF9, P23743, Q9UIF7, Q9H422, Q9Y2W1, Q6P2H3, Q567U6, O60673, Q17R89, O60671, O94830, Q9UKN7, Q53HC5, Q13506, Q6PL18, Q32MH5, Q14152, Q9Y371, Q9UIG8, Q49A26, Q96RL7, Q6DN90, Q14147, Q9NYQ6, Q9Y2U8, P11801, Q6ZSZ5, Q9H213, Q9Y259, Q96LU5, Q9H9S3, Q8IWR1, Q9UL03, O00178, Q9NUA8, Q86WI1, O94822, Q15696, Q96JP2, P63151, Q86YW9, Q9UMZ2, Q9GZT8, Q86WN1, Q8N4S0, Q8TF61, Q9BZE1, Q8IWU2, P27987, Q8TCU6, Q8NHR9, O95498, Q9BZE9, Q9Y2X7, Q9H204, Q8NI36, Q8N960, O14559, Q8NDA8, Q92562, Q5VW36, Q92574, Q92576, Q9NWH2, Q8IWT3, Q8NI27, P16050, Q9Y592, Q96K31, Q8IV04, Q9Y294, Q9BVV6, Q71DI3, O14965, Q8N6Q8, Q9NYV4, Q92547, Q6J4K2, Q8IWW6, Q92545, Q6P2D8, P35125, O95477, Q6ZV73, P0CG12, P27708, Q9UBV2, O95471, Q8WXX0, Q8WXX5, Q86YT9, Q86YT6, Q96LP6, O95684, Q9H0A9, Q5SWX8, Q86UE4, Q14511, Q93086, Q9BXT6, Q99698, Q9BW62, O95487, Q8IWV8, Q9BY66, Q9NYU2, Q92552, Q7RTV3, Q9UKK3, Q8N122, P32248, O95486</t>
  </si>
  <si>
    <t>muscle_normal_3rd</t>
  </si>
  <si>
    <t>P46940, P27635, P53420, Q9UKG1, Q08828, Q96SC8, Q01432, Q07075, Q96NA2, Q9BUB4, P46934, Q07617, Q9H2K0, Q9UBZ9, P46939, P19388, Q8NHU2, P13073, Q8WXI7, Q86XA9, Q8NI60, Q96L96, P01133, O75891, Q49A92, Q5CZ79, Q8IZF2, P51797, Q8IZF4, Q9H4K7, P13866, P52569, Q13451, Q969W1, Q9H8L6, Q16706, P06756, Q6PEW1, O75886, Q8IVE3, Q5K651, A4D0V7, Q7L775, Q08188, Q8NDV3, P63316, Q86XD8, Q13634, Q96Q06, Q8IVF5, Q9H8K7, Q13439, Q6AI08, Q8NBV4, P21817, Q76L83, Q6UB98, O75054, A6NK53, Q8NG08, A8MT70, P60602, P07148, Q8N6M6, Q9H2G2, Q9NSI2, Q9NNX6, Q9H2F9, Q9Y4F3, Q8IZL2, Q8NFP9, Q8NHY6, O15165, O14497, Q9UKB5, Q96NJ5, Q7Z4H7, O15379, Q86XI6, Q9Y4C4, P48380, Q13409, Q9Y4C0, P41159, Q9UKA4, Q3L8U1, Q58EX2, P00966, Q5H9M0, Q9UQC9, P25391, A8K0Z3, Q8NA92, O75051, Q96Q42, Q9H2H9, Q3KP44, O15397, Q14185, Q9H4Q4, Q9NWZ8, Q9C0J9, P51531, O43511, Q96J94, Q8TDC3, Q8IZQ8, P42262, Q9H6S0, Q9H2A2, Q9Y4I1, Q7Z4N2, Q9UHV7, Q8IXQ6, Q8IZP9, P02458, P61247, P48357, Q6ZVD7, Q9H6R7, Q9H6R4, Q9HB75, Q7Z304, O43524, A3KN83, Q8IY18, Q6P5Z2, P05937, Q14789, Q9H936, Q16787, Q5QJ74, Q569G3, Q8WW38, P04075, Q9BTX1, Q53TQ3, O95817, Q5VZM2, Q70Z35, P50851, Q7Z4L5, Q702N8, Q13131, Q86WZ6, Q96RV3, P10828, B7U540, P10827, Q92896, P07197, Q15276, Q14966, P02452, Q8IZN3, P59923, A6NC78, P51508, Q8IZM9, Q9UI40, Q5TCX8, Q8IXN7, P12034, P12036, Q9UPV0, Q14765, Q53EL9, Q92610, Q9H706, Q92628, P68371, Q92823, Q96RU2, Q16773, P11168, Q8WY54, Q9UQ80, A6NI56, A4UGR9, Q5TB80, O00629, P23352, O60343, Q96RT8, Q7Z6J8, P22455, Q8N8E3, Q7Z2K8, Q92838, Q9H8V8, Q8TDI0, P42694, Q8WVM7, Q86UT5, Q9BRU9, Q9HBL0, Q9UHY8, Q9NQ87, Q7Z6J0, Q9UPX8, Q12756, Q13164, P16298, P42681, Q9BYD6, Q13873, Q9UPY3, Q0P6D6, P34897, Q92854, Q99490, Q13367, A7KAX9, Q9BYE9, Q9HAY6, Q13485, Q8N4F0, Q9NZJ4, Q6UUV7, Q8WXW3, Q9UHW9, Q99983, P04114, O00203, P16989, O60308, Q5T0B9, P11137, Q8IY92, O43491, Q15070, A4D2P6, Q9UK61, Q15075, Q9ULL8, O60318, O00213, Q9Y691, P16591, Q6ZU52, Q01844, Q9P2N6, P24043, Q96MN5, Q2KJY2, Q03395, O00716, Q6UXM1, Q0IIM8, Q96CF2, Q8N3P4, O43264, Q12791, Q12789, Q5T5P2, Q02952, Q5M9Q1, Q96EP0, Q8WWX8, Q86W67, Q9ULJ7, Q7Z4T9, Q01826, Q9ULJ8, P78559, P42765, Q9ULJ1, P23415, P35712, Q8IY85, Q9P2P6, Q9NZM3, O60721, O43251, Q6R2W3, Q8TDI7, O60333, Q8N695, Q96SQ7, P82987, Q5CZC0, Q13829, P23467, Q9BUN5, O14617, Q13823, Q7Z353, Q6DD87, Q6DD88, Q15034, P43080, Q6BAA4, Q05707, P29536, P23471, A6NCI8, Q15562, Q9P0J0, Q96IK0, Q8N7Z5, O43237, Q9UJQ4, Q8N3K9, Q9UI36, Q8WWZ7, Q15772, Q4G0P3, Q9NRX4, O00451, Q12955, Q6ZNA4, Q9UM21, Q8N3L3, Q9H2Y7, P23443, Q8TE04, P19827, Q14692, P19823, O14863, Q15056, Q6UXI7, Q14494, Q9UHN6, Q8N1L9, Q5VWP3, O43766, P10745, Q86XX4, Q96EL3, Q9P0L2, Q14CN2, Q9H2X9, Q9HC29, F8WBI6, Q9HC24, Q96MH2, Q15042, Q9H9B1, Q9UNN4, Q9Y5Q0, Q9H2X0, Q8NEL9, Q9ULV1, Q15528, P35523, Q12904, P53597, Q7L190, O00294, Q9HBX9, Q6ZVT0, Q8N7W2, Q6ZN66, Q96L03, P40199, P49221, P19404, Q8TB92, P23634, Q14678, Q8IYB1, Q14679, Q6ZVT6, Q6ZW61, Q9Y6A2, Q6ZN55, Q6XZB0, Q02447, O14645, Q02446, Q96KN7, Q9Y485, Q12923, Q9H9E3, O94769, Q8N3X6, Q6PCE3, Q9NZV7, O14829, Q14CZ8, Q76FK4, P46020, A0AUZ9, P35900, O94966, Q8N895, O14830, Q9P2H5, A3KMH1, Q1XH10, Q9P2H0, P46019, P55259, O94913, O96020, Q9BSF8, Q8N5S3, O94916, Q86VF7, P63010, Q17RY0, Q9P2K1, O14802, Q9H582, Q02413, P35573, O95163, Q6NUT2, Q7L804, Q8TDY4, Q96SF7, O95359, P55055, Q8TDY2, Q9UH90, Q5TH69, Q4G0X9, Q5SW79, Q68DD2, Q7L5N7, Q2M3C7, Q13621, P20701, Q8TB52, Q6P1M9, Q8IW52, Q9BYW2, P20929, Q86Y13, Q9BWV7, Q9NPI1, Q9ULX5, Q8N3T6, Q9NPI9, Q6ZP82, Q9GIP4, O95373, Q9UJF2, Q99081, O95185, Q9BSE5, Q9NRR5, Q9BX63, Q96CT2, A6NCC3, Q14207, P46059, P08183, Q14202, Q6NSI4, Q05516, Q8IW35, O95171, A7E2Y1, Q8IUG5, Q504Q3, Q13573, Q8TC76, Q9H1J7, Q8N0W4, Q8N9R8, P55197, Q9C040, Q9P2D6, Q4U2R8, Q9NRJ4, Q9P2D8, Q92538, Q14094, Q5JV73, Q16822, Q3V6T2, O14594, Q9P2D0, Q9P2D1, Q9H5I5, Q8N0V5, Q8TAS1, Q8WWI1, P0CF97, Q9NTI2, Q9NWB1, Q2LD37, Q16832, Q8NET8, P01215, Q13557, Q92904, Q8N0U4, Q8IWJ2, Q6KB66, P63208, Q6VEQ5, P22303, Q8WZ74, Q3B726, Q8WZ79, A8MVX0, Q9NP74, A8MW92, Q92502, Q96P44, Q8WZ75, O75970, Q86YA3, Q9UPI3, Q9UNA4, Q9H1H9, Q7L099, O15084, O15259, O95425, Q96M83, P33260, Q9BQ89, Q9ULC0, Q8IYD9, Q8WWL7, O15078, O75592, Q8IYD8, Q4UJ75, O75161, Q96QT6, Q96AX9, P40925, Q8N0Z8, Q6PIF6, Q9NRD9, Q13797, Q9NRD8, P11717, Q3SYG4, Q8N0Z9, P11712, Q7L3T8, O15061, Q9HCD6, O15067, P24530, Q96QU8, O00194, O95718, O75173, Q8ND83, Q8WZ42, P81408, Q9HCE0, Q6P9F0, Q96CV9, O15055, Q8NEM1, O75746, Q6UXZ4, P21912, Q6ZMQ8, Q99500, Q96LZ7, Q9HCF6, O15040, Q9ULD6, P81274, Q6IQ26, P11532, Q5T9S5, O43602, P54253, Q8WYQ9, Q86TI0, P49918, Q4VCS5, Q14896, O60494, Q9UQ07, Q9NYC9, P06401, Q9NPB1, P12111, P39019, Q9HCH5, Q86W92, P29122, P11277, Q92736, Q15149, Q9HCH0, O43426, O43424, Q8WWQ0, O60488, Q8WYP5, Q7Z5J8, Q9UNG2, Q9H7R0, Q9UIU6, Q8WYP3, Q9H173, Q8IWA6, Q9UPP5, Q17RG1, Q12851, Q13023, Q8WWN8, P22105, Q13018, Q9UJ98, P48995, O60477, Q6IPT4, Q07157, P05062, O60268, P05060, Q7Z7L1, Q92995, Q4KMG9, Q12840, Q9Y613, Q9UIW2, Q13029, Q16658, P32418, Q6WCQ1, A2A3K4, Q6TFL3, P0DJD9, Q13043, O00533, Q14DG7, Q9UKZ4, P48736, Q96DA6, Q8NCP5, O95935, Q16378, Q9H156, Q9Y3I1, Q9Y2H6, Q8IYM0, P51878, Q9HCK1, Q8NEX9, Q9BXB4, Q9HA77, Q92973, P62140, P30622, Q9UKY4, Q03164, Q9UKY7, P22079, Q7Z407, Q9Y2G2, Q96MA6, Q9P286, Q5EBL2, Q9BZV3, Q13064, Q9UBD5, O75534, P13533, P43632, Q9H0R1, Q9Y5K6, Q16352, Q9HCM1, Q8N3C0, Q14872, Q5JR59, Q96I24, O00505, Q6RI45, A6H8Y1, Q9H7T0, P11055, Q9BQS8, A8K7I4, Q8TEP8, C4AMC7, P13591, Q709C8, O14787, O76061, Q86UR5, O14786, Q9UKT9, Q9NQW7, O43182, H3BV12, Q9UBG3, Q1L5Z9, Q9UFW8, O43379, Q9NQX3, Q8TF08, P98168, Q9Y2K3, Q9NR99, Q8WVV4, Q96JB1, Q9C0D7, O14795, Q6P0Q8, P48775, Q9GZY8, Q9NUL3, Q86YR5, P49591, Q8TF17, P49593, Q86YR7, Q5SZD1, Q01955, Q6PKX4, P43155, Q6PK81, Q00587, Q5VU43, Q9NR63, Q86UP3, Q9BY27, Q9H694, P13569, Q6UWI2, Q9UKW4, Q9UKW6, Q16445, Q86YQ2, Q6P0N0, Q8TF46, P10636, Q9Y2M0, Q92786, Q9P032, Q7Z3T8, P23276, Q9BZF9, Q8TER0, Q7Z460, Q9UBH6, O43896, Q8N556, Q9BQF6, Q9C0G0, O43597, O94898, Q15814, Q52MB2, P15309, Q9UL12, Q9C0A6, Q9C0A1, P29400, Q3SY69, O60449, Q9UKQ2, Q9H5V7, Q9HCS4, Q9NR56, Q9UL25, Q9HD43, P49756, Q8IYU2, P05106, P41595, Q7Z6A9, P55916, P06127, Q96FG2, Q9BXJ1, P04279, Q14590, O94876, P04003, Q9UBN7, Q9C0C4, Q5SZK8, Q02386, Q02383, Q8WYB5, Q8NHH9, Q9UJ37, O43861, Q5W0Q7, Q9C0B7, Q9HCU4, P51814, Q9Y210, Q9H254, Q9UN36, P52179, P16473, Q6ZSM3, P48634, Q9UMS0, P51816, P32926, O60890, Q8TEY7, Q32MK0, P35670, Q14146, Q96RK0, Q8TD26, Q8TD23, P25054, Q02318, O95071, Q9NYT6, Q9UBP9, Q9UKL3, P38935, Q96JK9, Q86T82, Q02108, Q8TD20, Q9H9P8, Q2VPB7, O14917, Q9Y2T2, Q8WYA1, Q96EZ8, Q14129, Q8N103, Q9UKM9, Q8TCP9, Q9NR12, Q0VF96, Q9NWH7, Q70EK8, Q8N6U8, Q96M69, Q9UIF9, Q9UIF8, Q8IZC6, Q9H422, Q05D60, O60673, Q17R89, Q9UPA5, O94829, Q32MH5, Q8IZD9, Q9Y371, Q96RL7, Q9NYQ8, O14522, P54646, Q13702, Q9Y259, Q8TD30, Q86WI1, O94822, P82279, Q96M02, P78363, Q96C24, P14679, Q8N4S0, Q00341, Q9C093, P55157, Q9BXT5, Q8TCU6, P25092, Q8TCU4, Q8N961, Q9Y2X7, Q8NI35, P07306, Q9Y283, Q96RN1, Q86UG4, Q8TF50, Q9GZU2, Q92574, Q8IWT3, O60641, Q96JN2, O75923, Q92570, Q9BTC0, Q9Y592, P35443, Q96K31, P01236, Q7Z5Y6, Q14500, Q9BVV6, Q149M9, Q6P2D8, P35125, O95477, Q9UBV2, Q8WXX0, Q14118, P98175, Q86YT6, Q9H3T3, Q14112, O95684, Q9H0A9, Q75T13, Q14315, Q8IWV8, Q9NYU2, Q14520, A6NMD2, Q9BTE6, O14980, P78348, Q5HYM0, Q96K17, Q96DP5, Q5T197</t>
  </si>
  <si>
    <t>thymus_normal_3rd</t>
  </si>
  <si>
    <t>Q9Y6I4, Q13472, Q8N6H7, P53420, Q5TCS8, Q8NG48, Q01432, Q01433, P59998, O95872, P59044, Q6NW34, P01703, P01706, Q13459, Q8NI60, Q96L93, Q86VB7, O75891, Q49A92, Q9NYZ3, Q9NYZ2, Q3KQZ1, Q96H78, Q8IZF4, Q9H4K7, P51798, Q9NXF1, O75477, Q13451, Q13315, Q9H8L6, P57727, Q6ZNK6, Q7L775, Q8NFW1, P52756, P13056, Q86VD9, Q96BU1, P55081, P41182, Q9Y4E1, Q8NG08, O95834, Q7Z4K8, Q96NM4, Q96PV0, Q8TC07, A6NC98, Q13308, Q9H2F5, O15165, O14497, Q9UGM6, P48378, O75037, Q8TBP6, Q86XI2, P42285, P48380, Q13409, Q969S9, Q9UIA0, Q460N3, O75843, Q5T6F2, Q8NDZ4, A8K0Z3, Q9H2H9, P51531, Q9HAU4, P49815, Q5THK1, Q9UQ35, P51532, P12270, Q6ZRC1, Q96H15, Q5THJ4, O75417, P61244, Q9BRR0, P61978, O60381, Q9NUQ8, Q9H6R7, Q9UQ49, Q9HB75, Q0VAM2, Q96J84, O43524, A3KN83, Q96NY9, Q8IY18, Q13148, Q9H936, Q5T6L9, Q9HBE5, Q92609, Q96A65, P09912, Q96GM5, Q70J99, Q9UMD9, Q8WVR3, P31040, Q5VZM2, Q14774, Q9H967, Q86WZ6, P30414, Q15276, Q14966, O75604, P59923, Q96Q89, P0C7U0, Q9P2Y4, Q5TAP6, Q641Q2, Q9Y4H4, P49023, Q2KHT3, O95825, Q6P5X7, Q14765, P48552, Q16512, P48553, P52747, P11171, Q969Y2, P11169, Q03933, Q9H4E7, P28324, Q8IZT6, Q14CB8, P49841, O00626, Q9UJY5, Q16587, Q96RT7, Q2KHM9, Q92833, Q92835, P42694, Q8WVM7, Q99466, Q6PIY5, Q7Z6J4, Q6L8Q7, Q68CP9, P57764, Q8N2G8, Q9H6Q4, Q13164, Q9UJX2, P42681, Q86UW6, Q00653, Q9NUX5, Q8TBH0, Q9UPY3, P12004, Q7Z6I6, O43548, Q6NSZ9, Q0P6D6, P34897, Q92854, Q99490, P22234, Q9BYE9, Q8N6G6, Q9Y6L7, Q9P0U3, Q9UHW9, P29590, A6NEC2, Q9UK58, Q9HC10, Q7Z589, O60308, Q9Y5Y4, P16581, Q6ZU65, P42773, O43491, Q9P107, Q15070, Q969F9, Q86XR8, Q8N1F7, Q9H6Z4, O00400, Q6DT37, O00214, Q5T447, Q6ZU52, Q01844, Q9ULL1, Q9H4Z2, P46087, Q9Y5W9, Q96MN5, Q2KJY2, P49281, Q92696, Q6ZTW0, Q5XKK7, P00488, Q96F07, Q8N3P4, P11117, Q96AP4, Q12789, P43405, Q8N5Y8, Q96MM6, P49863, Q96EP0, Q9HBM0, P10074, Q13835, Q01826, P78559, A6NEH8, P19878, Q9ULJ3, P19174, P22914, Q6ZMZ3, Q9NZM3, Q96T21, O60725, Q6ZU67, Q6PGP7, Q5SWA1, Q15572, P23467, P30153, Q6DD87, Q15034, Q4KWH8, Q6BAA4, Q9Y653, Q6ZS02, O43237, P61619, P24928, O94989, Q9Y450, Q15555, Q9ULQ0, Q9UM21, P54920, Q9Y5S1, Q6DJT9, Q15935, Q14694, Q9NQ25, Q14692, Q15049, O60566, Q9HBR0, Q86VP6, Q96MI6, Q9NRY5, Q9UHN6, Q14687, P52292, Q5VWP3, Q9Y5R4, Q9P0L2, P36888, Q5VZ89, O43752, P49641, Q15042, Q15345, P16333, Q15528, P35523, Q9ULV3, Q7L190, Q7L0X0, Q6ZW49, Q14669, O15527, Q9BWT1, P34913, A5YKK6, Q9HBX8, Q6ZN66, Q14674, Q6PCD5, Q8N205, Q12912, Q4W5P6, Q8N878, Q86VK4, Q96EV2, P42701, Q6ZN55, Q6ZMT4, O14641, Q02447, Q02446, O14647, Q9Y6A5, O60784, Q8N1P7, Q8N3X6, Q6NUN7, Q6PCE3, Q5DID0, Q96AH0, Q6ZS81, Q02224, P46734, Q9UHB7, Q5SW96, Q96QH2, Q9UHC1, Q6NUM9, O43918, Q96MT7, Q96MT8, O00479, Q6P1K1, P07384, A0AUZ9, O15534, Q02241, Q8N895, Q9UJK0, Q8WVB6, Q5VSL9, P46013, Q9P2H5, P46019, Q14246, Q5TBB1, O94913, O96020, P55060, Q96CQ1, O94916, Q96R06, Q9P2K5, Q5T890, Q9H307, O94782, Q9BYX2, Q96SF7, Q8TDY2, Q9NVH2, Q68DD2, Q9UHI6, Q9H9H5, Q9P2J3, Q6XZF7, Q13620, O43933, P32121, Q9UNY4, P20701, Q8TE96, P19113, Q6P1N0, Q5H8A4, Q9NXH9, Q03519, Q9ULX6, Q96F46, P07327, Q9BZ72, Q8TE82, Q99081, Q504Y3, P35558, Q5TZA2, Q9H9J2, Q8N3U4, P07204, Q14004, Q14005, Q8TE77, Q14207, Q14203, Q14202, Q6NSI4, Q8NF50, Q99558, Q96P16, Q8N9R8, Q02080, Q9BZZ2, Q7Z5R6, Q8WWI1, Q9BZZ5, P54577, Q9BQ51, Q8ND56, P55198, Q9Y5F2, P52630, Q2TB10, Q2LD37, Q07912, Q7Z3C6, Q9H5J0, Q8NB50, Q01113, Q99536, Q8N0U4, P55851, Q2M2I8, Q05195, O95758, Q6VEQ5, P22303, P20309, Q13586, Q7Z3D6, Q8WZ75, Q92508, P48200, Q96AQ1, Q9BZW8, Q5EG05, Q96AQ6, O15084, Q16853, Q6P2P2, P22794, P15085, P14060, Q13523, Q04726, P01857, P01859, Q8IYD8, O75161, Q8N9N5, Q96AX9, Q9BPX3, O75325, O75326, Q2TAL8, Q3SYG4, Q6UW60, O75995, Q5JSJ4, Q9H400, P57078, P57075, P14867, Q8WZ42, O95400, P28039, Q9HCE0, Q9ULE0, P07902, Q8NEM1, P08670, Q8NEM2, Q96AV8, Q12815, O95714, Q8NEM7, Q8IX01, Q8WYR1, P14859, Q99500, O15040, Q9C035, Q5T9S5, Q6VN20, P25440, Q9UPN6, P54257, P49914, Q15003, Q86TI0, Q9NU39, Q13285, Q9P1Z2, P01699, Q5SXM2, Q9Y2C9, P50570, Q16643, Q6IA69, Q13009, Q8TEH3, Q7L5Y9, Q8WYP5, Q7Z5J8, P54277, Q9UPP1, Q16651, O60271, Q8WWN8, Q9BR11, Q9UJ98, Q9UNH5, P53990, P01860, P01861, Q1MSJ5, Q9UPQ9, Q7Z7L1, Q8IWB1, Q9Y5P3, P68431, Q7Z5L7, O75509, Q6TFL3, Q13043, Q12873, Q06643, Q9NYF8, P17813, Q9UKZ4, P48736, Q8NCP5, Q5JWR5, Q17RM4, A2A3L6, P29350, Q9Y2H0, Q8NF91, P13945, P28827, Q00534, Q9HCK0, Q92968, P29353, Q9HA77, Q13057, Q96ST2, Q00722, Q9H5N1, P02788, Q92973, P62140, O00522, Q13247, Q8WUM4, Q96ST8, Q9Y2G9, Q96KA5, Q03164, O75791, Q9UKY7, P50336, Q9Y2G2, Q9P1W8, Q16678, P50748, Q9P289, Q5SVS4, Q8N5A5, Q9UBD5, O75534, Q6R327, Q7L9B9, Q9Y5K6, Q9HCM1, Q86YD3, Q16348, P29375, Q9BZS1, Q99594, Q8TAD8, P56202, P56937, Q9Y2I1, Q9H7T0, P32455, Q9NYF0, P42575, Q9BQS8, Q8TEP8, Q15477, Q9NWS6, C4AMC7, Q709C8, Q9Y2L9, O14786, Q9UKT9, Q96JC1, O14791, O14981, P98161, Q9UFW8, Q08J23, Q5T4S7, P98168, P98169, Q96JB5, Q8WVV4, O95251, Q96JB1, Q9NQX7, Q9Y2K6, Q8IUX7, A8K8P3, Q9UP52, Q01955, Q6PKX4, Q6PK81, Q9P1Q0, A2VDJ0, Q9UP95, Q9NR63, Q92793, Q9UDY2, Q9NQU5, Q9GZZ9, Q9UKW6, Q2M296, Q6P0N0, Q9Y572, P09172, Q9P032, Q86UQ4, Q5SRE5, Q7Z460, Q8N554, Q9C0G0, O94898, Q9NQS7, O14746, Q9UL12, Q9NX02, O60858, Q9Y2P5, P16435, A4D1P6, P36956, Q86Z02, O60449, P49750, P04264, Q9UKQ2, Q8IV63, Q9H5V7, Q9NR48, Q9NZ09, Q8IYU2, Q3SY56, P16452, Q7Z6A9, Q9H270, Q8IV53, P06127, Q9UIQ6, Q14590, Q9UBN7, O95202, Q8TD08, Q8N6Y1, Q8N6Y0, Q02386, Q4LE39, O00329, Q9BQK8, O43861, Q9UDV6, O14777, P51814, Q5SSQ6, P16473, Q6ZSM3, Q7L4I2, P48634, P51816, O94868, Q9UKT4, Q9UL54, Q9NR09, Q9BY89, Q9BXW9, P32926, Q14146, O43847, Q14141, O14709, Q8TD26, Q9Y228, Q8TD23, Q96EY7, O14511, P55786, Q9NYT6, P38935, Q96JK9, Q86T82, P51451, Q9H9P8, Q14134, Q8NFM4, Q9Y2T2, Q96M42, Q9H0H5, Q8N103, P08236, Q8TCP9, Q86T90, Q8N766, P35408, Q14164, Q9UMX0, Q9UIF9, P23743, Q14159, Q6P2H3, Q9Y2V7, Q9UKN7, Q53HC5, Q8IV32, Q32MH5, P34949, Q9H0E9, Q6DN90, Q9NYQ8, Q14149, O14522, Q2NL68, P54646, Q9BW19, Q9UL03, Q8IWR1, Q96DT5, Q96JP2, Q8NDA2, Q9Y274, P78363, O94819, Q8NFJ9, Q86WN1, Q9BQA5, Q8TF61, O95696, P27987, O95498, Q9BZE9, Q8NI36, Q9Y2X7, O14559, Q9Y2X9, Q92562, Q9Y283, Q96RN5, Q5VW36, Q8TF50, Q9C086, Q9UBS9, Q8IWT3, Q8TD57, Q8NHQ1, Q9BTC0, Q96K31, P36269, Q9H0B3, Q8IV04, Q96RQ9, Q9BVV6, Q71DI3, P15918, Q92547, Q8IWW6, Q6J4K2, P43119, Q6P2D8, O14576, P35858, Q8IUN9, P98194, Q86YT9, Q96LP6, O95684, Q5SWX8, Q99698, Q96BP3, Q8IWV8, Q9BY66, O14980, P78348, P32248, Q5HYM0, Q96DP5</t>
  </si>
  <si>
    <t>testis_normal_3rd</t>
  </si>
  <si>
    <t>Q9Y6I4, Q99418, Q96GX5, Q13472, Q9H8J5, Q70YC5, Q96KW2, P52789, O75694, P57740, O95872, Q01433, Q5JPE7, Q2M3G0, Q5VTD9, P59044, Q9BUB4, Q07617, Q9H2K0, P46939, Q8NFU1, Q13352, Q9UKF2, P17787, Q8NHU2, Q8WXI2, Q8N8Q8, P01133, Q8NA72, Q9NYZ3, Q3KQZ1, Q9H4K1, A8MYZ5, Q5CZ79, Q96H78, Q5JRK9, P51797, Q16099, P51798, Q9H4K7, Q9NXF1, Q8TC57, O75477, Q8NHU6, P13866, B9ZVM9, Q13451, Q3KQV9, Q9H8L6, Q13315, Q6PEW0, Q7Z2D5, Q8WXJ9, Q6PEW1, O75886, Q8IVE3, Q3MJ40, P55073, A8MPX8, Q13319, Q8NDV3, A6NI28, Q9Y6H5, Q9H008, O75487, Q86XD8, Q8NFW1, P0C7M6, B4DZS4, Q13635, Q13634, P52756, P13056, Q5TAH2, Q96L73, Q5T035, Q86VD9, Q9H8K7, Q8IVF5, Q13439, Q13322, Q96BU1, P27216, P21817, Q8IVL1, Q7Z745, Q76L83, Q6UB98, O75054, Q96NL1, Q8IZL8, A6NK53, A8MT70, Q9UKC9, Q9H8N7, Q7Z4K8, Q9NSI5, Q13107, O95847, Q8N6M5, Q0VAA2, Q96NM4, Q9NNX6, Q9H2G4, Q8TC07, Q53S58, Q13308, Q6NT52, A4D0S4, Q3KP66, Q8NHY6, Q9HAR2, P00748, Q9UKB5, Q8NFP4, Q96NJ5, Q9UGM5, Q9UKA2, Q7Z4H7, P48378, Q58EX7, O75037, Q8IZJ6, A6NFZ4, Q9Y6C5, Q8TBP6, O75031, Q86XI2, P42285, P26651, Q969S9, P48380, Q9Y4C0, Q569K6, Q460N3, Q58EX2, Q9H8P0, Q5T6F2, Q86SJ6, Q5H9M0, P25391, Q96MZ0, A8K0Z3, Q8NA92, Q96Q42, O15397, Q5SQ80, Q8N907, Q9H4Q4, Q96EE4, Q96A47, Q96J94, O43511, Q8NDL9, Q05952, P49815, Q9UPR5, Q96PX8, Q8IZQ8, Q9H6S0, Q7Z4N2, Q8IZP9, Q96H15, Q9BRR0, Q32M84, O43313, Q6ZVD7, O60381, Q6NXR0, Q9BTY7, Q9NUQ8, Q9H6R7, Q9H6R4, Q9UQ49, Q9Y6R4, Q96NZ8, Q6P179, Q96IW7, O43526, Q93008, Q96J84, Q5TCZ1, Q8IZP6, O75426, Q2KHR2, Q5TB30, Q5T1H1, H3BPF8, A3KN83, Q3SY00, Q86UX2, Q13148, P28370, Q05215, Q5T6L9, A6NC62, Q6UXD7, Q92609, Q569G3, Q9C0H5, Q5TCY1, P40692, Q96GM5, Q9BTX1, Q8WVR3, P61221, A6NJZ7, Q2M3M2, A1A4G5, Q7Z4L5, Q9H967, Q13131, Q86WZ6, A8MZA4, Q16799, B7U540, P07197, Q15276, Q14966, A6NGG8, Q96Q89, P0C860, Q5TAP6, Q96NG3, Q8NDM7, A6NC78, P51508, Q5TCX8, Q8IXN7, Q2KHT3, A6NJY1, O95825, Q9UPV0, Q13129, Q14765, P30989, P0C7U9, Q76N89, Q63HN1, Q9BTV6, Q96A04, P52747, Q96RU2, P68371, Q16772, Q99457, Q8WY54, P11169, Q86UU5, Q03933, Q9NV70, Q92624, Q9NQ90, A4UGR9, Q5TB80, P28324, O00629, P23352, P49848, Q8IZT6, Q14CB8, Q9Y6N6, Q96RT8, P49841, P61011, P28329, Q9UJY5, Q8N8E3, Q96RT6, P52732, Q2KHM9, Q12767, Q92835, Q14746, P42694, Q8TDI0, Q6IV72, Q6PIY5, Q8WXU2, Q9UPX0, Q9NQ87, Q9UGF6, Q68CP9, Q12756, Q96S42, A0A1B0GUU1, Q8IVA1, Q86UW6, Q9HBI5, Q9BYD6, Q9NZI2, E7EW31, Q9NUX5, P61266, Q9H8Y1, P04629, Q63HK5, P0C7P1, Q8NBJ5, Q7Z6I6, Q96EB6, Q9UK85, Q0P6D6, Q92854, Q16560, Q13367, Q0P6D2, Q99807, Q93063, Q14721, P22234, Q9HAY6, Q9BYE9, Q8N6G6, Q7Z4Q2, Q9Y6L7, Q9UHW9, Q8WXW3, Q9P0U3, A6NEC2, Q53GQ0, Q7Z392, Q9BYT3, P0DMQ9, O60306, O00203, Q9Y5Y4, P11137, Q6ZTU2, Q6ZU65, Q6ZU64, Q9Y5Y0, Q8IY92, O43491, P16383, Q4W5G0, Q969F9, Q8N1F7, Q6UXK5, Q9H6Z4, Q9UJU3, Q15078, Q86XR2, Q969F2, A0AVI2, Q9BWJ2, O00214, O60318, P10515, Q9ULL0, P78424, Q8IXY8, Q6ZU52, Q9P2N7, P78536, Q8N1G0, P46087, Q96MN5, Q8N1G1, Q86Y46, Q8IW92, Q5VUR7, Q8IU80, P49281, Q7Z2V1, Q9ULK0, Q9P127, Q96F07, O60732, Q8N3P4, Q12791, O43264, Q8NEG5, Q5VT52, Q9UHJ3, Q02952, Q5M9Q1, Q9UJS0, Q6V0I7, Q86W67, Q9ULJ7, Q7Z4T9, P10071, P10070, P22914, Q9BWH6, P35712, P23415, Q8IY85, Q9P2P6, Q6PIV2, Q16478, Q96T21, Q6ZU69, Q6R2W3, Q6ZU67, Q12799, Q969G5, O60729, Q5SYB0, Q9UK55, Q9UJT2, Q9BYP7, O60336, Q8N695, Q96QG7, Q15572, P82987, Q8IXT1, Q8N3J3, Q5CZC0, P28290, Q15027, Q7Z353, P38432, Q13823, Q9HBT8, Q5JUK2, Q6DD88, Q6YHU6, Q96AJ1, Q96SN8, Q9HBU1, Q15034, Q4KWH8, Q5VWN6, P25106, P43080, Q9P2S2, Q8NCA5, Q06495, Q9Y653, P29536, Q9P0K9, O43747, Q9P0K7, A6NCI8, Q6ZS02, Q5VZ66, Q15018, A6NCI4, Q8N7Z2, Q8N7Z5, Q9UJQ4, O94986, P61619, Q12952, Q4G0P3, Q15020, O00451, O60942, O00458, Q9Y450, Q6ZNA4, Q9P2R7, Q96EK2, Q9H2Y7, Q8N3L3, P36873, O95104, Q9H2Y9, Q96QE2, P11362, Q5VT06, Q7Z333, Q14694, Q9H790, Q15935, Q15049, Q14692, O60566, Q86VP6, O14863, A6NCL7, Q9NRY5, Q6YI46, P52292, Q86XX4, Q5TYW2, P36888, Q9P0L2, Q9H2X9, F8WBI6, Q9HC24, P52948, Q4AC94, O43752, Q5M9N0, Q8WUT4, Q06481, Q9P2T0, Q15042, Q9H9B1, Q15345, Q9P0L9, Q14934, A1L190, Q9UNN4, Q96EK5, Q8NEL9, Q12906, Q8IYA7, Q96QK1, Q96KP1, Q15528, Q8IYA2, Q15527, Q7L190, Q6ZW49, Q14667, Q9BWT3, Q14669, Q9BWT1, Q0VFZ6, O75147, Q6ZVT0, A5YKK6, Q9HBX8, Q8N7W2, Q02246, Q96L03, Q6DHV5, O75818, P49221, Q9H347, P43220, Q6PCD5, Q9Y493, Q8TB92, Q12912, P69849, Q8N878, Q8IYB1, Q0P670, Q5VUJ5, Q96SK2, Q14679, Q6ZVT6, Q86VK4, Q6ZW61, Q9Y6A2, Q9NRL2, P42704, Q6ZN55, A0A096LP49, Q6MZW2, O95197, Q5VUJ9, Q9P2F8, Q86XK3, Q6XZB0, O14645, Q02446, Q96KN7, Q15506, Q9H9E3, Q9ULT0, Q8N3X6, Q6NUN7, Q4KMZ1, Q9NVE4, Q0VFX4, Q6Q759, O94979, Q9NZV7, Q02224, Q96N76, P51911, O14829, Q9UHB7, Q76FK4, P53370, Q6NUM9, Q96MT7, Q9HBV2, Q9H9F9, Q9NZU0, P20226, A0AUZ9, Q15788, Q02241, O15534, Q8N7X2, Q5VSL9, O43913, Q1XH10, Q9P2H0, Q14246, P46019, Q5TBB1, Q969J2, O94913, Q8N5S1, O96020, Q9BSF8, P55060, Q8N5S3, Q96R06, P63010, A6NEQ0, Q14244, Q9P2K1, Q8NEA5, Q6ZMY3, Q96MT3, Q02413, Q9P2K9, Q13616, Q9H307, Q6NUT2, O95163, Q9NVF9, O94782, O94911, Q8TDY4, Q96SF7, Q86XN7, Q8TDY2, Q9UH90, Q9NVH2, Q5XX13, Q4G0X9, Q5SW79, Q9BYV8, Q9UHI6, Q14028, A6NF34, Q9P2J3, Q14031, Q9UF12, O43933, Q13620, Q96MS0, Q8TDX9, Q8TB52, Q6P1M9, Q8N5R6, P19113, Q8IW52, Q8N7U9, Q14410, Q86Y13, Q9BWV7, Q8N865, Q8N5U0, Q5H8A4, Q8WXG6, Q9ULX6, Q96KR1, P08588, Q5SNV9, Q8N9W8, Q9P2M7, Q9GIP4, Q9P2M4, P08195, Q9UJF2, Q9BZ72, Q6SJ96, Q99081, Q8TDW7, Q9UH73, Q9BX63, Q8N653, O95180, Q9BYT9, Q8WXF7, Q86Y26, Q96L21, Q14008, Q8N9V6, O96019, Q8N9V7, Q9H9J4, Q14004, Q9UM82, A6NCC3, Q8N9V2, Q14207, Q14203, Q14202, Q6NSI4, Q6NUQ1, A6NNM3, Q8IW35, P04350, A7E2Y1, Q8NF50, Q9NP87, Q8IUG5, Q504Q3, Q13769, B2RTY4, Q9Y5E7, Q8NCU4, Q8TC76, Q8N0W4, Q8TC71, Q96P16, P55197, A6NKT7, Q9P2D6, Q9NRJ4, Q9P2D8, Q5JV73, Q3V6T2, O14594, Q9H5I5, Q8N0V5, Q9BZZ5, Q8NCT3, P0CF97, Q92526, Q8NB49, Q96P20, Q9H1K4, Q9BQ51, Q9UPG8, Q9NTI2, Q9Y5F1, Q8IYG6, Q9NXZ2, Q8NAT2, Q2TB10, Q9NWB7, Q76LX8, Q8NET8, Q92932, Q07912, Q9H5J0, Q7Z3C6, Q9P2E2, Q6UXY8, Q5SQS7, Q92904, Q99536, Q8IWJ2, P17677, Q2M2I3, O15090, Q2VIQ3, P22307, Q6VEQ5, Q92900, P07949, Q7Z3D6, Q9ULH7, Q9NTG1, Q9UFH2, Q8N5G2, Q7Z3E1, Q9Y5H7, Q9Y5H6, A8MVX0, Q8WZ79, Q53QW1, Q9Y5H5, Q9Y5H9, Q86YA3, Q9Y5H8, Q6IPM2, Q9UPI3, P48200, Q9C075, Q7L099, Q96AQ1, Q9BZW8, Q96K78, Q96AQ6, O15084, Q16853, Q6P2P2, Q13576, O15259, O95628, Q8TBZ5, Q96M83, O75311, P31314, Q96G97, Q13530, Q8IYD9, Q8WWL7, Q13523, Q04721, Q04727, O15078, Q8IYD8, O75161, Q4UJ75, O95622, O15457, Q9HCC8, P57082, Q8TBZ0, Q8NB25, Q9BPX3, O15269, O75325, Q6PIF6, Q4ZJI4, Q9H0M4, O75326, Q13797, Q9NRD9, Q9H0M5, Q2TAL8, Q3SYG4, Q13796, Q6UW60, O75995, A2RUR9, A6NF83, Q8IUE0, Q8HWS3, Q9NRE2, Q8IUE1, Q8NEP3, O15066, Q9BSY9, Q01344, Q9HCD6, O15067, Q13519, P57076, Q96QU8, O00194, O15060, Q96LY2, O95718, P16112, O75179, Q8ND83, P61371, Q6P9F0, Q9H0J4, Q96CV9, Q9HCE7, Q9HCE3, Q9Y2B9, Q5W0B1, P08670, H0YM25, Q8NEM1, O15050, Q96AV8, Q8NEM7, O75182, Q8IX01, Q9H0K4, P08519, Q8N0X7, Q96LZ7, Q13535, O15040, Q9ULD6, Q5T0N1, Q6U7Q0, Q8NEN9, O43602, Q5VUA4, Q8WYQ9, P25440, Q9UPN6, P54257, Q12837, Q15003, Q68DN1, Q9BXF6, Q86VY4, Q9HCG8, Q7Z3J3, Q8IZ20, O60494, Q13285, Q6IQ32, Q9P1Z2, Q9NYC9, Q9UQ07, Q5VYP0, Q9NPB1, Q9Y2C5, Q5SXM2, Q9H1B5, Q3C1V0, P50570, A4D256, Q15154, Q16643, P29122, P48664, O15021, O15016, O15014, O00763, O43426, O43424, Q7Z3K3, Q8WYP5, Q9H7R0, P02549, Q8IWA6, Q495M9, Q9UPP5, P54277, Q17RG1, Q9UPP1, Q86VW2, O60271, Q86VW1, Q5VYM1, O00555, Q13023, Q6X784, Q16650, Q6ZUB1, P22102, Q86TG7, Q9UJ98, Q9UNH5, O60477, O00755, Q8IYS8, Q07157, P53990, Q8TCB7, Q99700, O15296, P05060, Q9P1Z0, Q1MSJ5, Q9Y2E4, Q8IWB9, Q92995, Q68E01, Q12840, Q9NYA4, O60264, Q13033, Q8IWB1, Q8IWB4, P0C221, Q8N7F7, P68431, Q96AY4, Q7Z5L7, Q9H0W8, Q6TFL3, A2A3K4, Q6P2S7, A1L1A6, Q8N5C8, Q8IWC1, Q92769, Q9UBB9, P17813, Q14DG7, Q9Y5I3, P48736, Q9Y5I2, Q9Y2H8, Q9Y5I1, Q8NCP5, Q9Y5I0, P0DJD4, Q17RM4, O95936, P0DJD3, A2A3L6, Q9Y2H0, Q8IYM0, Q9P272, P28827, Q9P275, Q9HCK0, Q00534, Q9HCK1, Q9BXB4, Q92968, Q9UFC0, Q0VDD8, Q92973, O00522, P62140, Q8WUM4, Q96ST8, A6NFA1, Q9UKY4, Q7Z402, P22079, Q7Z407, Q70CQ4, Q96MA6, Q96G04, Q9P286, Q9P1W8, P50748, Q16695, Q0VDG4, Q8NEU8, O75534, Q9H0R1, Q16352, Q9HCM1, A2A3N6, Q16348, Q86YD7, Q5VU97, P29375, Q5W5X9, Q16891, Q8TAD8, A6NN73, Q5JR59, Q5VU92, Q8IWF9, O95925, Q8NCM8, O00507, A6NJ64, O00505, Q9Y3L3, O60229, Q9UFD9, Q5T0F9, Q9Y2I1, Q9NYF0, P11055, Q8IYX3, Q8TEP8, Q9NWS6, Q75QN2, Q9Y4U1, Q06546, C4AMC7, A6NDE4, O14787, P13591, O43175, P20849, P49796, O14981, Q99683, H3BV12, P49790, Q8TF21, Q1L5Z9, Q38SD2, Q96PC5, Q8TEQ6, Q9NQX3, O43379, Q9C0D5, Q8TF08, Q9C0D4, P00352, Q9C0D2, P98168, Q5T4S7, Q9Y2K3, Q96JB5, Q96JB1, O95251, Q86WS4, O43194, Q96LJ8, P39877, Q9GZY8, Q99675, Q96JB6, A8K8P3, A4GXA9, Q9NUL3, Q8TF17, Q86YR7, Q5SZD1, Q3SY17, P43155, Q9P1Q0, P26358, Q9P225, Q9NR63, Q9NQU5, Q86UP3, Q9BVI0, Q96JE9, Q9H694, Q99666, Q16445, Q2M296, Q92786, P09172, Q9P215, Q9NX38, Q14839, P23276, Q5MNV8, Q7L2E3, Q01968, Q86UQ4, Q5SRE5, Q7Z460, Q9BXP8, Q9UBH6, Q8N556, Q04912, Q9BY12, Q8IYT8, Q5T3J3, P49746, Q52MB2, Q9UL18, O43347, Q9UL12, Q9C0A1, Q15431, Q9Y2P0, Q9NX02, Q9Y2P5, Q8IYT1, A4D1P6, P36956, Q6ZQQ2, Q9P209, P10253, P23760, Q86Z02, P30260, Q8NDI1, Q8IV63, P08910, Q96HG1, O14753, Q6ZR03, Q5VU36, Q8IYU2, A9YTQ3, Q6ZR08, P16452, Q96BJ3, Q15415, Q9H270, P55916, Q14C87, Q8NFA0, O94874, Q9UBN7, Q6KF10, Q8N6Y1, O95206, Q02386, Q86WT1, Q9NSY0, Q8WYB5, Q7Z3Z3, Q8NHH9, O00321, O60427, Q8WVZ1, Q5SRH9, O43861, Q16401, Q5W0Q7, O14770, Q9C0B7, Q9NQR1, Q9HCU4, Q9C0B6, Q9HD67, Q9UDV6, Q5SSQ6, P52179, Q8IYW2, Q6ZSM3, P48634, P51816, Q9H094, Q6ICI0, Q9H091, Q9UKT4, Q15649, Q8IV76, Q96BM0, Q9BXW9, Q8TEY7, P0CW18, Q8IZA0, P52594, Q9UN75, Q9UN74, P35670, Q9UN73, Q9UN72, O43847, Q14141, Q9Y2T4, Q8TD26, Q96EY7, Q8TD23, O14512, O14511, Q7RTW8, P55786, P25054, Q5JTH9, Q9NYT6, Q9UBP9, P38935, Q86T82, Q96JK9, Q9UBP5, P0CG31, Q86YZ3, Q9GZQ4, P51451, Q8N6V9, Q6ZUT9, Q8TEX9, Q8NFM4, Q52M75, O14917, Q96M34, Q9Y2T2, Q8N998, Q96M42, Q9H0H5, Q8N103, Q71RC2, O14715, P08236, Q8TCP9, O94842, Q86UK0, Q86T90, Q6ZUU3, Q0VF96, Q8N766, Q9NWH7, Q70EK8, Q96M69, Q9UIF3, Q9H0F6, Q9UMX0, B2RV13, Q9UIF8, Q14159, Q05D60, Q96JM2, O14530, Q6P2H3, Q9Y2V7, O94830, Q9Y6V0, Q5JRA6, P09105, Q9UKN7, Q9UPA5, H3BSY2, Q9GZS0, Q53HC5, Q8IV33, Q8IV32, Q6PL18, Q32MH5, Q8IZD9, Q9Y371, P34949, Q9UIG8, Q96RL7, Q9H0E9, O60861, Q9UN79, Q2NL68, P54646, Q9Y259, Q9H9S3, Q8IWR1, Q9UL03, O14529, Q86WI1, P82279, Q96DT5, Q8N752, Q8NDA2, Q86YW9, Q96M02, Q96S06, P78363, Q8NFJ9, Q9BXS6, Q9NZ94, Q8N4S0, Q5SWW7, Q8TF61, O95696, Q00341, Q9C093, P55157, Q9BXT5, Q9BXT4, Q8NHR9, Q8TCU4, Q9H0E3, O14559, Q9Y2X9, Q8N8U3, P07306, Q6P6B7, Q96RN1, Q86UG4, Q9GZU2, Q92574, Q8N539, Q6IWH7, Q9UBS9, Q9NWH2, Q8IWT3, Q8TD57, P78364, Q9H0D2, Q96PF1, O60641, Q96JN2, Q8NHQ1, Q9Y592, A6NE01, P01236, Q9H0B3, Q7Z5Y6, Q96RQ9, Q14500, Q9BVV6, Q71DI3, O14965, P15918, Q9BXU7, Q9NYV4, Q92547, Q6J4K2, Q92545, Q6P2D8, P35125, Q92542, Q8WXX0, Q9H0C2, Q8WXX5, Q5VVP1, Q86SQ6, Q96LP6, O95684, Q96M19, Q9H0A9, Q86UE6, Q03426, Q9BXT6, Q9BW62, Q8N4P2, Q75T13, Q9BZB8, Q92552, A6NMD2, Q7RTV3, Q9UKK3, O14980, Q5HYM0, Q5T197</t>
  </si>
  <si>
    <t>chondrosarcoma_disease_3rd</t>
  </si>
  <si>
    <t>Q8N1W1, Q07065, Q76B58, Q96GX5, Q5H9R4, Q5TCS8, Q6ZVL6, Q70YC5, Q01432, Q5JPE7, Q8IXH6, P46934, Q9H2K0, Q6NW34, Q86XA9, Q96PQ7, Q96L96, P01133, Q8NA72, P98082, Q9NYZ3, Q9NYZ2, Q9H4K1, Q3KQZ1, Q5JRK9, P40225, Q8IZF2, O15335, Q8IZF4, Q9H4K7, Q8TCX5, Q6ZXV5, Q969W9, O75477, Q8NHU6, Q13451, Q6UB35, A2RU48, O75888, Q8IVE3, P21802, A4D0V7, Q6NV75, Q9Y6H5, P63316, P35590, Q9UKD1, Q13636, Q13634, Q5TAH2, Q96Q06, Q8IVF5, Q9H8K7, Q5T4B2, P57737, Q8IVF2, Q8NBV4, Q8N8S7, Q6ZNL6, Q8IZL8, Q9Y4E1, Q8NG08, Q9UEG4, Q9UKC9, P00736, Q7Z4K8, Q9UKB3, O95847, Q969R5, Q9NSI2, Q8NHY6, P00748, Q13111, Q7Z4H3, O15379, Q9Y6C2, O75031, Q9Y4C5, Q9H4P4, O95503, P41159, Q9UIA0, Q9UKA4, Q9Y4C8, Q58EX2, P25391, Q6E0U4, O75044, Q96BY6, Q96Q42, Q5JU85, Q14185, Q14999, Q9C0J9, Q96EE3, Q96A46, Q9NZB2, Q9H2A7, Q9BTZ2, P02461, Q9H2A2, P02462, Q5THJ4, P61244, P02458, O43313, Q7L590, Q9BRR8, O60381, Q9H6R7, Q13155, Q9Y6R4, Q8TDD1, Q7Z304, Q6P179, Q2M1P5, P52306, A3KN83, Q8IY18, Q6P5Z2, Q86UX2, Q14789, O15118, Q9H936, Q5T6L9, Q9HBE5, Q16787, Q6UXD7, Q92887, Q4L235, P53007, P09912, Q9UQ52, Q9Y4G6, Q8WVR3, P61221, O95819, Q9Y4G2, Q53TQ3, O95817, Q02742, Q14774, P27694, Q96RV3, B7U540, Q92896, P22607, Q14966, Q5JS54, P02452, P0C860, P0C7U0, Q5TAP6, Q96NG3, Q8NDM7, Q9H2D6, Q641Q2, Q9UI42, P12034, Q9UPV0, O95825, Q6P5X7, P21359, Q16512, Q76N89, O60356, Q12774, Q9BTV6, Q9BWF2, Q86UU1, Q9NX78, Q969Y0, Q9H4E7, Q5T1M5, Q5TB80, P28324, P11498, P23352, Q8IZT6, Q6ZNJ1, Q9Y6N6, Q96RT8, Q8N8E3, Q92838, Q14746, Q9H8V8, Q9BWG6, Q7Z6J6, Q9HBL0, Q9UHY8, Q8NAC3, P57764, Q0D2I5, Q13164, P61916, Q5JYT7, P16298, P42681, Q8NFZ3, Q13363, Q00653, Q13873, Q9UPY3, Q8NBJ5, P32321, Q9UPY8, O75643, Q99490, Q99807, Q93063, Q04656, Q9BYE9, Q8N6G6, Q6IN84, P29590, Q9HC10, Q99983, P36382, O00203, O60308, Q8WUX1, P16581, O43491, Q15717, Q4W5G0, Q9UK61, Q86XR8, Q9H6Z4, Q969F2, Q5T447, O00213, Q9Y5X1, Q96QB1, Q6UVK1, P20042, Q5VWQ8, Q8N1G0, Q8N1G1, Q8TBA6, O43281, Q15063, Q8N5V2, P55201, Q03395, O00716, Q14919, P05997, Q01813, Q9ULK5, Q9ULK0, Q5XKK7, P00488, O60732, Q9NZN5, P78563, O43264, Q12791, P46531, Q9BV20, Q8IZV5, Q9Y679, Q9UHJ3, Q02952, Q96AP7, Q8WUY3, Q96EP0, P78559, P19878, P22914, P20020, Q9P2P6, Q15582, Q9NZM3, Q16478, Q969G5, Q9P2P1, Q8N695, Q96SQ7, O14617, O14618, P08133, Q6DD88, Q13822, Q99741, Q6YHU6, Q96SN8, P13489, Q99742, Q9UQQ2, Q5VWN6, P25106, Q6BAA4, Q9P2S2, Q05707, Q12948, Q6EMK4, Q9P0K7, Q9P0J0, P62495, A6NCI4, Q96IK0, O43237, Q9UI30, P61619, O94986, Q12952, O94989, P13497, Q9NS98, Q9Y646, Q9ULQ0, O43739, Q9Y5S1, Q6DJT9, P23443, P11362, Q5VT06, Q86VP3, P19827, Q7Z333, Q9H790, Q8IXR5, Q9HBR0, P78527, Q96MI6, Q6UXI7, Q14494, Q14687, Q8N1L9, Q9NRY4, Q6ZTR7, Q9Y5R4, Q9H2X6, Q9HC24, P23142, Q15750, Q8IY47, P52948, Q15746, Q9NPR9, Q15345, Q9Y5Q0, Q6IMN6, Q9H2X0, Q6NUI6, Q8N474, P20231, Q9ULV5, Q12904, Q15527, Q7L0X0, P35247, Q14669, O14841, O75145, Q9HBX9, Q9HBX8, Q8N7W2, Q96L03, O75818, Q8IYB5, P08572, P69849, A5PL33, Q5VUJ5, Q0P670, Q7Z7A3, Q6ZVT6, Q9BX40, Q6ZW61, Q9NXL9, Q86XK3, Q96KN7, Q9Y6A4, Q9H2U1, Q9H9E3, O94769, Q8N3X1, Q6NUN7, Q6PCE3, Q5R3I4, Q08378, Q9NRM7, Q02224, Q969P0, Q08379, Q9UJJ9, P12644, Q8WZA9, Q76FK4, Q5SW96, P53370, A8MX19, Q9UHC1, Q96MT8, P20226, Q9H9F9, P55268, Q02241, Q7KZ85, O94966, Q9NVE5, Q9UJK0, Q8WVB6, Q9P2H5, Q1XH10, Q9UER7, Q969J2, Q9BX97, Q9BWX5, Q66PJ3, Q9BSF8, Q96CQ1, P63010, Q6ZMY3, A2RRP1, Q13616, Q9H307, Q9NXG0, Q13619, Q9BZ95, Q96SF7, Q9BYX2, Q9UH90, Q5XX13, Q9BYV8, Q9UHI6, Q7L5N7, P35579, Q13620, O43933, Q96MS0, Q8TB52, Q8N1S5, Q6NUS6, Q9BYW2, P07333, Q9NPI1, Q5H8A4, P08581, Q9NXH9, Q8WXG6, Q9ULX5, P08588, Q6YHK3, Q9UGU5, O96009, Q8IVS8, Q96F46, Q9P2M4, P55036, Q9H329, Q8TDW7, Q07092, Q9UH73, Q9BYT9, Q14008, Q5TZA2, Q9H9J2, Q8N9V6, Q9H9J4, Q14004, Q8TE77, O75398, Q8N264, O95382, Q6NUQ4, Q8TE73, Q7Z2Y5, Q504Q3, O75962, Q9Y5E7, Q8NCU4, Q8TC76, Q9H1J7, Q8N0W4, Q9BUU2, Q3V6T2, Q6UXX5, Q5KU26, Q9BZZ2, Q13563, Q9Y5F9, Q9Y5F8, P0CF97, Q9Y5F6, Q9H1K4, Q9BQ51, P55198, Q9Y5F1, Q9BV73, P52630, Q9NWB7, Q6ZMJ4, P61586, O95782, Q7Z3C6, Q13557, Q96FV2, Q92908, Q9ULI3, Q9Y5G4, Q32MQ0, Q9Y5G3, Q9Y5G6, Q9Y5G5, Q9Y5G8, Q8NB46, P14625, Q9Y5G0, O95755, Q9Y5G1, Q9Y5G2, Q13214, Q6UXV4, Q13586, A7E2V4, Q92900, Q13588, O75387, Q504T8, Q7Z3E1, Q8WZ79, Q9NP74, A8MW92, Q9UPI3, Q9UNA4, Q6PKH6, Q4ZHG4, O15211, Q92508, Q9Y5H2, Q9Y5H3, Q8IYI8, P27169, O95633, Q5EG05, Q6P9B9, O15259, Q8NB16, P22794, Q96FX8, P01033, P40305, O75154, Q8TBZ5, O15069, Q8IUC6, Q9BQ89, Q96G97, Q9ULC0, Q8WWL7, Q13523, Q8IWK6, Q04727, Q9ULC8, Q04725, P57082, P01023, P40925, Q9Y5B0, Q6PIF6, O75165, Q13797, Q2TAL8, P11717, Q3SYG4, Q6UW60, Q5JSJ4, Q8WWM7, Q7L3T8, O15066, Q9BSY9, Q5HYC2, O95718, O75173, P57059, Q96TA1, P16112, P81408, P60520, Q96FZ2, Q13546, O15056, P08670, Q8NEM2, Q9Y2B5, P13726, O75182, Q8IX01, P21912, A5YM69, Q99500, Q96LZ7, Q96HY6, A1IGU5, O15040, Q9ULD6, P81274, Q8N2X6, Q6IQ26, Q68DK2, Q6U7Q0, P51688, Q9UPN4, Q8WYQ9, Q6UWB1, Q99715, Q9BXF6, O60291, Q86VY4, Q9HCG8, Q5T7M4, Q8IZ20, P09038, O15027, Q9P1Z2, Q16134, Q9UNF1, Q9UQ07, Q9NPB1, O43623, P30530, P12111, Q5TEA3, Q9H1B5, Q15013, P02746, O15020, O60285, Q05823, Q86W92, Q9NRA1, Q15149, Q8WWQ8, P22033, Q8WYP5, Q9H7R0, Q9UIU6, Q8WYP3, P51659, Q9H173, Q8IWA6, Q7Z7M9, P0C025, O43633, Q9UPP5, P54277, Q9Y2F5, Q15166, Q12851, P17480, Q06418, P48995, Q6IPT4, Q07157, Q9Y5P8, Q9Y2E5, Q6KCM7, Q92995, Q4KMG9, Q9NYA4, Q8IWB1, Q15173, Q92997, Q9Y613, P0C221, Q9UIW2, P38570, Q16658, Q7Z5L7, Q6WCQ1, A2A3K4, Q9HCK8, Q9NVV4, Q9UBB9, O00534, Q96HP0, O95936, O95935, Q9P270, Q9H156, Q9P273, Q8NF91, Q8IYM0, P28827, P13942, Q9HCK1, Q99958, Q92968, P29353, Q9HA77, Q00722, Q9H5N1, Q9BT25, Q96ST8, Q9UKY4, Q96P71, Q8TED9, Q5EBL4, Q96G04, Q5EBL2, Q16880, Q16678, Q15397, Q8NEU8, Q96I34, Q7L9B9, Q8NCN2, Q8WYK0, A2A3N6, Q68BL8, P51617, P11047, Q5W5X9, Q9HA90, Q9NQZ2, Q9HA92, Q13268, Q8TAD8, Q99594, Q99593, P56202, Q03001, Q96I25, Q8NCM8, Q9NPD5, Q8N1B3, Q5T0F9, P51606, Q8N9H8, P11055, P42575, Q9HCN3, Q9BQS8, Q9P267, Q9NX46, Q15477, Q9Y4U1, Q75QN2, O76061, P78318, O14786, P20849, Q9NQW7, Q96JC1, P49796, Q99689, O14981, Q08AM6, Q8TEQ6, Q08J23, Q9H3Z4, Q9C0D4, Q9NR99, Q96JB1, Q9Y2K7, O43194, Q7Z442, Q8IUX7, P39877, Q9GZY8, Q96JB6, Q53ET0, Q8NDF8, Q9NYJ8, Q86YR5, P49593, Q9UP52, Q01955, A2VDJ0, P26358, Q9C0G6, Q96PE2, Q92794, Q00587, Q5VU43, Q9UP95, Q8TF40, Q9BY27, Q9GZZ9, P37023, P42858, Q8WU67, Q2M296, Q9BQG0, P11021, Q6P0N0, Q86V20, Q92786, P35611, Q9P032, Q7KZN9, Q29RF7, Q14839, Q7L2E3, Q01968, Q9BZF9, Q8TER0, Q9BXP8, O43896, Q8N556, Q9BY12, Q96PD2, O43592, P00533, Q9BQF6, Q8TER5, Q9H1X3, O43597, Q9NR45, P49746, Q15814, Q96JG9, Q9C0A1, O60858, Q9Y314, Q3SY69, P10253, P05120, O43889, Q86Z02, P49750, Q9NQT8, Q96HG1, Q9P055, P49354, A9YTQ3, P41595, Q9H270, Q9BXJ8, Q6UWF9, P55916, P04275, Q96FG2, Q16204, Q9BXJ1, O94874, Q9UJ41, Q15834, Q14596, P04003, O95202, Q6KF10, Q9Y336, Q02386, Q86X52, Q9BQK8, P49770, Q8NHH9, Q9UL40, Q9Y4R8, Q9C0B7, Q9NQR1, Q8WVX3, P12110, Q9UL49, O14777, Q9C0B0, O43353, P52179, Q7L4I2, P54802, Q99619, Q687X5, Q9UMS0, Q9H094, Q9H091, O14782, Q15649, Q8IV76, Q96BM0, Q9BXW9, P52594, Q5VVM6, Q9H446, P19021, Q14146, Q9UN71, Q9UN70, Q8TD26, O14709, Q7RTW8, Q02318, Q08257, P38936, Q15661, Q9H9P8, Q8NFM4, P54821, Q6PK04, Q9Y2T2, Q8WYA1, Q8N998, Q9H6D3, Q8IWP9, P24592, Q15672, Q9H239, Q8N766, P34932, Q9NWH9, P43353, Q8IZC6, Q9Y2W1, P30043, Q9H0G5, Q567U6, Q8TCS8, Q17R89, O94830, Q9Y6V0, Q5JRA6, Q9UKN7, Q9UPA5, Q9UKN5, Q53HC5, Q9Y371, Q9H0E9, Q14147, Q9H213, P19532, Q13702, Q8IWR1, Q6X4W1, P40937, Q6UWP8, P08047, Q9NUA8, Q6UX15, Q96JP2, Q8TF66, Q96M02, P15104, P78363, Q9GZT8, Q96C24, Q08209, Q9BQA5, Q8TF61, Q9C093, O00391, Q9Y2X7, Q9H204, Q9H0E3, Q8N960, Q8NDA8, Q6P6B7, P78357, Q92562, P08476, Q86YV9, Q5VW36, Q8TF50, P55345, Q9C086, Q8NFI3, O76094, Q92576, O43147, Q6IWH7, O76090, Q9BY43, P16050, Q92570, Q96JN2, Q9Y592, Q71RG4, P35443, Q96K31, Q8N118, Q9H0B3, A6NE02, Q8IV04, Q9H8E8, Q14500, O14966, Q8N6Q8, Q9BXU7, P14652, P43119, Q92545, Q92542, Q96JQ5, O14578, Q8WXX5, Q8IUN9, Q86YT9, Q14112, Q9H0A9, P54886, Q9BXT6, Q14517, Q9BW62, O95487, Q8IWV7, Q9BTE6, P78348, O95279, P32248, Q96DP5, Q5JVF3</t>
  </si>
  <si>
    <t>mixed (normal and tumor)_disease_3rd</t>
  </si>
  <si>
    <t>P00973, Q07065, Q66LE6, Q8NF50, Q9ULG1, Q13472, Q96JA1, P55197, Q8N9R8, Q9Y4A8, A6NKT7, Q9NRJ4, Q8WXH0, P52789, Q92538, O75694, Q96PP9, Q9BUU2, Q02080, P57740, Q9P2D0, P28066, Q9P2D1, Q96SB3, Q13751, Q99569, P01601, Q8NB49, Q6NW34, P01703, P01706, Q8WXI7, Q9BV73, Q2LD37, Q86VB7, Q06787, Q9NYZ3, Q8WXI9, Q9NYZ2, Q6UXY8, Q13557, Q16099, Q8IZF2, Q9NXF1, O75376, Q9ULI3, P55851, Q32MQ0, Q8NHU6, P52569, Q6UB35, Q2M2I3, Q969W1, Q8NB46, Q05195, P14625, O95758, Q5K651, Q8IWI9, Q13586, A8MPX8, Q9H4L5, A6NI28, Q9H008, Q92817, A8MVX0, Q9UKD1, Q86XD8, A8MW92, Q8WZ75, Q08174, Q6PKH6, Q96L73, Q92508, P07814, P01019, Q8IYI8, Q96BU1, O15085, Q13576, Q8IVL1, Q8NB16, Q6UB98, P40305, O75151, Q6UB99, Q8IUC4, P41182, Q9Y4E1, Q8IYD9, Q13523, P01857, O15078, P01859, O75592, O95832, Q96QT6, P01024, O15264, P00736, Q9BPX3, P40925, Q9Y5B0, O75326, Q8NDX9, Q9H2G2, Q9NRD8, Q70E73, Q9H2G4, Q9NNX1, Q9H7N4, Q9NRE2, Q53S58, Q8IZL2, Q8NFP9, P57078, O15165, Q10567, O14497, Q3KR37, O75173, P57059, Q6PKC3, O95400, P81408, O15379, O75037, P28039, Q9ULE0, Q96FZ2, Q9HCE7, Q9Y4C4, P00751, Q460N3, Q8NEM7, Q3L8U1, Q99102, Q9H0K1, P00966, A5YM69, P14859, Q9ULD4, P25391, Q05084, O75044, Q96BY6, Q96HY6, Q9HB19, P81274, Q5T0N1, Q14185, Q6IQ26, Q68DK2, Q12802, Q9H1D9, Q96HY7, P51688, P54253, P48556, Q96EE3, P51531, Q96A46, Q9UPN6, Q08AD1, Q8NDL9, Q9HCG7, Q5THK1, Q9BXF6, Q8IZQ1, Q9BTZ2, P02461, Q7Z3J3, Q9UHV7, P09038, P12270, Q6IQ32, P01699, O15127, O60381, P12111, P30530, P02746, Q9BZQ8, O15020, Q15154, Q9H6R0, Q92738, Q86W92, Q6IA69, P52306, Q2KHR2, Q9HCH0, A3KN83, Q8IY18, Q9NU22, O00763, Q5T6L9, P51825, Q9H173, P51659, Q15262, Q16787, Q92609, Q9C0H5, Q04695, P09912, Q9Y2F5, Q14978, Q9UQ52, Q9UPP1, Q6PI77, Q9Y4G8, O60271, Q9UPT8, Q9BTX1, P62195, O95819, P22105, Q53TQ3, Q13018, A1A4G5, P28749, Q9H967, Q96MF7, Q07157, P27694, P01860, O15296, P01861, Q9P1Z0, Q1MSJ5, Q9Y2E4, P10828, Q92896, Q9Y2E5, Q14966, Q15276, P02452, Q96Q89, Q8IWB1, Q9BXI9, Q13033, Q641Q2, P0C221, A9QM74, Q5TCX8, Q13029, P12036, Q13129, A8MT19, Q8N3F8, Q7Z5L7, P48553, Q92610, Q96S82, Q6TFL3, O60356, O00634, Q9UBB9, Q12774, Q96A04, Q9Y2H8, Q92628, Q8NCP5, O95936, Q12778, O95935, Q96RU2, Q16378, Q16774, Q9NX78, Q9Y2H6, Q9NQ90, Q9UQ80, Q99958, Q5T1M5, Q9BXB4, Q9UFC0, Q9HCK4, O00629, Q8IZT6, Q8N4C6, Q96RT8, P49841, P30622, O60346, Q8N8E3, Q9UKY7, Q92835, Q9Y2G2, Q7Z406, Q9P283, Q5EBL4, Q8NEY4, Q7Z6J6, Q63HN8, Q7Z6J0, Q8N5A5, Q8NEU8, Q13489, Q6R327, P61916, Q9UJX2, P16298, Q9HCM1, Q68BL8, A2VCK2, Q99933, Q8NBJ4, Q9HA92, Q7Z6I6, P32321, P30740, P56202, O75643, Q12888, P34896, Q96I25, O00505, Q8NBI6, A6H8Y1, Q99941, Q9H7T0, Q2VPK5, P32455, Q8WXW3, Q8TEP8, Q9UK58, P36578, Q9NWS6, O60306, Q75QN2, A6NKB5, Q8WUX1, Q6PIU2, Q709C8, P37802, Q6T4R5, O43491, Q9NQW7, Q5T3F8, O14791, Q9P107, O43290, Q00987, Q99683, Q15070, Q08AM6, A0A087WSY6, Q9UHL4, Q02388, Q08J23, Q9H3Z4, Q9C0D2, Q5T8D3, Q99973, P16591, Q9Y2K5, Q9Y5X2, Q9Y2K7, O95251, Q9H4Z2, P78536, Q9UKV3, Q53ET0, A8K8P3, O43281, Q9NUL7, O60315, Q8NDF8, Q9NUL3, Q6XUX3, Q14919, O00716, P05997, Q0IIM8, A2VDJ0, Q96PE2, Q92696, Q8NFD5, Q96F07, Q8N3P4, Q9H694, Q8IZV5, P42858, Q99666, Q8WU67, P43405, Q9UHJ3, Q5T5P2, Q8N5Y8, Q96EP0, Q8WUY3, Q86V20, P10071, Q8WX93, Q9ULJ3, Q9P215, P42765, Q29RF7, Q9ULJ1, Q9BWH6, Q7Z3T8, P19174, P49279, Q9BZF9, Q9NZM3, Q96HM7, Q7Z460, Q9BUR5, Q9BY12, P11308, Q8IZW8, O43897, O60336, P23381, Q8IYT8, Q2M2Z5, P82987, Q15572, Q13823, Q6DD87, Q6YHU6, Q8TEM1, Q9UQQ2, P10253, O60449, P37088, P30260, Q9HCS4, Q9NQT8, Q15561, Q9NR56, P20290, Q9UL25, O43236, Q68CZ2, P62495, Q8IYU2, Q13813, Q15772, Q96BJ3, Q9NRX4, Q12955, Q9NS98, Q6N021, Q8NFA0, Q8IV53, Q6ZNA4, O43739, Q96EK2, Q9UJ41, O94876, Q5UE93, Q14596, P11362, Q9H2Y9, Q5VT06, Q14692, Q9H269, Q02386, Q86X52, Q15056, Q96MI6, Q14494, Q14689, Q8WYB5, Q14686, P49770, Q9UJ37, Q16401, O14770, O60437, Q9HCU4, Q9NXR7, Q5VZ89, Q15652, Q9H2X6, Q9C0B0, O43353, P23142, Q9NPR2, P52948, Q15746, Q5T5U3, Q687X5, Q9Y520, Q9UMS0, Q9NPR9, Q15345, O94868, P83436, P30291, Q6NUI6, Q96QK1, Q9NR09, Q9BY89, Q8N474, Q9BXW9, Q8TEY7, O60890, Q86WJ1, Q8IZA0, P53597, Q9H446, Q9H444, O43847, Q14141, O14841, O75147, Q8TD26, Q14671, P25054, Q02318, Q9UHD9, Q9BW04, Q96JK9, Q86UK5, P15822, P08572, P54821, Q4W5P6, Q8WYA1, Q96SK2, Q14679, Q9NVC6, Q9NRL2, O14715, P08236, Q5VUJ9, Q14683, O14641, O94842, Q96EV8, O14647, Q96KN7, Q9UHB6, Q8N6U8, Q8N3X1, P43354, Q32P44, Q96JN0, P23743, Q96AH0, O94979, Q9NRM7, Q14159, Q6P2H3, Q567U6, Q9H0G5, Q8TCS8, Q08379, P51911, O75128, Q8WZA9, Q9UKN5, Q76FK4, P46020, P20226, Q9H9F9, Q6P1K1, O00479, Q9Y371, A0AUZ9, P35240, P11801, P19532, Q9H213, Q9Y259, Q8WVB6, Q5VSL9, Q96LU5, Q8TD30, Q9BW19, Q9UL03, P18887, Q08380, O00178, Q15696, O96020, Q9BSF8, P15104, Q9GZT8, P54851, O95696, Q8IWU2, Q5T890, Q8IWU5, Q9H582, O95352, Q13616, Q9H204, Q9H0E3, Q8NI35, Q13619, Q9BYX2, Q86XN7, Q8TDY2, Q8N344, P15924, Q9H479, Q96RN5, O43150, P49454, Q6XZF7, Q9UBS9, P20701, Q6P1M9, Q9UBS0, Q6NUS6, Q9Y592, Q9BYW2, P07333, Q9NPI1, Q9Y294, Q6P1N0, P08581, Q9GZV5, Q03519, Q86UD5, Q9UGU5, Q8TEW0, O95477, Q6ZV73, O43157, Q92542, O95471, Q9Y289, Q14118, Q07092, O14578, Q8WXX5, Q504Y3, Q86YT9, Q9NRR5, Q9H0A9, Q86UE4, Q9H9J2, Q99698, Q14004, Q14315, Q8IWV8, Q6P2E9, Q8IWV7, Q9NYU2, O75398, Q9BTE6, Q8N264, Q14203, Q8N122, Q05516, P32248, O95171</t>
  </si>
  <si>
    <t>pituitary gland_normal_3rd</t>
  </si>
  <si>
    <t>Q504Q3, O75962, Q5H9R4, Q8NCU4, Q8TC76, P53420, Q5TCS8, Q8N0W4, Q8NG48, Q8N9R8, Q6ZVL6, O75691, Q9C040, A6NKT7, Q9P2D8, O75694, Q01432, O95872, Q01433, Q5JPE7, Q01538, Q2M3G0, Q9P2D0, P28066, Q9Y4A5, Q07075, Q13561, P46934, P55198, Q9NTI2, P13073, Q9NWB1, Q9NWB7, P61586, P01133, Q92932, Q9NYZ3, P01215, Q49A92, Q7Z3C6, Q8NB50, Q96H78, P51797, Q8IWJ2, Q8TCX5, Q9ULI3, Q2M2I8, Q8NHU6, Q5TCQ9, Q3KQV9, Q13315, Q05195, Q7Z2D5, Q6PEW1, P63208, Q6VEQ5, P22307, Q6UXV4, Q8N8R3, Q8IWI9, A7E2V4, Q7L775, Q6NV75, Q9Y5H7, Q9Y5H6, Q9Y5H5, O75487, Q8NFW1, O75970, Q9Y5H9, Q13634, Q9Y5H8, Q6IPM2, Q8WXK3, P52756, Q92506, Q6ZP65, Q86VD9, Q92508, Q5T4B2, Q13439, Q13322, Q9H1H9, Q9C075, Q7L099, Q96AQ1, Q6AI08, Q96AQ6, P0C0L4, P0C0L5, Q9H4M7, O15085, Q6P2P2, O15259, P22794, Q76L83, P01033, Q8TBZ5, O75311, P41182, Q96G97, Q9ULC0, Q9Y4E1, Q8WWL7, Q8IWK6, A8MT70, O15078, Q04727, Q8IYD8, O95622, O75161, Q9UKC9, P60602, O15264, Q96AX9, Q07866, Q7Z4K8, O15269, P40925, O75325, Q9H0M4, O75165, O95847, Q3SYG4, Q9H2G4, Q8N0Z9, Q8TC07, Q5JSJ4, Q9H2F9, O15061, Q53S58, Q9Y4F3, Q5XUX0, Q8IZL2, Q9H2F5, Q8NFP9, Q9HCD6, Q9NQA3, O95613, O00194, O95715, Q96NJ5, Q8ND83, P48378, Q4ADV7, Q9UQB3, P60520, Q96FZ7, Q6P9F0, Q9Y4C5, Q969S9, Q13409, P48380, Q9Y4C0, Q5W0B1, O95503, Q8NEM1, Q9Y2B5, O75843, Q96IZ5, Q9H0K1, Q01668, Q9H0K4, A8K0Z3, Q6E0U4, Q8N0X7, Q9HB19, Q13535, P47736, Q9HCF6, Q9ULD5, A1IGU5, Q9ULD6, P81274, Q5T0N1, Q9H1D9, P11532, Q5VUA4, Q5T9S5, P54253, Q9C0J9, Q96A46, P51531, Q96EE4, Q08AD1, Q9HCG7, Q5THK1, P42262, P82673, Q96PX9, Q4VCS5, Q7Z3J3, P02458, O43310, Q16134, Q9UNF1, Q9BRR8, P47989, Q16540, Q9H1B5, Q9UQ49, Q9HB75, Q9UPS8, Q7Z304, Q92738, P49908, Q93008, O43524, P48167, P52306, O15016, Q13009, Q8TEH3, Q9NU22, Q15007, O43426, P05937, O43424, P28370, Q8WWQ0, P51659, Q7Z7M9, Q96A65, Q8NDN9, Q4L235, Q8WW38, O43633, Q9Y2F5, Q9C0H9, Q86VW2, P17480, P40692, Q9Y4G8, Q06418, Q13023, Q15165, Q96NW4, Q13017, Q86TG7, Q02742, P20774, P50851, P21246, Q7Z4L5, P48995, Q96MF7, Q99700, O60268, O15296, P05060, Q16799, P30414, Q9UPQ9, Q9Y2E4, P10828, P10827, Q92616, Q8IZN3, Q68E01, Q12840, P59923, Q9BXI9, Q13033, Q9Y4H2, Q641Q2, Q8IZM9, P0C221, P32418, O95825, Q14765, Q92610, Q96S82, P0DJD9, Q9HCK8, Q8IWC1, Q5SVQ8, O00534, Q9UKZ4, Q9Y5I3, Q8N1E6, Q9Y5I2, Q96DA6, Q9BTV6, P52747, Q9Y5I1, Q8NCP5, Q9Y5I0, Q5JWR5, Q16378, Q99457, Q8NF91, Q9Y3I1, Q9Y2H6, Q8IYM0, Q92624, Q9NQ90, Q9UQ80, P28827, P13942, Q92968, Q9HCK4, Q9UPW8, Q14CB8, P62140, P30622, Q13247, Q16587, Q96ST8, P21283, Q7Z2K8, P50336, P42694, Q8NEY4, P50748, Q8WXU2, Q15397, Q7Z6J0, Q8NAC3, Q5T848, Q9UJX4, Q0D2I5, Q8NEU8, Q9UBD5, Q96I34, Q6R327, Q9Y5K6, Q9NX95, Q16352, P16298, P42680, Q8NFZ3, Q9NUX5, Q8TBH0, P29375, Q8IXK2, Q99933, Q9UPY3, Q8NBJ4, Q7Z6I6, Q96EB6, O00501, Q8TAD8, Q6NSZ9, Q0P6D6, P13521, Q16560, Q13367, Q6RI45, A6H8Y1, P22234, Q5T0F9, Q9P000, P56937, Q2VPK5, Q13485, Q9P0U3, Q8WXW3, Q9P267, Q9UK58, Q9NWS6, P78549, O60306, Q96KG9, O00203, C4AMC7, P13591, P11137, Q86UR5, P78318, Q9Y5Y0, Q92673, O95395, Q9UKT9, Q15717, O43182, P16383, Q1L5Z9, O00400, P98161, Q15714, Q9ULL5, Q9C0D4, P00352, P49588, Q99973, O00213, Q9P2N5, Q6ZU52, Q9P2N6, Q9NQX7, Q9H4Z2, P24043, P78536, Q86WS4, P48775, Q9UKV3, Q99675, A8K8P3, Q68DV7, O60315, P55201, O00716, Q86YR7, Q01955, Q01814, Q86W56, Q0IIM8, Q9C0G6, Q92794, Q00587, Q5VU43, Q92696, Q96F07, Q9BZG8, Q86UP3, Q96JE9, Q6UWI2, Q9GZZ9, Q9BV20, Q99666, Q5M9Q1, Q8WUY3, Q6V0I7, Q86W67, Q86V20, Q9ULJ8, Q7Z4T9, P78559, Q9NX38, Q9ULJ1, Q7Z3T8, Q7L2E3, Q5MNV8, Q8N8A6, P35712, O43255, P20020, Q8IY85, Q01968, Q86UQ4, O43251, Q8WW52, Q7Z460, O60725, Q9Y664, O60729, Q9BY12, Q9H497, Q9BQF6, Q9BYP7, Q9C0G0, O60336, Q96SQ7, Q8IYT8, P23468, Q9C0A6, Q5T8A7, O14617, O14618, O60858, Q9Y2P5, P29400, P08133, Q13822, Q8TEM1, P23760, Q86Z02, P49750, Q8NDI1, Q9UJ14, Q9NR48, P23471, Q08495, Q9UL25, O43236, Q9P0J0, P49354, Q8N7Z5, Q8IYU2, Q8WWZ7, Q15772, Q96BJ3, Q9NRX4, Q12955, Q6N021, Q9Y646, O00458, Q15555, Q9ULQ0, Q96FG2, Q9UM21, Q16204, P54920, Q9Y5S1, Q9Y3R0, O94874, Q14590, Q9BSM1, O94876, P36873, Q6DJT9, Q8N3L3, Q96QE2, Q9NQ25, Q9H269, Q9HBR0, Q86VP6, Q15056, Q4LE39, P48507, Q6YI46, Q14686, Q14687, Q12967, Q6ZU35, Q5SRH9, O43766, Q6ZTR7, O14770, Q96EL3, Q9H2X8, Q9H2X9, Q9HD67, Q9H2X6, Q9UJ55, Q9UL49, Q9C0B0, Q5SSQ6, Q6P4E1, Q9NPR9, P51816, O94868, P16333, Q9NVR5, Q6NUI6, Q96KP1, O60890, Q86WJ1, P52594, Q5VVM6, P53597, Q9UN75, Q9H446, Q9UN74, P19021, Q6ZW49, Q9UN73, Q14146, Q9UN72, O15527, O00487, O75147, Q96EY8, Q9Y228, Q9HBX8, O14511, Q02246, Q08257, Q99607, Q9NYT6, Q8N205, Q8N6V9, P15822, Q9H9P8, Q02643, P69849, Q5VUJ5, Q3V5L5, Q9BX40, Q6ZW61, P55795, Q96EV2, O14715, O95197, Q96EV8, Q86T90, Q9H334, Q9NWL6, Q9Y6A4, Q9GZR1, Q0VF96, Q12923, Q9NWH7, Q9ULT0, P43354, Q6PCE3, Q6ZS81, Q9UIF8, Q9UIF7, Q14159, Q9NZV7, Q9H0G5, Q8TCS8, Q969P0, Q9Y2V7, Q08379, O60671, Q9UJJ9, Q5JRA6, Q9UKN7, Q9UHB7, Q8IV33, O94829, P20226, O00479, Q75VX8, A0AUZ9, Q9H0E9, O60861, Q9NYQ8, O14522, O94966, Q9Y2U8, P11801, Q9H213, Q9UJK0, Q9Y259, Q96LU5, O43913, Q08380, A3KMH1, Q9P2H0, Q86WI1, Q5TBB1, P63151, Q9Y274, Q66PJ3, Q9BSF8, Q96CQ1, O94916, Q08209, Q86VF7, Q9BQA5, Q8N4S0, Q14244, Q17RY0, O95696, Q8IWU2, Q8N961, Q8NI36, Q9NVF9, Q13619, O94911, Q7L804, Q6P6B7, Q8TDY4, O95490, O95359, Q86XN7, Q9NVH2, Q5TH69, Q68DD2, Q8N344, Q9H479, Q9BYV8, Q9GZU2, Q8NFI3, Q92576, O43147, Q13625, Q6P1M9, O60641, Q8IV08, P35443, P01236, Q86Y13, Q6P1N0, Q9Y294, Q8WXG9, Q9H8E8, Q8WXG6, Q76G19, Q6J4K2, Q6P2D8, Q6ZV73, Q96F46, Q9P2M4, O14576, Q8WXX0, O95475, Q07092, O14578, P98194, Q86YT6, Q8WXF7, O95684, P35558, Q6UWL6, P54886, Q7Z6Z7, Q14004, Q8N461, Q96BP3, Q75T13, Q8IWV8, O95487, Q14207, Q9BTE6, O95382, Q6NSI4, Q8TE73</t>
  </si>
  <si>
    <t>ear_normal_3rd</t>
  </si>
  <si>
    <t>Q8N1W1, Q9Y6I4, B2RTY4, O75962, Q96JA1, Q8TC76, Q9UKG1, Q8N9R8, P55197, Q9P2D6, P57740, Q01432, Q8IXH6, Q5KU26, Q99569, Q13563, Q8WWI1, Q10469, P46934, Q8NB49, Q9UBZ9, Q8ND56, Q9UPG8, Q6JQN1, Q9Y5F2, P13073, Q9NWB1, Q96L93, Q8WXI2, Q96PQ7, Q2LD37, Q06787, Q16832, P98082, P01215, Q13557, Q16099, Q8IWJ2, Q6ZXV5, Q9NXF1, Q969W9, Q5TCQ9, Q16706, O95758, P63208, Q07352, P21802, A4D0V7, Q8IWI9, Q7L775, Q9ULH7, Q9Y6H5, Q504T8, A8MVX0, O75487, Q8WZ75, Q13635, P13056, Q9UNA4, Q4ZHG4, P07814, Q08170, Q13439, O75581, Q13576, Q8IVL1, O95628, O95425, O75054, Q96M83, Q9ULC0, Q07973, Q9C005, Q13523, Q04721, A6NK53, Q8IWK6, O15078, Q04724, Q13425, Q8N9N5, P60602, Q8TBZ0, P01023, Q13107, Q2TAL8, Q3SYG4, Q70E73, Q8NDX5, Q9NRE2, Q9H2F5, O15066, P24530, O14497, P16112, Q4ADV7, Q9HCE7, Q9Y4C5, Q969S9, Q9HCE3, O75746, Q8NEM1, O95503, O15050, Q8NEM2, P13726, Q8NEM7, Q9H0K1, Q8NDZ4, Q6ZMQ8, Q01668, Q9ULD4, Q8N0X7, O75044, Q9HCF6, P81274, Q9C035, Q6U7Q0, P11532, Q96A46, Q96EE3, Q01082, Q9NZB2, Q14995, Q9HAU4, P49918, Q99715, P02461, Q12830, Q9H6S0, P02462, P09038, O75417, P02458, E9PAV3, O60381, Q5TEA3, Q9UPS8, Q9HCH5, Q15154, Q96NI6, Q7Z304, P49908, Q93008, Q92736, O43524, Q9NRA1, P52306, Q2KHR3, Q2KHR2, Q96NY9, Q8IY18, Q86UX2, P05937, P28370, Q8WWQ0, Q9UIU6, Q8WYP3, Q15262, Q4L235, P0C025, O43633, Q8WW38, Q9UQ52, Q9UPP1, Q15165, P61221, O95819, Q86TG7, Q9BQP7, P20774, P50851, P21246, Q13131, Q16799, P30414, P10828, P07197, P49116, P10827, Q14966, Q7Z7L1, P02452, Q92995, P05067, Q9UPQ0, Q13033, P12036, Q6P5X7, Q13129, Q96AY4, O75509, P33316, Q9BXB1, Q13043, Q92769, O00534, Q9NYF8, Q96DA6, P11171, Q8NCP5, Q12778, O95935, Q92823, Q9P270, Q9H156, Q9P273, Q8NF91, Q9NX78, Q03933, Q9Y2H6, Q92624, Q9NQ90, Q9UQ80, P13942, Q99958, Q92973, O60346, Q8WUM4, Q13247, O75529, P21283, O60245, Q9P281, Q96G04, Q8NEY4, Q16880, Q16678, Q9P289, Q9UHY8, Q15397, Q6L8Q7, Q9UPX8, Q8NEU8, Q8NCN2, Q9HCM1, Q68BL8, Q13363, Q9NUX5, Q5VU97, Q9Y4K4, Q8NBJ4, Q96EB6, Q9UK85, Q99590, Q0P6D6, A7KAX9, A6H8Y1, Q13485, Q9BQS7, Q8WXW3, Q8TEP8, Q7Z392, Q9BYT3, Q99983, O60306, Q75QN2, P16989, P13591, Q86UR5, Q6T4R5, Q9Y2L9, P20849, O14786, Q9NQW7, Q99689, P16383, O14981, Q9UK61, Q6UXK5, Q15075, Q9UJU5, P98161, Q9UFW8, Q15714, Q9C0D5, Q9NQX3, Q9C0D4, P20933, Q99973, Q9P2N5, P16591, Q9NR99, Q9P2N7, Q9P2N6, Q96QB1, Q9ULL1, P24043, Q8TBA6, O43281, Q68DV7, O60315, Q15063, Q9NYJ8, Q8TF17, Q6XUX3, P06276, Q03395, Q6PKX4, P05997, Q6UXM1, P26358, Q5VU43, Q9UKV8, Q8NFD5, Q92793, P00488, Q9NZN5, P78563, Q12791, Q86UP3, Q9BY27, Q9H694, Q7Z3V4, Q8WU67, Q5VT52, Q02952, Q96PE3, P10636, Q6V0I7, Q86V20, Q9ULJ7, Q9ULJ8, Q01826, P10071, Q9P215, Q29RF7, Q9ULJ1, Q7Z3T8, P35712, P20020, Q8IY85, Q9BZF9, O43251, Q7Z6G8, Q8TER0, Q9UBH6, O60729, Q9P2P1, O60333, O43897, Q9BYP7, Q8IYT8, Q96QG7, P82987, Q9UL18, Q8IXT1, P23468, Q53SF7, P23467, Q9C0A6, Q9HBT8, P38432, Q7Z353, P29400, Q6DD88, Q13822, Q96AJ1, Q5JSZ5, Q02930, Q05707, Q8NDI1, P56693, Q12948, O43747, P23471, Q9P0K7, Q9HCS4, Q9P055, P20290, P49756, P49354, Q9UI30, Q9UI36, P24928, Q15417, Q15020, Q6N021, Q8NFA0, Q6ZNA4, O43739, Q9UIQ6, O94874, Q14590, Q6DJT9, Q5VT06, Q86VP6, Q86X52, Q4LE39, P48507, Q86WT1, Q6YI46, Q14687, Q9UJ37, Q12967, Q9NRY4, Q9C0B7, Q9NQR1, Q9NXR7, Q5VZ89, Q9UL49, P23142, Q8IY47, O43752, P28906, P49641, Q6P4E1, Q7L4I2, Q5T5U3, O94868, Q8N4X5, Q9UP38, Q6IMN6, P16333, P83436, Q8IYA7, Q9ULV1, Q9NR09, Q8N474, Q96KP1, Q8TEY7, Q12904, Q15527, P53597, Q7L0X0, Q9H446, P19021, Q9H444, Q6PL24, P56545, Q8TD26, Q86XJ1, P25054, P55011, O95071, Q86T82, P15822, P23634, Q8IYB5, O14917, P54821, Q6ZW61, Q9NVC6, P55795, Q96EV2, Q6ZMT4, Q14126, Q9P2F8, O94842, Q15672, Q02447, Q9H7D0, Q02446, Q9H334, Q9NWL6, O14647, Q9H336, Q9Y6A4, Q9GZR1, Q9H2U1, Q12923, Q9NWH7, Q9NWH9, Q8N3X6, Q7L014, Q8N3X1, P43354, Q9UMX0, Q96JN0, Q9UIF8, Q8IZC6, O94979, Q6P1J9, Q9NRM7, Q9NZV7, O75128, Q5JRA6, Q9UM47, Q8IZD2, P46020, Q9NZU0, Q14152, Q8IZD9, Q49A26, Q96RL7, Q9H0E9, O60861, Q14149, P54646, Q9NVE5, Q9Y259, Q8TD30, Q15691, Q9UL03, A3KMH1, Q1XH10, O14529, Q96DT5, P46019, Q5TBB1, Q9Y274, Q96CQ1, Q96S06, Q9UMZ2, P15104, Q08209, P35568, P14679, P54851, Q9P2K5, Q5T890, Q96MT3, Q8IWU5, Q9H582, Q8TCU4, O95352, Q9H307, Q8NI35, Q6NUT2, Q9NXG0, Q9Y2X9, Q7L804, O94911, O95490, O95359, Q96SF7, Q8TDY2, Q5SW79, Q9Y283, Q9GZU2, P35580, Q92576, Q13620, Q9NWH2, Q9UBS9, Q8N1S5, Q92570, Q8WXG9, Q9Y294, P08581, Q9GZV5, Q8N3T6, Q86UD5, Q9NPI9, Q9UGU5, Q6J4K2, Q92545, Q6P2D8, O95477, P23508, P0CG12, Q9UBV2, O14576, Q99081, O95185, Q8WXX5, Q6NSJ0, Q9UH73, Q86YT6, Q9BYT9, Q14112, Q14008, P54886, Q86UE4, Q7Z6Z7, Q8N3U4, Q99698, Q14517, Q9BW62, Q86SQ0, Q75T13, O95487, Q8IWV7, P08183, Q8N264, Q9UKK3, Q6UWL2, Q05516, P21860</t>
  </si>
  <si>
    <t>connective tissue_normal_3rd</t>
  </si>
  <si>
    <t>P46940, Q9Y6I4, Q07065, Q9ULG6, Q76B58, Q5H9R4, Q8NCU4, Q5TCS8, Q9UKG1, Q8N0W4, Q70YC5, Q96PP9, Q5JPE7, Q6UXX5, Q5KU26, Q9BZZ2, Q969V5, Q9Y5F9, Q9Y5F8, Q6NW34, P01703, P54577, P0CF97, Q96P20, Q9Y5F6, Q9BQ51, P55198, P01706, Q9Y5F1, Q9NXZ2, Q6ZMJ4, Q96PQ7, Q76LX8, Q86VB7, Q16832, Q6PJF5, P01133, P98082, Q9NYZ2, Q13557, Q5JRK9, Q8IZF2, P40225, Q92904, O15335, Q8IZF4, Q99536, Q92908, Q6ZXV5, Q9ULI3, Q969W9, Q9Y5G4, Q9Y5G3, Q9Y5G6, Q9Y5G5, P52569, Q9Y5G8, Q13451, A2RU48, Q8NB46, Q9H8L6, Q05193, O75888, Q9Y5G0, O95755, Q9Y5G1, O75886, Q6VEQ5, Q9Y5G2, Q8IVE3, P01009, A4D0V7, Q13588, O75387, Q7Z3E1, Q8WZ79, Q53QW1, Q5TAH2, P52756, Q9UNA4, Q6PKH6, Q4ZHG4, Q92508, Q96Q06, Q9Y5H2, Q8IVF5, Q9Y5H3, P01019, Q5T4B2, O95633, Q9BZW8, Q5EG05, Q96AQ6, Q16853, Q6ZNL6, Q8NB16, O15259, P22794, Q96FX8, P01033, Q8TBZ5, Q8IUC6, P41182, Q9ULC0, Q8IWK6, P01857, P01859, O75161, P20366, Q9UKC9, P57082, P01023, Q9H8N7, P00736, Q13107, O75165, O95847, Q8N6M5, Q3SYG4, Q9H2G4, Q8N0Z9, Q5JSJ4, Q9UEF7, Q8NHY6, Q13519, P57075, P00748, Q9UKB5, O15060, Q7Z4H3, O95718, P16112, Q6PKC3, Q9Y6C2, O15056, P42285, O15055, P26651, P00751, P07902, Q8NEM2, P41159, Q9UIA0, Q9Y2B5, P13726, Q58EX2, Q9H8P0, Q8IX01, P21912, Q99500, Q969T3, P25391, A8K0Z3, Q96LZ7, O75044, Q96BY6, A1IGU5, Q9ULD6, P81274, Q9H1D9, Q9C035, Q5VUA4, Q14999, Q9C0J9, Q9H2A7, Q99715, Q9BXF6, Q9BTZ2, P02461, Q8IZQ8, Q86VY4, Q9HCG8, P02462, Q8IZ20, Q14896, P09038, P12270, O60494, Q96H15, Q13285, Q8IZP9, P02458, P01699, Q9P1Z2, Q9UQ05, O43623, P12111, P30530, Q5TEA3, Q9H1B5, Q9Y2C9, Q0VAM2, Q9Y6R4, O60285, Q9H6R0, Q05823, Q7Z304, Q9NRA1, Q13009, A3KN83, Q96NY9, Q8WWQ8, Q8IY18, Q6P5Z2, P22033, Q7L5Y9, P28370, O60488, Q5T6L9, Q9H7R0, Q9UIU6, Q8WYP3, P51659, Q9HBE5, Q6UXD7, Q92609, Q7Z7M9, P0C025, Q9UPP5, P12955, Q15166, Q9Y4G6, O95819, P22105, P20774, Q14774, P48995, P53990, Q96RV3, P01860, P01861, B7U540, P22607, Q9Y2E5, Q15276, Q5JS54, P02452, Q92995, Q8IWB1, P0C7U0, Q5TAP6, Q15173, Q9Y613, P51508, Q9UIW2, Q9Y4H4, P12034, P12036, P68431, P21359, Q7Z5L7, Q9HCK8, P17813, O00534, P48736, Q9BTV6, Q96HP0, O95936, O95935, Q9BWF2, Q9P270, P29350, Q9H156, P11169, Q9NV70, P13942, Q5T1M5, P29353, P23352, Q8IZT6, Q00722, O60343, Q9BT25, Q9Y6N6, Q96RT8, P61011, Q8WUM4, Q96ST8, Q9UKY4, O60245, Q7LGC8, Q2KHM9, Q92838, P22079, Q9NX65, Q96MA6, Q96G04, Q7Z6J6, Q16678, Q9P1W8, A6NN90, Q9P289, Q8WXU2, Q96IR7, Q7Z6J0, Q16695, Q0VDG4, P57764, Q0D2I5, Q8N2G8, Q8NEU8, Q9H6Q4, Q5JYT7, P42681, P50616, Q68BL8, A2A3N6, Q13363, Q9NUX5, Q8TBH0, P29375, Q5W5X9, Q13873, Q9HA90, Q8NBJ5, Q9NQZ2, Q7Z6I6, P32321, Q13268, Q6NSZ9, Q13077, Q03001, Q0P6D6, P34897, A6NJ64, Q93063, P32455, Q8N6G6, Q9NZJ4, Q9NYF0, Q53GQ0, Q8IYX3, Q7Z392, Q9UK58, Q15477, Q99983, P36382, Q75QN2, O00203, Q8N9B8, C4AMC7, O76061, P16581, P78318, O43175, P42773, O14786, P20849, O43491, Q96JC1, O14791, P49796, Q99689, Q99683, Q4W5G0, Q9UK61, Q9H6Z4, Q08AM6, Q1L5Z9, Q9C0D4, P00352, Q96JB5, Q9Y5X1, Q9NR99, Q96QB1, Q96JB1, O95251, Q6UVK1, Q9Y5W9, Q8IUX7, Q99675, Q96JB6, O43281, Q15063, Q8NDF8, Q5T749, Q8N5V2, P55201, Q03395, P49593, Q14919, Q01955, P05997, Q6UXM1, Q6PK81, Q01813, Q9C0G6, Q96PE2, Q9ULK5, Q5VU43, Q5XKK7, Q9NR63, P00488, P11117, P78563, O43264, Q12791, Q9BV20, Q8IZV5, Q96AP7, Q8WUY3, Q9Y572, P78559, P10071, P35611, P19878, Q9P032, P49279, Q6ZMZ3, Q9BZF9, Q9P2P6, Q15582, O60721, Q8TER0, Q9P2P1, P11308, Q8TER5, Q9H1X3, Q8N695, O43597, P23381, Q96SQ7, Q15814, Q96JG9, P49746, Q5CZC0, P23467, P30153, O14618, Q6DD88, Q13822, Q3SY69, Q96SN8, Q9HBU1, Q9UQQ2, P05120, Q02930, Q86Z02, O60449, Q5VWN6, P25106, P49750, Q6BAA4, Q12948, Q6EMK4, Q96HG1, Q9HD43, P62495, A6NCI4, P61619, A9YTQ3, Q8WWZ8, Q12952, P16452, Q96BJ3, O94989, P41595, O00451, P13497, Q9H270, Q9NS98, Q6UWF9, P55916, P04275, P06127, Q15555, O43739, Q9P2R7, Q53RD9, Q9UJ41, P04003, P23443, P11362, Q5VT06, O95202, Q7Z333, Q14694, Q9NQ25, Q8N6Y1, A6NCL7, Q86X52, Q6UXI7, Q02383, Q7Z3Z3, Q8NHH9, Q8N1L9, Q6ZTR7, Q9Y5R4, Q9Y4R8, Q5W0Q7, Q9NQR1, Q8WVX3, A6NEL3, P12110, Q9HC29, Q9UL49, Q9C0B0, Q53H76, P23142, Q8IY47, P52948, Q9ULN7, Q06481, P54802, Q687X5, Q14934, Q15040, Q9H091, Q6IMN6, O14782, Q9H2X0, Q96EK5, Q8IYA7, Q96BM0, Q8N474, P20231, Q7L0X0, Q9H446, P19021, P35247, Q9UN71, Q9UN70, Q9Y228, Q9HBX9, Q8TD23, Q9HBX8, Q02318, Q08257, Q96L03, P38936, Q9UKL3, Q15661, Q8TD20, P51451, P23634, Q8IYB5, P69849, A5PL33, Q8NFM4, P54821, A7MCY6, Q96SK2, Q9BX40, Q86VK4, Q9H6D3, Q96EV2, P42701, Q8N103, P08236, Q86XK3, O94842, P24592, Q0VD83, Q86T90, Q9H239, O60784, Q96KN7, Q9H336, Q9UHB6, Q8N766, O94769, Q12929, Q8N3X1, Q14164, P23743, Q96AH0, Q6ZS81, Q8IZC6, O94979, Q9Y2W1, Q7LFX5, Q08378, Q17R89, O94830, Q9UJJ9, P46734, Q9UKN7, Q76FK4, Q53HC5, Q96QH2, Q9UHC1, Q6NUM9, Q96MT8, O00479, P55268, Q9H0E9, Q6DN90, Q7KZ85, Q9H213, Q5VSL9, Q8IWR1, Q1XH10, Q9NUA8, Q6UWP8, Q9P2H0, Q15696, Q9BX97, Q8NDA2, Q8TF66, Q9BWX5, Q96S06, P15104, Q08209, Q8NFJ9, O00391, Q6ZMY3, O95498, Q13616, Q9H204, Q9H0E3, Q8N960, Q8N8U3, Q9BZ95, P78357, Q92562, Q96SF7, P55055, Q9BYX2, P08476, Q9UHI6, Q2M3C7, Q9BXR6, O76094, Q9P2J3, Q13620, Q6IWH7, Q96MS0, P16050, Q96JN2, Q92570, Q9Y279, Q6NUS6, P35443, P36269, Q8IV04, Q7Z5Y6, Q6P1N0, Q96RQ9, Q5H8A4, Q9NXH9, Q14500, Q8N3T6, Q9ULX6, Q71DI3, Q86UD5, Q9NT22, Q6YHK3, O96009, P43119, Q6J4K2, P08195, Q92542, Q8TE82, Q96JQ5, Q8TDW7, Q07092, Q504Y3, Q8IUN9, Q9BSE5, Q96D53, Q96LP6, Q96CT2, P54886, Q9BXT6, Q8N9V6, Q8N4P2, P07204, Q9BW62, Q14005, O95487, O75398, Q6UWL2, O95279, Q05516, Q6NUQ4, P32248, P16070, Q7Z2Y5</t>
  </si>
  <si>
    <t>embryonic tissue_normal_3rd</t>
  </si>
  <si>
    <t>spleen_normal_3rd</t>
  </si>
  <si>
    <t>UP_TISSUE</t>
  </si>
  <si>
    <t>Epithelium</t>
  </si>
  <si>
    <t>P46940, Q3MJ13, Q96GX5, Q8N6H7, Q5TCS8, O75691, Q8WXH0, P13646, Q96PP9, P57740, Q01433, Q5VTD9, Q9Y4A5, Q969V6, Q04637, Q6NW34, P46939, Q13459, Q8NA72, P98082, Q96L91, Q9NYZ3, Q9Y4B5, Q8WXI9, P51798, Q13451, Q9UBW7, Q13315, O75886, Q6PJG2, Q6PJG6, Q8NDV3, Q8NE71, Q6NV74, Q5T1R4, Q13636, P52756, P07814, Q08170, Q13439, Q13322, P55081, Q8N8S7, Q76L83, Q6UB99, Q8IZL8, Q01484, Q9Y4E1, O95835, Q8NG08, O15360, Q13425, Q13428, Q07866, Q7Z736, Q8NDX9, P21333, Q9H2G2, Q9NSI2, Q70E73, Q9H2G4, Q8TC07, Q8NDX5, Q9Y4F3, Q9H2F5, O14497, Q13111, Q9UKB5, Q3KR37, Q86XI2, Q9Y4C4, Q13409, Q9Y4C0, Q9UIA0, Q3L8U1, Q9Y4C8, Q5T6F2, Q9Y6D9, Q86SJ6, Q9Y6D5, Q01668, Q9Y6D6, Q9NSK0, O75445, Q96BY6, Q9H2H9, Q14185, P51531, Q01082, Q96A47, P04406, Q9NZB2, Q9C0J8, Q5VZK9, P49815, Q9UQ35, P51532, Q9H6S0, Q9Y6Q9, Q7Z4N2, Q9UHV7, P12270, Q9P0V3, Q8IZP9, P61244, E9PAV3, P61247, P61978, Q9BRR8, Q01094, P47989, Q92878, Q9H6R4, Q9UPS8, Q8TDD1, Q93008, Q2KHR3, Q15911, A3KN83, Q9HAW4, Q13148, Q96A65, Q9C0H5, Q04695, P12955, Q14978, P54132, P04075, Q9Y4G6, Q9UMD9, Q9UPT8, Q9BTX1, O95819, O95817, P50851, Q14980, P30414, Q92618, Q15276, Q14966, Q9P2Y4, Q96NG3, Q9H2D6, Q9Y4H2, Q641Q2, P49023, Q9UI47, Q13129, P21359, P48552, Q16512, P48553, Q92610, Q96S82, Q13127, P33316, Q9H706, Q12774, P52746, Q92628, P68371, Q86UU1, Q86UU0, Q9NX78, Q9UQ80, Q5T1M5, Q5TB80, Q12769, O00629, P11498, P49848, Q8IZT6, O60343, P49841, Q96RT7, P52732, P06748, P09972, P42694, Q9HBL0, Q63HN8, P22670, Q9UJX4, Q9UPX8, Q9NZH8, Q9UJX2, Q86UW6, Q63HK5, Q8IXK0, Q7Z6I6, Q96EB6, Q9UK85, P30740, P11474, O75643, Q92854, P22234, Q6UUV7, Q9H4H8, P29590, Q9UK58, Q7Z589, P36578, P04114, Q96KG9, O00203, P16989, P11137, Q14D04, Q6T4R5, Q9ULM3, O43491, Q15717, Q9BSJ8, P16383, O43290, Q9UK61, Q8N1F7, Q9H6Z4, Q9ULL5, Q5T8D3, P20930, Q9P2N5, Q9Y692, Q9P2N6, Q9ULL1, Q9H4Z2, P78536, P20042, Q5VWQ8, P46087, Q8N1G0, Q15061, Q8TBA6, Q8N1G4, Q2KJY2, P55201, P41229, Q01813, Q92692, P78563, O43264, Q8N5Y2, Q12789, Q5VT52, Q02952, Q8WUY3, P78559, P10071, Q8WX93, Q8WX92, Q9ULJ3, Q9BWH6, P19174, P49279, Q8N8A6, P20020, Q9NZM3, Q9NXV6, Q13085, Q969G5, P11308, O60333, P28290, Q5CZC0, Q13829, Q53SF7, P23467, P05783, O14617, Q13823, P38432, Q6DD88, Q99741, Q96SN8, Q5VWN6, Q68CZ2, Q15018, O43237, Q8N3K9, Q13813, Q15022, Q15020, P05412, O60942, Q15555, O00459, Q9Y5S2, Q9P2R6, Q9H2Y7, P23443, O95104, Q96QE2, Q9Y3R5, Q5VT06, Q86VP3, P19827, Q14694, Q7Z333, Q9HC35, P78527, A1L390, Q7Z7B0, Q09666, Q14686, P52292, Q12967, Q9NRY4, Q6ZU35, Q5VZ89, Q09472, Q9NPR2, Q4AC94, P52948, Q5T5U3, Q96MH2, Q15042, Q14934, Q15345, Q8TDM6, P16333, Q12906, Q96KP1, Q9Y3Y2, Q15527, Q9UM73, Q9ULV3, Q9BWT3, Q14669, Q14671, P05455, Q14674, Q76I76, Q96L03, P15822, Q14676, Q7Z7A1, Q7Z7A3, Q9NRL2, Q96EV2, Q6ZN55, O95197, Q14683, Q9Y6A5, O60784, O14646, Q9UHB6, Q9ULT0, Q96N67, Q12929, Q8N3X1, Q6PCE3, O94979, Q08378, Q02224, O00267, Q08379, Q5UIP0, Q9P2I0, Q9UHB7, Q76FK4, Q96MT7, Q96CP6, P05787, Q12931, O15534, Q02241, P35240, Q7KZ85, O94966, Q5VSL9, P46013, Q9UER7, Q96N64, P46019, O94915, O94913, Q66PJ3, Q9BSF8, Q96R06, P35568, Q14244, Q8WXE1, Q9H582, Q9P2K8, Q9H307, O94782, O95359, Q9BYX2, Q8TDY2, Q5SW79, Q6EMB2, Q9UHI6, P49454, P35579, P35580, O14686, O95361, Q13625, Q9UNY4, Q08554, O95155, Q9BYW2, Q9NPI1, Q6P1N0, Q9NXH9, O95573, O14681, Q9UHF7, Q96KR1, Q9ULX6, Q9ULX3, Q8IXZ2, Q9UNX4, P08195, Q96KQ7, Q9UJF2, Q6NSJ0, O95180, Q9BX63, Q14008, Q7Z6Z7, O96019, Q8N3U4, Q9H9J4, Q8TE77, O75398, Q14204, Q14202, O00231, Q8TE73, P04350, Q9ULG6, Q8IUG5, Q13769, Q504Q3, O75962, Q8TC71, P55196, Q9H1I8, A6NKT7, Q9P2D7, Q92538, Q7L7X3, Q7Z3B3, Q9P2D0, P28066, Q9P2D1, Q99569, Q13563, Q8WWI1, Q9BZZ5, Q8ND56, Q8NAT2, Q9P2E9, Q2LD37, Q07912, Q7Z3C6, Q8NB50, Q13557, Q13202, Q8IWJ2, O75376, Q2M2I8, Q8NB46, Q9BTA9, Q3YEC7, Q2VIQ3, Q8IWI9, Q13586, Q96QR8, A7E2V4, O75382, Q9ULH7, Q96P47, Q9NP74, Q8TBY9, Q86YA3, Q6IPM2, Q92508, Q9H1H9, Q96K78, Q6P9B9, Q96AQ6, O15085, O95425, P33260, P31943, Q86TM6, Q13523, Q04721, Q8IWK6, Q04726, O15078, Q04727, O75592, Q96QT6, Q96AX9, Q9BPX3, Q6ZN03, Q9Y5B0, Q9BPX7, O75165, P11717, Q13796, Q9H7N4, Q9Y5B9, Q8WWM7, O15061, Q9HCD6, Q9HCD5, O95613, Q96QU8, Q8NAP3, Q96TA1, O75179, O95402, Q8WZ42, Q8TAL5, O95400, Q96CV9, Q9HCE3, Q5W0B1, P08670, Q8NEM2, Q6UXZ4, O15439, Q12815, O95714, Q8IX01, Q9ULD2, P14859, Q8IX03, Q9ULD4, Q8IX07, Q13535, Q68DK2, Q12802, Q5VUA4, Q5T9S5, O43602, Q8NEN9, Q9UPN4, Q9UPN3, P25440, Q9UPN6, Q15003, Q68DN1, Q9BXF6, Q12830, Q8N7H5, Q7Z3J3, O15027, Q9UNF1, Q5SXM2, P50570, O15020, Q15154, Q92738, Q86W92, Q16643, O15021, Q92733, Q15149, O15014, Q8TEH3, Q9NU22, Q15007, Q7Z5J4, Q8WWQ0, Q7Z3K3, P51825, O43633, Q9Y2F5, Q9UPP1, O60271, P22105, Q8NEZ4, Q96MF7, Q07157, Q99700, Q68E01, O60264, Q13033, Q9UPQ0, Q9Y613, Q13029, P68431, Q8N3F8, Q9P1Y6, P12821, Q6WCQ1, Q9H0W8, Q9UBB6, Q9HCK8, Q12873, Q92769, Q8IWC1, Q9UBB9, Q9NYF8, P0DJD0, P0DJD1, Q7LBC6, Q96HP0, Q5JWR5, Q9P270, Q9Y2H5, Q8NF91, Q9Y2H6, Q9P275, Q99958, Q9HCK1, Q9BXB4, Q9UFC0, P29353, Q13057, Q96ST2, Q92974, P62140, Q96ST3, P30622, Q13247, Q96T58, Q9UBC2, O60245, P50748, Q13061, Q8N5A5, O75534, Q6R327, Q9Y5K6, P51610, P45974, Q5VU97, P29375, Q8NEV4, Q9NQZ2, Q9HCM3, Q8TAD8, Q03001, Q12888, Q99590, Q96I25, O00505, Q6RI45, Q86U38, O60229, Q9Y2I7, Q9H7T0, Q2VPK5, Q8TEP8, Q15477, A6NKB5, Q75QN2, O76061, Q709C8, Q86UR5, Q6WKZ4, O14981, P49792, P49790, Q96PC5, Q8TEQ6, P98161, O43379, Q9NQX3, Q08J23, Q9H3Z4, P49588, P98168, Q5T4S7, Q9Y2K3, O95251, Q9Y2K7, Q96JB1, Q9Y2K6, O14795, Q6P0Q8, Q9GZY8, Q9UKV3, Q96JB6, Q9NUL3, P18206, P26358, Q00587, Q92794, Q9P225, Q9NT68, Q92793, Q9UDY2, Q9BVI0, Q9NSU2, Q99666, Q9BQG0, P10636, O95235, P35611, Q9P215, Q29RF7, Q14839, Q9BZF9, Q5SRE5, Q7Z460, Q86X27, O43896, Q8N556, Q9BY12, Q96PD2, Q86YP4, P00533, Q9BQF6, Q96JG9, Q9NQS7, O14746, P29401, Q9BXK5, A4D1P6, P36956, Q8TEM1, Q5JSZ5, Q9P209, Q9P206, P30260, P49750, P04264, P49757, P49756, Q5VTR2, Q8TEK3, P51003, Q9UDT6, Q9BTK6, Q15417, Q8NFA0, Q16204, O94874, O94876, Q9UBN7, P23588, O95208, Q4LE39, Q8WYB5, O60437, Q9HD67, O14777, Q9C0B0, Q9Y210, Q9H254, Q7L4I2, Q9Y520, P48634, Q8N4X5, Q15643, O14782, P30291, Q15649, Q15648, Q9BY89, Q9BXW9, P52594, Q86WJ1, P19021, Q96RK0, Q8TD26, P25054, O95071, Q5JTH9, P38936, Q86T82, Q8TEX9, Q14134, Q6PK04, Q07889, Q96EZ8, Q9H0H5, P55795, O14715, Q9UKM9, Q14126, Q8TD19, Q9NR12, O00159, Q15678, Q9GZR1, Q9H427, Q9NWH9, Q7L014, Q96M69, P43354, Q8IZC7, Q32P44, Q9UIF9, Q9UIF8, Q8IZC6, Q9Y253, Q9Y2W1, Q9UKN8, Q9H0G5, Q8TCS8, O60673, Q9UPA5, Q8IZD2, Q13506, Q9UIG0, Q5QJE6, Q6PL18, Q9Y2V2, Q9H0E9, Q6DN90, Q9NYQ7, Q9Y2U8, O14523, Q9Y259, Q96HE9, Q9BW19, Q6X4W1, P18887, O00178, P08047, Q9NUA8, Q8N6T3, Q15696, Q96C24, Q8NFJ9, Q9BXS6, Q8N4S0, Q00341, O95696, Q8IWU2, Q9BXT5, Q9BZE9, Q9Y2X7, Q8NDA8, Q9H479, Q86YV5, P15924, Q9Y6X5, O94808, O43150, Q92576, Q9BY44, O43143, Q8NI27, Q9H0D2, Q9UBS0, Q9BTC0, Q9H0B3, Q6VY07, Q71DI3, Q8TEW0, O95678, Q92547, Q92545, Q9BZC7, O43156, P27708, P78332, O14578, P98175, Q96E09, Q8TF72, Q86UE4, Q93086, Q14517, Q86SQ0, O95487, Q6P2E9, Q8IWV7, O43166, Q8N122, P16070, P35658</t>
  </si>
  <si>
    <t>Brain</t>
  </si>
  <si>
    <t>Q8N4A0, Q99418, Q76B58, P27635, O75694, Q01432, Q01433, Q9Y4A5, Q96SB3, Q96NA2, Q04637, Q9UBZ9, Q6JQN1, P17787, P13073, Q5T011, P47900, Q06787, Q9NYZ3, Q49A92, Q9Y4B5, Q9NYZ2, Q9Y4B6, P51797, P40225, P51798, O75078, Q8TCX5, Q5TCQ9, Q13451, Q9UBW7, Q13315, Q13444, Q7Z2D5, Q16706, P53602, Q3MJ40, P21802, Q13319, Q7L775, Q9H4L5, Q6NV74, Q6NV75, Q9H008, Q13332, Q8NFW1, Q16720, Q5VZF2, Q08174, Q9BW92, Q5T4B2, Q13439, Q13322, Q8N944, Q8NBV4, P0C0L4, Q9H4M7, P21817, O14494, Q76L83, Q6UB98, Q6UB99, O75054, Q96NL1, Q9Y4E1, Q8NG08, O95835, O75061, O95834, Q13425, Q13428, P60602, Q9HB21, Q07866, Q7Z736, O95847, Q96NM4, P21333, Q9NSI2, Q9Y4F5, A6NC98, Q13308, Q9Y4F3, P53677, Q8NFP9, O15165, Q9HAR2, O14497, Q8N3Z6, Q96NJ3, Q3KR37, Q9UGM6, Q96NJ5, Q9UGM5, Q9UQB3, O75037, Q9UQB8, Q9Y4C5, Q13409, Q9Y4C0, Q569K6, Q9Y4C8, Q9UQC9, Q9NSK0, Q96MZ0, O75044, Q9Y4D8, Q9Y4D7, O75051, Q9Y4D1, Q8N907, Q96A46, Q01082, Q9NZB2, Q08AD1, Q14995, Q9HAU4, Q8TDC3, Q96RY5, Q5VZK9, Q9C0J8, Q9UPR3, Q9UPR6, Q9UQ35, Q9UPR5, P42262, Q9UHV7, Q9Y4I1, Q5THJ4, Q9UMF0, O43313, O43312, O60381, Q01094, Q6NXR0, Q9HB75, Q9UQ49, Q9UPS8, Q96NZ8, Q96NI6, Q93008, Q5TCZ1, P48167, Q8IY17, Q96NY9, Q8IY18, Q86UX2, O15118, P17706, Q9H936, Q05215, A6NC62, Q16787, Q92609, Q96A65, Q9C0H5, Q04695, Q9C0H9, Q5TCY1, P40692, Q9Y4G8, Q9Y4G6, Q9UPT8, P62195, O95819, Q9Y4G2, P31040, P28340, O95817, Q70Z35, Q5VZM2, Q14980, Q569H4, Q96RV3, Q16799, P07197, Q92616, Q96NG3, Q5TCX8, Q9UI47, O95825, P12036, Q9UPV0, P48552, P21359, P48553, Q7Z6L0, Q96A73, Q92610, Q7Z6L1, P33316, P42224, Q96RU2, Q16773, Q86UU1, Q86UU0, Q99457, Q13387, Q03933, Q9UQ80, Q9UPW8, O60343, Q9UPW6, Q8N4C6, Q96RT8, P28329, Q7Z6J8, Q96RT7, Q7Z2K8, Q12767, P09972, Q8TDI0, Q9BRU9, P28331, Q9HBL0, Q9UPX0, Q9UHY8, Q7Z6J0, Q9UPX8, Q68CP9, Q12756, P50616, Q86UW6, Q13363, Q8NFZ3, Q9NZI2, P04629, Q9UPY3, Q96NR8, Q96EB6, Q9UPY6, O75643, P34897, Q9NZI7, Q99807, A7KAX9, Q93063, Q96RR4, Q04656, Q8N4F0, Q9NZJ4, Q9BRS2, Q9UHW9, P85298, Q53GQ0, Q9HC10, P36578, O60306, O60308, Q8WUX1, Q5T0B9, Q6ZTU2, Q9ULM0, Q6ZU65, Q6ZU64, P42773, Q9ULM3, Q92673, Q9BSJ8, Q9P107, O60303, Q6UXK5, Q9UHL4, Q15078, Q9ULL8, Q9ULL5, O00214, Q5T447, Q5T8D3, O00213, O60318, P00451, Q9ULL0, Q8IXY8, Q6ZU52, Q9ULL4, Q9ULL1, P24043, Q9H4Z2, P78536, Q96MN5, O43283, O43281, O60315, Q2KJY2, Q6XUX3, O60312, Q8IU80, P49281, Q01814, Q01813, Q86W56, Q92692, Q9ULK5, Q9ULK0, Q96F07, Q9ULK2, P00488, Q9NZN5, Q8N3P4, Q12791, P78563, Q17RW2, Q12789, Q02952, Q96MM6, Q6V0I7, Q8WUY3, Q86W67, Q9ULJ7, Q9ULJ8, P78559, Q9ULJ3, Q9ULJ1, Q5VZ46, P19174, Q9BWH6, Q8N8A6, P49279, O43255, Q9NZM3, O43251, O60721, Q9NZM4, Q96T21, O60725, Q8TDI7, Q8IXW0, Q8WV99, O60333, Q56UN5, O60336, Q6PGP7, P82987, P28290, Q5T8A7, Q9HBT8, Q13823, Q7Z353, Q13822, Q99741, Q96AJ1, Q96SN8, Q99742, P13489, Q02930, Q14940, P43080, Q8NCA5, Q05707, Q14943, O43747, Q9P0K7, O43236, Q5VZ66, Q68CZ2, Q15562, A6NCI4, Q9UI30, P28288, Q13813, Q6NUK1, Q15020, Q9NRX4, P13497, Q15024, Q9NVP1, Q15555, Q9Y450, Q9ULQ0, O43739, A5D8W1, Q6DJT9, O95104, P11362, Q9Y3R5, Q86VP3, Q7Z333, Q9HC35, Q15049, Q86VP6, P78527, Q15056, P48507, Q7Z7B0, Q9UHN6, Q6ZU35, Q9NRY4, P41279, Q9P0L2, Q9NZQ3, Q8IY47, P52948, Q4AC94, Q9ULN7, O43752, Q5M9N0, Q9NRZ9, Q15042, Q9H9B1, Q9P0L9, Q8TDM6, Q6IMN6, Q96EK5, Q6NUI6, Q8IYA7, Q8N475, Q9ULV0, Q8N474, P20231, Q8IYA2, P53597, Q9UM73, Q9ULV3, Q9BWT3, O15527, P56545, O75145, Q9HBX9, Q8N7W2, P55011, P54756, Q6PCD5, Q9Y490, Q8IYB5, P23634, A7MCY6, Q7Z7A3, Q96SK2, Q86VK4, Q96EV2, Q9NRL2, Q9NRL3, P42704, O95197, Q5VUJ9, Q96EV8, Q02447, Q9ULT8, Q02446, Q15506, Q9UHB6, Q9H9E3, Q9ULT0, Q8N3X6, Q96N67, Q8N3X1, Q6PCE3, Q5R3I4, P35030, Q6NUN0, Q9NZV7, Q9NZV8, O00267, O75128, Q5UIP0, O14829, O75127, P46734, Q9UM47, Q8WZA9, Q9UHB7, Q5SW96, Q9UHC6, Q9UHC1, P46020, P28223, Q9NZU0, Q9H9F9, A0AUZ9, Q75VX8, O15534, Q7KZ85, O75112, O14830, Q8WVB6, A3KMH1, Q96N64, Q1XH10, Q66PJ3, P55060, Q96EP9, Q17RY0, Q8N436, A6NH21, Q96MT3, Q9H582, P35573, Q8TDY8, O95163, O94782, Q7L804, Q8TDY4, P55055, Q9UH90, Q5TH69, Q68DD2, Q5SW79, Q6EMB2, Q9UHI8, P35580, Q6XZF7, Q96MS0, P32121, O60741, O95153, O95155, Q14410, Q9ULX5, Q03519, Q76G19, Q5SNV9, Q8IXZ2, Q9UGU5, Q8N9W8, P55036, Q99081, Q8TDW7, O95185, Q86VI4, Q9NRR5, Q14008, Q7Z6Z7, Q8N9V6, Q9UH77, P07204, Q8N461, Q9UM82, Q14005, Q96N21, Q6NUQ1, Q6NUQ4, Q8TE73, Q66LE6, Q8NF50, Q9NP87, O75962, Q504Q3, A4FU69, Q9NP81, Q8TC76, Q8TC71, A8MVW0, P55196, P55197, Q9P2D3, Q8NB66, Q9P2D6, Q9P2D7, Q9P2D8, Q7L7X3, Q01538, P14649, Q9P2D0, Q9P2D1, Q5KU26, Q9NTI5, Q13563, Q99569, Q13561, Q9BZZ5, Q8NB49, Q96P20, Q9BQ51, P12883, A6NJ46, Q8IYG6, Q68DE3, Q8NAT2, Q9P2E9, Q9BV73, Q2LD37, Q07912, Q9P2E2, Q8NB50, Q13557, Q13202, Q99536, P17677, P16157, Q2M2I8, Q5JXA9, Q8NB46, Q05193, O15090, Q05195, P14625, Q3YEC7, Q2VIQ3, P22307, P01009, Q13214, P22303, Q13588, Q8WZ74, Q96P47, A8MW92, Q96P44, O75970, Q8WZ75, Q86YA3, Q9UNA4, Q9UNA1, P48200, P01019, Q7L099, O75581, O15084, Q16853, O15085, Q13576, O75154, O75151, O15069, Q9BQ89, Q8IUC6, Q86TM6, Q9BUY5, Q13523, O15078, O75592, Q8IYD8, O75161, Q8NB25, Q9BPX6, Q4ZJI4, O75165, P11717, Q3SYG4, Q6UW60, Q5JSJ4, Q7Z5N4, A2RUR9, O15061, O15063, O15066, Q13515, Q9HCD6, Q5HYC2, Q9HCD5, Q13519, P57076, Q10567, O95613, O00194, O15060, Q8NAP3, Q96TA1, O75173, O75179, Q9HCE0, Q9HCE7, O15056, O15055, Q9HCE3, P08670, Q8NEM1, O15050, O15439, O95600, O95714, O75182, O75185, Q9H0K1, Q99500, Q96LZ7, Q96HY6, Q13535, Q9HCF6, P81274, Q9Y2A7, Q68DK2, Q12802, Q6U7Q0, O75191, Q96HY7, Q8WYQ9, Q68DN1, Q86TI0, Q9HCG7, O60294, O60291, O15033, O15034, Q9HCG8, Q4VCS5, Q5U5X8, Q9NU39, O60292, O15027, Q9P1Z2, Q8IZ26, P02538, Q9NYC9, Q15013, Q9HCH5, O60285, O15020, O60284, P29122, Q92738, O60281, P48664, P11277, O15021, Q6IA69, O15016, Q92733, O15014, O43422, Q9NU22, Q9HCH3, O43427, P22033, O43426, Q7Z5J4, O43424, Q9UNG2, A5PLN7, Q9Y2F5, Q6PI77, O60271, Q06418, O00555, Q9HCI6, Q86TG7, Q8NEZ4, P21246, P48995, Q9UNH5, Q9H0V9, O60268, Q96MG7, P05060, Q9P1Z0, Q9Y2E4, Q9Y2E5, Q68E01, Q12840, Q9NYA4, P05067, Q9HCJ0, Q8N7F7, Q7Z5L7, Q8N3F8, Q9P1Y6, O75509, P12821, Q6WCQ1, Q9H0W8, A2A3K4, P0DJD8, Q6P2S7, P0DJD9, Q9UBB6, Q9HCK8, P0DJD7, Q92769, O00533, P39656, Q9Y2H8, Q7LBC6, Q96HP0, Q5JWR5, P0DJD3, Q9P270, Q9H156, Q9Y2H0, Q8NF91, Q9Y2H5, Q9P273, Q8IYM0, Q9Y2H6, Q00005, Q9P275, Q9HCK0, Q00534, P28827, Q9HCK1, Q8N7C3, Q9UFC0, Q9HCK4, O00522, Q96ST3, P30622, Q01151, Q8WUM4, Q13247, Q96T58, O75529, Q96P70, Q9Y2G9, P21283, Q9UBC2, Q9UBC3, Q96P71, Q70CQ2, Q9Y2G0, Q9P281, Q9Y2G2, Q9P283, Q70CQ4, Q96MA6, Q8NEY1, Q9P286, Q16880, Q12894, Q8NEU8, Q9UBD5, O75534, Q7L9B9, Q9NPC2, Q16352, Q9HCM1, Q86YD3, Q8WYK1, Q16348, Q0VG06, Q86YD7, Q96T92, Q9BQT8, Q8NEV4, Q9HCM4, Q9HA90, Q9HCM2, Q9HCM3, Q16891, P43629, O00501, A6NN73, Q8NEV8, Q03001, P13521, Q96I24, O00505, Q96HQ0, A6H8Y1, Q86U38, Q9Y2I7, Q7Z5H3, Q9UFD9, Q5T0F9, Q9Y2I1, Q9BQS7, Q9P267, Q8IYX3, Q75QN2, Q8N9B8, O95264, O14787, P13591, Q86UR5, Q9Y2L9, Q5ST30, P49796, Q99683, P49792, Q08AM6, Q1L5Z9, Q38SD2, Q96PC5, O95259, P78324, P00352, Q5T4S7, Q9Y2K3, Q9Y2K5, Q99680, Q9Y2K7, Q5HYW2, Q9Y2K6, Q96LJ8, Q8IUX7, A8K8P3, Q9NUL7, Q9NUL3, Q9NYJ8, Q86YR5, Q86YR7, O95248, P18206, Q96PE2, Q9P225, Q9NT68, Q8NFD5, Q92793, Q9BVI4, Q9HD36, Q9BZG8, Q9BVI0, Q86UP3, Q6UWI2, P37023, Q99666, Q8WU67, Q2M296, Q9BQG0, Q96PE3, P10636, Q86V20, Q9Y2M0, O95235, Q68DX3, Q9P215, Q92782, P23276, Q01968, Q9BZF9, Q9HCQ5, Q7Z6G8, O43896, Q2V2M9, Q86YP4, Q9BQF6, Q8IYT8, Q9Y2P5, Q9Y314, Q9BQI6, P36956, Q5JSZ5, Q9P209, P05120, O43889, Q9P206, Q86Z02, P49750, Q8IV63, Q9UJ14, P49757, Q08495, P49756, Q9NZ08, P49354, Q6PI47, Q8IYU2, Q15413, Q14C87, Q8NFA0, Q9BZL4, P11229, Q9UIQ6, Q9UJ41, Q9UBN7, Q8N2H9, O95202, Q8TD08, O95206, O95208, Q8WYB5, P49770, O43861, O14770, Q9HCU4, Q9BVL2, Q9HD67, Q9UJ55, O14777, P51814, Q53H76, Q8IYW5, Q13936, Q9NYM4, Q9UN36, P16473, Q7L4I2, P48634, Q9UMS0, Q9BZJ8, P51816, Q9H094, O14782, Q9BZJ4, Q8N370, Q8IZA0, Q9UN75, Q9UN74, Q9UN73, Q9H444, Q9UN72, Q9UN71, Q9UN70, Q9Y2U2, Q9Y2T4, Q8TD26, Q9UN67, P25054, Q02318, Q5JTH9, P38935, Q8WUA8, Q9BZA7, Q86T82, Q9BZA8, Q8N6V9, Q8WYA1, Q07889, Q8N998, Q9H0H5, Q71RC2, O14715, Q8TCP9, Q8TD19, Q9UC07, Q86T90, Q0VF96, Q9GZR1, P35408, Q8N6U8, Q9H427, Q7L014, O15409, Q8IZC7, Q9UIF3, Q9UMX0, P23743, Q9UIF9, Q9UIF8, Q8IZC6, Q9Y2W1, P30043, Q9H0G5, Q9Y2V7, O60673, Q9Y6V0, Q9GZS0, Q8IZD2, Q53HC5, Q13506, Q32MH5, Q8IZD9, Q9Y371, Q9UIG8, Q9H0E9, Q9NYQ8, Q9NYQ7, Q6ZSZ5, Q9Y259, Q8N8Z6, Q9NZ20, Q9BW19, O00178, Q8N6T3, Q9NUA8, Q6UX15, Q9Y274, Q86YW9, Q5HYK7, Q8IUM7, Q9UMZ2, Q8NB90, P78363, Q9Y6W3, Q9NZ94, O95696, Q8TCU6, Q8TCU5, Q8TCU4, Q9BZE9, Q8N961, Q9Y2X7, Q8N960, Q9UBT2, Q6ZT89, Q9GZU1, Q8N344, Q8N957, Q9H479, Q9Y6X6, Q86UG4, Q9Y6X5, Q5VW36, Q6AI39, Q9BRC7, Q9GZU2, Q9GZU5, Q9UBS9, P16050, O60641, P78364, Q75N90, Q9Y279, Q9UBS0, Q71RG4, Q8IV08, P36269, Q9H0B3, Q8IV04, Q7Z5Y6, Q6VY07, Q9Y294, Q01524, P04920, Q9BVV6, Q9BZC7, Q6P2D8, Q9UBV2, Q9Y289, Q8WXX0, P78332, Q8WXX5, P78333, Q8IUN9, Q86YT6, Q9H3T3, Q86SQ6, O95684, Q9H0A9, Q5SWX8, Q86UE6, Q03426, Q6UWL6, Q86UE4, Q86SQ0, Q9BZB8, P78348, O95279, Q96HA1, P32248, Q96DP5, Q5HYM0, P16070, Q8N1W1, P00973, Q5H9R4, Q08828, Q9UKG1, Q8WXH2, Q70YC5, Q8WXH0, P13646, Q96PP9, Q2M3G4, P59998, Q5JPE7, Q9GZN8, Q5VTD9, Q2M3G0, Q969V3, Q9BUB4, Q969V5, Q969V6, Q10469, Q6NW34, P01703, P01706, Q8NHU2, Q86XA9, Q96L93, Q8WXI2, Q96PQ7, Q9NXB9, Q96L96, Q96L91, O75891, Q71F56, Q8WXI9, Q7L523, Q8IZF2, Q96H78, O15335, O75477, Q8NHU6, Q969W1, Q8WXJ9, Q6PEW1, O75886, Q8IVE3, O75882, Q6PJG2, Q13639, Q8NE71, Q8NDV7, Q9Y6H5, O75487, Q9UKD1, Q5T1R4, P0C7M6, Q86XD5, Q13636, Q13635, Q13634, P52756, Q96L73, P07814, Q8IVF5, Q8IVF4, Q8IVF2, Q6ZNL6, Q8IVL1, Q8IVL0, Q8IZL8, Q8N6L0, A6NK53, Q9UEG4, Q9UKC9, Q8NDX1, Q8N6M8, Q8N6M6, Q8N6M5, Q8NDX9, Q96PV0, Q9H2G4, Q70E73, Q8TC07, Q8IZL2, Q9H2F5, Q96BW5, Q8NHY6, Q13111, Q9UKB5, Q7Z4H3, Q58EX7, Q4ADV7, Q9Y6C2, Q8IZJ3, Q96PR1, Q9UKA4, Q3L8U1, Q58EX2, Q05086, Q5T6F2, Q01668, Q9Y6D5, Q9Y6D6, Q969T3, A8K0Z3, Q96BY6, Q96Q42, P47736, Q5JU85, P51531, P04406, P49815, Q8IZQ1, Q96PX8, Q96PX9, P51532, P02462, Q9Y6Q9, Q9H6S0, P12270, Q96H15, P61244, E9PAV3, P48357, P61978, Q6ZVD7, Q13155, Q9H6R4, Q92876, O43526, P52306, Q2KHR3, Q96PZ0, Q8TBK2, P05937, Q13148, Q15262, Q92888, P53007, Q8NDN9, Q5VXM1, P04075, Q8N2C7, Q9BTX1, Q9H6U6, A6NJZ7, Q8NE01, Q14774, P50851, Q7Z4L5, Q13131, P10828, P22607, P10827, Q8IZN3, P02452, P50454, P59923, Q76N32, Q9P2Y4, Q9H2D6, Q8IZM9, P51508, P49023, Q2KHT3, A6NJY1, Q13129, Q14765, P30989, Q16512, Q53EL9, Q13127, Q76N89, Q8TBE9, Q9BTV6, P52747, P11171, Q92823, P68371, Q969Y2, Q9NX78, Q8WY54, Q969Y0, Q5T1M5, Q5TB80, Q6ZNJ1, Q9UJY5, Q16587, P52732, Q2KHM9, P06748, Q63HN8, Q9UJX4, Q8IZS8, Q9UK97, Q0D2I5, Q9H6Q4, A0A1B0GUU1, Q9NX95, Q9UJX2, P29475, Q8TBH0, P61266, Q63HK5, Q96LC7, P11474, Q9UJW7, Q92854, Q16560, Q7Z4Q2, Q9Y6L7, Q6UUV7, P29590, Q9UK58, Q7Z589, Q99983, P04114, P11137, Q14D04, O95395, O43491, Q5SYE7, Q9UK61, Q8N1F7, Q15714, P20930, Q99973, Q9P2N5, Q9P2N7, Q9P2N6, Q96QB1, Q9Y692, P20042, Q8N1G0, Q5VWQ8, Q8N1G1, Q8N1G4, P06276, Q03395, P05997, Q0IIM8, Q8N5Y2, P46531, Q9BV20, Q5VT52, Q5T5P2, Q8N5Y8, Q6P1R4, Q8WWX8, Q99996, Q8WX93, P10070, Q8WX92, P35711, P20020, Q9P2P6, Q5VST9, Q6PIV2, Q13085, Q6R2W3, Q9BV35, Q9Y666, Q9P2P1, Q5SYB0, Q8IZW8, Q9Y5U9, Q9UJT2, Q9BYP7, Q6ZS17, Q96KK3, P23468, Q53SF7, O94993, P30153, O14617, O14618, P38432, Q15762, Q6DD88, Q6YHU6, Q4KWH8, Q5VWN6, Q9P2S2, P23471, Q9NQ11, P62495, O94983, Q8WWZ7, O94986, Q15772, Q4G0P3, O94989, Q12955, O00451, A0AVF1, O00458, Q9P2R3, O00459, Q6ZNA4, Q9P2R7, P54920, Q9Y5S2, Q9Y5S1, Q9P2R6, P56750, Q9BUL5, Q96QE2, Q14CM0, Q5VT06, Q14694, O60566, Q15735, A1L390, Q9H799, Q12965, Q14687, P0DN87, Q5VWP3, Q12967, P10746, Q9Y5R2, Q86XX4, P20062, Q2M385, Q9H2X9, P23142, Q15750, Q9NPR2, Q5SQI0, Q06481, Q15746, Q5T5U3, Q6ZS30, Q15345, Q9UNN4, Q9Y5Q0, P83436, Q9H2X0, Q8NEL9, Q12906, Q96QK1, Q96KP1, Q7L0X0, Q6ZW49, Q14667, O00487, A5YKK6, Q02246, Q76I76, Q6DHV5, O75818, Q9H347, Q8TB92, Q12912, P69849, Q14678, A5PL33, Q4W5P6, Q3V5L5, Q6ZW61, Q9Y6A2, A0A096LP49, P55290, Q6ZN55, Q6MZW2, Q9NXL9, Q9P2F8, Q86XK3, Q14683, Q9H7D0, O14645, Q8N201, Q96KN7, Q9H2U1, Q12923, Q12929, Q8N5Q1, Q6ZS81, O94979, Q08379, P51911, Q9UJJ9, Q9P2I0, Q14CZ8, P53370, Q8WXB1, Q96CP6, Q6P1K1, Q12931, O94966, Q5VSL9, Q9P2H5, O75807, Q9UER7, Q9P2H0, Q5TBB1, O94915, O94913, Q8N5S1, Q8N5S3, O94916, P63010, Q9P2K1, P26439, Q6ZMY3, Q9P2K5, Q9P2K8, O95352, Q9P2K9, Q9H307, Q9BZ95, O94911, Q9BYX2, O95359, Q6P1M0, Q4G0X9, Q8WXD9, O94905, Q9NPH3, Q6P1M3, Q2M3C7, Q08752, Q9P2J3, O14686, O43933, Q13620, Q9UNY4, Q8N5R6, Q9P2J9, Q8IW52, Q86Y07, Q9BYW2, Q86XP0, Q9NPI1, P07333, Q86Y13, Q8WXG9, Q8N5U0, Q6P1N0, Q9NXH9, Q8WXG6, O14681, Q9NPI9, A6NES4, Q9P2M7, P17027, Q9UNX4, Q9H324, Q9P2M4, Q96KQ7, Q9UJF2, Q9BZ72, P07327, Q9H329, Q6NSJ0, Q8N653, Q8WXF7, Q96CT2, O96019, Q5TZA2, O75398, Q14204, Q14203, P08183, O95382, Q8N264, Q14202, Q6NSI4, Q05516, A6NNM3, Q08345, Q13608, P04350, A7E2Y1, Q9ULG1, Q9ULG6, O75352, Q13769, B2RTY4, Q8NCU4, Q9H1J7, Q9Y5E1, Q8N0W4, Q9C040, Q6MZQ0, A6NKT7, Q9NRJ4, Q14094, Q5JV73, Q02080, Q3V6T2, Q7Z3B3, O14594, Q9H5I5, Q8N0V5, Q8WWI1, Q9Y5F9, Q8NCT3, Q9Y5F8, Q9H1K4, Q9Y5F6, Q8ND56, Q9Y5F2, Q9Y5F1, Q9NWB1, O15230, Q76LX8, Q6ZMJ4, P61586, Q92932, Q7Z3C6, Q5SQS7, Q8N0U4, Q8IWJ2, Q9ULI3, Q86WA8, O75376, Q9Y5G4, Q9ULI1, Q9Y5G3, Q9Y5G6, Q9Y5G5, Q9Y5G8, Q9BTA9, Q9Y5G0, Q9Y5G1, Q9Y5G2, Q8IWI9, P20309, A7E2V4, P07949, Q7Z3D6, O75382, Q9ULH7, Q9ULH1, Q7Z3E1, Q8N5G2, Q9Y5H7, Q9Y5H6, Q9Y5H5, Q53QW1, Q9Y5H9, Q9Y5H8, Q6IPM2, Q92506, Q4ZHG4, O15211, Q9Y5H2, P27169, Q9Y5H3, Q96AQ1, Q6P9B9, Q86WG5, O75311, P31943, Q96G97, Q9ULC0, Q04721, Q04726, Q04727, Q9ULC8, P43897, P20366, O95429, Q96QT6, Q9C000, Q96AX9, Q6ZN03, P40925, O15269, O75325, Q13797, Q9NRD8, Q2TAL8, Q9Y5B8, Q9Y5B9, Q9ULB1, Q8WWM7, Q9ULB5, P24530, Q96QU8, Q6ZMN8, O95996, P14867, Q8ND83, Q6PKC3, O95400, P81408, Q9ULE4, P60520, Q6P9F0, Q9ULE0, Q96FZ2, Q5W0B1, Q6UXZ4, O95409, Q8IX01, P21912, Q6ZMQ8, Q9ULD2, Q8IX03, Q9ULD4, Q8N0X7, Q9ULD5, Q9ULD6, Q6IQ26, Q9C035, Q9H1D9, P11532, Q6VN20, O43602, Q9UPN4, P54253, Q9UPN3, O43613, Q9UPN6, P54257, Q9BXF6, Q86VY4, Q7Z3J3, Q16623, Q6IQ32, P01699, Q9UQ07, Q9UQ05, P02746, P50570, Q15154, Q86W92, P49908, Q9NRA1, Q13009, Q8TEH3, O00763, P45985, Q7Z3K3, Q8WWQ0, P51659, Q8IWA6, Q9UPP5, Q9UPP1, Q86VW2, Q13023, Q16650, Q13017, P22105, P22102, O60477, Q9UPQ9, Q9Y5P8, Q8IWB9, Q6KCM7, Q2TAZ0, Q9UPQ3, P31939, Q9UPQ0, Q8IWB1, Q15173, Q92997, Q13029, O60462, Q16658, P32418, Q96AY4, Q9BXB1, Q13043, Q9NVV4, Q8IWC1, Q5SVQ8, Q14DG7, Q9UKZ4, Q9Y5I3, Q9Y5I2, Q8NCP5, Q9Y5I1, Q17RM4, O95936, Q9Y5I0, P11586, P29353, Q92974, Q92973, Q9UKY4, Q03164, Q7Z402, Q7Z401, Q7Z407, Q7Z406, Q5EBL4, Q7Z408, Q5T848, P55899, Q8N5A5, Q5SVS4, Q6R327, Q8NCN5, Q8NCN2, P51610, O43679, Q9Y5K3, Q5VU97, Q8WWR8, Q9NQZ5, Q92953, Q8IWF9, O95925, Q8NCM8, Q8NCM2, Q9P000, Q2VPK5, Q8TEP8, Q9NR82, Q9Y4U1, Q9Y561, A6NKB5, Q06546, Q709C8, O43175, P04216, Q7Z444, P20849, Q96JC1, O43182, Q8TAB3, O14981, Q8TF21, P98161, Q8TF27, Q9NQX3, Q9C0D5, Q9C0D6, Q9NQX1, Q08J23, Q8TF08, Q9C0D2, P98168, P98169, Q96JB5, Q9NR99, Q9NQX7, Q8IWX8, Q9C0D7, Q6P0Q8, O43194, Q7Z442, P48775, P39877, Q9UKV3, Q53ET0, Q8TF17, P49591, Q6PKX4, A2VDJ0, Q9C0G6, P26358, Q5VU43, Q9UKV8, Q7Z3U7, Q9UDY2, Q8N568, Q9NQU5, Q8TF40, Q96JE9, Q7Z3V4, P42858, P11021, Q2TAA8, Q8TF46, P09172, Q2TAC2, Q29RF7, Q7Z3T8, Q7L2E3, Q7Z460, Q9BXP8, Q8IWZ3, Q8N554, Q8N556, Q9BY12, P00533, Q9C0G0, Q9H1X3, O43597, O94898, Q96JG9, Q52MB2, Q9UL12, Q9C0A6, Q9C0A1, Q9NX02, P29400, P29401, A4D1P6, Q8TEM1, O60449, Q8NDI1, Q9NR48, Q9NQT8, Q14584, O94887, Q9NR56, Q9NQT6, Q14582, Q5VTR2, Q8TEK3, Q9UDT6, A9YTQ3, P41595, Q9H270, Q9BXJ8, Q6N022, Q6N021, Q96FG2, Q9C0C7, Q9C0C6, O94874, Q96JI7, Q9UL36, Q53RD9, O94876, Q9H1U9, P23588, Q9C0C4, Q86X52, Q4LE39, O00329, Q86WT1, Q8NHH9, Q9UL40, O60427, Q5SRH9, Q9Y4R8, Q5W0Q7, O60437, Q9C0B7, Q9C0B6, Q15652, Q96JH8, Q9C0B0, Q9UDV7, Q9H254, Q8NDH3, Q9H251, P54802, Q9Y520, Q8N4X5, O94868, Q15643, P18850, Q9UL54, Q15649, Q9NR09, Q9BY89, Q8TEY7, Q86WJ1, Q6P4F2, P35670, Q6PL24, Q96RK0, O14512, Q08257, O95071, Q15661, Q9UKL3, P0CG30, Q96JK9, Q02108, Q9BY79, Q6ZUT9, P19013, Q96BN6, Q8TEX9, Q2VPB7, O14917, Q70EL1, P0CG29, Q9UKM9, O94842, Q15672, Q9NR12, O14508, Q70EK8, P34932, P43354, O14924, Q96JN0, Q9UKN8, Q96JM2, O14530, Q17R89, O94830, Q5JRA6, Q9UPA5, Q9UKN7, H3BSY2, O94829, Q5QJE6, P34949, Q96RL7, Q6DN90, O60861, P01266, O14522, Q8N4L8, O14523, Q9H213, P18887, P40937, Q9UL03, Q6X4W1, Q15695, P08047, P82279, O94822, Q15696, Q8TF66, P15104, O94819, Q08209, Q8TF61, Q9C093, Q92564, P27987, O00391, Q8IWU2, Q8IWU5, Q8NDA8, Q8N137, O95490, P15924, O43150, Q8TF50, P55345, O43147, Q8N539, O76090, Q9NWH2, Q8IWT3, Q9BY43, Q96JN8, Q96JN2, Q9BTC0, Q96K31, Q8N118, P98182, P83369, P07477, Q92547, Q6ZV73, O95477, P23508, O43156, O43157, O14576, Q8N112, O14578, P98175, P98194, Q96JQ0, P0CW24, Q14511, P54886, Q93086, Q9BXT6, Q8N4P2, O95076, Q8IWV8, Q92556, O95487, Q8IWV7, O43166, O14980, Q8N122, Q5JVF3, P35658, O95486</t>
  </si>
  <si>
    <t>Testis</t>
  </si>
  <si>
    <t>P46940, Q4FZB7, Q99418, Q96JA4, Q13472, Q5TCS8, Q9UKG1, Q96SC8, Q9H8J5, Q8WXH0, P52789, O75694, Q96PP9, P59998, Q3ZLR7, Q9GZN8, Q5JPE7, Q2M3G0, Q9NYY1, Q96NA2, Q969V6, Q5FWF4, Q07617, Q9UBZ9, Q6NW34, Q13352, Q6JQN1, Q9UKF2, Q8NHU2, Q86XA9, Q5T011, Q9NXB9, Q96L91, Q8NA72, O75891, Q9Y4B5, Q9Y4B6, Q3KQZ1, Q5CZ79, Q8IZF2, O75078, Q9H4K7, P51798, Q9NXF1, Q8TC57, Q8TC56, Q9UGI0, Q8NHU6, B9ZVM9, Q13451, Q6UB35, Q9UBW7, Q8IZF7, Q6PEW0, P06756, Q8WXJ9, Q5K651, Q3MJ40, Q6PJG6, Q8NDV3, Q8NE71, A6NI28, Q9Y6H5, Q13332, Q86XD8, Q9UKD1, P0C7M6, B4DZS4, P52756, Q5TAH2, Q5VZF2, Q8IVF5, Q9H8K7, Q13439, Q8IVF4, Q13322, Q8IVF2, Q8N8S7, Q6ZNL6, Q76L83, Q7Z745, Q6UB98, Q8IZL8, Q8N6L0, A6NK53, A8MT70, Q13428, Q6VAB6, Q9H8N7, Q9HB21, Q9HAS0, Q7Z736, Q8N6M8, Q8N6M6, Q8N6M5, Q0VAA2, Q9H2G2, Q9H2G4, Q8TC07, Q8NDX5, B4DYI2, Q9H2F9, Q9Y4F3, Q13308, Q5XUX0, Q9H2F5, A4D0S4, Q8NFP9, Q8NHY6, Q96NJ3, E9PGG2, Q58EX7, Q4ADV7, O75037, Q5JVX7, Q86XI2, O75031, Q8IZJ4, Q13409, P48380, Q569K6, P34820, Q9Y4C8, Q58EX2, Q8TC20, Q05086, Q5T6F2, Q8NDZ4, Q9Y6D9, Q86SJ6, Q8NDZ2, Q9Y6D6, Q5H9M0, A8K0Z3, Q8NA92, Q5SQ80, P48556, Q96EE4, Q96J94, Q9H2A7, Q14995, Q8NDL9, Q8TDC3, Q96RY5, Q9UPR3, Q8IZQ8, Q9H6S0, Q5THJ4, P02458, E9PAV3, Q32M84, P61247, O43312, Q7L590, Q86WZ0, Q7Z4N8, Q6NXR0, Q92878, Q13155, Q9HB75, Q92876, Q8WW24, Q9UPS8, Q9H6R0, Q7Z304, Q93008, Q8IZP6, Q2KHR3, O75426, Q2KHR2, Q5TB30, Q8IY17, Q3SY00, P17706, Q13148, Q5T6L9, Q15916, Q5QJ74, Q92609, Q569G3, Q96A65, P53007, Q8NDN9, P54132, P04075, Q5TCY1, P40692, Q8N2C7, Q96NW4, O95819, A6NJZ7, Q8NE01, O95817, Q7Z4L5, P28749, Q14980, Q13131, Q86WZ6, A8MZA4, P30414, P10828, P10827, Q92896, Q15276, Q14966, O75604, Q8TDB8, P0C860, Q9P2Y4, Q8NDM7, Q96NG3, Q96J66, Q641Q2, Q9UI47, A6NJY1, P12036, Q9UPV0, O95825, Q14765, A8MT19, Q7Z6L1, Q63HN1, Q6ZNI0, P42224, Q9H706, Q96A04, A8K0R7, Q16773, Q86UU1, Q99457, Q8WY54, Q86UU5, Q03933, Q9NV70, Q9NQ90, A4UGR9, Q12769, O00629, Q14CB8, O60343, Q9Y6N6, Q96RT8, Q7Z6J8, Q9UJY5, Q8N8E3, Q96RT6, Q7Z2K8, Q92833, Q2KHM9, P06748, Q14746, Q8TDI0, Q6PIY5, Q9HBL0, P22670, Q9UPX0, Q9UHY8, Q6L8Q7, Q9UGF6, Q68CP9, Q9UK97, Q0D2I5, A0A1B0GUU1, Q8IVA1, P16298, Q13490, Q13363, P29475, P04628, Q9Y4K4, Q8IXK0, Q63HK5, Q9UPY3, Q7Z6I6, P22830, Q96EB6, Q9UK85, P34896, P34897, Q16560, Q99807, Q8N4F0, Q8WXW3, Q9P0U3, Q9UHW9, Q7Z392, Q9UK58, Q7Z589, Q9BYT3, Q96KG9, O60308, P11137, Q6ZTU2, Q6ZU65, Q6ZU64, Q9UK61, O60303, Q6UXK5, Q9H6Z4, Q9UJU3, Q86XR2, A0AVI2, Q5T8D3, P10515, Q8IXY8, Q6ZU52, Q9P2N7, Q9P2N6, Q86VS3, Q9ULL4, P78536, Q8N1G0, Q15061, O43283, Q8TBA6, Q9BSK2, O60312, Q5VUR7, Q8IVW4, O60522, Q7Z2V1, Q6ZU80, Q9P127, Q9ULK2, Q8N3P4, Q12791, P78563, Q96MM3, Q8NEG5, Q5VT52, Q7Z572, Q9UHJ3, Q02952, Q9HBM0, Q99996, Q7Z4T9, Q9ULJ3, P35711, Q9NZM6, P22914, P19174, Q9BWH6, P35712, Q8IY85, Q9P2P6, Q8N8A2, Q9NXV6, Q96T21, Q6ZU69, Q13085, Q6R2W3, Q6ZU67, Q12799, Q9Y666, Q8TDI8, Q8TDI7, P11308, O60336, Q6ZS17, Q96QG7, Q8IXT1, Q5CZC0, P28290, O94993, P30153, Q5JUK2, Q3KNS6, Q6DD88, Q13822, Q6YHU6, Q96SN8, P13489, Q4KWH8, Q5VWN6, P25106, Q14940, Q05707, Q9P0K7, Q6ZS02, Q68CZ2, Q15562, Q5VZ66, P62495, Q8N7Z2, Q8N7Z5, Q8WWZ7, O94986, P24928, Q6NUK1, P05412, Q4G0P3, A0AVF1, Q9Y450, Q9P0J7, Q9P2R7, A5D8W1, Q6ZRR7, Q9H2Y7, P23443, O95104, P11362, Q96QE2, Q7Z333, Q15935, Q86VP6, O14863, Q9H799, Q9NRY5, Q14689, Q6YI46, Q14686, P52292, Q6ZU35, O43766, Q5TYW2, Q8IXS0, P36888, Q5VZ89, Q9H2X6, Q4AC94, P52948, Q5M9N0, Q06481, Q15746, Q9P2T0, Q15042, Q9H9B1, Q15345, Q9P0L9, Q14934, A1L190, Q9UNN4, Q8NEL9, Q96QK1, Q8IYA2, Q7L190, Q6ZW49, Q14667, Q0VFZ6, O00487, O14841, Q6ZVT0, A5YKK6, Q9H7C4, Q96AE7, Q96L03, Q6DHV5, Q9H347, Q6PCD5, Q8TB92, Q9Y493, Q8IYB5, Q12912, P69849, Q14678, Q8N878, Q8IYB1, Q14676, Q0P670, Q96SK2, Q14679, Q6ZVT6, Q9BX40, Q96EV2, Q9NRL2, Q9NRL3, P42704, P55290, A0A096LP49, Q9NXL9, Q5VUJ9, Q9P2F8, Q14683, Q6S5L8, Q02447, Q9ULT8, Q8IW19, Q9H334, Q8N201, Q9H336, O14646, Q9H2U1, Q15506, Q9H9E3, Q8N1P7, Q9ULT0, O94769, Q8N3X1, Q6NUN7, Q9NVE4, Q8N5Q1, Q5DID0, Q6Q759, O94979, Q9NRM7, Q5W041, P51911, Q5UIP0, O14829, Q9UJJ9, Q9P2I0, O94761, Q9UQF0, Q6NUM9, P28223, Q96MT7, Q9HBV2, A0AUZ9, Q12931, Q15788, O94966, Q7KZ85, Q8N7X2, Q9NVE5, Q5VSL9, O43913, Q1XH10, Q5TBB1, O94915, O94913, Q8N5S1, O96020, P55060, Q8N5S3, Q96CQ1, Q5H8C1, Q96R06, P63010, Q8WXE1, Q8N436, Q8NEA5, Q6ZMY3, Q5T890, Q9P2K5, O94788, Q9P2K8, O95352, Q6NUT2, O94911, O94782, Q8TDY4, O95359, Q9NVH2, Q5XX13, Q4G0X9, Q5SW79, O94905, Q6EMB2, Q9BYV8, P32856, Q6P1M3, Q9UHI6, Q9UHI8, P35579, Q13620, Q13625, P32121, Q8TDX9, Q8N5R6, Q8N7R0, Q6NUS6, Q86Y07, Q9BYW2, Q8N7U9, Q86XP1, Q14410, Q86Y13, Q9BWV7, Q8N865, Q8WXG9, Q5H8A4, Q9NXH9, Q8WXG6, Q8N3T6, Q9ULX6, Q96KR1, Q5SNV9, Q8N9W8, Q9UNX4, O95373, Q9P2M4, P0C5K7, Q9BZ72, P07327, Q6NSJ2, Q8TE85, Q9UH73, O95180, Q86Y26, Q96L21, Q8WXF5, Q8N9V6, O96019, Q9UM82, Q14005, Q8N9V2, Q14207, B1AK53, Q14204, B3KS81, P0DKV0, Q6NUQ1, Q6UY14, A6NNM3, Q8IW35, O95171, Q8TE73, Q5T3U5, Q66LE6, Q8NF50, Q9ULG1, Q8IUG5, A4FU69, B2RTY4, Q504Q3, Q13573, Q8TC71, A6NKT7, Q9P2D6, Q9P2D7, Q14094, Q3V6T2, Q7Z3B3, Q9H5I5, Q9NTI5, Q8NCT3, Q92526, Q8NB49, Q8ND56, P55198, Q9NTI2, Q9NXZ2, Q8NAT2, Q2TB10, Q9NWB7, Q76LX8, Q2LD37, P21439, Q7Z3C6, Q6UXY8, Q92904, Q96G75, Q8IWJ2, O75376, O15482, Q9BTA9, Q2VIQ3, O95758, Q92900, Q9NTG1, Q9UFH2, Q7Z3E1, Q53QW1, Q8TBY9, Q86YA3, Q6IPM2, O15211, Q9C075, Q96AQ1, O15084, O95628, Q8TBZ5, Q96M83, Q8IUC4, Q96M86, Q8IYD9, Q8WWL7, Q04721, Q04726, Q04727, O15078, Q8IYD8, O75161, Q4UJ75, O15457, P20366, F5H4B4, Q8TBZ0, Q8NB25, Q96AX9, Q9BPX3, Q6PIF2, Q6PIF6, Q4ZJI4, Q9H0M4, Q9NRD9, Q2TAL8, Q9H0M5, Q8N0Z9, Q6UW60, O75995, Q9Y5B9, A2RUR9, Q8IUE0, Q8HWS3, Q8NEP4, Q8IUE1, Q8NEP3, Q9BSY9, Q01344, P57078, Q6ZP01, Q96QU8, Q8NAP3, Q96LY2, O95718, P57059, Q96TA1, Q2VYF4, P16112, Q8ND83, Q8TAL5, P60520, P61371, Q6P9F0, Q9H0J4, Q96CV9, O15056, Q9HCE3, Q9Y2B9, Q5W0B1, H0YM25, Q8NEM1, P08670, Q8NEM2, P57060, Q86XZ4, Q8NEM7, Q99102, Q9H0K1, Q8IX01, Q7Z5P9, Q99500, Q9H0K4, Q96LZ7, Q8NEN0, Q5T0N1, Q6ZN19, Q8IYE1, Q12802, Q9Y2A4, P11532, P51688, O75191, Q8NEN9, Q5T9S5, Q5VUA4, Q8WYQ9, P25440, Q9UPN6, Q6P387, Q12837, Q68DN1, Q86TZ1, Q9BXF6, Q86VY4, O15033, Q9HCG8, Q7Z3J3, Q8IZ20, O15027, Q9P1Z2, Q9UNF1, Q9NYC9, Q9UQ07, Q5VYP0, Q8IZ08, Q5TEA3, Q15154, Q3KPI0, Q92738, Q16643, P48664, Q8WWQ8, Q9NU22, O00763, P22033, Q8IZ16, P45985, Q7Z5J4, O60488, Q8WYP5, Q7Z5J8, Q17RG1, Q86VW2, P17480, O60271, Q86VW1, Q5VYM1, Q06418, Q6X784, Q6ZUB1, Q13017, P22102, Q86TG7, Q8NEZ4, P20774, Q9UJ98, Q8IYS4, Q86VV8, Q96MG7, Q9UPQ9, Q1MSJ5, Q9Y5P8, Q8IWB9, P49116, Q6ZWI9, Q68E01, P31939, Q5T7N2, O60264, Q9BXI9, Q8IWB1, Q8IWB4, Q69YG0, Q9UIW2, Q16658, Q8N7F7, Q96AY4, Q8N3F8, Q7Z5L7, Q6TFL3, A2A3K4, Q9NVV4, Q12873, Q92769, Q9UBB9, Q5SVQ8, Q9NYF8, Q14DG7, P0DJD0, P0DJD1, Q9Y2H8, Q8NCP5, P0DJD3, Q8NF91, Q8IYM0, P28827, Q9P275, Q9HCK0, Q8N7C3, Q9UFC0, Q9HA77, Q9H5N1, P62140, Q96ST3, Q8WUM4, Q9Y2G9, Q9UKY4, Q9UBC3, Q70CQ2, Q7Z407, Q96MA6, Q8NEY1, Q9UBD5, Q8NCN5, Q9UBD0, Q68BL8, Q8N3C0, Q5VU97, P29375, Q9HCM4, Q9HCM2, Q9HCM3, Q8TAD8, Q8IWF9, Q96I25, O95925, Q8NCM8, O00507, A6H8Y1, O60229, Q9UFD9, Q5T0F9, Q9H7T0, Q9Y2I1, Q8N9H8, Q8IYX3, Q8TEP8, Q75QN2, Q06547, P13591, Q5ST30, Q96JC1, Q5T3F8, P49796, P49790, Q08AM6, Q96PC5, Q9UFW8, Q9NQX3, O43379, Q9C0D4, Q5T4S7, Q9Y2K5, Q96JB1, Q9Y2K7, Q8IWX8, Q6P0Q8, Q86WS4, Q7Z442, Q96LJ8, Q96JB6, A8K8P3, Q9NUL7, Q8NDF8, Q8N302, Q9NYJ8, Q9P1Q0, Q9P225, Q9UP95, Q9NR63, Q9UDY2, Q86UP3, Q9GZZ9, Q9NSU2, Q99666, Q9BQG0, Q96PE3, P35611, Q2TAC2, Q29RF7, Q5MNV8, Q86X29, Q7Z460, Q9UBH6, Q86X27, O43896, Q8N556, Q9BY12, Q2V2M9, Q8TER5, Q8IYT8, Q9NQS7, Q15431, Q9NX02, Q9Y316, Q8IYT1, Q9BQI6, Q9BXK5, Q8TEM1, Q6ZQQ2, P10253, Q86Z02, Q8NDI1, P08910, Q8IV63, Q14584, P49757, Q9NQT6, Q9NR56, O94887, O14753, Q9NZ09, Q9NZ08, P51003, Q6PI47, Q5VU36, Q8IYU2, A9YTQ3, Q6PI48, Q6ZR08, Q96BJ3, Q15415, Q9BZL4, Q8NFA0, Q16204, Q9C0C7, Q9C0C6, O94874, Q96JI7, Q9UJ41, Q14596, O95202, Q6KF10, Q8TD08, Q8N6Y1, P23588, O95208, Q4LE39, Q86WT1, Q9NSY0, Q9UL40, O00321, O43861, Q5SRH9, Q9Y4R8, Q5W0Q7, O14770, Q9NQR1, Q96JH8, Q9Y210, Q8IYW5, Q9C0B0, Q9H254, Q8IYW2, Q8NDH3, P54802, Q9H251, Q9Y520, Q9H094, Q9H091, O94868, Q9UL54, Q9BZJ4, P30291, Q15648, Q8IV76, Q8IZA0, P52594, Q9H444, O43847, Q14141, Q9Y2T4, O14709, Q7RTW8, Q08257, Q9UKL3, Q86T82, Q9UBP5, Q6ZUT9, Q8NFM4, Q96M34, Q96M42, Q9H0H5, Q9Y238, P55795, Q71RC2, Q8IWP9, O14715, Q9UKM9, Q86UK0, Q9H239, Q9GZR1, Q8N766, Q9NWH7, Q9NWH9, P43354, Q96M69, O15409, Q32P44, Q9UIF3, Q9H0F6, Q9UIF9, Q9UIF8, Q9H422, Q05D60, Q9UKN8, Q96JM2, Q96DS6, Q6P2H3, Q9Y376, Q9H0G5, Q567U6, O60673, Q17R89, O60671, Q9Y6V0, Q9UKN7, Q9UKN5, Q9GZS0, O94829, Q9UIG0, Q5QJE6, Q6PL18, Q32MH5, P34949, Q9UIG8, Q96RL7, Q9H0E9, Q96M60, Q9NYQ8, Q9NYQ6, Q9Y2U8, Q2NL68, Q9H213, Q9H9S3, Q9BW19, Q9UL03, Q8N6T3, P08047, Q96DT5, Q8N752, Q8NDA2, Q8NHS1, Q5HYK7, Q96M02, Q96S06, Q8NB90, P15104, Q96C24, Q8NFJ9, Q9BQA5, Q5SWW7, O95696, Q9C093, Q6ZUX3, Q9BXT5, Q9BXT4, Q8NHR9, Q8TCU4, Q9BZE9, Q9H0E3, Q8N960, O14559, Q8NDA8, Q8N137, Q6P6B7, Q9UBT2, P08476, Q96RN1, Q86UG4, P55345, Q8NFI3, Q92574, O76094, O43147, Q9UBS9, Q9NWH2, Q8IWT3, Q8TD57, Q96JN8, Q9H0D2, O60641, Q96JN2, Q9BTC0, Q8NHQ1, Q9Y592, P01236, Q9H0B3, Q6VY07, Q96RQ9, Q86UD5, Q9NT22, P15918, Q9BXU7, Q8TEW0, Q8IWW6, O43156, Q5T7B8, Q92542, Q8WXX0, Q9Y289, Q13733, Q9H0C2, P98175, P78333, Q5VVP1, Q8IUN9, Q96LP6, Q96M19, Q9H0A9, Q03426, Q86UE3, Q86UE4, Q9BXT6, Q9BW62, Q9UFV1, Q86SQ0, Q8IWV8, Q75T13, Q92556, Q6P2E9, O14980, Q96PH1, Q96HA1, Q5JVF3, P35658, Q5T197</t>
  </si>
  <si>
    <t>Plasma</t>
  </si>
  <si>
    <t>P04114, P13591, O14786, O14791, Q02246, Q9UK61, P48357, P98160, Q07075, P78324, P12111, Q03591, Q12913, P00451, P49908, Q6P179, Q6UVK1, P24043, P55290, P08236, Q76LX8, Q86VB7, Q14126, Q15063, P06276, Q8IZF2, Q9ULI3, P32942, Q15166, P00488, Q9H8L6, P22105, Q16706, P01009, P21246, O75882, P01860, P09172, Q15485, Q13332, P05067, Q8WZ75, Q9NYQ8, P27169, P01019, Q9UK55, Q08380, Q16853, P0C0L4, P12821, P0C0L5, P01033, O00533, Q92823, O00391, P01857, P10253, O95498, P28827, P01024, P01023, Q6EMK4, P00736, P23471, P01042, P13688, P11597, P05106, P04275, Q9Y646, P00748, Q8NFP4, Q9UGM5, P16112, P07333, P04003, P11362, P19827, O75023, Q6YHK3, Q5TFQ8, P19823, Q5SZK8, P00751, P08195, O43157, P35858, P00450, P11047, Q8NBJ4, Q86SQ4, Q4AC94, Q9NPR2, Q9Y4D7, Q9HBB8, Q14520, Q04756, Q6UY14, P16070, Q9Y4L1</t>
  </si>
  <si>
    <t>Spleen</t>
  </si>
  <si>
    <t>Q8TEP8, Q07065, Q15477, Q8NF50, P78549, A6NKB5, Q99418, Q8TC76, O14786, Q6WKZ4, Q9P2D7, Q8WXH0, Q96PP9, Q38SD2, Q8TEQ6, Q86XR2, Q15466, Q02388, Q9H3Z4, Q8N0V5, Q9BZZ2, P31997, Q5T4S7, P01703, Q9Y2K7, P55198, P01706, Q8IYG6, Q5T011, A4GXA9, Q86VB7, Q8NET8, Q6PJF5, Q5SQS7, Q8IZF4, Q6PK81, Q86WA8, P55851, Q5XKK7, A6NIR3, Q8NFD5, Q3KQV9, Q6ZNK6, Q6PJG2, Q7Z3D6, Q6PJG6, Q96EP0, A6NEH8, Q2TAC2, P19878, Q8TB24, P49279, O43255, Q15582, Q8TBY9, Q8N8A2, Q8TER0, Q8IWZ3, Q9Y666, Q5EG05, Q8TER5, Q9H4M7, Q6ZNL6, Q15572, P23467, Q8WZ60, Q96M86, Q86TM6, P36956, Q8TEM1, Q8NG08, P01857, Q9UQQ2, Q9HCC8, P49750, Q9UJ14, Q96QT6, Q13421, P01023, O15264, Q9H8N7, Q96AX9, Q6PIF6, Q14582, Q68CZ2, P21333, Q3SYG4, Q969R5, Q8TEK3, O75995, Q9H7N4, Q7Z5N4, A6NC98, P13497, Q9NS98, Q8NFP9, Q96FG2, P57059, Q58EX7, Q4ADV7, O15379, A1L390, Q14494, Q9UIA0, Q12967, Q2M385, Q8WYR1, P16860, Q8ND71, Q8IZ83, A8K0Z3, Q9H251, Q99619, O15397, Q9BXL7, Q9BZJ4, Q9H2X0, Q9H2A7, Q9H446, P12268, P02462, Q8TD23, Q13285, Q8IZP9, Q5VTM2, Q9P1Z2, P01699, Q86UK7, P51451, O15519, P12111, Q9HB75, Q9BZQ8, Q8NFM4, Q8N878, Q7Z7A1, Q6ZW61, Q14129, Q8N103, Q96NY9, Q8WWQ8, Q9NU22, O14645, Q7L5Y9, Q6UXD7, Q96D09, Q92888, Q96DC7, P43354, O43822, P43353, Q70J99, Q5VYM1, P05231, Q6ZS81, O94979, Q96NW4, Q9Y4G2, Q969P0, Q6IPT4, Q96MG7, P01860, Q6PL18, Q7Z7L1, P02452, Q75VX8, Q9Y613, Q641Q2, Q8N895, Q8WVB6, P68431, Q14765, Q9BX97, Q5H9F3, Q9HCK8, Q66PJ3, Q8N139, Q06643, P15104, Q12774, Q86WN1, Q96HP0, P11171, P54851, Q86UU1, P29350, Q8NF91, Q6ZMY3, P11169, P51878, Q8NDA8, Q99062, Q00722, Q14CB8, Q6ZNJ1, Q86YV5, Q9Y6N6, Q96RN5, O00626, P22455, Q9Y2G9, O75791, P11597, Q9BRC7, P35579, Q8TED9, Q63HN8, Q7Z6J4, O75923, Q8NAC3, Q8N865, Q8IV04, Q96RQ9, Q96I34, Q03519, Q13164, O75023, Q71DI3, Q6P2D8, P51617, Q6V0L0, Q8TE82, P78332, Q9UBV8, Q9NQZ2, Q07092, Q7Z6I6, Q13268, Q96LC7, Q86YT9, Q6NSZ9, Q99593, Q13077, Q96CT2, Q8TF72, Q93086, O96019, Q86SQ0, Q9P000, Q14203, Q8N264, P32455, Q96PH1, P42575, Q5JVF3, Q5T3U5, Q6UUV7, P29590, Q9BQS8</t>
  </si>
  <si>
    <t>Amygdala</t>
  </si>
  <si>
    <t>Q8N1W1, Q8IZA0, Q6PIL6, Q14667, Q8N6H7, Q9ULM0, Q6ZU64, Q9UPR5, P04216, P55196, Q8IXQ6, Q9P2D3, Q8TAB3, Q02246, Q8N1F7, Q3V6T2, Q9UHD9, Q6ZVD7, Q96SB3, Q9H3Z4, Q2VPB7, Q70EL1, Q9NQX7, P20042, Q9NTI2, Q7Z442, Q9Y6A2, Q8IYG6, Q86XA9, Q96NY9, Q6ZMJ4, Q5VUJ9, Q86UX2, Q15007, Q92932, Q9H7D0, Q9NUL3, Q49A92, Q8WWQ0, Q8N766, O95248, Q8NDN9, Q9C0G6, Q8IWJ2, Q6ZXV5, Q9Y2F5, Q5VU43, Q9NT68, O15409, Q7Z3U7, Q96F07, Q8N568, O14924, Q9NQU5, Q8N3P4, Q8WVR3, Q9NZV7, Q7Z2D5, Q8NE01, P20774, Q9BQG0, Q5T5P2, Q9HBM0, Q9ULH7, Q68DX3, Q9UPQ9, Q96MT7, Q92782, Q9H6K5, Q68E01, Q96P47, P05067, Q86X29, Q6DN90, Q9UIW2, P19532, Q9BV35, Q5VSL9, A8MT19, A3KMH1, Q1XH10, O15084, Q8N8S7, Q96SQ7, A2A3K4, Q5H9F3, Q2TAC6, O75151, Q13829, Q9C0A6, Q8IUC4, Q08209, Q5JWR5, Q92823, Q17RY0, A8K0R7, P08133, Q86TM6, Q9BQI6, Q6YHU6, Q96SN8, Q8TCU6, Q9ULC8, Q8NI36, Q8N9N5, Q9BYX2, Q9NQT8, Q2TBC4, Q96ST2, Q86YV5, Q08495, Q68CZ2, P49756, Q9Y6X6, Q5VTR2, Q9NQ11, O94983, Q2M3C7, Q96P70, Q96PV0, Q6AI39, Q969R5, Q9H2G4, Q13796, Q8TC07, Q9GZU2, Q70CQ2, Q9P2J3, Q15417, Q4G0P3, Q12955, Q8IZL2, Q13625, Q8IWT3, Q14C87, P11229, Q6ZNA4, Q8N2C9, Q86XP1, O94876, Q8WXG9, Q8N2H9, Q14CM0, Q12756, Q9GZV5, Q8N3T6, Q7Z333, Q6R327, Q8N6Y1, Q9NX95, Q8NCN5, Q9ULE0, Q96PR1, Q149M9, Q9H329, Q9NQZ2, Q86XX4, Q86YT6, Q15652, Q5H9M0, Q9NZI7, Q9NSK0, Q96MZ0, Q9UM82, Q9UN36, Q96RR4, O43166, O60229, Q9HCF6, Q5T5U3, Q14203, Q6UWL2, Q6NUQ4, Q5HYM0, P30291</t>
  </si>
  <si>
    <t>Hepatoma</t>
  </si>
  <si>
    <t>Q8N1W1, Q06546, Q9C0A6, Q8WUX1, P31943, Q9HCG8, P12270, P09038, Q9BSJ8, Q99742, O15078, P38935, Q9P2D1, O60381, Q4G0X9, Q9H5N1, Q8N4C6, Q96RN5, P0C2W1, Q9H6R7, Q5T4S7, Q9H8H2, Q5VW36, Q8IYB1, Q9H6R0, P29122, Q9NNX1, Q9Y5B9, Q8WWZ7, Q8NFI3, Q9H0H5, Q86XA9, Q15020, Q15911, Q6ZN55, Q8N1G4, Q15413, Q68DV7, Q96FG2, Q9NWL6, Q9UHB6, Q7Z4H3, Q9P1Q0, Q0IIM8, Q9NXF1, Q15166, Q9H0R1, Q96KR1, Q9NX95, Q9ULX3, P51610, Q8TEW0, O43264, P62195, Q9BVI0, Q6P2H3, Q53TQ3, P27708, P52292, Q76FK4, Q9ULJ7, Q5VZ89, Q9H2X8, Q8IV31, Q6NUM9, Q9H6P5, Q68E01, Q03426, Q14152, Q86UE4, P31939, P26640, Q13085, Q16656, Q6AI08, Q7Z4Q2, Q6U7Q0, Q9C0G0, Q6UUV7</t>
  </si>
  <si>
    <t>Clones donated by Kazusa DNA Research Inst.</t>
  </si>
  <si>
    <t>Q8IVL1, Q96RY5, O60285, O60271, Q8IZQ1, Q14692, Q9UDT6, Q9GZU2, Q9NZM3, Q9ULB1, Q92547, Q9HCE7, Q9NZV7, Q92621, Q9NRJ4, O95153, Q9UL54, Q9HCK4</t>
  </si>
  <si>
    <t>Fetal kidney</t>
  </si>
  <si>
    <t>O15259, Q5SVQ8, Q53SF7, Q5CZC0, Q5H8C1, Q3MJ13, Q5H9R4, Q6T4R5, O15034, O14786, Q00341, O43182, A5YKK6, Q9Y3I1, Q5THJ4, Q9Y2H6, O75417, Q08257, Q7Z3B3, Q68DD2, P00414, Q7L5N7, Q9UPG8, Q9GZU2, Q6ZW61, Q92576, Q12955, Q9H2F5, Q6ZMT4, Q8WVM7, Q9HCD5, Q9NU22, Q6N022, P57078, Q15007, Q6N021, Q9P2R3, Q71F56, Q71RG4, P36269, Q70EK8, Q7Z333, Q5DID0, Q8TEW0, Q5SZK8, Q9NZV7, Q8NFZ3, O75888, O95758, Q8NEZ4, Q5VU97, Q8WXX0, Q86XX4, P30414, Q5VZ89, Q14112, Q68E01, Q9UPQ0, Q9P2P6, Q86SQ0, Q75T13, P38570, Q68DK2, Q9BQF6, Q7Z2Y5</t>
  </si>
  <si>
    <t>Teratocarcinoma</t>
  </si>
  <si>
    <t>Q96QK1, Q9BXW9, Q75QN2, Q5VZK9, Q96KG9, Q7L190, Q8N6H7, P82673, Q96P16, Q5U5X8, Q9P2D3, Q9H1I8, Q9P2D8, Q6IQ32, A6NMK8, O43313, Q9GZN8, Q8TEQ6, Q9H5I5, Q6PCD5, Q9BUB4, Q5SXM2, Q969V5, Q0VAM2, Q9HCH5, Q9NQX7, Q7Z7A3, Q96SK2, Q9H4Z2, Q5TB30, Q6ZN55, A3KN83, Q8N8Q8, Q68DV7, O00159, Q9NUL3, Q5T6L9, Q9NVL8, Q8N6U8, Q6ZXV5, Q7Z2V1, Q86WA8, Q494R0, O43822, Q8N2C7, Q9BTX1, Q8N3P4, Q9HCI6, Q9GZZ9, Q8TCS8, Q9BQP7, Q70Z35, Q8N8R3, Q9H967, Q8IWI9, P20309, Q7Z3D6, Q9H0V9, Q86VV8, Q76FK4, Q68DX3, Q6KCM7, Q96MT8, Q9NZU0, Q9BWH6, Q7L2E3, Q68E01, Q9UPQ3, Q96RL7, Q8IWB1, Q86VD9, Q2NL67, Q16658, Q9NVE5, Q96BU1, Q8NBV4, Q8TER5, Q7Z6L0, Q9C0G0, Q8N8S7, Q9H0W8, Q6ZN30, Q8IWC1, Q8N2E2, Q96CQ1, Q96S06, Q9C0A6, Q96M83, Q9Y2P0, Q96G97, Q13822, A4D1P6, Q9NV72, Q96SN8, Q8NF91, Q9P209, Q9P2K5, Q9BZ95, Q8N137, Q96QT6, Q96AX9, Q9BPX3, Q96ST2, Q96ST3, Q6EMB2, Q9H8H2, Q8N6M6, Q96T58, Q5VTR2, Q5VW36, Q8WWZ7, Q6PF06, P61619, Q4G0P3, Q9H8V8, Q7Z408, Q9H8M5, Q6NUS6, Q8NHQ1, Q9BUL5, Q6PKC3, P11362, Q4ADV7, Q5H8A4, Q8NEU8, Q7Z333, Q9H0R1, Q96N23, P16298, Q7Z2Z1, Q86UW6, Q9Y4C0, Q8NEM1, Q9NUX5, Q9UHN6, Q5VU97, Q8NBJ5, Q8NBJ4, Q9C0B7, Q9NXR7, Q8TAD8, Q96JH8, Q9Y210, P14859, Q96BY6, Q9H2H9, Q9BZB8, Q96N21, Q96SM3, Q9H9B1, Q96HA1, Q5JVF3, Q86TB3, P85298</t>
  </si>
  <si>
    <t>GO:0005737</t>
  </si>
  <si>
    <t>cytoplasm</t>
  </si>
  <si>
    <t>GO:0005874</t>
  </si>
  <si>
    <t>microtubule</t>
  </si>
  <si>
    <t>GO:0005856</t>
  </si>
  <si>
    <t>cytoskeleton</t>
  </si>
  <si>
    <t>GO:0005813</t>
  </si>
  <si>
    <t>centrosome</t>
  </si>
  <si>
    <t>GO:0005654</t>
  </si>
  <si>
    <t>nucleoplasm</t>
  </si>
  <si>
    <t>GO:0035371</t>
  </si>
  <si>
    <t>microtubule plus-end</t>
  </si>
  <si>
    <t>GO:0016459</t>
  </si>
  <si>
    <t>myosin complex</t>
  </si>
  <si>
    <t>GO:0000922</t>
  </si>
  <si>
    <t>spindle pole</t>
  </si>
  <si>
    <t>GO:0030426</t>
  </si>
  <si>
    <t>growth cone</t>
  </si>
  <si>
    <t>GO:0016020</t>
  </si>
  <si>
    <t>membrane</t>
  </si>
  <si>
    <t>GO:0030286</t>
  </si>
  <si>
    <t>dynein complex</t>
  </si>
  <si>
    <t>GO:0005911</t>
  </si>
  <si>
    <t>cell-cell junction</t>
  </si>
  <si>
    <t>GO:0008091</t>
  </si>
  <si>
    <t>spectrin</t>
  </si>
  <si>
    <t>GO:0045202</t>
  </si>
  <si>
    <t>synapse</t>
  </si>
  <si>
    <t>GO:0005829</t>
  </si>
  <si>
    <t>cytosol</t>
  </si>
  <si>
    <t>GO:0005814</t>
  </si>
  <si>
    <t>centriole</t>
  </si>
  <si>
    <t>GO:0030424</t>
  </si>
  <si>
    <t>axon</t>
  </si>
  <si>
    <t>GO:0043034</t>
  </si>
  <si>
    <t>costamere</t>
  </si>
  <si>
    <t>GO:0044615</t>
  </si>
  <si>
    <t>nuclear pore nuclear basket</t>
  </si>
  <si>
    <t>GO:0005643</t>
  </si>
  <si>
    <t>nuclear pore</t>
  </si>
  <si>
    <t>GO:0005604</t>
  </si>
  <si>
    <t>basement membrane</t>
  </si>
  <si>
    <t>GO:0005858</t>
  </si>
  <si>
    <t>axonemal dynein complex</t>
  </si>
  <si>
    <t>GO:0015629</t>
  </si>
  <si>
    <t>actin cytoskeleton</t>
  </si>
  <si>
    <t>GO:0005871</t>
  </si>
  <si>
    <t>kinesin complex</t>
  </si>
  <si>
    <t>GO:0055037</t>
  </si>
  <si>
    <t>recycling endosome</t>
  </si>
  <si>
    <t>GO:0005912</t>
  </si>
  <si>
    <t>adherens junction</t>
  </si>
  <si>
    <t>GO:0034399</t>
  </si>
  <si>
    <t>nuclear periphery</t>
  </si>
  <si>
    <t>GO:0030496</t>
  </si>
  <si>
    <t>midbody</t>
  </si>
  <si>
    <t>GO:0032982</t>
  </si>
  <si>
    <t>myosin filament</t>
  </si>
  <si>
    <t>GO:0030057</t>
  </si>
  <si>
    <t>desmosome</t>
  </si>
  <si>
    <t>GO:0031252</t>
  </si>
  <si>
    <t>cell leading edge</t>
  </si>
  <si>
    <t>GO:0005634</t>
  </si>
  <si>
    <t>nucleus</t>
  </si>
  <si>
    <t>GO:0016327</t>
  </si>
  <si>
    <t>apicolateral plasma membrane</t>
  </si>
  <si>
    <t>GO:0031410</t>
  </si>
  <si>
    <t>cytoplasmic vesicle</t>
  </si>
  <si>
    <t>GO:0043234</t>
  </si>
  <si>
    <t>protein complex</t>
  </si>
  <si>
    <t>GO:0005694</t>
  </si>
  <si>
    <t>chromosome</t>
  </si>
  <si>
    <t>GO:0016605</t>
  </si>
  <si>
    <t>PML body</t>
  </si>
  <si>
    <t>GO:0019031</t>
  </si>
  <si>
    <t>viral envelope</t>
  </si>
  <si>
    <t>GO:0005815</t>
  </si>
  <si>
    <t>microtubule organizing center</t>
  </si>
  <si>
    <t>GO:0016324</t>
  </si>
  <si>
    <t>apical plasma membrane</t>
  </si>
  <si>
    <t>GO:0005913</t>
  </si>
  <si>
    <t>cell-cell adherens junction</t>
  </si>
  <si>
    <t>GO:0019028</t>
  </si>
  <si>
    <t>viral capsid</t>
  </si>
  <si>
    <t>GO:0043197</t>
  </si>
  <si>
    <t>dendritic spine</t>
  </si>
  <si>
    <t>GO:0014731</t>
  </si>
  <si>
    <t>spectrin-associated cytoskeleton</t>
  </si>
  <si>
    <t>GO:0005524</t>
  </si>
  <si>
    <t>ATP binding</t>
  </si>
  <si>
    <t>GO:0003777</t>
  </si>
  <si>
    <t>microtubule motor activity</t>
  </si>
  <si>
    <t>GO:0005516</t>
  </si>
  <si>
    <t>calmodulin binding</t>
  </si>
  <si>
    <t>GO:0003774</t>
  </si>
  <si>
    <t>motor activity</t>
  </si>
  <si>
    <t>GO:0005515</t>
  </si>
  <si>
    <t>protein binding</t>
  </si>
  <si>
    <t>GO:0008017</t>
  </si>
  <si>
    <t>microtubule binding</t>
  </si>
  <si>
    <t>GO:0005089</t>
  </si>
  <si>
    <t>Rho guanyl-nucleotide exchange factor activity</t>
  </si>
  <si>
    <t>GO:0003779</t>
  </si>
  <si>
    <t>actin binding</t>
  </si>
  <si>
    <t>GO:0005096</t>
  </si>
  <si>
    <t>GTPase activator activity</t>
  </si>
  <si>
    <t>GO:0016887</t>
  </si>
  <si>
    <t>ATPase activity</t>
  </si>
  <si>
    <t>GO:0000146</t>
  </si>
  <si>
    <t>microfilament motor activity</t>
  </si>
  <si>
    <t>GO:0005509</t>
  </si>
  <si>
    <t>calcium ion binding</t>
  </si>
  <si>
    <t>GO:0008139</t>
  </si>
  <si>
    <t>nuclear localization sequence binding</t>
  </si>
  <si>
    <t>GO:0005085</t>
  </si>
  <si>
    <t>guanyl-nucleotide exchange factor activity</t>
  </si>
  <si>
    <t>GO:0017056</t>
  </si>
  <si>
    <t>structural constituent of nuclear pore</t>
  </si>
  <si>
    <t>GO:0005200</t>
  </si>
  <si>
    <t>structural constituent of cytoskeleton</t>
  </si>
  <si>
    <t>GO:0019901</t>
  </si>
  <si>
    <t>protein kinase binding</t>
  </si>
  <si>
    <t>GO:0003682</t>
  </si>
  <si>
    <t>chromatin binding</t>
  </si>
  <si>
    <t>GO:0030507</t>
  </si>
  <si>
    <t>spectrin binding</t>
  </si>
  <si>
    <t>GO:0007156</t>
  </si>
  <si>
    <t>homophilic cell adhesion via plasma membrane adhesion molecules</t>
  </si>
  <si>
    <t>GO:0043547</t>
  </si>
  <si>
    <t>positive regulation of GTPase activity</t>
  </si>
  <si>
    <t>GO:0007018</t>
  </si>
  <si>
    <t>microtubule-based movement</t>
  </si>
  <si>
    <t>GO:0007155</t>
  </si>
  <si>
    <t>cell adhesion</t>
  </si>
  <si>
    <t>GO:0035023</t>
  </si>
  <si>
    <t>regulation of Rho protein signal transduction</t>
  </si>
  <si>
    <t>GO:0007010</t>
  </si>
  <si>
    <t>cytoskeleton organization</t>
  </si>
  <si>
    <t>GO:0016337</t>
  </si>
  <si>
    <t>single organismal cell-cell adhesion</t>
  </si>
  <si>
    <t>GO:0051056</t>
  </si>
  <si>
    <t>regulation of small GTPase mediated signal transduction</t>
  </si>
  <si>
    <t>GO:0006409</t>
  </si>
  <si>
    <t>tRNA export from nucleus</t>
  </si>
  <si>
    <t>R-HSA-3000171</t>
  </si>
  <si>
    <t>R-HSA-5620912</t>
  </si>
  <si>
    <t>R-HSA-2214320</t>
  </si>
  <si>
    <t>R-HSA-168276</t>
  </si>
  <si>
    <t>R-HSA-380259</t>
  </si>
  <si>
    <t>R-HSA-1650814</t>
  </si>
  <si>
    <t>R-HSA-380270</t>
  </si>
  <si>
    <t>R-HSA-2565942</t>
  </si>
  <si>
    <t>R-HSA-3000157</t>
  </si>
  <si>
    <t>R-HSA-1912408</t>
  </si>
  <si>
    <t>R-HSA-194840</t>
  </si>
  <si>
    <t>R-HSA-3108214</t>
  </si>
  <si>
    <t>R-HSA-180746</t>
  </si>
  <si>
    <t>R-HSA-3000178</t>
  </si>
  <si>
    <t>R-HSA-170822</t>
  </si>
  <si>
    <t>R-HSA-2022090</t>
  </si>
  <si>
    <t>R-HSA-1474244</t>
  </si>
  <si>
    <t>R-HSA-165054</t>
  </si>
  <si>
    <t>R-HSA-3301854</t>
  </si>
  <si>
    <t>R-HSA-180910</t>
  </si>
  <si>
    <t>R-HSA-426117</t>
  </si>
  <si>
    <t>R-HSA-3371453</t>
  </si>
  <si>
    <t>R-HSA-4570464</t>
  </si>
  <si>
    <t>IPR016024</t>
  </si>
  <si>
    <t>Armadillo-type fold</t>
  </si>
  <si>
    <t>IPR011989</t>
  </si>
  <si>
    <t>Armadillo-like helical</t>
  </si>
  <si>
    <t>IPR011993</t>
  </si>
  <si>
    <t>Pleckstrin homology-like domain</t>
  </si>
  <si>
    <t>IPR001849</t>
  </si>
  <si>
    <t>Pleckstrin homology domain</t>
  </si>
  <si>
    <t>IPR000048</t>
  </si>
  <si>
    <t>IQ motif, EF-hand binding site</t>
  </si>
  <si>
    <t>IPR020894</t>
  </si>
  <si>
    <t>Cadherin conserved site</t>
  </si>
  <si>
    <t>IPR015919</t>
  </si>
  <si>
    <t>Cadherin-like</t>
  </si>
  <si>
    <t>IPR002126</t>
  </si>
  <si>
    <t>Cadherin</t>
  </si>
  <si>
    <t>IPR013164</t>
  </si>
  <si>
    <t>Cadherin, N-terminal</t>
  </si>
  <si>
    <t>IPR018159</t>
  </si>
  <si>
    <t>Spectrin/alpha-actinin</t>
  </si>
  <si>
    <t>IPR013602</t>
  </si>
  <si>
    <t>Dynein heavy chain, domain-2</t>
  </si>
  <si>
    <t>IPR024743</t>
  </si>
  <si>
    <t>Dynein heavy chain, coiled coil stalk</t>
  </si>
  <si>
    <t>IPR026983</t>
  </si>
  <si>
    <t>Dynein heavy chain</t>
  </si>
  <si>
    <t>IPR004273</t>
  </si>
  <si>
    <t>Dynein heavy chain domain</t>
  </si>
  <si>
    <t>IPR001609</t>
  </si>
  <si>
    <t>Myosin head, motor domain</t>
  </si>
  <si>
    <t>IPR024317</t>
  </si>
  <si>
    <t>Dynein heavy chain, P-loop containing D4 domain</t>
  </si>
  <si>
    <t>IPR027401</t>
  </si>
  <si>
    <t>Myosin-like IQ motif-containing domain</t>
  </si>
  <si>
    <t>IPR008936</t>
  </si>
  <si>
    <t>Rho GTPase activation protein</t>
  </si>
  <si>
    <t>IPR000219</t>
  </si>
  <si>
    <t>Dbl homology (DH) domain</t>
  </si>
  <si>
    <t>IPR011704</t>
  </si>
  <si>
    <t>ATPase, dynein-related, AAA domain</t>
  </si>
  <si>
    <t>IPR011011</t>
  </si>
  <si>
    <t>Zinc finger, FYVE/PHD-type</t>
  </si>
  <si>
    <t>IPR023395</t>
  </si>
  <si>
    <t>Mitochondrial carrier domain</t>
  </si>
  <si>
    <t>IPR018108</t>
  </si>
  <si>
    <t>Mitochondrial substrate/solute carrier</t>
  </si>
  <si>
    <t>IPR001715</t>
  </si>
  <si>
    <t>Calponin homology domain</t>
  </si>
  <si>
    <t>IPR001791</t>
  </si>
  <si>
    <t>Laminin G domain</t>
  </si>
  <si>
    <t>IPR002017</t>
  </si>
  <si>
    <t>Spectrin repeat</t>
  </si>
  <si>
    <t>IPR001452</t>
  </si>
  <si>
    <t>Src homology-3 domain</t>
  </si>
  <si>
    <t>IPR002928</t>
  </si>
  <si>
    <t>Myosin tail</t>
  </si>
  <si>
    <t>IPR027417</t>
  </si>
  <si>
    <t>P-loop containing nucleoside triphosphate hydrolase</t>
  </si>
  <si>
    <t>IPR001478</t>
  </si>
  <si>
    <t>PDZ domain</t>
  </si>
  <si>
    <t>IPR020683</t>
  </si>
  <si>
    <t>Ankyrin repeat-containing domain</t>
  </si>
  <si>
    <t>IPR019787</t>
  </si>
  <si>
    <t>Zinc finger, PHD-finger</t>
  </si>
  <si>
    <t>IPR000467</t>
  </si>
  <si>
    <t>G-patch domain</t>
  </si>
  <si>
    <t>IPR000330</t>
  </si>
  <si>
    <t>SNF2-related</t>
  </si>
  <si>
    <t>IPR003593</t>
  </si>
  <si>
    <t>AAA+ ATPase domain</t>
  </si>
  <si>
    <t>IPR013098</t>
  </si>
  <si>
    <t>Immunoglobulin I-set</t>
  </si>
  <si>
    <t>IPR002110</t>
  </si>
  <si>
    <t>Ankyrin repeat</t>
  </si>
  <si>
    <t>IPR014001</t>
  </si>
  <si>
    <t>Helicase, superfamily 1/2, ATP-binding domain</t>
  </si>
  <si>
    <t>IPR004009</t>
  </si>
  <si>
    <t>Myosin, N-terminal, SH3-like</t>
  </si>
  <si>
    <t>IPR001965</t>
  </si>
  <si>
    <t>Zinc finger, PHD-type</t>
  </si>
  <si>
    <t>IPR003961</t>
  </si>
  <si>
    <t>Fibronectin, type III</t>
  </si>
  <si>
    <t>IPR002067</t>
  </si>
  <si>
    <t>Mitochondrial carrier protein</t>
  </si>
  <si>
    <t>IPR001164</t>
  </si>
  <si>
    <t>Arf GTPase activating protein</t>
  </si>
  <si>
    <t>IPR018061</t>
  </si>
  <si>
    <t>Peptidase A2A, retrovirus RVP subgroup</t>
  </si>
  <si>
    <t>IPR000198</t>
  </si>
  <si>
    <t>Rho GTPase-activating protein domain</t>
  </si>
  <si>
    <t>IPR001650</t>
  </si>
  <si>
    <t>Helicase, C-terminal</t>
  </si>
  <si>
    <t>IPR000742</t>
  </si>
  <si>
    <t>Epidermal growth factor-like domain</t>
  </si>
  <si>
    <t>IPR001752</t>
  </si>
  <si>
    <t>Kinesin, motor domain</t>
  </si>
  <si>
    <t>IPR001487</t>
  </si>
  <si>
    <t>IPR003598</t>
  </si>
  <si>
    <t>Immunoglobulin subtype 2</t>
  </si>
  <si>
    <t>IPR013594</t>
  </si>
  <si>
    <t>Dynein heavy chain, domain-1</t>
  </si>
  <si>
    <t>IPR003322</t>
  </si>
  <si>
    <t>Beta-retroviral matrix, N-terminal</t>
  </si>
  <si>
    <t>IPR000721</t>
  </si>
  <si>
    <t>Retroviral nucleocapsid protein Gag</t>
  </si>
  <si>
    <t>IPR019821</t>
  </si>
  <si>
    <t>Kinesin, motor region, conserved site</t>
  </si>
  <si>
    <t>IPR001995</t>
  </si>
  <si>
    <t>Peptidase A2A, retrovirus, catalytic</t>
  </si>
  <si>
    <t>IPR008160</t>
  </si>
  <si>
    <t>Collagen triple helix repeat</t>
  </si>
  <si>
    <t>IPR001589</t>
  </si>
  <si>
    <t>Actinin-type, actin-binding, conserved site</t>
  </si>
  <si>
    <t>IPR008211</t>
  </si>
  <si>
    <t>Laminin, N-terminal</t>
  </si>
  <si>
    <t>IPR019786</t>
  </si>
  <si>
    <t>Zinc finger, PHD-type, conserved site</t>
  </si>
  <si>
    <t>IPR000253</t>
  </si>
  <si>
    <t>Forkhead-associated (FHA) domain</t>
  </si>
  <si>
    <t>IPR001969</t>
  </si>
  <si>
    <t>Peptidase aspartic, active site</t>
  </si>
  <si>
    <t>IPR003599</t>
  </si>
  <si>
    <t>Immunoglobulin subtype</t>
  </si>
  <si>
    <t>IPR015940</t>
  </si>
  <si>
    <t>Ubiquitin-associated/translation elongation factor EF1B, N-terminal, eukaryote</t>
  </si>
  <si>
    <t>IPR008919</t>
  </si>
  <si>
    <t>Retrovirus capsid, N-terminal core</t>
  </si>
  <si>
    <t>IPR023362</t>
  </si>
  <si>
    <t>PH-BEACH domain</t>
  </si>
  <si>
    <t>IPR019748</t>
  </si>
  <si>
    <t>FERM central domain</t>
  </si>
  <si>
    <t>IPR000299</t>
  </si>
  <si>
    <t>FERM domain</t>
  </si>
  <si>
    <t>IPR019749</t>
  </si>
  <si>
    <t>Band 4.1 domain</t>
  </si>
  <si>
    <t>IPR001394</t>
  </si>
  <si>
    <t>Peptidase C19, ubiquitin carboxyl-terminal hydrolase 2</t>
  </si>
  <si>
    <t>IPR014756</t>
  </si>
  <si>
    <t>Immunoglobulin E-set</t>
  </si>
  <si>
    <t>IPR002035</t>
  </si>
  <si>
    <t>von Willebrand factor, type A</t>
  </si>
  <si>
    <t>IPR000569</t>
  </si>
  <si>
    <t>HECT</t>
  </si>
  <si>
    <t>IPR008979</t>
  </si>
  <si>
    <t>Galactose-binding domain-like</t>
  </si>
  <si>
    <t>IPR018359</t>
  </si>
  <si>
    <t>Bromodomain, conserved site</t>
  </si>
  <si>
    <t>IPR001202</t>
  </si>
  <si>
    <t>WW domain</t>
  </si>
  <si>
    <t>IPR000409</t>
  </si>
  <si>
    <t>BEACH domain</t>
  </si>
  <si>
    <t>IPR000328</t>
  </si>
  <si>
    <t>Retroviral envelope protein</t>
  </si>
  <si>
    <t>IPR000857</t>
  </si>
  <si>
    <t>MyTH4 domain</t>
  </si>
  <si>
    <t>IPR004842</t>
  </si>
  <si>
    <t>Na/K/Cl co-transporter superfamily</t>
  </si>
  <si>
    <t>IPR018039</t>
  </si>
  <si>
    <t>Intermediate filament protein, conserved site</t>
  </si>
  <si>
    <t>IPR021109</t>
  </si>
  <si>
    <t>Aspartic peptidase</t>
  </si>
  <si>
    <t>IPR013032</t>
  </si>
  <si>
    <t>EGF-like, conserved site</t>
  </si>
  <si>
    <t>IPR002049</t>
  </si>
  <si>
    <t>EGF-like, laminin</t>
  </si>
  <si>
    <t>IPR000203</t>
  </si>
  <si>
    <t>GPS domain</t>
  </si>
  <si>
    <t>IPR001664</t>
  </si>
  <si>
    <t>Intermediate filament protein</t>
  </si>
  <si>
    <t>uncharacterized tissue_normal_3rd</t>
  </si>
  <si>
    <t>placenta_normal_3rd</t>
  </si>
  <si>
    <t>testi_normal_3rd</t>
  </si>
  <si>
    <t>heart_normal_3rd</t>
  </si>
  <si>
    <t>brain_neoplasia_3rd</t>
  </si>
  <si>
    <t>uncharacterized tissue_uncharacterized histology_3rd</t>
  </si>
  <si>
    <t>prostate_normal_3rd</t>
  </si>
  <si>
    <t>nervou_normal_3rd</t>
  </si>
  <si>
    <t>head and neck_neoplasia_3rd</t>
  </si>
  <si>
    <t>mammary gland_neoplasia_3rd</t>
  </si>
  <si>
    <t>lung_neoplasia_3rd</t>
  </si>
  <si>
    <t>uteru_neoplasia_3rd</t>
  </si>
  <si>
    <t>uncharacterized tissue_neoplasia_3rd</t>
  </si>
  <si>
    <t>thymu_normal_3rd</t>
  </si>
  <si>
    <t>colon_neoplasia_3rd</t>
  </si>
  <si>
    <t>cerebrum_normal_3rd</t>
  </si>
  <si>
    <t>lung_normal_3rd</t>
  </si>
  <si>
    <t>thyroid_neoplasia_3rd</t>
  </si>
  <si>
    <t>genitourinary_neoplasia_3rd</t>
  </si>
  <si>
    <t>ovary_neoplasia_3rd</t>
  </si>
  <si>
    <t>cervix_neoplasia_3rd</t>
  </si>
  <si>
    <t>stomach_normal_3rd</t>
  </si>
  <si>
    <t>adrenal medulla_neoplasia_3rd</t>
  </si>
  <si>
    <t>vascular_normal_3rd</t>
  </si>
  <si>
    <t>brain_normal_3rd</t>
  </si>
  <si>
    <t>kidney_neoplasia_3rd</t>
  </si>
  <si>
    <t>stomach_neoplasia_3rd</t>
  </si>
  <si>
    <t>bone marrow_neoplasia_3rd</t>
  </si>
  <si>
    <t>testi_neoplasia_3rd</t>
  </si>
  <si>
    <t>prostate_neoplasia_3rd</t>
  </si>
  <si>
    <t>lung_uncharacterized histology_3rd</t>
  </si>
  <si>
    <t>liver_neoplasia_3rd</t>
  </si>
  <si>
    <t>kidney_uncharacterized histology_3rd</t>
  </si>
  <si>
    <t>brain_ependymoma_3rd</t>
  </si>
  <si>
    <t>brain_null_3rd</t>
  </si>
  <si>
    <t>brain_astrocytoma grade II_3rd</t>
  </si>
  <si>
    <t>mammary gland_juvenile fibroadenoma_3rd</t>
  </si>
  <si>
    <t>brain_Anaplastic GradeII Astrocytoma_3rd</t>
  </si>
  <si>
    <t>retina_central retina_3rd</t>
  </si>
  <si>
    <t>cerebellum_medulloblastoma_3rd</t>
  </si>
  <si>
    <t>other__3rd</t>
  </si>
  <si>
    <t>mammary gland_ER+, PR+, HER2-, grade II_3rd</t>
  </si>
  <si>
    <t>brain_normal thalamus_3rd</t>
  </si>
  <si>
    <t>cerebellum_normal cerebellum_3rd</t>
  </si>
  <si>
    <t>brain_normal pediatric cortex_3rd</t>
  </si>
  <si>
    <t>vascular_normal liver_3rd</t>
  </si>
  <si>
    <t>retina_normal macula_3rd</t>
  </si>
  <si>
    <t>placenta_normal term placenta_3rd</t>
  </si>
  <si>
    <t>mammary gland_primary ductal in situ breast carcinoma, intermediate grade_3rd</t>
  </si>
  <si>
    <t>spinal cord_normal spinal cord_3rd</t>
  </si>
  <si>
    <t>cerebellum_medulloblastoma, cerebellum_3rd</t>
  </si>
  <si>
    <t>cerebellum_ large cell medulloblastoma_3rd</t>
  </si>
  <si>
    <t>thyroid_Follicular Adenoma_3rd</t>
  </si>
  <si>
    <t>brain_Glioblastoma_3rd</t>
  </si>
  <si>
    <t>peritoneum_normal_3rd</t>
  </si>
  <si>
    <t>retina_macular retinal pigment epithelium (RPE) and choroid_3rd</t>
  </si>
  <si>
    <t>mammary gland_extensive LCIS_3rd</t>
  </si>
  <si>
    <t>mammary gland_breast carcinoma_3rd</t>
  </si>
  <si>
    <t>retina_normal peripheral retina_3rd</t>
  </si>
  <si>
    <t>lymph node_null_3rd</t>
  </si>
  <si>
    <t>brain_pilocytic astrocyoma, cerebellum_3rd</t>
  </si>
  <si>
    <t>retina_retinal pigment epithelium (RPE) and choroid_3rd</t>
  </si>
  <si>
    <t>vascular_high-grade comedo DCIS endothelium_3rd</t>
  </si>
  <si>
    <t>testis_Embyronal Carcinoma, Mixed germ cell tumor consisting primarily of embryonal carcinoma with foci of yolk sac tumor and teratoma seen. Size: 4.5 x 3.8 x 2.8 cm. Non-neoplastic tissue</t>
  </si>
  <si>
    <t>Cation-coupled Chloride cotransporters</t>
  </si>
  <si>
    <t>Anchoring fibril formation</t>
  </si>
  <si>
    <t>Extracellular matrix organization</t>
  </si>
  <si>
    <t>Non-integrin membrane-ECM interactions</t>
  </si>
  <si>
    <t>Laminin interactions</t>
  </si>
  <si>
    <t>Pre-NOTCH Transcription and Translation</t>
  </si>
  <si>
    <t>NS1 Mediated Effects on Host Pathways</t>
  </si>
  <si>
    <t>Regulation of Glucokinase by Glucokinase Regulatory Protein</t>
  </si>
  <si>
    <t>Nuclear import of Rev protein</t>
  </si>
  <si>
    <t>Rev-mediated nuclear export of HIV RNA</t>
  </si>
  <si>
    <t>Vpr-mediated nuclear import of PICs</t>
  </si>
  <si>
    <t>Nuclear Pore Complex (NPC) Disassembly</t>
  </si>
  <si>
    <t>Assembly of collagen fibrils and other multimeric structures</t>
  </si>
  <si>
    <t>Collagen biosynthesis and modifying enzymes</t>
  </si>
  <si>
    <t>Loss of Nlp from mitotic centrosomes</t>
  </si>
  <si>
    <t>SUMOylation of RNA binding proteins</t>
  </si>
  <si>
    <t>Anchoring of the basal body to the plasma membrane</t>
  </si>
  <si>
    <t>Recruitment of mitotic centrosome proteins and complexes</t>
  </si>
  <si>
    <t>Regulation of PLK1 Activity at G2/M Transition</t>
  </si>
  <si>
    <t>SUMOylation of DNA damage response and repair proteins</t>
  </si>
  <si>
    <t>ECM proteoglycans</t>
  </si>
  <si>
    <t>Regulation of HSF1-mediated heat shock response</t>
  </si>
  <si>
    <t>Rho GTPase cycle</t>
  </si>
  <si>
    <t>GAD_DISEASE</t>
  </si>
  <si>
    <t>Q9BQ48, Q99551, Q96TC7, Q9H4I8, O75964, Q8NE62, Q8IXI1, Q9NYY8, Q8IXI2, Q96H96, Q9UBY9, Q9H0P0, P21964, Q8N183, A8MXV4, Q8TB37, P14324, Q9H6K4, Q8NC60, P13647, Q4U2R6, Q9UKG9, Q86U28, P22695, Q8NBU5, Q13772, Q96Q11, Q5T160, P13995, Q92934, Q96GW9, Q9H1K1, Q00059, Q9NSE4, Q92523, Q16740, P16260, Q9NP92, Q9BYC8, Q9BQ52, Q9BYC9, P22570, Q9BUV8, Q9H3K2, Q04837, Q9BV79, Q07812, Q92930, Q9BUB7, Q16836, Q5T2S8, Q9Y6G3, Q9BS92, Q8NE86, Q86WA6, Q9H0N5, Q96NN9, Q8NFV4, Q9BRX8, Q9H8M1, P21549, P14621, P51398, Q9H3H1, Q9UJA2, O75570, O75880, O75380, Q9BUA6, Q8N159, Q9NTG7, O75489, Q13232, P14927, Q5T2R2, Q5TC12, Q9UBX3, P21953, P24310, Q13637, P19367, P0C7M7, O75879, Q9NQG6, P48201, Q86VD7, P63218, P13051, O75874, P52758, P55084, Q16719, Q8N945, Q9Y6H1, Q16718, Q330K2, P07954, Q16854, O75390, Q96AQ8, P13196, Q9H903, Q9NNW7, Q07021, Q969Q5, Q8IWL3, P54687, Q9HCC0, Q5JTZ9, P35218, Q9ULC5, O15079, A6NK58, Q96I99, P50440, Q9Y3A0, Q9C002, Q06830, Q13423, Q14197, Q8N5M1, Q9BQ95, P40926, P51970, O75323, Q8N6M3, Q96M98, P14735, P16219, P24539, Q96BW9, Q8N3Z3, Q8N3Z0, Q9Y3B8, O15270, Q14061, Q9Y3B1, O75431, O95994, O95716, Q96TA2, Q8NCW5, O15235, Q9Y6C9, Q9NVA1, O75439, P30837, P05165, O15382, P05166, Q9UFN0, Q9NXA8, Q8N8N7, Q96B77, Q13405, Q9NTK1, Q8N0X4, P14854, Q06055, P31327, Q9NNZ3, P20674, Q16611, Q96CU9, Q9ULD0, Q5JPH6, P46199, P52790, P51681, P50416, Q9Y3D5, P55809, P07919, Q10713, Q9Y3D3, Q9Y3D2, P18077, O15254, Q9Y3D9, Q6NXT4, Q9Y3D6, Q7Z7K0, Q9Y3E5, P39210, O43615, Q96I59, Q15286, P50583, P12074, Q9H845, Q9UGC7, Q6P587, O75414, P80404, B1AH88, Q9Y3E2, Q70HW3, Q8WYQ3, Q99497, Q16526, Q6IPR1, P47985, Q9Y2C4, Q14296, Q9HAV7, Q14790, Q9NUQ2, Q13011, P30536, P48163, Q9H061, P01889, P04181, Q5U5X0, Q9H4B0, O43325, Q15006, Q9HBH5, Q6IB77, Q9UJ68, Q4VC31, Q9BRQ8, Q05932, Q96MF6, Q8IWA4, P56134, Q96DC8, P45880, Q6PI78, Q16654, P09622, P33121, Q9H5Q4, Q99832, P30566, Q5RI15, Q9H078, Q7KZF4, Q86TW2, Q15118, P22392, Q7Z4L0, Q15119, Q9H2D1, Q8NBN7, P62906, Q86YH6, Q15907, Q8IUA7, Q16795, Q9NUT2, Q12849, Q9Y5P6, P10176, P51648, P51649, Q16798, Q9BXI2, Q9Y619, Q9NZE8, Q96DB5, O43504, Q96J65, P48728, P07195, O95822, Q96SZ5, Q9NW81, P12235, P99999, P17568, Q9UI43, P31930, P31937, P53985, Q3SXM5, O00746, O75306, Q96ND0, Q8TCC3, Q5SW24, P36551, Q9UJZ1, Q9NX74, P30405, P48735, Q96HP4, P45954, Q16775, Q6DKK2, Q8N4E7, P13804, Q9H015, Q99595, Q9Y6M9, P36542, Q15388, Q8IXM3, P25325, Q8TCD5, Q9Y6N1, O75521, Q96T52, Q9BU61, Q9Y6N5, Q9NWU1, P11182, Q9NX63, P61018, Q8WVM0, P38646, Q5VT66, Q9HBL7, Q9H0U6, Q9P0S9, P11177, P10606, Q969Z3, Q9NWU5, Q9Y5J6, Q9Y5J7, P49189, P10809, Q969Z0, Q15390, Q9Y5J9, Q16881, Q9HCL2, P28330, Q86UT6, Q9P0S2, Q9UQ90, Q6YN16, P09001, Q9BT17, O43674, P17540, O43676, Q16698, Q9BYD1, Q9BYD2, Q13488, Q9BYD3, O43678, Q9NWX6, Q96A26, P05091, Q86TS9, Q53H12, Q9H0R6, Q9BWD1, Q96NB2, Q13875, Q9NVT9, Q92947, Q9BRT2, Q32NB8, P49821, Q9NVS2, O75648, Q8N2F6, Q12887, P57772, P00390, P11473, Q96RR1, Q96A35, Q16762, P48047, P50213, P28838, Q9P0U1, P21399, Q9NWS8, P00367, P62072, Q9P241, Q9H7Z7, P78540, Q9UDW1, Q9BV47, Q9Y696, Q9BV40, Q9Y697, O43488, Q9NX40, Q7Z2W9, Q96AN5, Q02978, Q7Z7H8, P62263, P78537, Q9NYK5, Q9NWT8, Q5T440, Q9UHN1, Q8WWV3, Q9P015, P41250, Q92667, O00217, Q9NQ50, Q92665, Q9UKU7, Q6YP21, Q9NZJ7, Q9NZJ6, O43776, P49590, Q96LJ7, Q6P1Q0, P19099, Q8N573, Q8WV74, Q96FC7, O60313, P55957, Q8TAA5, O43572, Q16595, O43772, O00411, Q03393, Q8TCG5, Q9NX20, P23368, Q9NS69, O95140, P09669, P17152, Q9NY65, Q9HD34, Q9HD33, Q9UBJ2, O43464, Q709F0, P11310, O43272, Q9BSH4, O60930, Q9Y676, Q9BZ23, P49675, Q7Z7F7, Q96PE7, Q6BCY4, Q8WW59, Q9NR71, P23378, P00338, Q8N4T8, Q8IUZ5, O95139, Q86VU5, Q13084, Q96LL9, Q9P0P8, Q9NZL9, Q969G6, Q9Y5U8, Q6P4A7, Q9UHK6, Q99798, P10109, Q8WV93, Q9NUJ1, P02794, Q9H2W6, Q13825, Q8N3J5, Q5T9A4, Q9BRJ2, Q15031, Q9UI17, Q86Y79, P23763, Q9Y512, Q6ZNB6, Q99643, P52815, Q86X76, Q9Y5T4, P36957, Q96MK2, Q5T1C6, Q8IYU8, P49753, Q49AG3, P83111, Q7Z478, Q9P0J1, Q9UI32, P56385, Q02218, P05108, P62491, Q96KJ9, P56381, P41597, Q9UHQ9, Q96IL0, Q6P161, P04179, Q9NRX2, Q8N5Z0, Q9P0J6, Q9BUP0, P36969, Q9BYN8, Q53H82, A0PJW6, P56192, Q8NCC3, Q9HC38, Q9Y2R9, P00441, Q9HC36, P36776, Q9Y2R5, Q9BWM7, Q5T653, Q5JRX3, Q99766, Q9BXM7, Q8WV60, P82663, P82664, P23786, O76031, Q9NR28, Q9P0M9, Q86SX6, Q99623, P56181, Q96EL2, Q17R31, Q9Y2Q9, Q3MUY2, P56556, O14874, Q9HC21, Q9NZQ0, Q86WU2, P54803, Q15046, Q9UI09, Q9H9B4, P30084, Q08AH1, P82650, O00330, Q86X67, Q99757, P24752, Q96CM3, O15528, Q15526, Q02252, Q96EY1, O00483, L0R8F8, P54819, Q96JK2, Q9NRK6, P09417, P53396, P18859, P55789, Q8TD22, P49419, O00142, P10415, P29803, Q8IYB8, P08574, P49411, P49207, Q9Y241, O43837, Q7L0Y3, P58557, Q9NPL8, Q6NVY1, Q8N5N7, P10599, Q969M1, P82930, Q96CM8, P82932, P82933, Q9NZ45, Q9BUK0, O60783, P49406, Q9BXW7, Q9H2U2, Q8IV42, Q8N490, Q969P6, P30041, Q15785, Q02338, O94760, P30044, P35232, Q13907, Q5JTJ3, Q9Y375, Q8WVC6, P30048, Q5TGZ0, P82921, Q9BYZ2, O43920, Q02127, P35914, P82912, O43715, Q8IUR5, O43716, P82914, O94826, Q9NUB1, Q8N1Q8, P49327, Q96AG3, Q13505, Q14154, Q9HAC7, Q9UDR5, O14832, Q567V2, Q9Y255, O14521, P12532, P40939, P30038, O75251, Q14249, Q96E52, C9JRZ8, Q9NYQ3, O14561, O14949, P82909, P54098, Q5VUM1, P26440, Q9GZT6, Q8NBX0, Q8N3R3, Q9GZT3, P21796, Q9H300, O95168, Q96E29, Q6P1L8, Q9Y399, Q9NP58, Q8NI37, Q08426, O95167, O75208, P05496, Q9Y4W6, Q7Z695, Q9NPH0, Q9Y584, P54868, Q9NVH1, O14957, Q8N442, Q9UII2, Q96GC5, O95563, O95298, O00116, O95299, Q8TCT0, P38117, O95363, P15502, P12694, Q96ER9, Q00325, Q9NRP4, Q5HYK3, Q9Y2W6, O14548, Q9NS18, Q9Y276, Q9Y277, Q9Y291, Q9NVI7, Q9UIJ7, Q8NBZ7, O96000, Q3MIX3, Q9BQC6, Q96N28, P00505, Q03518, O95571, Q9BVV7, Q8N4Q0, Q96C01, Q8N4Q1, Q9BW72, O96008, Q9UG63, Q96RQ3, Q8IWW8, P15538, O75936, Q9BYV1, Q8IVS2, Q9BX68, P35270, P55039, Q9Y2Z9, Q8N983, O95182, Q8IW45, P14406, Q9BYT8, Q9Y2Z4, O96011, Q96RP9, Q9Y2Z2, O94925, Q4G176, Q9NPJ3, P43304, Q49AM1, Q96GA7, P07203, P15531, Q96BP2, O75394, P35754, Q14318, O43169, Q96E11, P25705, O75947, O95178, Q9BUE6</t>
  </si>
  <si>
    <t>Enriched</t>
  </si>
  <si>
    <t>Transducer</t>
  </si>
  <si>
    <t>P0C7N1, P0C7N8, Q9UBY5, Q9Y4A9, Q86SM8, Q13467, Q86SM5, P50406, Q9GZN0, Q969V1, O75899, Q9NSD7, P47901, Q9GZM6, Q8IZF3, Q8IZF5, Q8IZF6, Q6U736, Q8NG75, Q8NG76, P47211, O75084, Q8NDV2, Q8NG83, Q8NG80, Q8NG81, Q8NG84, Q8NG85, P51582, P84996, Q8NG78, Q8NG77, Q13324, P55085, P21554, Q9GZK4, Q8IXE1, Q9GZK6, Q9GZK7, O15354, P47775, P30954, P30953, O95838, P41180, O95837, P18089, P30968, Q0VAA5, Q13304, O75038, P04899, P30939, P41143, P41146, P41145, Q9UPR0, P28566, Q6IEU7, P32302, P41968, Q9HAV0, Q96LA9, Q15111, Q9P2W3, Q6IF63, O95800, Q16538, Q99835, Q9NZD1, Q03113, Q5JRS4, Q9H2C5, P28336, Q9H2C8, P0C7T2, A6NJZ3, P43088, P61952, P59541, P59542, P48546, P59540, Q6IF82, P48146, P49019, P48145, P30411, P59922, Q6IEV9, A3KFT3, P30988, P59535, P59534, P22888, P59533, P59539, P59538, P59537, P59536, O60353, P11488, Q6IEZ7, Q16570, Q8NG98, Q8NG97, Q8NG95, Q8NG92, Q63HM9, Q6IEY1, Q8NG99, Q16581, Q9NQ84, Q9NZH0, Q99463, Q92633, Q6IF99, Q9UGF5, P28335, Q9UGF7, Q9HB89, P59768, P29275, P29274, Q8NFZ6, Q6DWJ6, Q92847, Q9UHX3, P49190, Q96LB0, Q96LB1, Q96LB2, A6NM76, P03999, Q8NGF8, Q8NGF9, Q8NGF6, Q8NGF7, Q9Y5Y3, Q6IFN5, P46094, Q969F8, P46093, Q9Y5X5, P46095, Q8NGF1, Q8NGF0, P46092, Q15077, P46091, Q86Y34, Q8NGF4, Q99788, Q8NGF3, Q8NGE5, Q8NGE7, Q8NGE8, Q8NGE9, P46089, A6NM03, Q96AM1, Q15722, Q8NGE0, Q8NGE2, Q8NGE1, Q9UHM6, Q8NGE3, Q9Y3N9, Q9NQ66, Q8NGH9, P0C604, P49286, A6NH00, Q9NS66, Q8NGH7, P0DMS8, Q8NGH6, P38405, Q9NS67, Q8NGG7, Q8NGG8, P25101, P41231, P25100, O95136, Q96CH1, A6NHA9, P09471, Q8NGG4, P49683, Q8NGG3, Q8NGG6, P49685, P60893, Q8NGG5, Q9NS75, Q8NGG0, Q8NGG2, P49682, Q8NGG1, Q9NZP5, O14610, P0C623, Q96KK4, P0C626, Q8NGB4, P0C628, P0C629, Q8NGB2, Q8NGB9, Q15760, Q15761, Q8NGB8, Q9NZP2, Q9NZP0, Q8NGB6, A6NGY5, P0DMU2, P25103, P63096, P25105, O43749, P59543, P63092, P59544, Q8NGA1, Q8NGA4, P0C617, Q8NGA6, Q8NGA5, Q8NGA8, P25929, Q8NGA0, P25116, P59551, P0C645, P0C646, Q8NGD5, Q8NGD4, Q8NGD2, O00421, Q8NGD3, Q8NGD0, P62873, Q8NGD1, P62879, P0DN82, P0DN80, P0DN81, P49238, P43657, Q8NGC8, Q8NGC7, Q9UK08, P08100, Q8NGC9, Q8NGC4, Q8NGC3, Q8NGC5, Q8NGC0, Q8NGC1, Q8NGC2, P0DN77, Q15743, P0DN78, Q8NGN1, Q8NGN0, O15529, Q8NGN3, Q8NGN2, Q9H340, Q8NGN5, Q8NGN4, Q8NGN7, Q8NGN6, Q969N4, Q8NGN8, Q9HC97, Q8TDU5, O14843, O14842, O14654, P08173, P08172, Q9H343, Q9H342, Q9H341, Q8TDU9, Q9H346, Q8TDU6, A6NHG9, Q8WZA6, Q8NGM1, Q8NGM8, Q8NGM9, Q9H339, Q8TDT2, Q9HBW9, Q6IFG1, Q8NGP4, Q8NGP6, Q8NH16, Q8NGP0, Q8NGP3, Q8NGP2, O00270, Q8NGP9, Q8NH19, Q8NGP8, Q8NH18, Q9HBW0, O15552, Q8N628, Q8TDS7, Q8TDS4, Q8TDS5, Q6IFH4, Q8NH06, Q5JWF2, P28221, Q8NH05, Q8NH04, Q8NH03, Q8NH02, Q8NH01, Q8NH00, P28222, Q8NH09, Q8NH08, O14626, Q8NGJ2, Q8NGJ3, Q8NGJ4, Q8NGJ5, Q8NGJ6, Q8NGJ7, Q8NGJ8, Q9NPG1, Q96R09, Q96R08, Q8NGJ0, Q8NGJ1, O14804, O60755, O94910, Q8NGI3, Q8NGI4, Q8NGI1, Q8NGI2, Q8NGI7, Q8NGI8, Q49SQ1, Q8NGI0, Q8NGI9, O00254, Q14439, Q8NGL9, Q8NGL4, Q8NGL6, Q8NGL7, Q8NGL0, Q8NGL1, Q8NGL2, Q8NGL3, Q9UNW8, P16520, O00222, O15303, Q8NGK9, Q8NGK5, Q8NGK3, Q8NGK4, Q8NGK1, Q8NGK2, Q8NGK0, Q9ULW2, A6NET4, Q6W5P4, Q8TDV0, Q14416, Q8TDV2, Q13607, Q13606, Q8TDV5, Q8NGS3, Q8NH43, Q8NGS4, Q8NGS6, Q8NGS7, Q8NH48, Q8NGS8, Q8NGS9, Q8NH49, O95977, A6NND4, O15218, O95665, Q8NH51, Q8NGT1, Q8NH50, Q8NGT0, Q8NH53, Q8NGT2, Q8NH56, Q8NH57, Q8WZ92, Q8NH54, Q8NGT5, Q8NH55, Q8WZ94, Q8NH59, Q96R28, Q8NH60, A6ND48, P14416, Q96R27, Q8NGU4, Q8NH64, Q8NH63, Q8NGU2, Q8NGU1, Q8NH61, Q8NGQ5, Q8WZ84, Q8NGQ6, Q8NGQ1, Q8NH21, Q8NGQ2, Q8NGQ3, Q8N162, Q96R30, Q8NGR1, Q8NGR8, Q13585, Q8NGR9, Q8NGR6, Q9BXA5, Q8NH37, Q8NGR4, Q9BPV8, Q8NGR5, Q8NGR2, O75388, Q8NGR3, Q5TZ20, P63215, P07550, Q96R45, P63218, P21453, P21452, A6NL26, Q8NH42, Q8NGS2, Q8NGS1, Q8NH41, Q8NGS0, Q8NH40, P63211, P51178, Q7Z601, Q8NH87, Q96G91, Q8NH89, Q7Z602, Q8NH90, Q8NGX0, Q8NGX1, Q8NH92, Q8NGX2, Q8NGX3, Q8NH93, Q8NH94, Q8NGX5, Q8NH95, Q8NGX6, Q96R54, P51677, P21728, P51679, Q9H3N8, Q99527, Q9UPC5, Q96R72, A6NF89, Q8NGX9, Q8NGX8, Q8NGY3, Q8NGY1, Q8NGY2, Q8NGY7, P21730, P21731, Q8NGY5, Q8NGY6, Q96R69, Q8NGY0, P47804, Q96R67, Q8N0Y3, Q8NH69, Q8NGU9, Q16602, Q8NH72, Q8NH73, Q8NH74, Q8NGV5, Q8NH70, Q8NGV0, A6NCV1, O00590, Q8NH79, Q8NGV7, Q8NGV6, Q8NH76, Q8NH85, P51685, Q8NGW6, P51684, Q8NH83, P51681, Q8NGW1, Q8NH81, P58180, Q8NH80, P58181, P58182, P21917, P21918, O43603, P51686, Q96R84, O43614, P30542, P58173, O00574, P58170, Q15147, Q86VZ1, Q9Y5N1, Q9H1C0, P49146, Q8NGZ0, O76100, P30679, Q8NGZ9, P47872, Q7Z7M1, Q8NGZ6, Q8NGZ5, Q8NGZ4, Q8NGZ3, Q8NGZ2, P30874, P47881, Q8NGY9, A6NFC9, Q9P296, Q5T601, P30872, P33032, Q8TCB6, Q8N3E9, P30550, P30559, P30556, Q9Y5P0, Q99705, Q9Y5P1, O60262, A6NMZ5, P47871, P50391, P50052, P47898, Q8NHA8, P21462, Q8IYL9, Q8NHA6, Q8NHA4, O60241, O60242, P47887, Q9BXC1, P47888, Q9BXC0, P47883, P47884, P31391, Q8NHB1, Q8NHB7, Q8NHB8, Q96P67, Q96P68, Q15391, Q96P69, P47893, P47890, Q13255, A6NMU1, Q13258, Q9NPC1, P48960, O95918, Q9NPB9, P29371, P37288, P30518, P48039, Q7Z5H5, Q7Z5H4, Q96P88, Q96RA2, P61073, Q96RC9, O60403, O60404, Q14332, Q7Z3T1, Q14330, P16885, P29992, Q6IF00, Q96RB7, O60412, Q99678, Q99679, Q14344, O43193, Q99677, P46663, A6NMS3, Q96PE1, Q9P1Q5, Q9UBI6, Q9H1Y3, P19086, P19087, Q96RD1, Q14831, Q96RD0, Q14832, Q9P212, Q96RD3, Q96RD2, Q9P1P4, Q14833, Q9P1P5, Q7RTR8, Q9BY21, Q8NHC5, Q8NHC4, Q9BY15, Q8NHC7, Q8NHC6, Q8NHC8, P23945, P32745, Q9NQS5, Q9UKP6, O95221, Q15620, O95222, P50150, Q6IF36, P50151, Q01970, P41586, P41587, Q15619, A8MTJ3, P08913, Q15615, P08912, Q15617, Q15612, P18825, Q6IF42, P25024, P25021, P41597, P41594, O95013, O76002, O76001, Q15622, Q9UJ42, P04000, P04001, Q96RI8, Q96RI9, Q96RI0, O95006, O43869, O95007, Q5T6X5, O14775, P51810, A6NDH6, Q9H255, P50148, P08908, Q9BZJ6, Q9BZJ7, P35348, Q8NFN8, A6NKK0, P35346, O14514, Q9Y2T6, Q9Y2T5, Q9H244, Q9UKL2, O00144, P34969, O60883, Q96RJ0, O14718, Q7RTX1, O00155, Q9GZP7, O95467, P35368, P35367, Q5NUL3, O95047, P25025, Q9GZQ6, Q9H228, P35372, P08754, P35414, Q6QNK2, Q9H210, A6NDL8, A6NIJ9, Q9NQN1, A6NL08, O75916, Q9Y271, Q86YW0, O76099, P34995, Q8NFJ5, Q8NFJ6, P34998, Q9H208, Q9H209, P25090, Q9H207, Q9H205, Q9Y585, Q9NYW2, Q9NYW3, Q9NYW0, Q9NYW1, O00398, Q9NYW7, Q9NYW6, Q9NYW5, Q9NYW4, Q9UBS5, Q8N148, Q8N146, Q8N349, Q86SP6, O14581, P04201, P34972, Q9NYV8, Q9NYV7, P32239, P32238, Q9NYV9, P43116, Q9H461, Q01726, P43115, Q8TCW9, Q86SQ3, P34982, P34981, Q03431, P32249, P32246, P32245, Q01718, P25089, P32247, Q8N127, P35462, P32241</t>
  </si>
  <si>
    <t>G-protein coupled receptor</t>
  </si>
  <si>
    <t>Q8NGS3, Q8NH43, P0C7N1, Q8NGS4, Q8NGS6, Q8NGS7, Q8NGS8, Q8NH48, Q8NH49, Q8NGS9, O95977, P0C7N8, A6NND4, O15218, Q9UBY5, O95665, Q9Y4A9, Q86SM8, Q13467, Q86SM5, P50406, Q8NH51, Q8NGT1, Q8NGT0, Q8NH50, Q8NH53, Q8NGT2, Q9GZN0, Q8NH56, Q8NH57, Q8WZ92, Q8NH54, Q8NGT5, Q8NH55, Q8WZ94, Q8NH59, Q969V1, O75899, Q9NSD7, P47901, Q9GZM6, Q96R28, Q8NH60, A6ND48, P14416, Q96R27, Q8NH64, Q8NGU4, Q8NH63, Q8NGU2, Q8NH61, Q8NGU1, Q8NGQ5, Q8WZ84, Q8IZF3, Q8NGQ6, Q8IZF5, Q8NGQ1, Q8NH21, Q8NGQ2, Q8NGQ3, Q8N162, Q8IZF6, Q6U736, Q8NG75, Q8NG76, P47211, Q96R30, O75084, Q8NGR1, Q8NGR8, Q13585, Q8NGR9, Q8NGR6, Q9BXA5, Q8NDV2, Q8NH37, Q9BPV8, Q8NGR4, Q8NGR5, O75388, Q8NGR2, Q8NGR3, Q5TZ20, Q8NG83, Q8NG80, Q8NG81, Q8NG84, Q8NG85, P51582, P07550, Q8NG78, Q96R45, Q8NG77, Q13324, P21453, P21452, A6NL26, Q8NGS2, Q8NH42, Q8NGS1, P55085, Q8NH41, Q8NGS0, Q8NH40, Q9GZK4, P21554, Q8IXE1, Q9GZK6, P47775, O15354, Q9GZK7, P30954, P30953, Q7Z601, O95838, P41180, Q8NH87, Q96G91, Q8NH89, Q7Z602, Q8NH90, Q8NGX0, Q8NGX1, Q8NH92, Q8NGX2, Q8NH93, Q8NGX3, Q8NH94, Q8NGX5, Q8NH95, Q8NGX6, Q96R54, P51677, P21728, P51679, P18089, Q9H3N8, Q99527, Q9UPC5, P30968, Q96R72, A6NF89, Q8NGX9, Q8NGX8, Q8NGY3, Q8NGY1, Q8NGY2, Q8NGY7, P21730, P21731, Q8NGY5, Q8NGY6, Q96R69, P47804, Q8NGY0, Q96R67, Q13304, Q8N0Y3, Q8NGU9, Q8NH69, Q16602, Q8NH72, Q8NH73, Q8NH74, Q8NGV5, Q8NGV0, Q8NH70, A6NCV1, P30939, O00590, Q8NH79, Q8NGV7, Q8NH76, Q8NGV6, Q8NH85, P51685, P41143, P51684, Q8NGW6, Q8NH83, Q8NH81, P41146, P51681, Q8NGW1, P58180, P41145, Q8NH80, P58181, P58182, P21917, P21918, O43603, P51686, Q96R84, O43614, P30542, P58173, O00574, P58170, P28566, Q86VZ1, Q6IEU7, P32302, P41968, Q96LA9, Q9Y5N1, Q6IF63, O95800, Q16538, Q9H1C0, P49146, Q8NGZ0, Q99835, Q9NZD1, Q5JRS4, O76100, Q8NGZ9, P47872, Q7Z7M1, Q8NGZ6, Q8NGZ5, Q9H2C5, P28336, Q8NGZ4, Q8NGZ3, Q9H2C8, Q8NGZ2, P30874, P0C7T2, P47881, Q8NGY9, A6NJZ3, A6NFC9, Q9P296, P43088, Q5T601, P30872, P33032, Q8TCB6, P59541, P59542, P30550, P48546, P59540, P30559, P48146, Q6IF82, P48145, P49019, Q9Y5P0, P30556, Q99705, Q9Y5P1, P30411, P59922, Q6IEV9, A3KFT3, A6NMZ5, P47871, P50391, P30988, P59535, P22888, P59534, P59533, P50052, P59539, P59538, P59537, P59536, O60353, P47898, Q8NHA8, Q6IEZ7, P21462, Q8IYL9, Q8NHA6, Q16570, Q8NHA4, Q8NG98, Q8NG97, Q8NG95, Q8NG92, O60241, O60242, P47887, Q6IEY1, Q9BXC1, P47888, Q9BXC0, P47883, P47884, P31391, Q8NHB1, Q8NG99, Q16581, Q8NHB7, Q8NHB8, Q9NQ84, Q9NZH0, Q96P67, Q99463, Q96P68, Q15391, Q96P69, Q92633, Q6IF99, P47893, Q13255, P47890, Q9UGF5, P28335, Q9UGF7, Q13258, A6NMU1, Q9HB89, P48960, O95918, P29275, Q9NPC1, P29274, Q8NFZ6, Q9NPB9, Q6DWJ6, Q92847, P29371, Q9UHX3, P49190, Q96LB0, Q96LB1, Q96LB2, P37288, P30518, P48039, A6NM76, Q7Z5H5, Q7Z5H4, Q96P88, P03999, Q96RA2, Q8NGF8, Q8NGF9, Q8NGF6, Q8NGF7, Q9Y5Y3, P61073, Q6IFN5, Q96RC9, O60403, O60404, Q7Z3T1, Q14332, Q14330, P46094, Q969F8, P46093, P46095, Q9Y5X5, Q8NGF1, Q8NGF0, P46092, P46091, Q15077, Q86Y34, Q8NGF4, Q8NGF3, Q99788, Q8NGE5, Q8NGE7, Q8NGE8, Q8NGE9, Q6IF00, Q96RB7, O60412, Q99678, P46089, A6NM03, Q99679, Q99677, O43193, Q96AM1, Q15722, Q8NGE0, P46663, Q8NGE2, Q8NGE1, A6NMS3, Q8NGE3, Q9UHM6, Q96PE1, Q9P1Q5, Q9Y3N9, Q8NGH9, P0C604, P49286, A6NH00, Q8NGH7, Q9NS66, Q8NGH6, P0DMS8, Q9NS67, Q9H1Y3, Q14831, Q96RD1, Q14832, Q96RD0, Q96RD3, Q96RD2, Q9P1P4, Q8NGG7, Q8NGG8, Q14833, Q7RTR8, Q9P1P5, Q9BY21, P25101, P41231, P25100, O95136, Q96CH1, Q8NHC5, Q8NHC4, Q8NHC7, Q9BY15, Q8NHC6, A6NHA9, Q8NHC8, P49683, Q8NGG4, P23945, Q8NGG3, P49685, Q8NGG6, P60893, Q8NGG5, Q9NS75, Q8NGG0, P32745, Q8NGG2, P49682, Q8NGG1, Q9NQS5, Q9UKP6, O95221, Q9NZP5, O95222, Q15620, P0C623, Q6IF36, Q96KK4, P0C626, P0C628, Q8NGB4, P0C629, Q8NGB2, Q15760, Q8NGB9, Q15761, Q9NZP2, Q8NGB8, Q9NZP0, Q8NGB6, P41586, P41587, Q15619, A6NGY5, Q15615, P08913, P08912, Q15617, P0DMU2, P25103, P25105, Q15612, O43749, P18825, P59543, Q6IF42, P59544, Q8NGA1, Q8NGA4, P0C617, Q8NGA6, Q8NGA5, P25024, P25021, Q8NGA8, P41597, P25929, P41594, Q8NGA0, O95013, O76002, P25116, O76001, Q15622, P59551, P0C645, P0C646, Q9UJ42, P04000, P04001, Q96RI8, Q96RI9, Q8NGD5, Q8NGD4, O00421, Q96RI0, Q8NGD2, Q8NGD3, Q8NGD0, O95006, Q8NGD1, O43869, O95007, P0DN82, Q5T6X5, P0DN80, P0DN81, P49238, P51810, A6NDH6, P43657, Q9H255, Q8NGC8, P08100, Q8NGC7, Q8NGC9, Q8NGC4, Q8NGC3, Q8NGC5, Q8NGC0, Q8NGC1, Q8NGC2, P08908, P0DN77, Q15743, P0DN78, Q9BZJ6, Q9BZJ7, P35348, Q8NGN1, O15529, Q8NGN0, Q8NFN8, Q8NGN3, Q9H340, A6NKK0, Q8NGN2, P35346, Q8NGN5, Q8NGN4, Q8NGN7, Q8NGN6, Q969N4, Q8NGN8, Q9HC97, O14514, Q8TDU5, Q9Y2T6, Q9Y2T5, Q9H244, O14843, O14842, P08173, Q9H343, P08172, Q9H342, Q9UKL2, Q9H341, O00144, Q8TDU9, Q8TDU6, Q9H346, A6NHG9, Q8WZA6, Q8NGM1, Q8NGM8, P34969, O60883, Q96RJ0, Q8NGM9, Q9H339, O14718, Q8TDT2, Q9HBW9, Q6IFG1, O00155, Q7RTX1, Q9GZP7, Q8NGP4, P35368, Q8NGP6, Q8NH16, P35367, Q5NUL3, Q8NGP0, Q8NGP3, Q8NGP2, O95047, O00270, Q8NGP9, Q8NH19, Q8NGP8, Q8NH18, P25025, Q9HBW0, O15552, Q8N628, Q8TDS7, Q8TDS4, Q9GZQ6, Q8TDS5, Q9H228, P35372, Q6IFH4, Q8NH06, P28221, Q8NH05, Q8NH04, Q8NH03, Q8NH02, Q8NH01, Q8NH00, P28222, Q8NH09, Q8NH08, Q6QNK2, P35414, Q9H210, A6NDL8, A6NIJ9, O14626, Q9NQN1, Q8NGJ2, A6NL08, Q8NGJ3, Q8NGJ4, Q8NGJ5, Q8NGJ6, Q8NGJ7, Q9NPG1, Q9Y271, Q8NGJ8, P34995, O76099, Q96R09, Q96R08, Q8NGJ0, Q8NFJ5, Q8NFJ6, Q8NGJ1, P34998, O14804, O60755, Q9H208, Q9H209, P25090, Q9H207, Q9H205, O94910, Q8NGI3, Q8NGI4, Q8NGI1, Q9Y585, Q8NGI2, Q8NGI7, Q8NGI8, Q49SQ1, Q9NYW2, Q9NYW3, Q9NYW0, Q9NYW1, Q8NGI0, O00398, Q9NYW7, Q9NYW6, Q9NYW5, Q9NYW4, Q9UBS5, Q8N148, Q8NGI9, O00254, Q8N146, Q14439, Q8N349, Q8NGL9, Q8NGL4, Q86SP6, Q8NGL6, O14581, Q8NGL7, Q8NGL0, Q8NGL1, Q8NGL2, Q8NGL3, Q9UNW8, P04201, P34972, Q9NYV8, Q9NYV7, P32239, Q9NYV9, P32238, O00222, P43116, O15303, P43115, Q9H461, Q01726, Q8TCW9, Q8NGK9, Q8NGK5, Q8NGK3, Q8NGK4, Q8NGK1, Q8NGK2, Q86SQ3, Q8NGK0, P34982, Q9ULW2, A6NET4, P34981, Q03431, Q6W5P4, P32249, P32246, Q8TDV0, P32245, Q14416, Q8TDV2, Q01718, P25089, P32247, P35462, Q8N127, Q13607, P32241, Q8TDV5, Q13606</t>
  </si>
  <si>
    <t>Olfaction</t>
  </si>
  <si>
    <t>P0C7N1, Q8NH43, Q8NGS3, Q8NGS4, Q8NGS6, Q8NGS7, Q8NGS8, Q8NH48, Q8NGS9, Q8NH49, P0C7N8, A6NND4, Q9Y4A9, Q8NGT1, Q8NH51, Q8NH50, Q8NGT0, Q8NH53, Q8NGT2, Q8NH56, Q8NH57, Q8WZ92, Q8NH54, Q8NGT5, Q8NH55, Q8WZ94, Q8NH59, Q9GZM6, Q96R28, Q8NH60, A6ND48, Q96R27, Q8NH64, Q8NGU4, Q8NH63, Q8NGU2, Q8NH61, Q8NGU1, Q8NGQ5, Q8WZ84, Q8NGQ6, Q8NGQ1, Q8NH21, Q8NGQ2, Q8NGQ3, Q8N162, Q8NG75, Q8NG76, Q96R30, Q8NGR1, Q8NGR8, Q8NGR9, Q8NGR6, Q8NH37, Q8NGR4, Q8NGR5, Q8NGR2, Q5TZ20, Q8NGR3, Q8NG83, Q8NG80, Q8NG81, Q8NG84, Q8NG85, Q8NG78, Q8NG77, Q96R45, A6NL26, Q8NH42, Q8NGS2, Q8NH41, Q8NGS1, Q8NH40, Q8NGS0, Q9GZK4, Q8IXE1, Q9GZK6, Q9GZK7, P30954, P30953, Q8NH87, Q8NH89, Q8NH90, Q8NGX0, Q8NGX1, Q8NGX2, Q8NH92, Q8NGX3, Q8NH93, Q8NH94, Q8NH95, Q8NGX5, Q8NGX6, Q96R54, Q96R72, A6NF89, Q8NGX9, Q8NGX8, Q8NGY3, Q8NGY1, Q8NGY2, Q8NGY7, Q8NGY5, Q8NGY6, Q96R69, Q8NGY0, Q96R67, Q8N0Y3, Q8NH69, Q8NH72, Q8NH73, Q8NH74, Q8NGV5, Q8NH70, Q8NGV0, A6NCV1, Q8NH79, Q8NGV7, Q8NH76, Q8NGV6, Q8NH85, Q8NGW6, Q8NH83, Q8NGW1, Q8NH81, P58180, P58181, Q8NH80, P58182, Q96R84, P58173, P58170, Q6IEU7, Q16280, Q6IF63, Q8NGZ0, Q5JRS4, O76100, Q8NGZ9, Q8NGZ6, P47874, Q9H2C5, Q8NGZ5, Q8NGZ4, Q8NGZ3, Q8NGZ2, Q9H2C8, P0C7T2, Q8NGY9, P47881, A6NJZ3, A6NFC9, Q8TCB6, O60266, Q6IF82, Q9Y5P0, Q9Y5P1, P59922, Q6IEV9, A6NMZ5, A3KFT3, Q8NHA8, Q6IEZ7, Q8NHA6, Q8NHA4, Q8NG98, Q8NG97, Q8NG95, Q8NG92, Q6IEY1, P47887, P47888, P47883, P47884, Q8NHB1, Q8NG99, Q8NHB7, Q8NHB8, P47893, Q6IF99, P47890, Q9UGF5, Q9UGF7, A6NMU1, O95918, A6NM76, Q96RA2, Q8NGF8, Q8NGF9, Q8NGF6, Q8NGF7, Q6IFN5, Q96RC9, O60403, O60404, Q7Z3T1, Q8NFF2, Q8NGF1, Q8NGF0, Q8NGF4, Q8NGF3, Q8NGE5, Q8NGE7, Q8NGE8, Q8NGE9, Q6IF00, Q96RB7, Q9NY56, O60412, A6NM03, Q8NGE0, Q8NGE2, Q8NGE1, A6NMS3, Q8NGE3, Q9Y3N9, Q9P1Q5, Q8NGH9, P0C604, A6NH00, Q8NGH7, Q8NGH6, Q96RD1, Q14831, Q96RD0, Q96RD3, Q96RD2, Q8NGG7, Q8NGG8, Q8NHC5, Q8NHC4, Q8NHC7, A6NHA9, Q8NHC6, Q8NHC8, Q8NGG4, Q8NGG3, Q8NGG6, Q8NGG5, Q8NGG0, Q8NGG2, Q8NGG1, Q9NZP5, O95221, O95222, Q15620, P0C623, Q6IF36, Q96KK4, Q8NGB4, P0C628, P0C629, Q8NGB2, Q8NGB9, Q8NGB8, Q9NZP2, Q8NGB6, Q9NZP0, Q15619, A6NGY5, Q15615, Q15617, P0DMU2, Q15612, O43749, I3L273, Q6IF42, Q8NGA1, P0C617, Q8NGA6, Q8NGA5, Q8NGA8, Q8NGA0, O95013, O76002, O76001, Q15622, P0C645, P0C646, Q8NGD5, Q8NGD4, Q8NGD2, Q8NGD3, O95006, Q8NGD0, Q8NGD1, O43869, O95007, P0DN82, P0DN80, P0DN81, A6NDH6, Q9H255, Q8NGC8, Q8NGC7, Q8NGC9, Q8NGC4, Q8NGC3, Q8NGC5, Q8NGC0, Q8NGC1, Q8NGC2, Q8IV77, Q8NGN1, Q8NGN0, Q8NGN3, A6NKK0, Q8NGN2, Q9H340, Q8NGN5, Q8NGN4, Q8NGN7, Q8NGN6, Q8NGN8, Q9H343, Q9UKL2, Q9H342, Q9H341, Q9H346, A6NHG9, Q8NGM1, Q8WZA6, Q8NGM8, Q8NGM9, Q9H339, Q6IFG1, Q8NGP4, Q8NH16, Q8NGP6, Q8NGP0, Q8NGP3, Q8NGP2, O95047, Q8NH19, Q8NGP9, Q8NH18, Q8NGP8, Q8N628, Q6IFH4, Q8NH06, Q8NH05, Q8NH04, Q8NH03, Q8NH02, Q8NH01, Q8NH00, Q8NH09, Q8NH08, A6NDL8, Q9H210, A6NIJ9, Q9NQN1, A6NL08, Q8NGJ2, Q8NGJ3, Q8NGJ4, Q8NGJ5, Q8NGJ6, Q8NGJ7, Q8NGJ8, Q96R09, O76099, Q96R08, Q8NGJ0, Q8NGJ1, Q9H208, Q9H209, Q9H207, Q9H205, Q8NGI3, Q8NGI4, Q9Y585, Q8NGI1, Q8NGI2, Q8NGI7, Q8NGI8, Q9NPH6, Q8NGI0, Q8N148, Q8N146, Q8NGI9, Q9Y4X1, Q8N349, Q8NGL9, Q8NGL4, Q8NGL6, Q8NGL7, O14581, Q8NGL0, Q8NGL1, Q8NGL2, Q8NGL3, O00222, Q8NGK9, Q8NGK5, Q8NGK3, Q8NGK4, Q8NGK1, Q8NGK2, Q8NGK0, P34982, A6NET4, Q13607, Q8N127, Q13606</t>
  </si>
  <si>
    <t>Transmembrane</t>
  </si>
  <si>
    <t>Transmembrane helix</t>
  </si>
  <si>
    <t>Sensory transduction</t>
  </si>
  <si>
    <t>Q8NH43, P0C7N1, Q8NGS3, Q8NGS4, Q8NGS6, Q8NGS7, Q8NGS8, Q8NH48, Q8NH49, Q8NGS9, P0C7N8, A6NND4, Q6UXX9, Q9H6K4, O75762, Q9Y4A9, Q8NGT1, Q8NH51, Q8NGT0, Q8NH50, Q8NH53, Q8NGT2, Q8NH56, Q8NH57, Q8WZ92, Q8NH54, Q8NGT5, Q8NH55, Q8WZ94, Q8NH59, Q2MKA7, Q9GZM6, Q96R28, Q8NH60, A6ND48, Q96R27, Q8NH64, Q8NGU4, Q8NH63, Q8NGU2, Q8NH61, Q8NGU1, Q8NGQ5, Q8WZ84, Q8NGQ6, Q6P4Q7, Q92902, Q8NGQ1, Q8NH21, Q8NGQ2, Q8NGQ3, Q8N162, Q8NG75, Q6U736, Q8NG76, Q96R30, Q8NGR1, Q8NGR8, Q8NGR9, Q8NGR6, Q8NH37, Q8NGR4, Q8NGR5, Q8NGR2, Q5TZ20, Q8NGR3, Q8NG83, Q8NG80, Q8NG81, Q8NG84, Q8NG85, Q8NG78, Q13432, Q8NG77, Q96R45, A6NL26, Q8NH42, Q8NGS2, Q8NH41, Q8NGS1, Q8NGS0, Q8NH40, Q9GZK4, Q8IXE1, Q9GZK6, Q9GZK7, P51172, P30954, P30953, Q8NH87, Q8NH89, Q8NH90, Q8NGX0, Q8NGX1, Q8NH92, Q8NGX2, Q8NGX3, Q8NH93, Q8NH94, Q8NGX5, Q8NH95, Q8NGX6, Q96R54, P51168, Q96R72, A6NF89, Q8NGX9, Q8NGX8, Q8NGY3, Q8NGY1, Q8NGY2, Q8NGY7, Q8NGY5, Q8NGY6, Q96R69, P51170, Q8NGY0, P47804, Q96R67, Q8N0Y3, Q8NH69, Q8NH72, Q8NH73, Q8NH74, Q8NGV5, Q8NGV0, Q8NH70, A6NCV1, Q8TAM1, Q8NH79, Q8NGV7, Q8NH76, Q8NGV6, Q8NH85, Q8NGW6, Q8NH83, Q8NH81, Q8NGW1, P58180, P58181, Q8NH80, P58182, Q96R84, P58173, P58170, Q71RS6, P12271, Q6IEU7, Q6ZWL3, Q8N3I7, P22223, Q16526, Q16281, Q16280, Q6IF63, Q9P0W8, Q8NGZ0, Q5JRS4, Q96RW7, O76100, Q8NGZ9, Q8NGZ6, P47874, Q8NGZ5, Q9H2C5, Q8NGZ4, Q8NGZ3, Q9H2C8, Q8NGZ2, P0C7T2, P47881, Q8NGY9, A6NJZ3, A6NFC9, Q8WXR4, Q8TCB6, O60266, P59541, P59542, P59540, P31025, Q6IF82, Q9Y5P0, Q9Y5P1, P59922, Q6IEV9, A3KFT3, A6NMZ5, Q00604, P59535, P59534, P59533, P51841, Q16518, P59539, P59538, P59537, P59536, Q8NHA8, P11488, Q6IEZ7, Q8NHA6, Q8NHA4, Q8NG98, Q8NG97, Q8NG95, P30301, Q8NG92, Q6IEY1, P47887, P47888, P47883, P47884, Q8NHB1, Q8N8E2, Q8NG99, Q92834, Q8NHB7, Q8NHB8, Q6IF99, P47893, Q9BXC9, P47890, Q9UGF5, Q9UGF7, A6NMU1, A0A140G945, P02753, O95918, Q8N6F1, P50897, Q2I0M5, A6NM76, Q13371, P03999, Q96RA2, Q92753, P02489, Q8NGF8, Q8NGF9, P36575, Q8NGF6, Q8NGF7, P20941, P10523, Q9NQW8, P50607, Q6IFN5, Q96RC9, P78411, O60403, O60404, Q7Z3T1, Q8NFF2, Q9Y5X4, Q8NGF1, Q8NGF0, Q8NGF4, Q8NGF3, Q8NGE5, Q8NGE7, Q8NGE8, Q8NGE9, O95255, Q6IF00, Q13956, Q96RB7, Q9NY56, O43186, O60412, A6NM03, Q8NGE0, P09758, P16499, O60313, Q8NGE2, Q8NGE1, A6NMS3, Q8NGE3, Q9UHM6, Q9P1Q5, Q9Y3N9, Q8NGH9, Q9NR61, Q9NZN9, P0C604, A6NH00, O60938, Q8NGH7, Q8NGH6, Q9H1Y3, P19087, Q14831, Q96RD1, O95237, Q96RD0, Q96RD3, Q96RD2, Q8NGG7, Q8NGG8, Q7RTR8, Q3B820, Q92781, Q8IWZ6, Q9H5Y7, Q8NHC5, Q8NHC4, Q8NHC7, A6NHA9, Q8NHC6, Q8NHC8, Q8NGG4, Q8NGG3, Q8NGG6, Q8NGG5, Q8NGG0, Q8NGG2, Q8NGG1, Q9NZP5, O95221, O95222, Q15620, P0C623, Q6IF36, Q96KK4, P0C628, Q8NGB4, P0C629, Q8NGB2, Q8NGB9, Q8NGB8, Q9NZP2, Q8NGB6, Q9NZP0, Q15619, A6NGY5, Q15615, Q15617, P0DMU2, P58418, Q15612, O43749, Q6IF42, P59543, I3L273, P59544, Q8NGA1, P0C617, Q8NGA6, Q8NGA5, Q8NGA8, Q8NGA0, O95013, O76002, O76001, P59551, Q15622, P0C645, P0C646, Q15835, P04000, P04001, Q9NZR4, Q8NGD5, Q8NGD4, Q8NGD2, Q8NGD3, Q8NGD0, O95006, Q8NGD1, O43869, O95007, Q7Z3Z2, P0DN82, P0DN80, P0DN81, Q02846, A6NDH6, Q9H255, Q8NGC8, Q8NGC7, P08100, Q8NGC9, Q8NGC4, Q8NGC3, Q8NGC5, Q8NGC0, Q8NGC1, Q8NGC2, P0DN77, P0DN78, Q8IV77, P58304, P24386, Q8NGN1, Q8NGN0, Q3SXY7, Q8NGN3, Q9H340, A6NKK0, Q8NGN2, Q8NGN5, Q8NGN4, Q8NGN7, Q8NGN6, Q96RK4, Q8NGN8, Q9H343, Q9H342, Q9UKL2, Q9H341, Q9H346, A6NHG9, Q8NGM1, Q8WZA6, Q8NGM8, P43320, Q8NGM9, Q9H339, O14718, Q6IFG1, Q7RTX1, Q8NGP4, Q6ZS82, Q8NH16, Q8NGP6, Q8NGP0, Q8NGP3, Q8NGP2, O95047, Q9H0F7, Q8NH19, Q8NGP9, Q9UMX6, Q8NGP8, Q8NH18, Q9NYR8, Q8N628, P18545, O43924, P35913, Q6IFH4, Q8NH06, Q8NH05, Q8NH04, Q8NH03, Q8NH02, Q8NH01, Q8NH00, O15537, Q8NH09, Q8NH08, P54845, A6NDL8, Q9H210, P35243, A6NIJ9, Q9BXY4, Q9NQN1, Q8NGJ2, A6NL08, Q8NGJ3, Q8NGJ4, Q8NGJ5, O75916, Q8NGJ6, Q8NGJ7, Q8NGJ8, Q96R09, O76099, Q96R08, Q49AN0, Q8NGJ0, Q8NGJ1, Q9H208, Q9H209, Q9H207, Q9H205, P35625, Q8NGI3, P07320, Q8NGI4, Q8NGI1, Q9Y585, Q8NGI2, Q8NGI7, Q8NGI8, Q9NYW2, Q9NPH6, Q9NYW3, Q9NYW0, Q9NYW1, Q8NGI0, Q9NYW7, Q9NYW6, Q9NYW5, Q9NYW4, Q8N148, Q8N146, Q8NGI9, Q9UMX9, Q8N349, Q9Y4X1, Q8NGL9, Q8NGL4, P29973, Q8NGL6, Q8NGL7, O14581, Q8NGL0, Q8NGL1, Q8NGL2, Q8NGL3, Q9NYV8, Q9NYV7, Q9NYV9, O00222, O15303, Q8NGK9, Q8NGK5, Q9NPJ1, Q8NGK3, Q8NGK4, Q8NGK1, Q8NGK2, Q8NGK0, P34982, A6NET4, Q13607, Q8N127, Q13606</t>
  </si>
  <si>
    <t>Lipoprotein</t>
  </si>
  <si>
    <t>Disulfide bond</t>
  </si>
  <si>
    <t>O75096, P98088, P01130, Q6UWX4, P01911, Q11201, Q9Y4A9, Q11206, Q13467, Q11203, Q8NC67, P01127, P98095, P40238, Q8NBS9, P01909, Q6UWY5, P81534, P00709, Q6UWY2, Q494W8, P22413, P01903, Q8NFT8, P01906, Q9NSD7, Q13454, O95881, P47901, Q13349, P01135, Q9NYZ4, P53634, P01137, P01138, A6NMB1, O75077, O75074, P98066, A8MWY0, Q99435, Q8NG76, Q13443, P0DKB5, Q13449, O75084, P98073, O95897, Q9UBX5, Q8NG83, Q8NG80, Q8NG81, Q3ZCN5, Q8NG84, Q9UBX7, Q8NG85, Q99445, Q9UBX8, Q8NG78, Q13326, Q8NG77, Q13324, Q13438, Q9UBX1, P01920, P21810, O75093, P55085, O75094, O75095, Q07444, Q8IXE1, P55082, P07602, Q96A83, Q96A84, P40200, Q9NNW7, P54315, P16234, O95838, P16233, P07686, Q8NBP7, P18084, A6NC86, Q9HB29, O95833, P00739, P00738, P00734, P18089, Q2L4Q9, P28799, Q9UGN4, Q9UIB8, O75063, P01185, P00742, P01178, O95841, P00740, Q8N3Z0, Q1T7F1, P00749, Q96A99, P00746, Q13304, Q13410, P01566, P01567, A1L4H1, Q9UGM3, P01568, Q07001, P01569, Q6UWV2, P01562, P01563, Q8IXB1, P00750, P01570, P18065, P01571, Q8NFQ5, Q8NFQ6, Q07011, Q6UWW0, P01574, A6NHM9, Q6UWW8, P01160, Q6GPI1, P21854, P41143, O95868, Q01469, O95867, P41146, P18075, P41145, Q8NG35, P34810, Q86SJ2, Q8IXA5, Q9UGM1, Q07837, P81172, Q96IY4, Q16270, Q9HBG7, Q6UXB2, O75610, P42263, P22897, Q9UHV8, P48169, Q6IEU7, P80404, P22894, P22891, Q9H4A9, Q9H4A6, P50281, Q9P0V8, P47985, Q2HXU8, O15123, P09923, Q71H61, Q9NZC2, O60383, Q9HAV5, Q8WVQ1, Q15113, Q6UXC1, Q16288, P42261, A6BM72, Q15109, O95803, Q9P0W0, Q8NBK3, Q14993, P47992, Q9H4B8, Q9BRQ6, Q9BS26, Q96S86, Q99835, Q9HBE4, Q6UXD5, P47972, Q5JRS4, Q96RW7, P10997, O95813, P28336, P09919, Q8NC01, P58294, P01189, P00797, Q15116, Q7Z6M3, P17301, P17302, Q86SG7, Q16790, O15146, P43088, P02652, Q14982, Q9HAT1, P27695, P02671, Q9C0I4, P48546, P31025, P48146, Q6IF82, Q9UI38, O95822, P48145, Q6XYQ8, P30411, Q6IEV9, Q00604, Q9UQ72, P22888, P48551, P03950, P03951, P03952, Q5R387, Q9HB63, Q86SF2, P03956, O60353, Q93038, Q9H4F1, Q8IXL6, Q96NU0, A6NC05, Q9UQ74, Q6IEZ7, Q16769, Q92626, A5X5Y0, Q92629, O43699, Q8NG98, Q8NG95, Q8NG92, P11684, P11686, P36544, Q9H013, Q9H4G1, Q6IEY1, P28325, O00622, Q6JVE6, Q6JVE5, Q92637, Q8NG99, Q6JVE9, Q7Z2K6, Q99463, P03971, Q92633, Q8NFY4, P03973, P58215, P10600, Q9H4F8, P28335, Q9UGF5, P03979, Q9UGF7, P12018, O75636, Q96A28, P29279, Q68CP4, Q8TDE3, Q9NSC7, Q9HB89, P29275, P29274, Q7Z2H8, Q9WJR5, Q8WVN6, P09958, P14151, Q86UW8, Q8NFZ4, Q8NBJ7, Q13361, Q8NFZ8, P04626, Q9UHX3, P03986, Q92643, Q9NSD5, P28300, P17342, Q96IQ7, Q9BRT3, Q9Y4K0, Q9UPY5, O75648, Q8TDF5, Q13477, P16284, Q4QY38, Q13478, A6NM76, Q5T4F7, P48595, Q93070, P12724, P14138, P03999, P11678, Q9UPZ6, Q8NGF8, Q8NGF9, Q86VR7, Q8NGF7, Q6UXK2, Q9Y3P8, Q5SRR4, Q6YFQ2, P10523, O00206, Q8TDM5, O43286, Q6IFN5, P78410, P46098, P24046, P61769, Q9NZK7, Q96N03, P46094, O43291, Q8TDL5, P46093, Q8NGF1, Q8NGF0, P46092, Q99784, P46091, Q15077, Q8NGF4, Q99788, Q8NGF3, Q8NGE7, P78539, P80075, Q8NGE8, Q8NGE9, Q8NCF0, P78423, P42785, O43278, Q9NZK5, P43026, A6NM03, P56199, O60704, O43280, P52961, Q6ZU45, P10124, Q8NGE0, Q8NGE2, Q8NGE1, A6NGN9, P09497, Q9UHM6, Q9NZN1, P13473, Q9Y3N9, Q8NGH9, P41221, P09871, P41222, P0C604, Q9P126, P49286, A6NH00, Q49AH0, Q9P121, Q7LGA3, P09486, Q8NGH7, Q9NS66, Q8NGH6, Q9NS68, Q9NS67, Q9NS62, Q6UXL0, Q8NGG7, Q8NGG8, P78556, Q2Y0W8, P25101, P78552, P41231, Q8N427, Q8N428, Q9NS71, Q12794, Q15084, Q12797, A6NHA9, P49683, Q8NGG4, Q8NGG3, Q8NGG6, Q8NGG0, Q9NS75, A6ND01, Q99795, Q8NGG1, P49682, P02689, O43240, P05019, Q9NZP5, Q9P0K1, P0C623, P0C626, A1L188, Q9NZP8, P0C628, P33764, Q8NGB4, Q8TDQ1, P0C629, Q8TDQ0, Q8N3J6, P78504, Q8NGB2, Q8NGB9, Q9NZP2, Q8NGB8, Q9HC57, Q9NZP0, Q8NGB6, Q6UXG2, Q7Z7D3, Q9UHP7, Q6UXG3, A6NGY5, P05408, P56975, Q6UXG8, A0A075B6P5, Q99748, P25103, Q5VV63, P20273, Q96MK3, P25105, O43749, P05026, Q9NS82, P02679, P02675, P49257, Q8NGA1, Q8NGA4, P0C617, Q8NGA6, Q8NGA5, Q8NGA8, Q8IU57, P25929, P37173, Q6P7N7, Q9UQP3, Q8IU54, Q99731, Q8NGA0, Q14952, P56159, Q6UXF7, Q14953, P05014, P25116, P05015, Q9BT09, Q14954, P05013, O43736, P0C645, Q9P0M4, P0C646, P29317, Q8NCC3, Q9UM01, Q68D85, P00441, A0A0A0MRZ8, Q9NZR2, Q8NGD5, Q8NGD4, Q8NGD2, Q8NGD3, Q8NGD0, Q5JRX3, Q8NGD1, Q6NUJ1, P35070, P41271, Q7Z7B7, P29323, Q7Z7B8, P49238, Q6UXI9, P05000, Q9NZQ7, Q86VQ3, Q9Y3Q7, Q8NGC8, Q9HC23, Q8NGC7, Q8NGC9, Q8NGC4, Q8NGC3, Q86VQ6, Q8NGC5, Q8NGC0, P37198, Q6PCB0, Q8NGC1, Q8NGC2, Q17RR3, Q6UXH1, Q6PCB8, P10147, P10144, Q6UXH9, P10145, Q6UXH8, Q99757, Q8NGN1, Q8NGN0, P21754, Q8NGN3, Q8NGN2, Q8NGN5, Q8NGN4, Q8NGN7, P21757, Q8NGN6, P35052, Q9UHD0, P08861, O00292, Q9HC97, P54753, P05451, Q8TDU5, O75144, P18564, Q8TE60, O14843, P05452, O14842, Q6UXS0, Q8TDU9, Q8TDU6, Q14002, P49223, P01593, P15260, P01594, Q9UGT4, P01591, P21741, A6NHG9, Q8NGM1, Q8WZA6, Q8NGM8, A0A0C4DH25, P0DOY3, P0DOY2, Q8NGM9, Q8TDT2, Q9NZS2, P42702, O95196, P20742, O00299, P55001, Q07507, Q5VYY2, P55000, P10599, P54760, Q9HBW9, Q8TE59, Q6IFG1, P46721, P01589, P01588, Q8TE56, Q8TE57, Q8TE58, Q8NGP4, Q8NGP6, Q8NH16, Q8NGP0, Q8NGP3, Q8NGP2, Q9HBW1, P43489, Q6H3X3, O15547, Q8NH19, Q8NGP9, Q8NH18, Q8NGP8, P08887, O75121, P10586, O75129, P35916, Q8TDS4, Q96ID5, O94766, Q8TDS5, Q6IFH4, Q9UM44, P35914, P28221, Q8NH06, Q8NH05, O43715, A0A075B6S6, Q8NH04, P25940, Q8NH03, P25942, Q8NH02, Q8NH01, Q8NH00, Q9UHC3, P28222, Q96N58, P34903, Q9HC73, O15537, Q8NH09, O15533, P07585, Q9BWP8, Q9NZU1, Q5K4E3, Q9NRN5, P40189, Q8WVB3, O94779, O94772, O14836, Q9UHC9, P25189, Q8NGJ2, Q8NGJ3, Q8NGJ4, Q8NGJ5, Q6UY09, Q8NGJ6, P15291, Q8NGJ7, P09466, Q8NGJ8, Q9NS00, Q9ULZ9, P0DP57, Q8NGJ0, P0DP58, Q8NGJ1, O14804, O60755, O75106, O00241, P32119, P55058, Q8NGI3, Q6UXN8, Q8NGI4, Q8NGI1, Q8NGI2, P14543, Q8NGI7, Q8NGI8, Q9NRP2, Q9UHI5, Q00266, Q8N441, P41217, P19652, Q9BSG5, Q9ULY5, Q8NGI0, P35968, P20700, P20702, Q9NS15, O00253, Q14435, O95150, P15692, Q8NGI9, O00254, Q9NS18, A2VEC9, Q6UXN2, Q99075, Q9UHF1, Q8NGL9, P14555, Q9BWV1, Q8NGL6, Q8NGL7, Q5IJ48, P08842, Q9ULX7, Q8NGL0, Q8NGL1, Q8NGL2, P20718, Q9UHF5, P0DP73, P0DP74, Q8N3T1, Q9UHF4, Q7KYR7, P08833, Q6UY27, Q14406, O00222, O00220, Q9NRR2, P18507, Q8NGK5, P18505, Q8NGK3, Q9BX67, Q6UY18, Q8NGK4, Q8NGK1, P54709, Q8NGK2, Q8NGK0, P15289, P35556, P35555, Q9ULW2, P07202, P08311, Q6W5P4, O00238, Q8TDV0, P18510, Q14416, P09429, Q9BX59, P80098, O00230, Q6UY11, P13987, Q8NET1, Q8NET5, Q9H112, A8MVW5, A6NND4, Q9NP84, O75197, A2RUU4, Q9H114, O95665, P26572, P35475, P28068, P01817, Q8NES8, Q16820, P28067, P01814, P06681, Q6UVY6, Q9NP99, Q8WZ92, Q8WZ94, O75951, P20594, Q2TV78, Q86YB8, Q07325, P07237, P14222, Q99571, Q99572, Q13201, Q8WZ84, Q13591, Q05586, P27352, Q9NP60, P60201, Q99538, Q96P31, Q6ZSA7, O95754, O75578, A0M8Q6, Q9P2B2, P01008, P22301, Q16849, Q13217, O95750, Q16842, Q13219, P07225, Q8NES3, Q6UW88, P56704, Q13585, P56705, P56703, Q9BPV8, Q99542, P56706, Q13231, Q5TZ20, P16144, Q9H106, O15496, Q6UVW9, Q9UNA0, P26583, P14616, Q9HCB6, Q2WEN9, Q13224, Q8N807, P22792, Q6UW56, P01031, Q8IUC8, Q7L985, Q06828, Q9NTN9, Q96LW7, O75596, O15072, Q6IA17, Q9H3N1, O75594, P34059, P07288, A0A087WW87, P57087, P08697, O15455, P01854, P21728, Q06830, Q9H3N8, P01850, O00187, H3BQJ8, Q9BQY6, Q99527, Q8WZ59, Q96CW9, A6NF89, Q99523, Q07954, P17693, Q9H7M9, Q96I82, P01848, P21730, P21731, Q2VWP7, O15466, O15467, P01037, P01036, P47804, P07766, P01034, Q9Y2B0, Q1W4C9, P27797, Q6UW32, P14207, P01834, P14210, P16109, Q5ZPR3, P01833, O95711, Q6IS24, O95727, Q9UNE0, P79483, P40313, O00590, Q9H7L2, F7VJQ1, O00591, P34096, O00587, P01825, P01824, P58180, O00584, O00585, P58181, O15041, Q9H3M7, P58182, Q12805, O15444, Q10588, Q10589, Q16819, Q9NPA2, Q9NPA1, Q9UQV4, P30542, Q12836, P01893, P58173, P42127, Q92729, O00574, P58170, Q6UWB4, Q9BZP6, O15031, Q1L6U9, Q9NYB5, P04553, P02533, Q8WYQ3, P06213, P13501, P58166, P13500, P30532, P30531, Q99727, Q86TH1, P11279, P01889, P29120, Q6ZWK6, P22362, P22760, P31151, Q13291, P28476, Q8IYP2, P28472, O60279, P01871, P01876, P01877, Q16394, Q6ZWJ8, P61812, Q6PI73, Q8IUA0, P47881, Q9P296, A6NFC9, Q8IYS5, P01880, Q8TCB6, P47869, A5D8T8, O00548, P30550, P22061, P30559, Q99706, Q12841, P30556, P38567, Q8IUB2, Q7Z5L0, P47870, P47871, Q9HCJ2, Q8IUB5, Q5XG92, P50391, P25445, Q8IYR6, P51841, Q6IE38, Q9UNI1, P47898, A2RUH7, O60259, Q8IYL9, Q12879, P12830, P41439, Q92765, Q13241, P23219, Q9BQR3, Q9BQ08, Q15389, Q9NTU7, O60241, O60242, Q12866, P47887, P47888, Q9NYG8, Q12860, Q9BQP9, P47883, Q9NPF0, P47884, Q9NPF7, Q9H0U3, Q9UNK4, P51864, Q96P68, Q15391, Q96P69, A8MVZ5, Q9Y2G5, P17213, Q16881, P47893, Q13253, Q13255, P47890, Q15399, Q9BQ16, A6NMU1, Q13258, Q9BZR6, Q30KQ4, P43631, Q30KQ5, Q9UBD3, Q30KQ6, P07711, Q30KQ7, O60235, Q30KQ8, P48960, Q30KQ9, P05090, Q86YD5, Q86TC9, Q9NPB9, Q30KR1, Q13261, Q96T91, Q69383, Q8N7C0, P43627, Q12884, P43628, P30511, P43626, O60220, P00390, Q16363, Q30KP9, Q30KP8, P10721, P51888, P10720, P51884, O43405, Q96P88, Q9Y2I2, Q30KQ1, P22749, Q92752, Q8NF86, P23229, Q13275, Q12891, P22748, P80188, P78310, Q9P244, Q9UBH0, Q14332, O14792, Q14330, O14793, O00602, Q6UWK7, Q9GZX6, Q04118, P10619, Q9P232, O60602, P78325, Q96DN2, O95256, P43121, Q6IF00, D3W0D1, Q9UBG0, O14798, Q9NT99, Q8IUX8, P13598, Q99677, P09758, O60603, Q96PB7, Q9NYJ7, A6NMS3, P10645, P26992, Q9NYJ1, P10646, A0A5B9, G3V0H7, Q96PE1, Q9P1Q5, P42658, Q86UP6, Q01959, Q15878, P10643, Q8WTV0, P10644, Q8WTU2, Q99665, Q9BZG2, Q9BQG1, P11215, Q9GZZ6, O43396, Q9P1P4, Q9BVH7, P43146, Q9P1P5, P52849, P04054, Q00973, P23280, P04049, Q99650, Q8WTT0, Q00975, P52848, P59666, Q96PD4, Q96PD5, P59665, P32745, Q96HF1, B7Z8K6, O95221, O95222, P49747, Q6IF36, P06126, Q01973, Q01974, Q15818, P16444, Q9BQI3, Q9BZM2, B3GLJ2, Q9BZM4, P26927, Q9BZM5, P20138, Q9HCU0, Q9BZM6, Q99645, Q15825, Q9UBK5, Q8IYU8, Q15822, Q9UIR0, P22003, P17181, P05107, P11230, P20151, P25024, P25021, Q15828, P05113, P05111, P24821, Q9BRK3, P20142, P05112, P11226, Q8WU39, Q8WTR8, P52823, Q8WTR4, P49763, P33681, P49767, O14763, P49765, O14764, P80162, Q8IYV9, Q9UBN6, P04000, P16871, P04001, Q9Y337, Q13948, P20160, P30086, Q8TD07, P15328, Q9Y2R2, Q6Q8B3, O43866, O43869, P20155, P51805, Q14393, Q8WTQ1, Q6UWE3, P49771, Q9Y219, P08294, O14773, P51811, P31644, Q9UBM4, Q15848, P31645, Q15846, P09093, Q6W4X9, Q9UMR5, Q9Y215, Q9UMR7, P16471, P49368, Q99616, O43854, P56277, P04004, Q9UBL9, P52803, Q9BZJ3, P05538, Q3SXY7, Q9GZP0, P24855, P08217, P08218, Q9H3S3, Q9H3S1, Q6UX41, A6NFU0, P32297, Q9Y2T5, Q9Y227, Q96DU3, O00144, Q9UBP4, Q9NZ53, P12319, P24394, P12318, P05556, P16410, Q8IV16, Q9Y240, Q9H3R1, Q9H3R2, P12314, Q9Y345, O14718, P55107, Q96PJ5, O60687, P10696, A0A096LNP1, Q9HD89, Q6UWR7, P24387, P55103, Q08ET2, O43820, O43827, P25025, P16422, Q95460, P78380, P30041, Q49A17, Q9Y243, P08246, O60676, P30044, Q9UN88, Q5JTJ3, Q9UBR2, Q8TD46, P30048, Q86SU0, Q6UWQ5, Q9GZQ6, Q6UX27, Q96HD1, Q13508, O00180, Q9BRA2, P36941, O75900, Q96PL5, A6NIJ9, O60667, Q96PL2, Q96HE7, Q02325, P36222, P08254, Q9Y258, P08253, O00175, Q9UBQ6, Q86YW5, Q9Y275, Q86YW7, Q9H488, Q9H3W5, Q9Y271, P15391, Q86SR1, Q86UF1, Q9GZT5, P09326, Q8NFJ6, Q9Y6W8, Q6UX06, C9JUS6, P25090, P40259, H3BV60, Q9UBT3, P07307, Q9NP55, P0C8F1, Q9Y286, Q8IUL8, Q8N2S1, P18627, Q03403, Q5VW38, Q03405, Q6UWN8, Q86SS6, Q5T4W7, O95297, P24347, P55145, Q9BZD7, Q9BZD6, P19256, Q9UBS5, Q9UBS4, Q9Y278, Q96DR5, Q8N349, P09341, P35442, Q86SP6, Q9H0B8, Q9H3U7, Q9Y6Y9, Q86T13, P08700, P51460, Q9GZV9, Q9GZV7, P16066, Q8TCW7, Q8TD84, P32239, P32238, Q9Y287, P29965, P43116, Q9H461, P78334, Q9UBV7, Q8TCW9, Q9H3T2, A6NIE9, Q96PH6, Q86T26, Q9BQB4, Q86SQ3, Q9BQB6, Q9Y6Z7, Q9UIK5, O00141, Q8TCV5, Q14314, Q03431, P19235, P32249, A8K4G0, P32246, Q9UBU2, P32245, Q8N2Q7, P25089, P32247, P35462, P32241, Q08431, Q9Y2Y8, P08709, P0C7N1, P08603, P01714, P0C7N8, P01715, P01718, Q7Z4F1, P01717, Q08830, P50406, P01308, Q9Y6I0, Q7L513, Q96Q11, P27037, Q9GZN4, Q96GW7, P01701, P01700, Q9UKF5, Q9BYC5, Q2MKA7, O75899, P30926, Q8WXI8, Q9GZM6, Q9GZM7, Q96KX0, Q96PQ1, Q10472, Q10471, Q96BS2, P01732, Q6PJG9, P00995, P01730, Q13641, P0C7L1, P13671, Q6U736, P13667, P47211, B1AKI9, Q6ZVN8, A6NDV4, Q13651, O15347, P27824, Q8NDV1, P01721, Q8NDV2, P83876, P22692, Q969X2, P0C7M8, P51582, Q96KV6, P57739, Q8NHW4, A8MPY1, Q9Y6H1, P63119, Q9GZK4, P29033, Q9GZK6, O15354, Q9GZK7, P08648, P30954, Q5SQ64, P16035, Q9H2E6, P05186, P05187, P51575, Q05996, P51571, P08637, O75460, Q9Y6F9, O75462, Q13103, Q13698, P30968, Q8NI99, P51970, P21128, Q96PU4, P29017, P29016, P13611, P13612, Q6NW40, Q7Z4H4, P05164, P14770, P02818, Q04844, P05160, P05161, P30939, P19320, O75443, Q9HDB5, Q8IZI9, O15389, Q8TC27, Q8IZJ1, O15394, Q6NT32, O15393, P05155, P05156, P52799, P54107, P54108, P52797, P52798, Q13683, P04090, Q9P2V4, Q9Y6Q6, Q9BYJ0, P06310, P28566, Q02763, Q96GP6, O15399, P32302, P12273, Q6ISS4, Q06141, Q92874, P04083, Q9Y6R1, P59901, P47710, A6NJW9, Q9Y6R7, Q96LA5, P12259, P04085, P01782, Q96PZ7, Q8WXQ8, P59510, Q9BYH1, P04070, P51512, P51511, Q9H2C8, P0C7T2, Q02747, P11836, Q8IZN7, Q05940, Q00888, P23490, Q00887, Q14773, P39905, P04062, Q63HQ2, P61626, P49019, O43508, Q00889, P39900, P59922, O43506, P17568, Q96Q91, A3KFT3, Q5T1J5, P30988, Q14766, Q16515, P14384, Q99250, Q14767, Q8WXS8, P0DML2, Q9Y6M0, O43557, Q9Y6M7, Q8IZU9, Q8N6C8, Q9BYF1, P06734, Q16570, Q8N6C5, P27487, Q16568, Q9NX77, P30203, P49862, P0DML3, P25325, Q6WRI0, Q7Z553, P06340, P58499, Q92187, Q8IZT8, Q92185, Q92186, Q9Y6N7, P04439, P17948, Q16585, Q9NX63, Q92832, Q16581, P60153, P04433, Q969Z4, P04440, Q9BYG8, Q5MY95, Q2M3T9, P56817, P01742, P01743, P01780, P21583, Q96LB9, Q50LG9, Q96LB8, P25311, P11465, P06331, P60852, Q5T700, P21589, P11464, P17931, Q16552, Q16553, P17936, Q13162, Q6ISU1, P0C7P4, P50895, Q6ZRI0, Q5VXI9, P50897, P42081, Q92847, Q6PIZ9, Q5VT99, Q7Z4P5, Q0VAF6, Q9Y6K9, P01772, P17538, Q5QGZ9, P17927, Q9UJW2, Q9Y6L6, Q5TAT6, P06729, P07858, Q9BYE2, Q5VXJ0, Q05901, Q16557, P48307, P01768, Q92859, P61278, P48304, Q9NPY3, P01764, P01766, P01767, P02489, P01762, P01763, P06315, O60500, O95399, Q496F6, Q96KG7, Q99985, P04118, P20036, Q99988, O95396, O60911, Q9NY47, P56730, Q9NQ40, P17900, Q9Y5X9, Q969F8, Q9Y5X5, Q86Y38, P09693, Q86XR5, Q8N688, Q8N687, O60507, O60513, Q99972, P10092, O60512, P56746, Q8WWV6, Q9P2N4, Q969D9, Q8WX77, Q9NY56, P23435, Q8IZY2, Q9Y5W5, Q7Z4W2, Q969E1, Q86XS5, Q8WWY7, P20963, Q8WWY8, P43681, Q96QA5, P16562, Q15303, O60938, O60939, P31751, P0DMS8, P19875, P19876, Q5T2D2, P30101, Q7Z4T8, Q9NQ79, P23416, P20023, Q9Y661, Q9Y662, Q9Y663, Q8N690, Q9NY72, Q13087, Q9Y5U5, O43451, P58401, P58400, Q9BZ11, P60893, P19883, P13284, P31749, Q6ZRP7, P36894, P36897, Q96KK4, P08138, Q15760, Q15761, Q9UEW3, P05981, Q9H772, Q9UK23, Q9UNQ0, P10767, P0DMU2, P23470, A1KZ92, Q6UW01, Q9NY15, Q96KJ9, P08123, P08118, Q9BYN0, Q15768, Q9Y644, P09668, Q6ZS10, Q9UNP4, Q9NY25, Q6EIG7, Q6UW15, Q3T906, P39060, P13224, Q4G0M1, O60565, P56373, Q9NY28, Q9Y639, O00421, Q9H6X2, P13232, P04141, P0DN86, P0DN82, P20061, P0DN80, P06280, P10747, Q9NY37, P43657, P11912, Q9NQ36, O60575, P23141, P08100, P13236, P43652, Q9UK05, P19835, P09238, Q9NQ30, P39059, P04155, P28907, Q9Y5Q6, Q9Y5Q5, P28908, P04156, Q12974, P38435, Q9UNN8, Q15743, P0DN77, Q9NQ38, P0DN78, Q9H2X3, Q9Y624, Q12907, Q96L12, Q9H340, P43235, O43909, P43234, Q7Z5A4, Q969N4, P14780, O94956, Q01650, Q8WXA2, Q8WXA8, P26006, P26012, P09228, P14778, P19801, Q969N2, Q08397, Q6ZMU5, P26010, P08173, P08172, Q9H343, Q9H342, P08174, Q9H341, Q96L08, Q9H2S6, P25774, Q9H346, P04808, Q12918, P08571, A0A096LP55, Q4G0T1, Q9H339, Q86XK7, P14784, Q92478, Q8TAX9, P10321, Q9BUK0, Q9H2R5, P10323, Q6FHJ7, O75829, Q01638, Q14264, Q96QI5, O43927, O00468, Q30154, Q6GTX8, Q6A555, P35225, Q02223, Q8N628, P51124, Q6ZN44, Q15782, Q8IW00, O14638, Q9BYZ8, Q9H2U9, Q92485, P12643, O43921, Q92484, O43920, O00478, P15848, Q14653, O00481, Q6ZMR5, P17050, P26022, O14625, O43915, O43914, Q8IVN8, Q96QH8, Q02297, P07357, P07358, Q14624, Q969J5, P20908, Q14626, Q9NPG1, Q14627, Q9NPG2, Q5VX71, Q96R09, Q14242, Q96R08, Q9P2K2, Q9H306, O94910, O94907, Q49SQ1, Q9BYV9, Q9NPH5, Q969I6, P07360, Q9NPH6, P15018, P13686, P01344, Q9P2J2, Q8TAT2, Q14641, Q9BYW3, P07359, P16519, P08582, Q86XP6, Q96KR4, P15813, P15814, P01375, P15812, Q9UNW8, Q08334, Q9BZ76, O15303, Q9BUD6, P26842, P20916, O96014, Q8WXF3, Q29983, Q9Y5Y7, Q9Y5Y6, O14672, P45452, O95390, Q14210, Q29980, A6NET4, Q9Y5Z0, P35754, O14668, O14669, Q96L15, P07339, Q13609, O95388, Q13607, O95389, Q13606, O75355, Q8NGS3, Q8NH43, P01619, Q8NGS4, O75356, B2RUZ4, Q8NGS6, O75354, Q8NGS7, P06881, Q7Z3B1, P01615, Q8NGS8, Q8NH48, P01614, Q8NH49, Q8NGS9, Q92537, Q96FT7, Q92536, O95976, O15218, O95972, Q9H1J5, O95971, Q5DX21, O75762, Q6UXX9, Q9NRJ3, P27539, Q8NH51, Q8NGT1, Q8NH50, Q8NGT0, Q8NH53, Q8NGT2, Q8NH56, Q13753, Q8NH57, O75365, Q8NH54, O95980, Q8NH55, Q5J5C9, Q6P9A2, Q92935, Q6UXZ0, Q495W5, Q8NH59, P01602, P31995, P31994, Q92520, P04746, P04745, Q6ZMJ2, O15232, Q8NH60, Q96R28, A6ND48, P14415, P14416, P61582, Q96R27, Q8NH64, Q8NGU4, P14410, Q8NH63, P01213, Q8NGU2, P01210, P32881, Q8NH61, Q8NGU1, Q8N0U8, Q8NGQ5, Q5DT21, P21941, Q8NGQ6, Q8NGQ1, Q8NH21, Q8NGQ2, Q08708, Q8NGQ3, P27930, Q8N162, Q4LDE5, Q96R30, P13762, P07942, Q8NGR1, P13765, Q8NGR8, Q8NGR9, Q8NGR6, Q9BXA5, Q8NH37, P53708, Q8NGR4, Q8NGR5, O75388, Q8NGR2, Q9ULH4, Q8NGR3, Q6ZMM2, O15204, O95967, Q401N2, P07550, P21453, P21452, A6NL26, Q8NGS2, Q8NH42, Q8NH41, Q8NGS1, Q8NH40, Q8NGS0, A6NKQ9, Q8WWG1, Q08722, Q495T6, Q9H1F0, P59861, P21926, O95428, Q8NH87, P15086, Q8NH89, Q96G91, Q8IWL2, Q8IWL1, P15088, P27918, Q8NGX0, Q8NH90, P35318, Q8NGX1, P60509, Q8NGX2, Q8NH92, Q8NH93, Q8NGX3, P60507, Q8NH94, Q14055, P51671, P51674, Q8NGX6, P31949, Q96R54, Q5VUD6, Q9H1E5, P51677, P13747, P51679, P0CF51, Q6MZM0, O15263, P51164, Q9UPC5, Q96QV1, Q96R72, P19440, Q8NGX9, Q49B96, Q8NGX8, P19438, Q8NGY3, Q8WWM9, Q8NGY1, Q8NGY2, Q8NGY7, Q8NGY5, Q8NGY6, Q9BSY4, P02708, Q6X4U4, Q96B86, Q96R69, Q8NGY0, Q14061, Q96R67, Q9Y5C1, O95994, Q8TAL6, Q8N0Y3, Q8NCW6, Q16609, O75339, O95998, Q8NCW0, Q9NRC9, Q16602, P51159, Q01362, Q0JRZ9, Q8NH72, Q8NH73, Q8NH74, Q8NGV5, Q6UXZ3, Q8NGV0, Q8NH70, P13725, P13727, A6NCV1, Q07108, O95407, Q9H1E1, P14854, P0CF74, P34130, P31321, O15247, Q8IX05, Q04760, P08514, Q8NH79, Q8NGV7, Q765I0, Q8NGV6, Q8NH76, P07911, Q8NH85, P51685, Q8NGW6, P51684, Q8NH83, Q16620, Q8NGW1, P59827, P51681, P14091, Q8NH81, Q5GFL6, Q8NH80, P07919, P20333, P21917, P21918, O43603, Q96R84, P51686, P04196, Q7Z7K0, O43614, E5RG02, P49913, Q8NCL4, Q13002, W5XKT8, Q5T7M9, Q6P093, Q16627, P02749, P02748, P02747, P02745, P02743, P04180, P02741, A4D1T9, P48061, P0C6S8, Q13003, Q99928, O60487, Q9H1C0, P49146, O60486, P48065, Q8NGZ0, Q8TAG5, O76100, Q8NGZ9, Q16653, Q8NGZ6, Q7Z7M0, Q8NGZ5, P09622, Q8NGZ4, Q6ZMC9, Q8NGZ3, Q8NGZ2, P30874, O00754, P09619, Q8NGY9, O60476, P30872, P58335, P51649, P54289, Q96FL9, Q16663, Q9Y5P0, P10966, Q9Y5P1, P07098, Q4KMG0, P09603, P20783, O00748, P50052, P20382, O60469, O00744, P02776, Q13046, P31785, P02778, Q8NHA8, Q16671, P60022, Q16674, Q8N1E2, P02774, O43653, P02775, P21462, Q8NHA6, P80748, Q9UKZ9, Q8NHA4, P48740, P49961, Q15198, Q9BXC1, P02787, Q15195, Q9BXC0, P02786, Q5T7P8, Q9UKY0, Q8NHB1, P31391, Q03167, P48745, Q7Z410, Q8NHB7, Q8NHB8, P48023, P49184, O95944, P17405, Q9Y5J6, Q99965, Q9Y5J7, Q9Y5J9, P10909, Q99969, P02790, A8K2U0, P33908, P02750, P07988, P02751, P10915, A0A140G945, P02753, P06858, P61573, P61571, P10912, P61572, Q9Y5K2, O95918, Q8N1C3, O43678, Q6UDR6, P61579, Q68BL7, P48052, P48058, Q9NQZ7, P29371, P58397, Q8WX39, P07996, P02760, P02763, P37288, Q86VZ4, P07998, P06865, P60033, P02768, Q92954, P02765, Q9Y5L3, P48039, Q2I0M5, Q9Y5L4, Q2I0M4, Q96RA2, P06870, Q92959, Q92956, P02771, Q99944, P98153, P98155, P62072, Q96BD0, Q7Z3S9, Q8IWY4, P61073, P04217, Q96RC9, O60403, Q5VY80, P61077, Q7Z3S7, O60404, Q9UKU6, O43184, O14983, Q9BY07, P42830, Q8WVV5, Q9UKU9, Q96RB7, O60412, Q7Z443, Q9BXN2, Q9BXN1, P23921, P04233, Q86WS5, O43193, P04234, P80370, Q8TAA1, P09564, P46663, P98173, O43570, P98172, Q9Y581, Q9NR61, Q02817, Q11130, P29460, P20827, Q9BXR3, Q9UDY8, A1L453, Q9H1Y3, P29459, Q14831, Q96RD1, Q14832, Q96RD0, P35610, Q96RD2, Q14833, P35613, Q9BY21, Q96RD9, P61088, P23083, Q9UKX5, Q8N4T0, Q5VY43, Q8NHC5, Q8NHC4, P13385, Q8NHC7, Q9BY15, P06396, Q8NHC8, P23942, P23945, Q96FE7, Q96FE5, P23946, Q9UP79, Q9H293, P23560, Q9UKP6, Q8NHJ6, Q15620, O60443, Q6P4A8, Q9UKP5, Q9NQS3, Q9UKP4, Q9C0A0, P41586, P41587, Q15619, P18428, O95025, Q15615, O00300, P08913, P23975, P08912, Q15617, Q5SZI1, Q15612, Q9UKQ9, P18825, P19957, Q96JF0, P82251, P41597, Q15223, P23582, P41594, O95013, Q86WW8, Q9UKR3, O76002, Q9UKR0, P04278, P19961, O76001, Q15622, P30273, Q9NR23, Q9H1U4, Q6ZQN7, Q96RI8, Q96BF3, A4D1S0, P09529, Q96RI9, Q96RI0, O95006, P42892, Q6PL45, O95007, B4DH59, Q5T6X5, O00322, O76036, Q02846, Q99895, A6NDH6, Q9NR34, Q9H255, P20851, Q15238, P24158, O00339, P09544, P54803, Q9BTN0, P08908, Q96BH3, P12107, Q30201, Q9UL52, P35348, P40967, P32927, A6NKK0, P07498, P35346, O60895, Q8WWA0, O60894, O14905, Q66K79, O14904, O95069, O60896, O14514, Q96JK4, P54819, O95450, Q9BXX0, Q2VPA4, Q9H244, P0CG37, P15151, O94856, Q9UKL2, P0CG36, P55789, O14519, Q9H9P2, Q02509, P05362, P35354, P34969, O60882, Q07699, Q96RJ3, O60883, Q96RJ0, Q8N109, Q8N104, P58753, Q9UKM7, O95460, Q86WK6, P24593, Q96JJ7, Q8NHM4, Q86WK7, P16619, P35368, P35367, O95045, Q14162, P15169, P12544, Q92583, Q7RTY3, P35372, Q7RTY5, Q7RTY8, Q7RTY7, O95436, Q14554, Q9QC07, O14931, Q075Z2, P40933, P32004, P15941, Q96RL6, A6NDL8, P60568, O14525, Q9H6B4, Q5W188, Q9H9S5, Q13705, O95445, Q8NHK3, Q14563, Q9BXY4, Q8IX30, Q9NQN1, A6NL08, P26717, Q8TEU8, P26718, P01258, O14944, Q6H9L7, Q93097, Q93096, Q96BQ1, O76099, Q86WN2, P34995, Q93098, O94813, P26715, P34998, P20800, Q92563, P15514, Q9H208, P05305, Q9H209, Q9H207, A8MTB9, Q9H205, P35625, Q07654, Q9Y585, P08473, Q9BXR5, P55344, O00398, Q6DN72, Q8IWT1, O76093, O76096, Q685J3, P15502, Q8N149, Q8N148, Q8N146, Q9Y4X3, Q9UKI3, P15509, Q14508, Q8N119, P63133, O14967, P63131, P58062, O14581, O14960, O95084, O75022, Q8N4Q1, Q9BY67, Q8NHP8, Q9BY76, O43155, Q9H1M4, Q14114, P01241, P01242, Q9H1M3, Q9UKJ8, P32971, P63122, Q8N129, P63125, P01225, P01222, P63120, O75019, P32970, A8MXU0, Q14512, P08493, O75015, P15907, P34982, Q495A1, P04211, P63127, O43173, P01229, P34981, Q14515, Q96BP2, Q93091, Q8IWV2, P0CG01, P23510, Q08629, P55774, P16671, P15529, P0CG04, Q13740, Q8N127, P15144, Q8N126, Q14108, P55773</t>
  </si>
  <si>
    <t>Receptor</t>
  </si>
  <si>
    <t>P0C7N1, O75096, P01130, P0C7N8, Q9UBY5, Q7Z4F1, P01911, Q9Y4A9, Q86SM8, Q13467, Q86SM5, Q3ZCQ2, Q8NC67, P50406, P27037, Q9GZN0, P40238, Q969V1, Q494W8, O75899, P30926, Q8NFT8, Q9NSD7, P47901, Q13349, Q9GZM6, Q9Y4B4, Q8IZF3, Q8IZF5, P01733, Q6TCH4, Q6TCH7, P01730, O75074, Q8IZF6, Q6U736, Q8NG75, Q8NG76, P47211, Q13651, O75084, Q8NDV2, Q8NG83, Q8NG80, Q8NG81, P07108, Q8NG84, Q8NG85, P51582, Q8NG78, Q8NG77, Q13324, P55085, Q9GZK4, P21554, Q07444, Q8IXE1, Q9GZK6, Q9GZK7, O15354, P47775, P08648, P30954, P30953, O95838, P16234, P41180, P18084, Q9HB29, P51575, Q07869, Q05996, O15173, P18089, P08637, O75462, P30968, Q9UGN4, Q9UIB8, O75469, P14735, P13612, Q13304, A1L4H1, Q07001, O95502, Q04844, P30939, O15197, Q07011, Q6NXT6, O75448, O95866, Q8IZJ1, P41143, P41146, P41145, P52799, Q8NFR9, P13631, Q9UGM1, Q13683, Q8WVP7, Q0D2K0, O60391, Q14994, Q9NWZ3, Q9Y6Q6, P42263, P28566, P22897, Q02763, P48169, Q96GP6, Q6IEU7, O15399, P32302, Q6ISS4, B1AH88, P41968, Q16526, Q2HXU8, Q96A54, Q9NZC2, Q9HAV5, Q6Q0C0, P59901, Q96LA9, Q16288, Q96LA5, Q6IF63, O95800, P42261, Q15109, Q16538, Q8WY21, Q14973, Q99835, Q9NZD1, Q6UXD5, Q5JRS4, Q96PV6, Q9H2C5, P28336, Q9H2C8, P0C7T2, P17301, A6NJZ3, P43088, O15146, Q13114, Q13133, P59541, P59542, P10826, P48546, P59540, Q9UPU3, Q6IF82, P48146, P49019, P48145, P18031, P30411, P59922, Q6IEV9, A3KFT3, Q70Z44, Q92614, P59535, P30988, P22888, P48551, P59534, P59533, P59539, P59538, P59537, P59536, O60353, Q93038, O43559, Q6IEZ7, A5X5Y0, Q8N6C8, Q9BYF1, P06734, Q16570, Q93034, Q8N6C5, Q8NG98, Q8NG97, Q8NG95, P27487, Q8NG92, P36544, Q6IEY1, Q9Y6N7, P17948, Q92637, Q8NG99, Q16581, Q99467, Q9NQ84, Q9NZH0, Q969Z4, Q99463, Q92633, Q6IF99, P28335, Q9UGF5, P03979, Q9UGF7, Q5T700, Q9HB89, P29275, P29274, Q6ISU1, P50895, Q8NFZ6, P42081, Q6DWJ6, Q92847, P28702, P04626, Q9UHX3, P03986, Q14739, P17342, P49190, Q96LB0, Q96LB1, Q96LB2, P17927, Q5QGZ9, P19793, P11473, P06729, Q8TDF5, P29074, Q13478, A6NM76, Q05901, P03372, Q9NPY3, P03999, Q8NGF8, Q8NGF9, Q496F6, Q8NGF6, Q8NGF7, P39086, Q9Y5Y3, O00206, Q6IFN5, P46098, Q969F8, P46094, P46093, Q9Y5X4, Q9Y5X5, P46095, Q8NGF1, Q8NGF0, P09693, P46092, Q15077, P46091, Q86Y34, Q8NGF4, Q8NGF3, Q99788, Q8NGE5, Q8NGE7, Q8NGE8, Q8WWV6, Q8NGE9, P46089, A6NM03, O60706, P56199, Q96AM1, Q15722, Q8NGE0, Q8NGE2, Q8NGE1, Q8NGE3, Q9UHM6, Q9NZN1, P20963, P43681, Q9NS69, Q9Y3N9, Q8NGH9, Q15596, Q9P126, P0C604, A6NH00, Q15303, P49286, Q9UHJ9, Q9NS66, Q8NGH7, Q8NGH6, P0DMS8, Q9NS68, Q9NS67, Q14451, Q5T2D2, Q86XT9, Q6UXL0, P23416, Q8NGG7, Q8NGG8, P20023, P41235, P25101, P78552, P25100, P41231, O95136, Q96CH1, Q9Y5U5, A6NHA9, Q8NGG4, P49683, Q8NGG3, Q09428, Q8NGG6, P49685, P60893, Q8NGG5, Q8NGG0, A6ND01, Q9NS75, Q8NGG2, Q8NGG1, P49682, P36894, Q9NZP5, P36897, P36896, Q9P0K1, P0C623, P23469, Q6PJ21, Q96KK4, P0C626, P08138, P0C628, Q8NGB4, Q9HAB3, Q8TDQ1, P0C629, Q8NGB2, Q8NGB9, Q15760, Q9NZP2, Q15761, Q8NGB8, Q9UHQ4, Q8NGB6, Q9NZP0, Q9UEW3, Q9UHP7, Q15758, A6NGY5, Q6UXG3, P0DMU2, P25103, Q15375, Q9H2W1, P25105, O43749, P59543, P59544, Q9NY15, Q8NGA1, Q8WWZ3, Q8NGA4, P0C617, Q8NGA6, Q8NGA5, Q8NGA8, Q8IU57, P25929, P37173, O43731, Q15768, Q8NGA0, Q6NUK4, Q14952, P56159, Q14953, Q6ZS10, P25116, Q14957, Q14954, P59551, P0C645, Q9NY25, P0C646, P29317, Q9NZR2, P56373, Q8NGD5, Q8NGD4, Q8NGD2, O00421, Q8NGD3, Q8NGD0, Q8NGD1, Q9H6X2, P0DN82, Q5JZY3, P29320, P0DN80, P29323, P29322, P49238, P0DN81, Q15546, P43250, P43657, Q9NZQ8, Q9NZQ7, Q8NGC8, P08100, Q8NGC7, Q8NGC9, Q8NGC4, Q8NGC3, Q8IY49, Q8NGC5, P28907, P0DMV9, Q8NGC0, P28908, Q8NGC1, Q8NGC2, Q9UNN8, P04150, Q15743, P0DN77, P0DN78, P0DMV8, Q6ZTQ4, Q9H2X3, Q9Y624, Q8NGN1, Q8NGN0, O15529, P21754, Q8NGN3, Q9H340, Q8NGN2, Q8NGN5, Q8NGN4, Q8NGN7, Q8NGN6, P21757, Q969N4, P08865, Q8NGN8, Q8WXA8, P26006, P54753, Q9HC97, P26012, Q8TDU5, P14778, Q9NZT2, P18564, Q9NXK6, O14843, P26010, O14842, P08173, O14653, Q9H343, P08172, Q9H342, Q9H341, P08174, Q8N1N0, Q8TDU9, Q8TDU6, Q9H346, O94759, Q9UGT4, Q12918, P15260, P08575, A6NHG9, Q8WZA6, Q8NGM1, Q8NGM8, P34925, Q8NGM9, P54762, Q9H339, Q9NZS2, Q8TDT2, P54764, P42702, Q9UJM3, P14784, P54760, Q4JDL3, Q6NYC1, Q969M1, Q9HBW9, Q6IFG1, P01589, Q01638, Q8NGP4, Q8NH16, Q8NGP6, Q8NGP0, Q8NGP3, Q8NGP2, P43489, Q6GTX8, O15547, O00270, Q14643, Q8NH19, Q8NGP9, O00463, Q8NH18, Q8NGP8, P08887, Q9HBW0, P10588, Q02223, O15552, Q8N628, P10589, P10586, Q6ZN44, O00264, P35916, Q8TDS7, Q8TDS4, Q8TDS5, Q6IFH4, P28221, Q8NH06, Q8NH05, Q8NH04, Q8NH03, Q8NH02, P25942, Q8NH01, Q8NH00, P28222, P34903, Q9HC73, P35236, Q12933, Q8NH09, Q8NH08, O00482, P38484, O14626, Q9Y466, P40189, O14836, Q9UF33, Q8NGJ2, Q8NGJ3, Q8NGJ4, Q8NGJ5, Q8NGJ6, Q969J5, Q8NGJ7, Q14626, Q9NPG1, Q8NGJ8, Q14627, Q14242, Q96R09, Q49AN0, O95551, Q96R08, Q8NGJ0, Q8NGJ1, O14804, O60755, Q08357, O95166, O94910, Q8NGI3, Q6UXN8, Q8NGI4, Q8NGI1, Q8NGI2, Q8NGI7, Q8NGI8, Q9BX84, Q49SQ1, Q6ZVX9, Q8N441, Q5TGU0, Q8NGI0, P35968, P20702, P26045, Q8NGI9, O00254, Q9BX79, Q14439, Q99075, Q8NGL9, Q8NGL4, Q8N5U1, Q8NGL6, Q8NGL7, Q8NGL0, Q8NGL1, Q8NGL2, Q8NGL3, Q9UNW8, Q9UHF4, Q08334, O00222, O15303, O00220, Q9NPJ4, Q8NGK9, P26842, Q8NGK5, Q9HBZ2, P18505, Q8NGK3, Q8NGK4, Q8NGK1, Q8NGK2, Q9Y5Y7, Q8NGK0, Q9ULW2, A6NET4, Q6W5P4, O00238, Q8TDV0, P24468, Q8TDV2, P18510, Q14416, Q13607, Q8TDV5, Q13606, Q9NXJ0, Q8NGS3, Q8NH43, P27540, Q8NGS4, Q8NGS6, Q8NGS7, Q8NH48, Q8NGS8, Q8NH49, Q8NGS9, O95977, A6NND4, Q9NP84, O75197, O15218, O95971, O95665, Q5DX21, Q16827, Q8NGT1, Q8NH51, Q8NH50, Q8NGT0, Q8NH53, Q16825, Q13772, Q8NGT2, Q8NH56, Q8NH57, Q9NP99, Q8NH54, Q8WZ92, Q8NGT5, Q8NH55, Q8WZ94, Q8NH59, P31995, P31994, P20594, Q6ZMJ2, Q8NH60, Q96R28, A6ND48, P14416, Q96R27, Q8NH64, Q8NGU4, Q99571, Q8NH63, Q99572, Q8NGU2, Q8NH61, Q8NGU1, Q8NGQ5, Q8WZ84, Q8NER1, Q8NGQ6, Q8IUI8, Q8NGQ1, Q8NH21, Q08708, Q8NGQ2, Q8NGQ3, P27930, Q05586, Q9NP60, Q8N162, Q96P31, O75578, Q96R30, Q9P2B2, Q16849, O75787, Q8NGR1, P37231, O75575, Q6UXV0, Q13585, Q8NGR8, Q8NGR9, Q8NGR6, Q9BXA5, Q8NH37, Q9BPV8, Q8NGR4, P53708, Q8NGR5, Q8WUG5, Q8NGR2, O75388, Q8NGR3, Q5TZ20, P16144, Q6UVW9, Q401N2, P07550, Q96R45, P21453, A6NL26, P21452, P14616, Q8NGS2, Q8NH42, Q8NH41, Q8NGS1, Q8NH40, Q8NGS0, Q13224, Q8NER5, Q7Z601, Q8NH87, Q8NH89, Q96G91, Q7Z602, Q8NGX0, Q8NH90, Q8NGX1, Q8NGX2, Q8NH92, Q8NH93, Q8NGX3, Q8NH94, Q8NH95, Q8NGX5, Q8NGX6, P50542, O15455, Q96QT4, Q96R54, P51677, P21728, P51679, Q9H3N8, P0CF51, P01850, Q99527, Q9UPC5, Q96R72, A6NF89, P30825, Q8NGX9, Q8NGX8, Q99523, P19438, Q8NGY3, Q9BUZ4, Q07954, Q8NGY1, Q9H7M9, Q8NGY2, P01848, Q8NGY7, P21730, Q8NGY5, P21731, Q8NGY6, P02708, Q5VWK5, Q96R69, P47804, Q8NGY0, P07766, Q96R67, O95405, Q9H1D0, P21709, Q8N0Y3, O75330, Q8NGU9, Q8NH69, P14207, Q16602, Q01362, Q8NH72, Q8NH73, Q8NH74, Q8NGV5, Q6UXZ3, Q8NGV0, Q8NH70, A6NCV1, P01833, O95407, Q9UNE0, Q8IX05, O00590, P08514, O00591, Q8NH79, Q8NGV7, Q8NH76, Q8NGV6, P51685, Q8NH85, P51684, Q8NGW6, Q16620, Q8NH83, Q8NH81, Q8NGW1, P51681, P58180, P58181, Q8NH80, P58182, P21917, P20333, P21918, O43603, P51686, Q96R84, Q9Y5M8, O43614, Q5TC84, P30542, Q12836, P58173, Q92729, Q13002, P58170, O00574, O15031, Q86VZ1, Q04771, P06213, Q9Y3F4, P30532, Q99720, Q00765, P33947, P30536, P11279, Q9Y5N1, Q92731, Q13003, Q13291, P28476, Q9H1C0, P49146, P28472, Q8NGZ0, O76100, O00559, Q8NGZ9, P47872, Q7Z7M1, Q8NGZ6, Q16653, Q8NGZ5, Q8NGZ4, Q6PI73, Q8NGZ3, Q8NGZ2, P30874, P09619, Q8NGY9, P47881, A6NFC9, Q9P296, Q8IYS5, Q5T601, P30872, P20393, P33032, Q8TCB6, P58335, P47869, P54289, Q9Y618, P30550, P30559, Q99706, Q9Y5P0, P30556, P02724, Q9Y5P1, Q99705, A6NMZ5, P47870, P47871, P50391, P25445, P50052, P51843, P47898, P31785, Q8NHA8, Q16671, Q9NVV5, P21462, Q8IYL9, Q8NHA6, Q8NHA4, Q12879, P41439, Q13241, P42566, O60241, O60242, Q9BXC1, Q12866, P47887, P47888, Q9BXC0, P02786, P47883, P47884, Q8NHB1, P31391, Q03167, Q8NHB7, Q8NHB8, O95944, Q96P67, Q15391, Q96P68, Q96P69, P47893, Q99969, Q8WUM9, P47890, Q13255, Q15399, Q13258, A6NMU1, Q9BZR6, P48443, P10912, P43631, O95918, Q9NPC1, P48960, Q86YD5, Q9H0R8, Q9NPB9, P48058, P29371, Q13261, P29376, P22736, P37288, Q86VZ4, P43627, P43628, P30518, P43626, Q03181, P48039, P10721, Q7Z5H5, Q7Z5H4, Q96P88, Q96RA2, Q92753, Q92956, P23229, Q12891, P98153, P98155, P78310, Q96BD6, Q9HD15, O14788, P61073, Q96RC9, O60403, O60404, Q7Z3T1, Q14332, Q14330, P35869, Q9NYK1, O60602, O95256, Q6IF00, Q9UBG0, D3W0D1, O14798, Q96RB7, O60412, Q9NR96, Q99678, Q9BXN2, Q99679, Q9UKV5, O43193, P04234, Q99677, P26951, P09564, P16499, O60603, P46663, O60609, A6NMS3, P26992, A0A5B9, O95249, Q96PE1, Q9P1Q5, Q86UP2, Q8WTV0, Q9GZZ7, Q99665, P08F94, P11215, Q9H1Y3, Q9GZZ6, Q96RD1, Q14831, Q96RD0, Q14832, Q96RD3, Q96RD2, Q9P1P4, P43146, Q14833, Q7RTR8, Q9P1P5, Q9BY21, Q96RD9, Q86V24, Q9BY19, Q9UKX5, Q99650, Q8NHC5, Q8NHC4, Q8NHC7, Q9BY15, Q8NHC6, Q8NHC8, P23945, P32745, Q9NQS5, Q86UN3, Q86UN2, Q9UKP6, Q14573, B7Z8K6, Q8NHJ6, O95221, Q15620, O95222, Q14571, Q6IF36, Q01973, Q659A1, Q9BRK0, Q17R60, Q01974, P41586, P41587, Q15619, P62993, Q15615, P08913, O00300, P08912, Q15617, Q15612, Q5SZI1, Q15825, Q9UBK2, P18825, Q6IF42, Q15822, Q05209, P17181, O95214, P05107, P11230, P25024, P25021, P41597, Q15223, P41594, P08922, O95013, O76002, P33681, O76001, Q15622, Q9UBN4, Q9UJ42, P30273, O14763, O14764, Q15835, P04000, Q9UBN6, Q15642, P16871, P04001, Q96RI8, P15328, Q96RI9, Q9Y2R2, Q96RI0, O00327, P10275, P10276, O95006, Q6Q8B3, O43869, O95007, Q15256, Q96RI1, P51805, Q8WU20, Q5T6X5, O76036, Q99623, P51810, P31644, A6NDH6, Q9H255, P16471, Q8WU17, P08908, Q9BZJ6, Q9UBL9, Q9BZJ7, Q9H665, P35348, P32927, Q8NFN8, A6NKK0, P35346, O60895, P51449, O60894, Q9H3S7, O60896, O14514, Q9Y2T6, Q9Y2T5, P32297, Q9H244, P15151, Q9UKL2, Q96DU3, O00144, P12319, P24394, Q9HCX4, P12318, P05556, P24390, Q8NFM7, P05362, P34969, O60883, Q96RJ3, Q96RJ0, Q8N109, Q6N069, P12314, P20645, P54829, O14718, P58753, Q96PJ5, P08235, Q14541, Q86WK9, Q7RTX1, O00155, Q9GZP7, O00170, P35368, P35367, Q5NUL3, Q14162, Q14161, O95047, P62508, P25025, P78380, Q15406, Q8TD46, Q8TD43, Q86SU0, Q9H228, P08240, Q9GZQ6, P35372, Q8TEZ7, Q13507, O14931, P36941, Q96RL1, Q6QNK2, P35414, A6NDL8, Q9H210, A6NIJ9, Q13705, Q8NHK3, Q9NQN1, Q86YW5, A6NL08, P26717, P26718, Q9Y271, Q9UMZ3, P34995, O76099, Q8NFJ5, P26715, P34998, Q8NFJ6, B7ZAQ6, Q96E22, Q9H208, P35626, Q8N4S7, Q9H209, Q6UX01, P25090, P40259, Q9H207, Q9H205, Q96PG2, P07307, Q8N131, P25098, Q9Y585, Q9NYW2, Q9BXR5, Q9NYW3, Q9NYW0, Q5VW38, Q9NYW1, Q03405, P35398, O00398, Q9NYW7, Q9NYW6, Q9NYW5, Q6UWN0, Q9NYW4, Q8N149, Q9UBS5, Q8N148, Q9H3V2, Q8N146, Q8N349, P15509, Q86SP6, O14581, O75022, P04201, P34972, Q8NI17, P16066, Q9NYV8, Q9NYV7, Q9UKJ1, P32239, Q9UKJ0, P32238, Q9NYV9, Q14114, P43116, P43115, Q01726, Q9H461, P78334, Q8TCW9, O75019, Q86SQ3, O75015, P34982, Q9GZW8, P34981, Q8NI08, Q03431, P19235, P32249, A8K4G0, P32246, P15529, P32245, P16671, P25089, Q01718, P32247, P35462, Q8N127, P15144, P32241, Q96JP9, Q14108, P0CG08</t>
  </si>
  <si>
    <t>Ribosomal protein</t>
  </si>
  <si>
    <t>Q9BQ48, Q71UM5, P61513, P62750, P62753, P08865, Q9Y6S9, P82675, Q4U2R6, P62269, P62857, P62266, Q7Z2W9, P47914, Q7Z7H8, P63220, P61313, P62263, P62854, P23396, P62851, Q9NYK5, Q86WX3, P49207, Q6P5R6, Q9P015, Q9NP92, Q9BYC8, Q9NQ50, Q92665, Q9BYC9, P62861, Q8N5N7, P61254, P82930, Q02878, Q96DV4, P82932, P82933, O60783, P49406, P39023, Q9NX20, Q92901, Q9Y6G3, Q9HD33, P30050, P63173, P62249, P62979, P51398, Q8TD47, Q9Y676, P84098, P62906, P62241, Q7Z7F7, P62244, P82921, Q6DKI1, O75676, P62701, P82912, Q9H7H0, P82914, P05387, P05386, Q9NZE8, P42766, Q5JNZ5, P05388, P83731, P62987, Q13084, Q8NHW5, P62841, P50914, P40429, Q9Y3U8, P26373, P62847, Q9H2W6, Q8TCC3, P22090, P82909, P62277, Q07020, P61353, P62273, Q969Q0, P32969, Q9BRJ2, P62280, P62899, P18621, P62424, P62829, P52815, Q9Y399, Q6P1L8, P62891, Q96EH5, Q8IXM3, P15880, Q02543, Q6NVV1, P62910, Q96GC5, P62913, P61927, P83881, Q9H0U6, Q6P161, Q9NWU5, A6NKH3, P62917, Q9Y3B7, Q9NRX2, Q9P0J6, P09001, Q9BYN8, Q9Y291, P18124, P46776, P46777, P35268, P46778, Q9Y2R9, P46779, Q15349, O15235, Q9BQC6, Q9BYD1, Q9BYD2, Q9Y2R5, Q9BYD3, P62945, P35544, Q86TS9, Q5T653, Q9UNX3, P82663, P28702, P82664, Q9P0M9, Q8N983, P46782, Q13405, P46781, P60866, P46783, Q9NVS2, Q96S38, Q96EL2, Q9Y2Q9, P51812, P62081, P25398, Q96A35, O75394, P08708, P62888, Q9NQ39, Q9Y3D5, Q59GN2, P82650, P42677, Q9Y3D3, P18077, Q9Y3D9</t>
  </si>
  <si>
    <t>Palmitate</t>
  </si>
  <si>
    <t>P17658, P78310, P62070, O95977, Q6UX98, Q9UBY5, Q9NP85, Q7L0Q8, Q8WXH6, P49795, O95665, O15498, O00408, P10114, P16389, O75695, P46095, Q8IUH4, Q16322, O43581, P29992, Q99972, Q15465, P56746, Q8IUH5, P0C7X1, Q5T215, P49798, Q9NY59, Q8NHU3, P46089, Q14344, Q2TAP0, P21579, A6NDS4, Q5VXU3, Q9GZY6, P01135, P09564, Q9GZM8, P46663, Q96T49, Q99572, P06239, P43681, P01730, P60201, Q9NWQ8, O76081, A6NNB3, Q6U736, P57729, O75781, P47211, A6NDB9, P06241, P0DMS8, P38405, Q9H1Y3, P07947, P09769, Q9NS61, P19086, P07948, P27824, Q8WZ73, O75976, P16144, Q9NP72, P43004, P25100, O95136, O15492, P84996, P07550, P09471, P21453, P21452, P55085, P01116, Q99795, Q15700, P21554, P01111, P47775, P01112, P21926, Q6DHY5, Q15761, P08913, P21728, P63096, P25103, P18089, Q8WZ55, P63092, P22001, A0A087WVF3, P17181, P25021, P25929, O75716, Q6UWF3, O15162, P27105, Q15831, Q9P0M2, P00441, Q96DZ5, P04899, O95859, P48509, P10275, Q9NRD5, Q9NRY6, Q9NRY7, P08631, P16109, Q9Y3C5, P62745, Q05329, P43250, Q09470, Q9C0B5, Q9NXR1, P43657, Q8IXS6, P08100, P50148, O14880, P41143, Q8IZJ1, P51681, P41146, Q14699, P41145, P21918, Q9H5U6, P35348, P30542, P35346, O43617, Q3SXY8, Q8IYP9, P53779, P42263, P26006, P02730, P32298, P41968, P08962, Q9UF47, A0A087X179, Q8IVQ6, Q99497, Q52LD8, Q12829, O00161, A0A087X1G2, Q96MV8, Q9H6R6, P24588, P34969, Q8IZP1, P0C0E4, P49802, P42261, Q9H237, Q99928, O43323, P02647, P49146, O95467, P35368, Q03113, P28336, Q14642, Q9HBW0, P78380, P30874, P11836, Q01629, Q01628, Q9H228, P30872, P35372, P61225, O00168, P33032, P08754, Q5JWF2, Q14254, P30550, P28222, P48146, A0A087WXS9, Q63HQ0, P15941, P30556, Q14156, P30411, P0C7U3, P50391, P22888, Q8WXS3, Q16518, Q86YW5, Q14623, Q9NXF8, Q8N966, Q9NPG8, P06734, Q9BSF0, Q03135, P62280, O60755, P49961, Q7Z5G4, Q9Y397, P07307, P11686, Q9NYG2, O95164, Q8N7S2, O43665, P02786, P31391, Q9BTU6, P60880, O43561, A6NER0, Q93045, Q13393, P22460, P48751, Q9H169, Q9Y2W7, Q5VTY9, P56817, P45844, Q00013, Q9NRQ2, P13164, Q96L33, Q9NUE0, P29275, Q8N1C3, Q96S21, Q9UIJ5, Q9NZ72, B9A6J9, Q5W0Z9, P48058, Q16549, P29474, P32239, P29371, P32238, Q9UKJ5, Q96GR4, Q6IPX1, Q01726, P43115, Q9H8Y8, P37288, O43687, P78352, Q9NRR3, P20916, P30518, P18507, Q96RP8, P16284, Q8WTX9, P03372, Q9Y3L5, Q9H8X9, A6NMD0, P60468, P16671, P32245, Q01718, P32247, P23229, Q9NRR8</t>
  </si>
  <si>
    <t>Mitochondrion</t>
  </si>
  <si>
    <t>Ribonucleoprotein</t>
  </si>
  <si>
    <t>O60812, Q9BQ48, P19474, Q71UM5, P62750, Q9HD15, P62753, O95777, Q4U2R6, P62269, P62857, P62266, O43390, Q7Z2W9, P47914, Q7Z7H8, P63220, Q00839, P62263, P62854, P23396, P62851, O60506, Q9NYK5, Q8WVV9, Q6P5R6, Q9P015, Q9UKF6, Q9NP92, Q9BYC8, Q9NQ50, Q92665, Q9BYC9, P62861, Q9NX20, Q92901, Q9Y6G3, Q8WWY3, Q9NP64, Q9NX24, Q9HD33, P62249, P62979, Q9Y675, P51398, Q9Y676, P84098, P57721, P62241, Q7Z7F7, P57723, Q9UK45, Q6P2Q9, P62244, O75676, Q9H7H0, A6NHQ2, P51991, Q5JNZ5, P42766, P83731, P62987, Q13084, Q8NHW5, P62841, P50914, P26373, P62847, Q9H2W6, Q07020, Q15029, P61353, Q969Q0, P31942, Q9BRJ2, Q9NV06, P62899, P52815, P10155, P62891, P09651, Q96EH5, P15880, Q6NVV1, Q9NY12, P62312, P62314, Q6P161, P62316, A6NKH3, P62318, Q9Y3B7, Q9NRX2, Q9P0J6, Q15366, P09661, Q15365, P62310, Q9BYN8, P46776, P46777, Q9Y2R9, P46778, P46779, P14866, Q15349, O15235, Q9Y2R5, Q9Y333, Q5T653, O60832, Q14493, P82663, P82664, Q9P0M9, P46782, Q13405, P46781, P46783, Q96EL2, A8MWD9, Q9Y2Q9, P52272, P51812, P09132, P09234, P62081, P25398, P07910, P62888, Q9NQ39, Q9Y3D5, Q59GN2, P82650, Q9Y3D3, P08621, P18077, Q9Y3D9, P52597, P61513, Q9Y6S9, P08865, P82675, Q9NV31, P61313, Q9BUJ2, P08579, Q13151, Q86WX3, P22626, P49207, O00567, O00566, Q8N5N7, P61254, P82930, Q02878, Q96DV4, P82932, P82933, Q96HR8, O15116, O60783, P49406, P38159, P39023, P47974, P62306, P62308, P30050, P62304, P63173, Q8TD47, Q32P51, P62906, P82921, Q6DKI1, P62701, P82912, P82914, P05387, P05386, Q9NZE8, P05388, P63162, O43818, P40429, Q9Y3U8, Q9H9G7, Q8TCC3, P22090, P82909, Q9NPE3, P62277, P62273, P32969, P14678, P62280, P49458, P18621, P62424, P62829, Q9Y399, Q6P1L8, Q8IXM3, Q9HCK5, Q02543, Q9Y2X3, B2RXH8, P62910, Q96GC5, P62913, O75526, P61927, P22087, P83881, Q9H0U6, Q9NWU5, P62917, Q96E39, P09001, Q9Y291, P18124, Q969L4, P35268, Q9BQC6, Q9BYD1, Q9BYD2, Q9BYD3, P62945, P35544, O95478, Q86TS9, Q9UNX3, P55769, Q9UHX1, P28702, P09012, Q8N983, P60866, O14979, Q96S38, Q9NVS2, Q9Y4Y9, Q96A35, O75394, P08708, Q13601, Q96G21, P37108, P42677, Q14103, Q9Y4Z0</t>
  </si>
  <si>
    <t>Redox-active center</t>
  </si>
  <si>
    <t>Q8N0U8, O95045, P63302, Q9NNW7, Q6A555, P09622, Q13162, Q8N4Q1, Q9BRX8, Q8IZQ5, P30041, P13667, P59797, Q8IXB1, P30044, Q9H3N1, P30048, Q9H1E5, Q9BRT3, P62341, P32119, Q86SX6, Q06830, P25325, O43396, P30101, Q14554, Q9BRA2, P00390, Q8NBS9, Q86VQ3, Q9BQB6, Q86VQ6, Q8N427, Q15084, P35754, Q13087, Q96HE7, P10599, O95881, Q86YB8, Q8NBK3, P07237, Q16881, Q96JJ7, Q9NS18, P13284, Q99757</t>
  </si>
  <si>
    <t>disulfide bond</t>
  </si>
  <si>
    <t>O75096, P98088, P01130, P01911, Q11201, Q9Y4A9, Q11206, Q13467, Q11203, Q8NC67, P01127, P98095, P40238, Q8NBS9, P01909, Q6UWY5, P81534, P00709, Q6UWY2, P22413, Q494W8, P01903, Q8NFT8, P01906, Q9NSD7, O95881, P47901, Q13349, P01135, Q9NYZ4, P53634, P01137, P01138, O75077, O75074, P98066, A8MWY0, Q99435, Q8NG76, Q13443, Q13449, O75084, P98073, O95897, Q9UBX5, Q8NG83, Q8NG80, Q8NG81, Q3ZCN5, Q8NG84, Q9UBX7, Q8NG85, Q99445, Q9UBX8, Q13326, Q8NG78, Q8NG77, Q13324, Q9UBX1, P01920, P21810, O75093, P55085, O75094, O75095, Q07444, Q8IXE1, P55082, P07602, Q96A83, Q96A84, P40200, Q9NNW7, P54315, P16234, O95838, P16233, P07686, Q8NBP7, O95831, P18084, A6NC86, Q9HB29, P00739, P00738, P00734, Q2L4Q9, P18089, P28799, Q9UGN4, Q9UIB8, P01185, P01178, P00742, O95841, Q8N3Z0, P00740, P00749, Q96A99, P00746, Q13304, Q13410, P01566, P01567, Q9UGM3, P01568, Q07001, P0DP07, P01569, Q6UWV2, P01562, P01563, P00750, P01570, P18065, P01571, Q07011, Q6UWW0, P01574, Q6UWW8, P01160, Q6GPI1, P21854, P41143, O95868, Q01469, O95867, P41146, P18075, P41145, Q8NG35, P34810, Q86SJ2, Q8IXA5, Q9UGM1, P81172, Q96IY4, Q16270, Q9HBG7, Q6UXB2, O75610, P22897, Q6IEU7, P48169, P22894, P22891, Q9H4A9, P50281, Q9P0V8, P47985, Q2HXU8, O15123, P09923, Q96S94, Q71H61, Q9NZC2, O60383, Q9HAV5, Q15113, Q6UXC1, Q16288, A6BM72, Q15109, O95803, Q9P0W0, Q8NBK3, Q9H4B8, P47992, Q9BS26, Q96S86, Q99835, Q6UXD5, Q9HBE4, P47972, Q5JRS4, Q96RW7, P10997, O95813, P28336, P09919, Q8NC01, P58294, P01189, P00797, Q15116, Q7Z6M3, P17301, P17302, Q86SG7, Q16790, O15146, P43088, P02652, Q14982, P02671, Q9C0I4, P48546, P31025, P48146, Q9UI38, Q6IF82, P48145, P30411, Q6IEV9, Q00604, Q9UQ72, P22888, P48551, P03950, P03951, P03952, Q5R387, Q9HB63, Q86SF2, P03956, O60353, Q93038, Q9H4F1, A6NC05, Q96NU0, Q9UQ74, Q6IEZ7, Q92626, A5X5Y0, Q92629, O43699, Q8NG98, Q8NG95, Q8NG92, P11684, P36544, Q9H013, Q9H4G1, Q6IEY1, P28325, Q8TDH9, O00622, Q6JVE6, Q6JVE5, Q92637, Q8NG99, Q6JVE9, Q7Z2K6, Q9HBL8, Q99463, P03971, P03973, Q8NFY4, P58215, Q9H4F8, P10600, P28335, Q9UGF5, P03979, Q9UGF7, P12018, Q96A28, P29279, Q8TDE3, Q9NSC7, Q9HB89, P29275, P29274, Q7Z2H8, P09958, P14151, Q8WVN6, Q86UW8, Q8NFZ4, Q8NBJ7, Q8NFZ8, P04626, Q9UHX3, P03986, Q92643, P17342, Q96IQ7, Q9BRT3, Q9Y4K0, O75648, Q8TDF5, Q13477, P16284, Q4QY38, Q13478, A6NM76, Q5T4F7, Q93070, P12724, P14138, P03999, P11678, Q9UPZ6, Q8NGF8, Q8NGF9, Q8NGF7, Q6UXK2, Q9Y3P8, Q5SRR4, Q6YFQ2, P10523, O00206, Q8TDM5, O43286, Q6IFN5, P78410, P46098, P24046, P61769, Q9NZK7, Q96N03, P46094, O43291, P46093, Q8NGF1, Q8NGF0, P46092, Q99784, P46091, Q15077, Q8NGF4, Q99788, Q8NGF3, Q8NGE7, P78539, Q8NGE8, P80075, Q8NGE9, Q8NCF0, P78423, O43278, P43026, A6NM03, P56199, P52961, P10124, Q6ZU45, Q8NGE0, Q8NGE2, Q8NGE1, A6NGN9, P09497, Q9UHM6, Q9NZN1, P13473, Q9Y3N9, Q8NGH9, P09871, P41222, P0C604, Q9P126, P49286, A6NH00, Q49AH0, Q9P121, P09486, Q8NGH7, Q9NS66, Q8NGH6, Q9NS68, Q9NS67, Q9NS62, Q6UXL0, Q8NGG7, Q8NGG8, P78556, P25101, P78552, P41231, Q8N427, Q8N428, Q12794, Q15084, A6NHA9, P49683, Q8NGG4, Q8NGG3, Q8NGG6, Q8NGG0, Q9NS75, Q99795, Q8NGG1, P49682, P02689, O43240, P05019, Q9NZP5, Q9P0K1, P0C623, P0C626, Q9NZP8, P0C628, Q8NGB4, Q8TDQ1, P0C629, Q8TDQ0, Q8NGB2, Q8N3J6, P78504, Q8NGB9, Q9NZP2, Q8NGB8, Q9HC57, Q9NZP0, Q8NGB6, Q6UXG2, Q7Z7D3, Q9UHP7, P05408, Q6UXG3, P56975, Q6UXG8, Q99748, P25103, Q5VV63, P20273, P25105, O43749, P05026, P02679, P02675, P49257, Q8NGA1, P0C617, Q8NGA6, Q8NGA5, Q8NGA8, Q8IU57, P25929, P37173, Q6P7N7, Q9UQP3, Q8NGA0, Q99731, Q14952, P56159, Q6UXF7, Q14953, P05014, P25116, P05015, Q9BT09, Q14954, P05013, P0C645, Q9P0M4, P0C646, P29317, Q68D85, P00441, A0A0A0MRZ8, Q9NZR2, Q8NGD5, Q8NGD4, Q8NGD2, Q8NGD3, Q8NGD0, Q5JRX3, Q8NGD1, Q6NUJ1, P35070, P41271, Q7Z7B7, Q7Z7B8, P49238, Q6UXI9, P05000, Q9NZQ7, Q86VQ3, Q9Y3Q7, Q8NGC8, Q9HC23, Q8NGC7, Q8NGC9, Q8NGC4, Q8NGC3, Q86VQ6, Q8NGC5, Q8NGC0, Q8NGC1, Q8NGC2, Q17RR3, Q6UXH1, Q6PCB8, P10147, P10144, Q6UXH9, P10145, Q6UXH8, Q99757, Q8NGN1, Q8NGN0, P21754, Q8NGN3, Q8NGN2, Q8NGN5, Q8NGN4, Q8NGN7, P21757, Q8NGN6, Q8NGN8, Q9UHD0, P08861, O00292, Q9HC97, P05451, Q8TDU5, O75144, P18564, Q8TE60, P05452, Q8TDU9, Q8TDU6, Q14002, P49223, P15260, Q9UGT4, P01591, P21741, A6NHG9, Q8NGM1, Q8WZA6, Q8NGM8, A0A0C4DH25, P0DOY3, P0DOY2, Q8NGM9, Q8TDT2, Q9NZS2, P42702, O95196, O00299, P55001, Q07507, Q5VYY2, P55000, P10599, Q9HBW9, Q8TE59, Q6IFG1, P01589, P01588, Q8TE56, Q8TE57, Q8TE58, Q8NGP4, Q8NGP6, Q8NH16, Q8NGP0, Q8NGP3, Q8NGP2, Q9HBW1, P43489, Q6H3X3, Q8NH19, Q8NGP9, Q8NH18, Q8NGP8, P08887, O75121, P10586, O75129, P35916, Q8TDS4, Q96ID5, O94766, Q8TDS5, Q6IFH4, Q9UM44, P28221, Q8NH06, Q8NH05, Q8NH04, Q8NH03, P25942, Q8NH02, Q8NH01, Q8NH00, Q9UHC3, P28222, P34903, Q9HC73, O15537, Q8NH09, O15533, P07585, A0A0B4J274, Q9BWP8, Q5K4E3, Q9NRN5, P40189, O94779, O94772, O14836, P25189, Q8NGJ2, Q8NGJ3, Q8NGJ4, Q8NGJ5, Q6UY09, Q8NGJ6, P15291, Q8NGJ7, P09466, Q8NGJ8, Q9ULZ9, P0DP57, Q8NGJ0, P0DP58, Q8NGJ1, O14804, O60755, O00241, P32119, P55058, Q8NGI3, Q6UXN8, Q8NGI4, Q8NGI1, Q8NGI2, P14543, Q8NGI7, Q8NGI8, Q00266, Q8N441, P41217, P19652, Q9BSG5, Q9ULY5, Q8NGI0, P20702, Q9NS15, O00253, Q14435, O95150, P15692, Q8NGI9, O00254, Q9NS18, A2VEC9, Q6UXN2, Q99075, Q9UHF1, P14555, Q8NGL9, Q9BWV1, Q8NGL6, Q8NGL7, Q5IJ48, P08842, Q8NGL0, Q9ULX7, Q8NGL1, Q8NGL2, P20718, Q9UHF5, P0DP73, P0DP74, Q8N3T1, Q9UHF4, Q7KYR7, P08833, Q6UY27, Q14406, O00220, Q9NRR2, P18507, Q8NGK5, P18505, Q8NGK3, Q9BX67, Q6UY18, Q8NGK4, Q8NGK1, P54709, Q8NGK2, Q8NGK0, P15289, P35556, P35555, Q9ULW2, P07202, O60760, P08311, Q6W5P4, Q8TDV0, P18510, Q9BX59, O00230, P80098, Q6UY11, P13987, Q8NET1, Q8NET5, Q9H112, A8MVW5, A6NND4, Q9NP84, O75197, A2RUU4, Q9H114, O95665, Q8NES8, Q16820, P28067, P01814, P06681, Q6UVY6, Q9NP99, Q8WZ92, Q8WZ94, O75951, P20594, Q2TV78, Q86YB8, Q07325, P07237, P14222, Q13201, Q8WZ84, Q13591, Q05586, Q9NP60, P60201, P27352, Q96P31, O95754, O75578, Q9P2B2, P01008, P22301, O95750, P07225, Q13219, Q16842, Q6UW88, Q13585, Q9BPV8, Q99542, Q13231, Q5TZ20, P16144, O15496, Q9H106, Q6UVW9, Q9UNA0, P14616, Q9HCB6, Q2WEN9, Q6UW56, P01031, Q8IUC8, Q7L985, Q06828, Q9NTN9, O75596, O15072, Q6IA17, Q9H3N1, O75594, P07288, A0A087WW87, P57087, P08697, O15455, P01854, P21728, Q06830, Q9H3N8, O00187, Q9BQY6, Q99527, Q96CW9, A6NF89, Q99523, Q8N2Z9, Q07954, P17693, Q9H7M9, Q96I82, P01848, P21730, P21731, Q2VWP7, O15466, O15467, P01037, P01036, P47804, P07766, P01034, Q9Y2B0, Q1W4C9, P27797, P01834, P14210, P16109, Q5ZPR3, P01833, Q6IS24, O95727, Q9UNE0, P79483, P40313, O00590, F7VJQ1, O00591, P34096, P58180, O00584, P58181, O15041, O00585, P58182, Q12805, O15444, Q10588, Q16819, Q9NPA2, P30542, P01893, P58173, P42127, Q92729, O00574, P58170, Q6UWB4, Q9BZP6, Q1L6U9, P04553, P06213, P58166, P13501, P30532, P13500, Q86TH1, Q99727, P11279, P01889, P29120, Q6ZWK6, P22362, Q6WQI6, P22760, Q13291, P31151, P28476, Q8IYP2, P28472, O60279, P01871, P01876, P01877, Q6ZWJ8, P61812, Q6PI73, Q8IUA0, P47881, Q9P296, A6NFC9, Q8IYS5, P01880, Q8TCB6, P47869, A5D8T8, O00548, P30550, P22061, P30559, Q99706, Q12841, P30556, P38567, Q8IUB2, Q7Z5L0, P47870, P47871, Q9HCJ2, P50391, Q5XG92, P25445, Q8IYR6, P51841, Q6IE38, Q9UNI1, P47898, A2RUH7, O60259, Q8IYL9, P12830, Q92765, Q13241, P23219, Q9BQR3, Q9BQ08, Q15389, Q9NTU7, O60241, O60242, P47887, Q12866, P47888, Q12860, Q9NPF0, Q9UNK4, P51864, Q96P68, Q15391, Q96P69, P17213, Q16881, P47893, Q13253, Q13255, P47890, Q15399, Q9BQ16, A6NMU1, Q13258, Q9BZR6, Q30KQ4, P43631, Q30KQ5, Q9UBD3, Q30KQ6, P07711, Q30KQ7, O60235, Q30KQ8, P48960, Q30KQ9, P05090, Q86YD5, Q86TC9, Q9NPB9, Q13261, Q96T91, P43627, Q12884, P43628, P30511, P43626, O60220, P00390, Q16363, Q30KP9, Q30KP8, P10721, P51888, P10720, P51884, O43405, Q9Y2I2, Q30KQ1, P22749, Q92752, Q8NF86, P23229, Q13275, Q12891, P22748, P80188, P78310, Q9P244, Q9UBH0, Q14332, O14792, Q14330, O14793, Q9GZX6, P10619, Q9P232, P78325, Q96DN2, O95256, P43121, Q6IF00, Q9UBG0, O14798, Q9NT99, Q8IUX8, P13598, Q99677, P09758, Q96PB7, O60603, Q9NYJ7, A6NMS3, P26992, P10645, P10646, Q9P1Q5, P42658, Q86UP6, Q01959, P10643, P10644, Q8WTU2, Q9BZG2, P11215, Q9GZZ6, O43396, Q9P1P4, Q9BVH7, P43146, Q9P1P5, P52849, P04054, Q00973, P23280, Q99650, Q8WTT0, P52848, P59666, Q96PD4, Q96PD5, P59665, P32745, Q96HF1, O95221, O95222, P49747, Q6IF36, P06126, Q01973, Q15818, Q01974, P16444, Q9BZM2, B3GLJ2, Q9BZM4, P26927, Q9BZM5, P20138, Q9HCU0, Q9BZM6, Q99645, Q15825, Q15822, Q9UIR0, P22003, P17181, P05107, P11230, P20151, P25024, P25021, Q15828, P05113, P05111, P24821, P20142, Q9BRK3, P05112, P11226, Q8WTR8, P52823, Q8WTR4, P49763, P33681, P49767, O14763, F8WCM5, P49765, O14764, P80162, Q8IYV9, Q9UBN6, P04000, P04001, Q9Y337, P20160, Q8TD07, Q6Q8B3, O43866, O43869, P20155, Q14393, Q8WTQ1, Q6UWE3, P49771, Q9Y219, P08294, P51811, P31644, Q9UBM4, Q15848, Q15846, P09093, Q6W4X9, Q9UMR5, Q9Y215, Q9UMR7, P16471, P49368, Q99616, O43854, Q9UN42, P56277, P56278, P04004, Q9UBL9, P52803, Q9BZJ3, Q3SXY7, Q9GZP0, P24855, P08217, P08218, Q9H3S3, Q9H3S1, Q6UX41, P32297, Q9Y2T5, Q96DU3, O00144, Q9UBP4, P12319, P24394, P12318, P05556, P16410, Q8IV16, Q9Y240, Q9H3R1, Q9H3R2, P12314, O14718, P55107, Q96PJ5, O60687, P10696, A0A096LNP1, Q9HD89, P24387, P55103, Q08ET2, O43820, O43827, P25025, P16422, Q95460, P78380, P30041, P08246, Q49A17, O60676, P30044, Q9UN88, Q9UBR2, Q8TD46, P30048, Q86SU0, Q6UWQ5, Q9GZQ6, Q6UX27, Q96HD1, Q13508, Q9BRA2, P36941, O75900, Q96PL5, A6NIJ9, O60667, Q96HE7, Q02325, P36222, P08254, Q9Y258, P08253, Q9UBQ6, O00175, Q86YW5, Q9Y275, Q86YW7, Q9Y271, Q9H3W5, P15391, Q86SR1, P09326, Q9Y6W8, Q8NFJ6, Q6UX06, P40259, P25090, O75200, Q9UBT3, P07307, P0C8F1, Q9Y286, Q8IUL8, Q8N2S1, P18627, Q03403, Q03405, Q6UWN8, Q5T4W7, O95297, P24347, P55145, Q9BZD7, Q9BZD6, P19256, Q9UBS5, Q9Y278, Q8N349, P09341, P35442, Q86SP6, Q9H0B8, Q9H3U7, P21675, Q9Y6Y9, Q86T13, P08700, P51460, Q9GZV9, Q9NZ71, Q9GZV7, P16066, Q8TD84, P32239, P32238, P29965, P43116, Q9H461, P78334, Q8TCW9, Q9H3T2, Q96PH6, Q86T26, Q9BQB4, Q9BQB6, Q9Y6Z7, Q9UIK5, Q8TCV5, Q14314, Q03431, P19235, P32249, A8K4G0, P32246, Q9UBU2, Q8N2Q7, P25089, P32247, P35462, P32241, Q08431, P08709, Q9Y2Y8, P0C7N1, P08603, P0C7N8, Q7Z4F1, Q08830, P50406, P01308, Q7L513, Q96Q11, Q9GZN4, P27037, Q96GW7, Q9UKF5, Q2MKA7, P30926, Q8WXI8, Q9GZM6, Q9GZM7, Q96KX0, Q96PQ1, Q10472, Q10471, P01732, Q6PJG9, P00995, P01730, P0C7L1, P13671, Q6U736, P13667, P47211, B1AKI9, A6NDV4, Q13651, P27824, Q8NDV1, Q8NDV2, P83876, P22692, Q969X2, P0C7M8, P51582, Q8NHW4, Q96KV6, A8MPY1, Q9GZK4, Q9GZK6, O15354, Q9GZK7, P08648, P30954, Q5SQ64, P16035, Q9H2E6, P05187, P51575, Q05996, P51571, P08637, O75462, Q13103, P30968, Q8NI99, P21128, P29017, P29016, P13611, P13612, Q7Z4H4, P05164, P02818, Q04844, P05160, P30939, P19320, Q9HDB5, O15389, Q8TC27, Q8IZJ1, O15394, Q6NT32, O15393, P05155, P05156, P52799, P54107, P54108, P52797, P52798, Q13683, P04090, Q9P2V4, Q9Y6Q6, Q9BYJ0, P28566, Q02763, Q96GP6, P32302, Q96H12, P12273, Q6ISS4, Q06141, Q92874, P59901, Q9Y6R7, Q96LA5, P04085, P12259, Q96PZ7, Q8WXQ8, P59510, Q9BYH1, P04070, P51512, P51511, Q9H2C8, P0C7T2, Q02747, P11836, Q8IZN7, Q05940, Q00888, Q00887, Q14773, P39905, P04062, Q63HQ2, P61626, P49019, O43508, Q00889, P39900, P59922, O43506, A3KFT3, Q14766, Q16515, P14384, Q14767, Q8WXS8, P0DML2, Q9Y6M0, O43557, Q8IZU9, Q9BYF1, Q8N6C8, P06734, Q16570, Q8N6C5, P27487, Q16568, P30203, P49862, P0DML3, Q6WRI0, Q7Z553, P06340, P58499, Q92187, Q8IZT8, Q92185, Q92186, Q9Y6N7, P04439, Q16585, P17948, Q92832, Q16581, P60153, P04433, Q969Z4, P04440, Q2M3T9, P56817, P21583, P01780, Q96LB9, Q50LG9, Q96LB8, P25311, P11465, P60852, Q5T700, P11464, P17931, Q16552, Q16553, P17936, Q13162, Q6ISU1, P0C7P4, P50895, Q6ZRI0, Q5VXI9, P50897, P42081, Q92847, Q6PIZ9, Q7Z4P5, Q9Y6K9, P17538, Q5QGZ9, P17927, Q9UJW2, P06729, P07858, Q9BYE2, Q5VXJ0, Q05901, Q16557, P48307, Q92859, P61278, P48304, Q9NPY3, P02489, P01762, O60500, O95399, O60502, Q496F6, Q96KG7, Q99985, P04118, P20036, Q99988, O95396, O60911, P56730, P17900, Q9Y5X9, Q8IZX4, Q969F8, Q9Y5X5, P09693, Q8N688, Q8N687, O60513, Q99972, P10092, O60512, Q8WWV6, Q9P2N4, Q8WX77, Q9NY56, P23435, Q8IZY2, Q9Y5W5, Q7Z4W2, Q969E1, Q86XS5, Q8WWY7, P20963, Q8WWY8, P43681, P16562, Q15303, O60938, O60939, P0DMS8, P19875, P19876, Q5T2D2, P30101, Q9NQ79, P23416, P20023, Q9Y661, Q9Y662, Q9Y663, Q8N690, Q9NY72, Q13087, Q9Y5U5, O43451, Q16473, P58401, P58400, Q9BZ11, P60893, P13284, P19883, P36894, P36897, Q96KK4, P08138, Q15760, Q15761, Q9UEW3, P05981, Q9H772, Q9UK23, Q9UNQ0, P10767, A1KZ92, Q6UW01, Q9NY15, Q96KJ9, P08118, Q9BYN0, Q15768, P09668, Q9UNP4, Q9NY25, Q6EIG7, Q6UW15, Q3T906, P39060, O60565, Q9NY28, Q9Y639, O00421, P13232, P04141, P0DN86, P20061, P06280, P10747, Q9NY37, P43657, Q5VSP4, P11912, Q9NQ36, O60575, P23141, P08100, P13236, P43652, Q9UK05, P19835, P09238, P04155, P28907, Q9Y5Q6, Q9Y5Q5, P28908, P04156, Q12974, P38435, Q9UNN8, Q15743, P0DN77, Q9NQ38, P0DN78, Q9H2X3, Q9Y624, Q96L12, Q9H340, P43235, O43909, P43234, Q7Z5A4, Q969N4, P14780, Q8WXA2, Q8WXA8, P26006, P26012, P09228, P14778, Q969N2, Q6ZMU5, P26010, P08173, P08172, Q9H343, Q9H342, P08174, Q9H341, Q96L08, P25774, Q9H346, P04808, Q12918, P08571, A0A096LP55, Q4G0T1, Q9H339, Q86XK7, P14784, Q92478, P10321, Q9H2R5, P10323, Q6FHJ7, Q01638, O75829, Q96QI5, O43927, O00468, Q30154, Q6GTX8, Q6A555, P35225, Q02223, Q8N628, P51124, Q6ZN44, Q15782, Q8IW00, O14638, Q9BYZ8, Q9H2U9, P12643, O43921, O00478, Q6P1K2, P15848, Q14653, Q6ZMR5, O00481, P17050, P26022, O43915, O14625, Q8IVN8, Q96QH8, Q02297, P07357, P07358, Q14624, Q969J5, Q14626, Q9NPG1, Q14627, Q9NPG2, Q5VX71, Q96R09, Q14242, Q96R08, Q9H306, O94910, O94907, Q49SQ1, P07360, Q9NPH6, P15018, P13686, P01344, Q9P2J2, Q8TAT2, Q14641, Q9BYW3, P07359, P16519, P08582, P15813, Q96KR4, P15814, P01375, P15812, Q9UNW8, Q08334, Q9BZ76, Q9BUD6, P26842, P20916, Q8WXF3, Q9Y5Y7, Q9Y5Y6, O14672, P45452, O95390, Q14210, Q29980, A6NET4, Q9Y5Z0, O14668, P35754, O14669, Q96L15, P07339, Q13609, O95388, Q13607, O95389, Q13606, Q8NH43, Q8NGS3, P01619, Q8NGS4, Q8NGS6, O75354, Q8NGS7, P06881, Q7Z3B1, Q8NGS8, Q8NH48, P01614, Q8NH49, Q8NGS9, Q96FT7, Q92537, O95976, O15218, O95972, O95971, Q5DX21, Q6UXX9, Q9NRJ3, P27539, Q8NGT1, Q8NH51, Q8NGT0, Q8NH50, Q8NH53, Q8NGT2, Q8NH56, Q13753, Q8NH57, O75365, Q8NH54, O95980, Q8NH55, Q5J5C9, Q6P9A2, Q92935, Q6UXZ0, Q495W5, Q8NH59, P01602, P31995, P31994, P04746, Q92520, P04745, Q6ZMJ2, O15232, Q8NH60, Q96R28, A6ND48, P14415, P14416, Q96R27, Q8NH64, P14410, Q8NGU4, Q8NH63, Q8NGU2, P01210, P32881, Q8NH61, Q8NGU1, Q8NGQ5, Q5DT21, P21941, Q8NGQ6, Q8NGQ1, Q8NH21, Q8NGQ2, Q08708, Q8NGQ3, P27930, Q8N162, Q4LDE5, Q96R30, P13762, P07942, Q8NGR1, P13765, Q8NGR8, Q8NGR9, Q9BXA5, Q8NGR6, Q8NH37, P53708, Q8NGR4, Q8NGR5, O75388, Q8NGR2, Q9ULH4, Q8NGR3, Q6ZMM2, O15204, O95967, Q401N2, P07550, P21452, A6NL26, Q8NGS2, Q8NH42, Q8NH41, Q8NGS1, Q8NH40, Q8NGS0, P27544, A6NKQ9, P63211, Q8WWG1, Q495T6, Q08722, Q9H1F0, P59861, O95428, Q8NH87, P15086, Q8NH89, Q96G91, Q8IWL2, Q8IWL1, P15088, P27918, Q8NGX0, Q8NH90, P35318, Q8NGX1, Q8NH92, Q8NGX2, Q8NH93, Q8NGX3, Q8NH94, Q14055, P51671, Q8NGX6, P31949, Q96R54, Q9H1E5, P51677, P13747, P51679, Q6MZM0, O15263, P51164, Q9UPC5, Q96QV1, Q96R72, Q8NGX9, Q8NGX8, P19438, Q8NGY3, Q8WWM9, Q8NGY1, Q8NGY2, Q8NGY7, Q8NGY5, Q8NGY6, P02708, Q6X4U4, Q96R69, Q14061, Q8NGY0, Q96R67, Q9Y5C1, Q8NCW6, Q16609, Q8N0Y3, O75339, O95998, Q8NCW0, Q9NRC9, P51159, Q0JRZ9, Q8NH72, Q8NH73, Q8NH74, Q8NGV5, Q6UXZ3, Q8NGV0, Q8NH70, P13725, P13727, A6NCV1, Q07108, O95407, Q9H1E1, P14854, O15247, P31321, P34130, Q8IX05, P08514, Q8NH79, Q8NGV7, Q8NH76, Q8NGV6, Q765I0, P07911, P51685, Q8NH85, P51684, Q8NGW6, Q8NH83, Q16620, Q8NGW1, P51681, P14091, Q8NH81, Q5GFL6, Q8NH80, P07919, P20333, P21917, P21918, O43603, Q96R84, P51686, P04196, P49913, Q8NCL4, Q6P093, Q16627, P02749, P02748, P02747, P02745, P02743, P04180, P02741, P0C6S8, P48061, Q99928, O60487, Q9H1C0, P49146, Q8NGZ0, Q8TAG5, O76100, Q8NGZ9, Q16653, Q8NGZ6, Q7Z7M0, Q8NGZ5, P09622, Q8NGZ4, Q6ZMC9, Q8NGZ3, P30874, O00754, P09619, Q8NGY9, P30872, P58335, P51649, Q96FL9, Q16663, Q9Y5P0, Q9Y5P1, P10966, P07098, Q4KMG0, P09603, P20783, O00748, P50052, P20382, O60469, P02776, Q13046, P31785, P02778, Q8NHA8, P60022, Q16674, Q8N1E2, P02774, O43653, P02775, P21462, Q8NHA6, P80748, Q9UKZ9, Q8NHA4, P48740, Q15198, Q9BXC1, P02787, Q15195, Q9BXC0, P02786, Q9UKY0, Q8NHB1, P31391, P48745, Q7Z410, Q8NHB7, Q8NHB8, P48023, P49184, O95944, P17405, Q9Y5J6, Q9Y5J7, Q99965, Q9Y5J9, P10909, P02790, P33908, P02750, P07988, P02751, P10915, A0A140G945, P02753, P06858, P10912, Q9Y5K2, O95918, Q8N1C3, O43678, Q6UDR6, Q68BL7, P48052, P29371, P58397, Q8WX39, P07996, P02760, P02763, P37288, Q86VZ4, P07998, P06865, P60033, P02768, Q92954, P02765, P48039, Q2I0M5, Q9Y5L4, Q96RA2, P06870, Q92956, P02771, Q99944, P98153, P98155, P62072, Q7Z3S9, Q8IWY4, P61073, P04217, Q96RC9, O60403, Q5VY80, O60404, Q7Z3T1, Q9UKU6, O43184, O14983, A0A087WSY4, P42830, Q8WVV5, Q9UKU9, Q96RB7, O60412, Q7Z443, Q9BXN2, Q9BXN1, P04233, P23921, Q86WS5, O43193, P04234, P80370, Q8TAA1, P09564, P46663, P98173, O43570, P98172, Q9Y581, Q02817, Q9NR61, Q11130, P29460, P20827, Q9UDY8, A1L453, Q9H1Y3, P29459, Q96RD1, Q96RD0, Q96RD2, P35613, Q9BY21, Q96RD9, Q9UKX5, Q8N4T0, Q5VY43, Q8NHC5, Q8NHC4, P13385, Q8NHC7, Q9BY15, P06396, Q8NHC8, Q96FE7, P23945, Q96FE5, P23946, Q9H293, Q9UP79, P23560, Q9UKP6, Q8NHJ6, Q15620, Q9NQS3, Q9UKP5, Q9UKP4, Q9C0A0, P41587, Q15619, O95025, Q15615, P08913, O00300, P08912, Q15617, Q5SZI1, Q15612, Q9UKQ9, P18825, P19957, Q96JF0, P41597, Q15223, P23582, O95013, Q9UKR3, O76002, Q9UKR0, P04278, P19961, O76001, Q9BXJ0, Q15622, P30273, Q9NR23, Q9H1U4, Q96RI8, Q96BF3, P67870, A4D1S0, P09529, Q96RI9, Q96RI0, O95006, P42892, O95007, O76036, Q02846, Q99895, A6NDH6, Q9H255, P20851, Q15238, P24158, O00339, Q9BTN0, P08908, Q96BH3, Q30201, Q9UL52, P35348, P32927, A6NKK0, P35346, O60895, Q8WWA0, O60894, Q66K79, O60896, O14514, Q96JK4, P54819, O95450, Q9BXX0, Q2VPA4, Q9H244, P0CG37, P15151, O94856, Q9UKL2, P0CG36, P55789, Q9H9P2, Q02509, P05362, P35354, P34969, O60882, Q07699, Q96RJ3, O60883, Q8N109, Q96RJ0, Q5QFB9, Q8N104, Q9UKM7, O95460, Q86WK6, P24593, Q96JJ7, Q8NHM4, Q86WK7, P16619, P35368, P35367, Q14162, P15169, P12544, Q92583, Q7RTY3, P35372, Q7RTY5, Q7RTY8, Q7RTY7, O95436, Q14554, O14931, Q075Z2, P40933, P32004, Q96RL6, A6NDL8, P60568, O14525, Q9H6B4, Q5W188, Q13705, O95445, Q8NHK3, Q14563, Q9BXY4, Q8IX30, Q9NQN1, A6NL08, P26717, Q8TEU8, P26718, P01258, O14944, Q6H9L7, Q93096, Q96BQ1, O76099, Q86WN2, P34995, Q9BXS9, O94813, P26715, P34998, P20800, Q92563, P15514, Q9H208, P05305, Q9H209, Q9H207, Q9H205, P35625, Q07654, Q9Y585, P08473, O00398, Q6DN72, Q8IWT1, O76096, Q685J3, P15502, Q8N149, Q8N148, Q8N146, Q9Y4X3, Q9UKI3, P15509, Q14508, Q8N119, O14967, P49585, P58062, O14581, O95084, Q9BY67, Q8NHP8, Q9BY76, Q9H1M4, Q14114, P01241, P01242, Q9H1M3, Q9UKJ8, P32971, Q8N129, P01225, P01222, O75019, P32970, Q14512, P08493, O75015, P34982, P15907, Q495A1, P04211, O43173, P01229, P34981, Q14515, Q93091, Q8IWV2, P23510, Q08629, P55774, P16671, P15529, P0CG04, Q13740, Q8N127, Q8N126, P55773</t>
  </si>
  <si>
    <t>transmembrane region</t>
  </si>
  <si>
    <t>O75096, Q9H4I9, A2RU67, Q5JRM2, Q86SM8, Q86SM5, Q8NC67, Q6AI14, Q8TCZ2, Q8N912, Q96NA8, Q494W8, P22413, Q8WVI0, Q16739, P47901, Q8N8Q9, A0AV02, Q8NC56, Q8NC54, Q8NBT3, Q8N8Q1, Q9BRY0, Q04609, O75077, Q9BS91, O75074, A8MWY0, Q96SA4, Q9BRX8, Q5SNT2, Q9UGI6, Q86T03, O75084, Q8NBW4, P98073, P26678, Q8TCY5, Q9UGH3, Q0GE19, Q8TCY0, Q07444, Q8NBV8, O14495, P41181, Q96DX8, P41180, Q8NBP5, O75056, P18084, Q8NC24, O15554, Q5U4P2, P18089, Q8WVE6, Q9UGN4, Q96DW6, Q8WVE7, O75069, O75072, Q86SK9, P03901, Q96DZ7, P03905, Q9NVA4, Q96DZ9, Q8NC42, Q8NBS3, Q8NC44, Q658N2, Q9HBA0, Q6NXT6, Q9NNZ3, P03915, Q8NBQ7, A2RU14, P21854, P41143, Q8NBR0, P41146, P41145, P34810, Q86SJ2, Q9UGM1, Q6NXT4, Q8WVP7, Q9HBG7, Q9NUR3, P42263, Q6IEU7, P03928, Q8NBL3, O43315, Q9HBG4, Q9BRR3, P03923, Q9P0V8, Q9C0K1, Q5JRV8, Q9NV29, Q4VC39, Q96S94, Q9NUQ2, A6NC51, Q96S97, Q8WVQ1, Q8TDD5, Q6IF63, P42261, Q15109, Q5BKT4, Q7L311, Q9BRQ8, Q9BRQ5, Q9NV58, Q99835, Q5JRS4, Q92604, Q8N8J7, Q643R3, Q8NC01, Q15125, Q15116, Q96NF6, Q8NBN3, Q9P0X4, Q16790, Q15904, Q9NUT2, Q0P6H9, P48547, Q6P499, Q9C0I4, P48549, Q92617, Q9BRN9, P48544, P48546, Q6IF82, Q6XYQ8, Q8WW43, Q8TDB4, P30411, O43306, Q8NBM4, Q6IEV9, Q9H4D0, Q70Z44, P48551, A0PJK1, Q92611, Q86SF2, Q9C0J1, O43300, Q96ND0, Q9H4F1, Q6IEZ7, P30408, A5X5Y0, O00631, Q96S66, Q92629, Q03135, Q9NUV7, Q04671, Q5SWH9, Q9BRV3, Q6IEY1, Q32ZL2, P22459, O00623, O00624, Q92637, Q96S52, P41732, Q7Z2K6, Q9HBL6, Q8N8D7, Q9HBL7, Q9P0S9, P22460, Q9NV64, Q6NXN4, Q9P0S3, Q92633, Q5BKX6, Q6IF99, Q9P0S2, Q9UGF5, Q695T7, Q9UGF7, Q96EC8, P29275, P29274, Q7Z2H8, Q8WVN6, P14151, Q8NBJ9, Q9P0T7, Q9NV92, Q6DWJ6, Q9HBI6, P04626, Q5VVB8, Q9NV96, P03986, A0PK11, P59773, Q92643, Q96NB2, P49190, Q96S37, Q9H4I0, A6NI61, Q8TDF5, P16284, Q9HBJ8, Q99808, Q99805, A0PK05, Q8N8F6, Q8N8F7, A0PK00, P03999, Q9P0U1, Q8NBI2, Q8NBI5, Q9BSK0, O43286, Q6IFN5, Q70JA7, Q9BSJ5, O43291, O43292, P16389, Q8WV83, Q15077, Q99788, Q7Z388, Q9HC07, Q9P0N5, Q9P0N8, O60706, O60704, P56199, Q8IU99, Q9ULK6, O95140, Q96F05, Q9P126, P0C604, Q8NCG7, Q8NCG5, P49286, Q5VV42, Q9NVM1, Q7LGA3, Q5VV43, Q8WUY8, Q96MM7, Q8IU89, Q8NCH0, Q92685, O95139, Q96F15, O95136, A6NHA9, Q99795, Q9P0K1, P0C623, O43246, P0C626, P0C628, Q8TDQ1, P0C629, Q8TDQ0, Q9HC58, Q9HC56, Q8IU68, Q15035, Q96SN7, P56975, Q6RW13, Q8WUS8, Q8WV48, P05023, Q5VV63, P20273, Q9BSN7, P05026, P20292, Q02487, P49257, P0C617, Q9HC47, Q8IU57, P37173, Q99735, Q9ULQ1, Q9NW15, P0C645, Q8NCC5, P0C646, A0PJW6, P29317, Q9UM01, Q9UM00, P48509, Q7Z2Q7, Q96SL1, Q8TDN7, Q5JZY3, P29320, P29323, Q8WUU8, P29322, P49238, Q8TDN2, Q9P0L0, Q8TDN1, P56180, Q5VUY2, Q9HC21, A0PJX4, Q53FV1, Q96MH6, Q15043, Q15041, Q6PCB7, Q5SGD2, Q6ZTQ4, Q6PCB8, P56962, Q8WUT9, Q99758, P34910, P21754, Q9HBY0, P21757, Q9HC97, Q8TDU5, Q96SJ8, O75144, Q96MX0, Q96EU7, Q8TDU9, Q8TDU6, O94759, P15260, Q96MV8, A2A2Y4, Q9UGT4, P58658, A6NHG9, Q3YBM2, P34925, Q8TDT2, Q9NVC3, O95196, Q8TE54, A0PJZ3, Q9HBW9, Q9ULT6, Q6IFG1, P01589, Q96N87, Q9UGQ3, P35503, P35504, Q53GD3, Q96N68, Q9P0I2, Q9UGQ2, Q96N66, Q9HBW1, P43489, O15547, Q9HBW0, P08887, O75121, O15552, P10586, Q96F81, O75129, Q8TDS7, Q8TDS4, Q8TDS5, O94766, P00403, Q9ULS6, Q6IFH4, Q96MV1, Q9UM44, Q9UGP8, Q9ULS5, P28221, Q9H553, P28222, P34903, Q9HC73, Q9HBV1, Q9BSA4, O15533, Q8N7X8, Q9BSA9, Q9HBU9, O75110, Q96EX2, Q96EX1, A1L157, A2A2V5, O94777, O94778, A1L0T0, Q8N7S6, P15291, Q14432, P21796, Q96F25, O60755, O95168, O95169, Q96MT1, O95167, Q9P0B6, Q9UH99, P41217, P35575, Q96MR6, Q96N35, Q9ULY5, O95159, Q6Q4G3, Q8N9X5, Q96ER9, Q8TDX6, Q14435, O95150, Q14439, Q99075, O15503, Q9UH62, Q8NBZ7, P08842, Q5IJ48, Q9ULX7, O60779, Q96ES6, Q8TDW0, Q8TDW4, O95183, Q9BSE4, Q96N19, Q9H598, P19634, A8MWL7, Q9BSE2, Q9ULW2, P07202, Q96ET8, Q8TDV0, Q8TDV2, Q14416, Q96SE0, Q8TDV5, Q8WUH6, P17658, Q96TC7, Q9BQ49, Q9NP80, A8MVW5, Q9NP84, Q9NP85, O75197, Q8N7P1, P26572, Q8N7P3, Q8N816, P28068, Q16821, Q8IUH4, Q16820, Q16827, P34741, P28067, Q8NAU1, Q9NP99, Q8IUH8, Q8IUH5, O75954, Q9NP91, Q86YC3, Q9NP94, Q9P2E5, Q9H3K2, Q8NB59, Q9P2E7, Q07326, Q9P2E8, P14222, Q9BZW2, Q5T0T0, Q16850, Q9BZW5, Q9BZW4, Q9NP60, P60201, Q6ZSA7, P22309, Q9P2B2, Q16849, Q86U02, P35498, P35499, Q16842, Q5HYJ1, O75976, Q9BPV8, Q8WUG5, Q9NP78, P24310, Q9H3H5, P24311, Q9P2C4, Q9UNA3, Q2WEN9, Q8N808, Q8IUK5, Q5SY80, Q96D96, Q8IUC8, Q8WUD6, Q53HI1, Q9H3N1, Q6NZ63, P42166, O15455, P21728, Q9H3N8, P42167, P17693, P21730, P21731, Q86TL2, O15466, Q5VWK5, Q6U841, P08684, P47804, P14209, O15440, P21709, Q10981, Q6Y2X3, Q9HCE9, O15438, Q5ZPR3, O15432, Q9UNE0, A2RUT3, P79483, O00590, Q5K4L6, O00592, O00591, Q96CU9, O00587, Q9H3M0, Q8N9Q2, Q8NAN2, A8MVS5, O75192, Q16819, Q9NPA0, Q9NPA1, P39210, P30542, Q99712, Q92729, O00574, Q8WV15, Q71RS6, Q8WV19, Q6XR72, Q86YJ5, Q5T9L3, Q70HW3, Q9P1Z3, Q15011, Q96DD7, Q9NPB0, Q15012, P30532, Q99720, P30531, Q99726, P30536, Q9NTQ9, Q15005, O00559, P47872, Q86TG1, Q9P298, P47881, Q9P296, Q8IUA7, Q9P291, Q15800, Q9BR10, Q5HYA8, Q8TCB6, Q1HG43, Q1HG44, Q96DB9, P47869, O00548, P30550, Q6ZSJ9, Q8N9M5, Q5XG99, B3SHH9, P30559, Q99706, P30556, Q99705, P47870, P47871, Q9HCJ2, Q9HCJ1, P25445, P47898, P59646, A5PLL7, Q9NPE6, Q6E213, Q8N9F0, Q8TCC7, P12830, Q8N7C4, Q9BR39, Q5JSQ8, Q8N7C7, Q16873, P47887, Q96T52, P22310, P47888, Q96T54, Q9NPF2, Q96T53, Q9NPF0, Q96T55, O00526, A5PLK6, Q70CQ3, Q8N9F7, Q9P1W3, Q9HCL0, P47893, Q9HCL2, Q9BQQ7, Q9BZV2, Q9BR26, P47890, Q8WUM9, Q5VWC8, Q9UNK0, P17643, Q8WUJ1, Q96T83, P13164, P43631, O00519, Q9NPC1, Q9NPC4, Q86YD5, Q9NPB9, Q9UNL2, Q9NU53, P28845, Q9BQT9, Q8N7C0, P43627, P30518, P43628, P00395, P30511, P43626, Q8N9I5, Q8N9I0, P10721, Q9BQ31, Q96MC6, Q9BQS2, P23229, Q9P246, Q9P244, Q9HCP6, Q9P241, Q15858, Q8IUY3, Q14332, Q14330, Q4ZG55, Q9GZX3, Q9BQE4, Q8N9A8, O60602, O95258, Q8NBF6, Q5GH70, O95256, O95255, Q6IF00, Q8IUX1, Q99678, Q99679, Q99677, Q9BQD7, Q9BZH6, Q9GZY6, Q6ZSS7, Q9GZY4, O60603, Q8TCG1, Q8TCG5, P03897, O95249, Q9P1Q5, Q01959, Q15878, Q8WTV0, Q99665, Q9BZG2, Q15884, Q9BQG1, A2RUG3, Q9GZZ6, Q96DL1, O95237, Q8TCJ2, Q9H490, P03886, Q9P1P4, Q9P1P5, Q8NBD8, P52849, Q9HD20, Q00973, Q99650, Q8WTT0, Q00975, P52848, Q9H496, Q86Z14, P03891, P32745, Q96LL3, O95221, O95222, Q6IF36, Q01973, Q9BRK0, Q6ZT21, Q01974, Q9BQI7, Q6ZT12, P16442, Q08AI6, Q99643, P20138, Q9HCU0, Q15825, O95210, Q9HD45, Q6IF42, Q15822, Q9HCS2, O95214, P05107, Q9BRK3, Q9NV12, Q9BZL3, Q86YN1, Q8WTR4, P37059, Q15836, Q13948, P48651, Q8TD07, P05141, Q5GH77, Q5GH76, Q9NUM4, Q5GH73, Q5GH72, Q9BRL7, Q9NUM3, Q14392, Q99624, Q8IUW5, Q5T1A1, Q9HCU5, Q15842, Q86YL7, Q15849, Q9UMR7, Q8WU17, P16471, Q9BQJ4, Q9UN42, Q9NUN5, Q8IV77, Q9NUN7, Q9BZJ6, Q9BZJ7, O15427, Q9GZP1, Q75V66, Q9H3S5, Q9H3S3, Q9H3S1, Q9UN66, Q96E66, O15431, Q96DU3, Q8TCQ1, Q8TD22, Q9NUB4, P24394, Q9HCX4, P24390, P16410, Q96LR9, Q8IV16, Q9H3R1, Q9H3R2, Q9GZP9, Q9GZP7, Q8IUS5, Q8IV45, Q9Y6U7, O15400, Q9GZR5, O15403, P58549, Q9UG22, Q95460, P16422, Q9H3Q3, Q9UN88, Q6P2H8, Q8TD46, Q8TD43, Q86SU0, Q9GZQ6, O75264, Q8IV36, Q8IUR5, Q7L4E1, Q8N755, P15382, O75908, P36941, O75907, Q6QNK2, Q6IEE7, P35414, Q9UN76, O75900, O60667, A6NIJ9, Q96E52, Q86YW5, O75915, Q8N966, Q9H3W5, Q9UMZ3, Q8N967, Q9BQA9, P15391, Q86SR1, Q9GZT6, Q9BRB3, Q8N6S5, B7ZAQ6, Q9Y6W8, Q96E22, Q9Y6X1, O75200, Q9GZS9, Q8TCU3, Q6ZSY5, Q71RH2, Q9NP59, Q9NP58, P07307, O75204, O60656, O75911, P58511, Q9NUH8, Q5VW38, Q9GZU3, Q9BZD2, Q86SS6, Q8N6R1, O95297, Q9BZD7, O95298, Q9BZD6, A4FU28, O95292, Q8TCT7, Q8TCT6, Q8TCT9, Q8TCT8, Q9H3V2, Q8IUK8, Q9UMX9, Q9H3U5, P36268, Q86SP6, P29973, P29972, O60636, O60637, Q8IV01, Q86T13, Q9NUE0, Q9GZV3, Q8TCW7, Q8TD84, Q9NUD9, Q8N6Q1, O60635, P29965, Q9H461, Q8TCW9, P27701, Q9H3T2, Q8N8V8, Q5HYL7, Q86YT5, Q86T26, O75949, Q9BQB6, Q8WTX9, Q9GZW8, Q14318, A8K4G0, Q96E16, P35462, Q9H2J7, Q6DN14, Q6DN12, Q5T1Q4, Q6P5S7, Q7Z4F1, O15321, Q9GZN6, Q9GZN0, Q969V1, Q8N6I4, Q6Y288, O75899, P30926, Q8WXI8, Q9GZM6, Q9BUB7, Q9GZM5, Q9H2L4, Q8NE86, Q6TCH4, A8MZ97, Q6TCH7, Q96L58, Q92806, Q96KT7, Q5T1S8, Q6U736, Q969W0, Q5FWE3, P47211, Q6J9G0, Q9NXE4, Q8NE79, O15342, Q969X5, Q8NDV1, Q8NDV2, P51993, Q8N6K0, Q92819, P21145, Q969X1, Q969X2, Q92813, Q96KV6, A8MPY1, O75871, Q9GZK4, Q9GZK6, Q9GZK7, O15354, P30954, Q9HDC5, P30953, Q6P5W5, Q8N6L7, Q7Z4J2, Q5SQ64, Q8N6L1, Q9H2F3, Q8NDY8, P31213, Q9HDC9, Q9H2E6, Q05996, Q8NDX2, Q8IVM8, P30968, Q6NVV3, Q8N6M3, P46977, O15374, Q5QGT7, A0FGR9, A0FGR8, P13612, Q8IVJ1, Q969S0, Q96BZ4, Q969S6, Q96BZ9, Q04844, Q5T292, O75845, O75844, O75841, P30939, P19320, Q9HDB5, O15389, Q8NDZ6, O15394, O15393, Q96BY9, P13637, Q8WY07, Q8IVJ8, Q0D2K0, Q9P2V4, Q9H2A9, A6NK97, O15399, P32302, P50876, P41968, P22223, Q9P2W9, O43520, Q9P2W7, O43529, Q96LA9, Q9H2B4, Q9H2B2, Q96LA5, O43525, Q06136, Q16538, P0C2S0, Q8WY22, Q8WY21, P45880, Q9P2X0, Q9BTX3, Q9H2C2, Q9H2C5, Q9H2C8, Q5RI15, Q8NE00, Q7Z4L0, Q9H2D1, A6NJZ3, Q05940, P59541, P59542, P59540, P12236, O43508, O43505, O43506, P12235, A3KFT3, P33527, Q2KHT4, P30988, P59535, Q8WXS5, Q16515, P59534, Q8WXS4, P59533, P59539, P59538, P59537, P59536, O43557, O43556, Q9BTV4, P06734, Q6PEY1, Q16570, Q9BU79, Q16572, Q6PEY0, Q8N6C5, Q5UCC4, Q8N6D2, P27487, Q9NX76, P30203, Q92187, Q6PEX7, Q92185, Q92186, Q6XPS3, Q9NX61, P04439, Q9NX62, Q16585, P17948, Q16586, O43561, Q16581, Q7L0L9, Q969Z4, P04440, Q92839, Q5MY95, Q5XXA6, P56817, P45844, Q6ZRH7, Q50LG9, Q53EP0, P60852, Q9NX94, Q6ISU1, P50895, Q8N6F1, P19397, Q92847, Q16549, Q5VT99, Q96CC6, Q96LB0, Q96LB1, Q96LB2, P17927, Q5QGZ9, Q5TAT6, Q63HM2, P06729, P27449, Q8IVB4, Q05901, Q16563, Q9NWW5, Q7L0J3, Q16558, Q92859, Q8N6G5, Q496F6, Q96KG7, P39086, P20036, Q9NXS2, Q9NY47, O43490, Q9NY46, Q9UNU6, Q969F8, Q9BV40, Q8N682, Q8IVY1, Q969F0, Q12983, Q12981, Q96CE8, P56746, Q8WWV6, P56747, Q96KF7, P56749, O60906, Q9NY59, B5MD39, Q969E2, Q15722, Q12999, P20963, P43681, Q8IVW8, Q6Y1H2, O60939, Q9NY64, O43464, Q9BV23, O43462, O60931, Q5T2D2, Q7Z4T8, Q8IVV8, P20023, Q6UVM3, O60928, Q14D33, Q99999, Q96CH1, Q9NY72, O43451, Q8N697, Q09428, P60893, Q5T2E6, Q8IW70, Q6ZRP7, Q9BUN8, P36894, P36897, P36896, Q3KNS1, Q96KK4, P08138, Q15760, Q15761, Q9UEW3, Q15758, Q496J9, Q6L9W6, Q9UNQ0, Q9H2W1, Q9H2V7, Q6UW02, P59543, P59544, Q96KJ4, Q9NY15, Q8WWZ4, O14609, Q15768, Q6ZS10, Q5JXX7, Q9BV10, P59551, Q9UNP4, Q6ZRR5, Q9NY26, Q5BJH2, Q9NY25, Q6EIG7, Q9UEU0, Q5BJH7, Q9NY28, Q15738, Q9P2U8, Q03721, Q9P2U7, Q9BUM1, P10747, Q9NY35, Q9NY37, Q09470, Q3MUY2, P43657, P08100, P28907, P28908, P38435, Q9UNN8, Q15743, Q9H2X3, O43497, O43493, Q12907, Q7Z5A7, Q6ZS62, Q9H340, Q969N4, Q8WXA8, P26006, Q5BJF2, P26012, Q9NXK6, Q969N2, P26010, Q8N608, Q8N609, P08173, O14653, Q9H343, P08172, Q9H342, Q9H341, Q9H2S1, Q8IVQ6, Q96L08, Q9H346, Q9H2S6, Q9BUJ0, Q12918, Q14CX5, Q969M3, Q969M2, Q9H339, O14649, Q96KN9, Q9NXL6, Q9H330, O75829, Q5T9Z0, Q6ZS82, Q96D05, Q30154, Q14643, Q8N628, Q5BJD5, Q8IW00, Q5TBA9, O14638, Q9H2U9, Q96CP7, Q14656, Q14654, Q8N614, P38484, O14626, P58872, Q8IVN3, Q9UF33, O96024, Q2T9K0, Q9NXF8, Q14626, Q14627, Q9H300, Q9UF02, Q08357, Q9BUF7, A8MYU2, Q9NXG6, Q96D31, Q969I6, Q9UNX9, Q96L42, O14684, P49447, Q9P2J2, Q96KR6, Q8NEB5, Q4KMZ8, Q5VSG8, Q8N661, Q9NXH8, Q8N5U1, Q5U3C3, Q969L2, P15813, P01375, P15812, O96005, Q9UNW8, O14678, Q8NEC5, Q08334, Q9NXI6, O15303, P26842, P20916, Q969K7, O96011, O14672, Q96D59, Q7Z5B4, Q9H313, O14668, O14669, O14662, Q9H310, Q9NXJ0, Q96K37, Q7Z3B0, Q8ND61, P21964, O15218, Q8NCU8, Q9NWC5, P27539, Q96K49, Q5SR56, Q92935, Q495W5, P31995, P31994, O15229, Q4KMQ2, Q96B42, O75752, Q8NCS7, O75751, P14415, Q96JT2, P14416, Q8WWI5, Q7L211, P14410, Q7Z3D4, Q92903, Q6P4Q7, Q96B33, O75783, Q8NCR9, Q8WWF5, P13762, O75787, Q8WWF3, Q7L1S5, P13765, Q8N5G0, Q8NCR0, Q8TEB7, Q401N2, Q8TEB9, Q96AQ2, Q8WWG9, A6NL26, Q96B21, P27544, Q8WWG1, Q495T6, Q96AQ8, Q92911, A6NKX4, P51172, O15258, P21926, Q7Z3F1, Q96JW4, O15260, Q5VUD6, Q96B96, Q9H1E5, P13747, Q6MZM0, P51164, Q8ND94, Q9UPC5, P51168, Q96AW1, P19440, Q8N5M9, P30825, Q6P531, P19438, Q5RGS3, O15270, P02708, A6NKW6, P51170, Q96JX3, A6NL88, O15239, Q9H1D0, Q6IC98, Q8NCW6, Q8NCW0, Q16602, Q7L1W4, O15244, O15243, Q96B77, Q5VUB5, Q9H1C4, Q9H1C3, Q07108, Q8N5K1, O15245, O15247, Q06055, Q8IX05, Q16617, Q16611, Q16620, P55808, P24557, P21917, P21918, O43603, Q0VDI3, O43614, Q8NCL4, Q8NCL9, Q8NCL8, Q9BT76, P02730, Q04771, Q7L1I2, Q8WWP7, Q7Z3J2, P60059, P02748, Q8NCK7, Q495N2, Q9BT67, Q16635, Q99928, O00767, Q9H1C0, Q8IWA5, Q8IWA4, O76100, Q9NW97, Q92982, Q495M3, Q16653, P30874, P50993, Q16647, Q52LC2, P30872, Q70SY1, Q9UPQ8, Q9BT88, Q9BSW7, P02724, P10966, P07099, Q4KMG0, Q16655, Q1AE95, P50052, Q6YBV0, Q9NVV0, Q16671, Q9BSR8, Q9NVV5, O43657, Q96BA8, P30301, Q8NCQ3, Q8WWT9, Q8N5D6, Q8IWD5, Q9BT22, P02786, O75795, P31391, Q6UE05, Q7Z410, Q7Z403, Q8WWU5, Q99965, Q8TED4, Q7Z404, Q8TED1, Q6T4P5, Q5VTY9, O43674, O43676, P61573, Q53FP2, P10912, P61572, Q7Z3Q1, O43677, P61579, Q7Z418, Q7Z412, P29371, P29376, Q7Z419, P60033, Q92952, Q8N5B7, Q96KC8, O43688, Q7Z429, Q99942, Q99943, Q2I0M4, Q0VDE8, Q92959, Q92956, Q99946, Q8TEF2, Q9NX47, Q5VU65, Q96BD0, A8MXE2, Q7Z449, O76062, Q9C0E8, Q99884, Q7Z3S7, Q53EU6, Q7Z3T1, Q8N4W6, O43581, Q8TEQ8, Q4V9L6, Q7RTP0, Q9H1Z9, Q8IX94, Q8WVV5, Q8IWX5, Q9C0D9, Q7Z434, Q7Z443, P80370, Q8N4V2, Q8N4V1, P0C2L3, Q9NX52, O43570, Q9NWQ4, Q11130, Q09327, Q09328, Q8WW62, Q9NWQ8, O76082, P56856, Q11128, P18405, Q9BU23, Q2TAA5, Q9H1Y3, Q9C0H2, Q6ICL7, P35610, Q7RTR8, Q9NWR8, Q5VTT2, P35613, Q6T423, Q6P4A7, P23942, P23945, Q9H295, Q53F39, Q14574, Q14573, Q15620, Q14571, Q6PP77, P50151, Q9C0A0, P18433, Q9NX00, Q96BI1, Q96BI3, Q15619, P56880, P08913, Q15615, P23975, P08912, Q15617, Q15612, Q5SZI1, Q8WVZ7, Q96JF0, Q9NX14, Q9H1V8, Q15629, O95013, P08922, Q76EJ3, O76002, O76001, Q15622, P30273, Q9H1U4, Q6ZQN7, Q96BF3, A8MXK1, A4D1S0, Q7RTM1, Q9H9V4, O60830, O60831, O95006, Q6ICH7, O95007, O76036, Q9C0B5, Q8WVX9, Q9H255, P09131, Q9BTN0, Q9H252, P08908, Q5SRI9, Q30201, O76024, A6NKK0, Q14524, Q8TEY5, Q6P4F1, O60895, Q8WWA1, O60894, O95069, O60896, O14514, Q9H244, Q674R7, P15151, P08034, O95070, Q2PZI1, Q9H9P2, P08962, Q7RTY0, P84157, Q14534, Q66K66, O60883, A6NKL6, Q5QFB9, Q9H237, Q8IX19, Q7RTX9, Q14542, Q8J025, Q96JJ7, Q96JJ6, Q7RTX1, Q6P4H8, O95047, P16615, P15954, Q9H221, P58743, Q7RTY1, Q8N4M1, Q9H228, Q7RTY8, Q8TEZ7, Q9QC07, P19526, P15941, P36021, Q9H210, O14520, O14521, O14524, O14525, Q8N4L1, Q8N4L2, P0CG40, Q8N4L4, A6NL08, P26717, Q96K12, P26718, Q9H9K5, O76099, Q8TF62, P26715, Q9C091, Q8N4S7, Q9H208, Q9H209, Q8IWU4, Q8N4S9, Q9H207, Q9H205, Q6AZY7, Q7RTS5, Q7RTS6, Q6DN72, Q8IWT1, O76095, Q685J3, Q5VTJ3, Q8IWT6, Q9H1N7, Q00325, Q7RTT9, Q8NDB6, Q66K14, Q96C03, O14581, O75027, Q9NWD8, Q9BTD3, P16662, Q96JQ2, O75019, Q8N511, P15907, Q8WWB7, Q495A1, Q93084, Q8TF71, Q8IWV1, P16671, P15144, Q96JP9, Q96K19, O14569, P0CG08, P01130, Q8IXI1, Q8IXI2, O95528, Q3ZCQ8, Q9UBY8, Q8NFT2, Q6UX98, Q9UBY5, Q11201, P01911, Q9UBY0, Q9Y4A9, Q13336, O95870, Q11206, Q13467, Q11203, Q3ZCQ3, Q8IXH8, P40238, P16260, P01909, Q07820, Q8NFU0, Q6IAN0, P01903, Q7Z6W1, Q07817, Q8NFT8, P01906, Q07812, Q9NSD7, Q13454, Q5T4D3, Q13349, P01135, Q9NYZ4, Q9NYZ1, Q3MIR4, P51790, P51793, Q7Z769, Q99437, Q8NG75, P51795, Q8NG76, Q13443, Q13445, Q8IXF9, Q86VE9, Q9BVW6, P51788, P51787, Q8NG83, Q99442, Q9UBX3, Q8NG80, Q8NG81, Q8NG84, Q9UBX8, Q8NG85, Q13326, Q8NG78, Q9BVX2, Q13433, Q8NG77, Q13324, Q86VD7, Q13323, P01920, P55085, P55087, Q8IXE1, P55082, P60606, P40200, Q9H902, O95838, P16234, Q68CJ9, O95833, Q9HB29, Q8NG04, O15173, Q13423, Q6UWU4, Q6UX65, Q9UIB8, A4D0T2, Q9H8M9, Q8NG11, Q13410, Q13304, O15162, Q6UX71, Q07001, Q6UX72, Q6UWV2, Q6GPH6, Q6UWV6, Q6UWV7, Q9H920, O95858, O95859, O95857, O95500, Q5JW98, Q8IXB3, Q01453, O95502, Q96IZ2, Q13404, Q5VZI3, Q8NFQ8, Q9HB03, O15197, Q9NSK7, Q07011, Q5FYA8, A6NFY4, Q6UWW9, O95866, O95868, A4IF30, Q4VNC1, O95864, Q9Y4D2, Q3MIP1, Q8NFR3, Q8IXA5, Q8NFR9, Q9HB14, Q07837, Q9NZA1, Q9HB15, Q6UXB8, O60391, Q96NY7, Q96IX5, Q8IY26, P22897, P48169, P50281, O15126, Q2HXU8, Q9NZC3, Q96A59, Q16281, O15120, O15121, Q16280, Q96A57, Q96A54, Q71H61, Q9NZC2, Q9HAV5, Q6UXC1, Q16288, Q9H061, Q96J86, P48165, O95800, A6BM72, O95803, Q8N4H5, O95807, Q14973, Q9HAS3, Q9NZD1, Q6UXD5, O15155, Q96IV6, Q9UQ53, P28336, Q6UXD1, Q7Z6M3, Q6DKI7, P17301, P17302, O15146, P43088, Q8N4K4, Q9HAT1, P10176, Q6UXE8, Q96J65, Q9UPU3, P48146, P48145, P31431, P22888, O60353, Q93038, Q96NU0, O60359, A6NGB0, Q12772, P61009, O43699, L0R6Q1, Q8NG98, Q8NG97, Q8NG95, Q8NG92, Q68CR1, Q32M45, Q9H015, Q8IXM6, A6NGA9, P36544, Q96NT5, Q9H013, P28328, Q96J42, Q8N4C9, Q9NZG7, Q68CQ1, Q96A11, Q8NG99, Q68CQ7, Q99467, Q9NZH0, Q9NSA2, Q9NSA0, Q99463, Q12770, Q8NFY4, P36537, Q9UQ90, P28335, Q6QHC5, Q96A28, Q9UPX6, Q96A29, Q9HAW7, Q68CP4, Q9NSC7, Q9HAW9, Q13488, Q9HB89, O75631, Q9HAW8, Q5SSG8, Q96A26, Q9WJR5, Q96A25, Q93050, P09958, Q8NFZ6, Q8NFZ4, Q13491, Q86V85, Q86UW2, Q8NFZ8, Q9UHX3, Q86UW1, Q9NSD5, P17342, Q96IQ7, Q96NR3, Q9UPY5, A6NGC4, Q13477, Q5T4F4, Q96A33, Q13478, A6NM76, Q9H8X9, Q5VZR4, Q13370, Q9NZJ5, P21397, Q8N4F4, Q9UPZ6, Q8N4F7, Q8NGF8, A1A5B4, Q8NGF9, Q8NGF6, Q8NGF7, Q6UXK2, Q9Y3P8, Q86W33, O60309, O00206, Q86VR2, Q9Y3P4, P78410, Q8IXX5, Q8IY95, A6NM11, P46098, P24046, P46094, P46093, P46095, A6NM10, Q8NGF1, Q9NS40, Q8NGF0, Q7Z7H5, Q96AN5, Q02978, P46092, P46091, Q16322, Q8NGF4, Q8NGF3, Q8NGE5, Q5T442, Q8NGE7, Q8NGE8, Q8NGE9, Q86W47, P78423, O00219, A1A5C7, Q9NZJ7, P46089, A6NM03, Q96AM1, Q14916, Q8NGE0, O60313, Q8NGE2, Q8NGE1, O43772, Q8NGE3, Q9UHM6, Q9NZN1, P13473, Q9NS69, Q9Y3N9, Q8NGH9, A6NH00, Q8N414, Q68D42, Q6ZPD8, P78562, Q8N413, Q6ZPD9, Q9UHJ9, Q9NS66, Q8NGH7, O60320, Q8NGH6, Q9NS68, Q9NS67, Q9NS62, Q9NS64, Q9NRU3, Q6UXL0, Q8NGG7, Q8NGG8, P43007, Q2TBF2, P43005, Q2Y0W8, P43003, P43004, P25101, Q8IXW5, Q9NZM1, P25100, P78552, P41231, Q86VU5, Q8N428, Q12797, O60330, Q8NGG4, P49683, Q8NGG3, Q8NGG6, P49685, Q8NGG5, Q8NGG0, Q9NS75, O60337, Q8NGG2, Q5J8M3, P49682, Q8NGG1, Q9NZP5, Q8IY50, Q8NGB4, Q9HAB3, P56589, P78504, Q8N3J6, Q8NGB2, Q8NGB9, Q8NGB8, Q9NZP2, Q5R3K3, Q5SRN2, Q9NZP0, Q8NGB6, P78508, Q5VZ72, Q9UHQ4, Q6UXG2, Q9NS84, Q7Z7D3, Q9UHP7, Q6UXG3, Q6UXG8, P25103, P25105, O43749, Q9NS82, Q8IXU6, Q8NGA1, O14894, Q8NGA6, Q8NGA5, Q8NGA8, Q9UI33, Q9NRX6, Q9UHQ9, P25929, Q6UXF1, Q9NRX5, Q6P7N7, O43731, P06028, Q6NUK4, Q8NGA0, Q14952, Q14953, Q14956, P25116, Q9NS93, Q14957, Q14954, O43736, Q68D85, P31512, Q9NZR2, Q8IY34, Q8NGD5, Q9BWM7, Q8NGD4, Q8NGD2, Q6NUJ2, O43761, Q8NGD3, Q8NGD0, Q8NGD1, Q9NRY6, Q7Z7B1, O43760, Q9NRY7, P35070, Q15546, Q9Y3Q0, Q9Y3Q3, Q9Y3Q4, P41273, Q9NZQ8, Q9NZQ7, Q8NGC8, Q9Y3Q7, Q9UI14, Q8NGC7, Q17RQ9, Q8NGC9, Q8NGC4, Q8NGC3, Q8IY49, Q8NGC5, P56557, Q9BWL3, Q8NGC0, O14880, Q8NGC1, Q6NUI2, Q8NGC2, Q9H9B4, Q9NRZ7, Q9NRZ5, O43759, Q8NGN1, Q8NGN0, Q8NGN3, Q8NGN2, Q15526, Q8NGN5, Q8NGN4, Q8NGN7, Q8NGN6, Q8NGN8, P54753, P18564, Q9NRK6, O14843, O14842, P40197, P63252, P40198, Q14003, Q9UHE5, Q8WZA1, Q8WZA6, Q8NGM1, Q9UHE8, Q8NGM8, Q5R3F8, Q8NGM9, P54762, Q9NZS2, P54764, P42702, O00299, P18577, Q96AD5, P54760, Q9UQD0, Q9NZS9, P46721, P56539, Q9Y487, Q5TGY1, Q5I7T1, Q8NGP4, Q8NGP6, Q8NH16, Q8NGP0, Q8NGP3, Q8NGP2, Q6H3X3, Q86VL8, Q9NZV1, O00270, Q8NH19, Q8NGP9, Q8NH18, Q8NGP8, Q9BWQ6, Q6UXU6, Q9BWQ8, O00264, Q96AG4, Q5TGZ0, P35916, Q6UXU4, O14828, Q8NH06, Q8NH05, Q8NH04, Q8NH03, Q8NH02, P25942, Q8NH01, Q8N3Y7, Q9UHC3, Q8NH00, Q8N3Y3, Q96AG3, Q8NH09, Q8NH08, Q587I9, A0A0B4J274, Q9NZU1, P40189, O14836, Q9UHC9, P25189, Q8NGJ2, P55064, Q8NGJ3, Q8NGJ4, Q86VF5, Q8NGJ5, Q6UY09, P55061, Q9BX95, Q8NGJ6, Q8NGJ7, Q8NGJ8, Q9NS00, Q8NGJ0, Q8N434, Q8NGJ1, O14804, P54710, Q6NUT3, O00241, P05496, Q96AA3, Q8NGI3, Q6UXN8, Q8NGI4, Q6NUS8, Q6UXN7, Q8NGI1, Q8NGI2, Q8NGI7, Q9NRP0, Q8NGI8, Q9BX84, Q9UHI5, Q8N441, Q5TGU0, Q9UHI7, Q8NGI0, P35968, O14817, P20702, O00254, Q8NGI9, Q9BX79, O00258, Q9BX73, Q8NGL9, Q9BX74, Q9BWV1, Q86VH4, Q9BWV2, Q9NRQ2, Q8NGL4, Q86VH5, Q8NGL6, Q8NGL7, Q3MIX3, Q8NGL0, Q6ZP80, Q8NGL1, Q8NGL2, Q03518, Q8NGL3, Q8N3T1, Q9UHF3, Q9UHF4, Q7KYR7, P57103, O00222, P57105, O00220, Q9NRQ5, Q3MIW9, Q9NRR2, Q8NGK9, P18507, Q8NGK5, P18505, Q8NGK3, Q8NGK4, Q9BX67, Q6UY18, Q8NGK1, Q8N468, P54709, Q8NGK2, Q8NGK0, P40145, Q6W5P4, O00238, P54707, A6NH52, O00237, Q9BX59, Q6UXP3, Q6UY11, Q9NTJ5, Q13571, Q7Z5S9, Q8NET5, Q6ZWT7, A6NND4, Q6ZP29, O95665, O95772, Q6UVY6, Q3SYC2, Q8WZ92, Q69YZ2, A6NNE9, Q8WZ94, Q9H0Q3, P20594, P27338, P00846, Q86UB9, Q8NET6, Q99571, Q99572, P16150, Q8WZ84, Q8NER1, Q9UJA9, Q01118, Q13591, Q05586, A6NNB3, Q96P31, Q9NXW2, Q9BV87, O95754, O75578, Q68DH5, Q9UJA2, Q9BV81, Q8NEQ5, Q13219, Q6UW88, Q13585, Q8NES3, Q8WZ71, Q5TZ20, P16144, Q6UVW9, Q9NY97, Q8IYJ0, Q9NY91, P48201, P14616, Q69YW2, Q13224, Q8NF37, Q8NER5, Q9NTN3, Q6UW56, Q7L985, Q7Z601, Q9NTN9, Q7Z602, Q13520, Q6IA17, O15079, P57087, Q9Y3A6, P57088, P48230, Q8WZ55, Q6UW68, Q99527, Q8WZ59, A6NF89, Q99523, Q07954, Q9H7M9, P01848, Q2VWP7, Q9Y3B3, P07766, P57057, Q2M2E3, P52429, A8MRT5, P16109, Q9Y2B2, Q9Y2B1, P01833, Q6IS24, O95727, P21217, P58180, Q9Y2A9, P58181, P58182, Q8N394, Q504Y0, Q12809, Q10589, P57054, Q9Y3D6, Q9Y3E7, Q9UQV4, Q9H0X4, Q12836, Q8IYP9, P58173, P01893, P58170, O15031, Q6UWB4, Q9NYB5, Q13286, Q6ZWL3, Q9Y3E0, P06213, Q9Y2D2, Q5JX71, Q9H841, Q9Y2C2, Q9Y2C3, Q96HS1, P51828, Q5JX69, Q96I45, Q86TY3, P11279, P01889, Q6ZWK6, Q6ZWK4, Q6WQI6, P22760, Q96HR9, Q13291, P28476, P28472, C9JQI7, Q9H172, Q7LBE3, O60279, Q16394, Q96HV5, Q9H0V1, Q6PI78, Q7L8C5, Q9H819, Q6PI73, Q9UJ90, Q8IYS2, Q8IYS0, A6NFC9, Q8N3G9, Q9UJ99, Q5T601, Q8WZ04, Q8IYS5, Q9UIX4, Q7Z5M5, Q9UJ96, Q9Y2E8, Q12846, O60266, Q6PHW0, Q9BVA6, P61803, Q6QAJ8, Q9H813, P50391, P53985, O75508, Q8N3F9, Q8IYR6, P51841, Q8IYL9, Q12879, Q96P56, Q9H159, Q9H158, Q99595, Q13241, Q9HA72, Q9NYG2, Q15388, O60241, Q12864, O60242, Q12866, Q9NYG8, Q9Y2G8, P22083, Q9H0U3, O60243, Q9H7V2, Q9Y2G1, Q96P67, Q15391, Q96P68, Q9Y2G3, Q15392, Q96P69, Q9BVC6, Q9HA82, Q13255, Q15399, A6NMU1, Q13258, Q12893, Q9UBD6, Q96I36, O60235, P48960, O60238, P22732, Q9H0R3, Q9H0R5, Q13261, Q69383, Q99576, P09848, Q12884, Q12887, Q04941, Q7Z5H5, Q7Z5H4, Q8NEW0, Q96HP8, Q96P88, Q8NEW7, P41440, Q13277, P78310, Q9NYL4, Q9BVG9, Q8IZ96, O14788, Q9H7Z7, Q86V35, P49788, Q08462, Q8NFF2, Q86V40, P78325, Q9NYK1, P43121, Q9UBG0, Q9NT99, Q6UWJ8, A6NMS7, P13598, Q96PB8, P26951, P09758, Q9NYJ7, Q96PB1, A6NMS3, Q3SXP7, Q86UP0, Q0VAQ4, Q96PE1, Q9H7X2, Q70UQ0, Q86UP9, Q5T4T1, Q86UP6, P42658, P17152, Q86UP2, Q9UBJ2, Q6UWI4, Q9UBI4, Q04900, P08F94, Q96PE5, P11215, Q6NTF9, Q8N2M4, Q08477, Q9BVH7, P43146, Q86V24, Q86UQ5, Q6UWH4, Q6UWH6, Q96PD6, Q96PD7, Q8IZ57, Q9BVK2, Q9BVK6, P06126, Q9BVK8, Q53TN4, Q9NYP7, Q8IZ52, Q8IYT2, Q9Y2P4, P23763, Q8NFB2, Q9NZ01, P06133, Q9UBK5, Q5VZY2, P22001, Q9UIR0, P49755, P17181, P11230, Q8N2K1, Q8N2K0, P25024, P25021, Q6UWF3, Q6UWF5, P33681, Q9UBN4, Q86UL3, O14763, Q9UJ42, O14764, Q9UBN1, Q8IYV9, Q96HH4, Q9UBN6, P51800, P04000, P49768, P51801, P04001, P16871, Q96HH6, P30086, Q8N2H4, Q6Q8B3, O43869, O43868, Q9UBM8, P51805, B1AL88, P51809, P49771, Q9UBM1, Q9Y219, P51810, P51811, P31644, Q9Y328, P31645, Q9UBM7, P56696, Q6PI25, P31641, Q9Y320, Q9Y2Q0, Q9NYM9, Q6UWD8, Q9Y2R0, Q3SY77, Q9UBL9, Q3SXY7, Q8NFN8, Q9Y231, Q6UX41, Q9Y226, Q6UX40, Q9UBP0, Q9Y225, Q9Y2T6, Q9Y227, Q9Y2T5, P32297, P19224, O00144, Q9NZ53, P12319, P12318, P05556, Q8NFM7, Q9Y241, Q8N387, Q8N386, P12314, Q9Y345, P20645, O14718, Q96PJ5, Q9Y342, Q9H0H0, P20648, Q6UWR7, Q9NZ45, Q9NZ42, Q9NZ43, Q6UX34, B0FP48, O00155, Q5NUL3, Q08ET2, Q8N350, P78383, Q9Y2W3, P78382, Q8NFL0, Q9Y385, O43826, P78381, P25025, Q8N357, O43825, P78380, P08247, Q49A17, Q9NYR8, Q9UBR5, Q6UX27, Q96HD1, O00168, Q13509, Q13507, O00180, Q8N2U0, Q8N2U9, Q13505, Q8IZD6, Q8NFK1, Q96PL5, Q9Y257, Q9Y256, Q96HE8, Q9UBQ6, Q6UWP7, O14735, Q9Y275, Q9Y271, Q6P6C2, Q9Y2Y6, P55160, Q86UF1, Q86UF2, Q9NYX4, Q8NFJ5, Q8NFJ6, Q6UX01, P25090, P40259, Q9Y397, Q96PG2, O43808, Q9Y267, Q9Y286, Q9Y284, A6NFR6, Q7Z695, Q9H0C3, Q9Y282, Q7Z692, Q9NYW2, Q9NYW3, Q9NYW0, P18627, Q9NYW1, Q9NST1, Q9NYW7, Q9NYW6, Q9NYW5, P19256, Q9NYW4, Q9UBS5, Q9Y278, Q8N349, Q9Y276, P78369, Q9Y277, O95672, Q6UWM7, Q86UD3, Q6UWM9, O95674, Q9BVV7, Q9UIJ5, Q9BW72, P04921, P16066, Q8WY98, Q9NYV8, Q9NYV7, P32239, Q14BN4, P32238, Q9NYV9, Q9Y287, P43116, P43115, P78334, Q9UBV7, Q9H0A3, Q96HA9, Q3ZAQ7, Q9BW60, Q9UIK5, P14672, Q03431, P19235, P32249, Q9BVT8, P32246, P32245, Q8N2Q7, P25089, P32247, Q8N326, P32241, Q96HA4, Q9UBU6, Q8TBR7, P0C7N1, Q9Y6I8, Q5JTV8, Q96H96, P0C7N8, P0C7N4, Q96GX1, Q9UKG4, Q8NHS3, P50406, P50402, Q9Y6I0, Q6PML9, P27037, Q53RY4, Q9Y6J6, Q8N271, Q5H9S7, Q9UKF5, Q9BYC5, Q8TC41, Q8NHU3, P21579, Q96PQ1, Q2WGJ8, Q10472, Q6ZVK1, Q10471, Q96PQ0, P01732, Q6PJG9, Q8IZF3, Q8IZF5, Q86XE3, Q8TC59, P01730, Q8IZF0, Q13641, Q8N1Y9, Q8IZF6, Q96H72, Q5M7Z0, P53816, A6NDV4, Q13651, Q9Y6G1, Q9Y6H8, P27824, Q9Y6H6, Q8N292, A7MBM2, P0C7M8, P51582, P53801, Q9NQG6, Q9H6L2, P57739, Q8NA58, Q9H6L5, P21554, Q9NQG1, Q96Q04, P29033, P47775, P08648, Q9H6F2, Q6ZNR0, O75452, Q8TBM8, P35212, P05187, P50443, P51575, P51571, O75460, P08637, Q13698, Q8NHX9, Q8IZK6, Q9Y6F6, Q53RT3, P29017, P29016, Q9NQA5, Q8NHY0, Q8TC12, Q9H6H4, Q96GZ6, Q9Y6C9, O75438, Q2WGJ9, Q8TBP5, P14770, Q5EB52, B0YJ81, Q8TBQ9, Q8TC27, Q8TC26, Q8IZJ1, Q7L4S7, Q96PS8, Q8NA96, P50416, Q96Q45, P52799, Q9NQC3, Q13683, Q13145, Q9Y6Q6, P49810, P28566, P0C7V7, Q02763, Q96GP6, P33151, Q96H12, Q8TBJ4, P0C874, B1AH88, Q9Y6R1, Q9H6R6, P59901, Q8IZP7, O75425, Q96PZ7, Q9H6U8, Q6ZNC8, Q9BYH1, Q4G1C9, Q4ZIN3, P51512, P51511, P33121, P0C851, Q96Q80, P0C7T2, P11836, P0C7T8, Q13113, Q9H756, Q14773, P49019, Q96GL9, P59922, P0C7U3, Q8TBM7, Q8N2A8, Q96Q91, P0C7U1, Q96GM1, Q99250, Q8TBE1, Q8IZU8, Q8TBE3, Q9Y6M7, P57789, Q9Y6M5, Q8IZU9, Q8TBE7, Q6GV28, Q9BYF1, Q13183, Q14761, P11166, Q3B7S5, Q9Y6N1, P06340, Q8IZT8, Q8TBF5, Q9Y6N8, Q9Y6N7, Q9BYG0, Q5SV17, Q9NQ84, A8MV81, P16949, Q2M3T9, P21583, Q8IZS7, Q8TBG9, Q9H720, Q9Y6K0, Q5T700, Q5H943, P42081, Q9NPZ5, Q6PIZ9, Q86XA0, Q14739, Q96GR4, Q9Y6L6, Q8N2F6, P57773, Q8IZR5, Q9BYE2, P0C7Q5, P0C7Q6, Q9NPY3, Q3B7T3, Q14728, Q2M3R5, P59025, P49069, Q96GQ5, O60500, Q9BYT1, P36383, O60503, P49895, Q86Y39, Q6PIU1, Q9Y5Y3, Q14703, Q9NQ40, Q9Y698, Q9Y696, Q8TBB6, Q9Y694, Q9Y5X5, Q86Y38, Q86XR7, P09693, Q86XR5, A0AVI4, Q96GF1, Q86Y34, O60507, O60513, O60512, Q9Y693, Q14714, Q7L5A8, Q9Y5W7, Q8IZY2, Q6P1Q0, Q5T5S1, Q86XS8, Q4G0I0, Q9NPU4, P09669, Q9NQ60, Q15303, Q9Y672, Q06432, Q9Y673, Q8IZV2, P0DMS8, Q86XT9, A6NEH6, P23416, Q9Y661, Q9Y662, Q6P1S2, Q9Y663, Q9Y5U4, Q96GE9, Q9Y5U5, Q6ZMZ0, P58401, P58400, Q9BZ11, Q6GMR7, P23469, O94991, Q9UK17, Q5JUK3, P05981, Q9UJQ1, O00445, Q9UK23, Q6ZNB6, Q6ZNB7, Q9Y5T4, P58418, Q15375, P23470, O94985, Q9UK28, O00453, Q9Y5S8, Q86Y82, Q15363, Q9Y644, Q6ZNA5, Q6PIS1, Q96QE4, Q3T906, P13224, Q629K1, P56373, O00421, Q9Y639, Q9UK00, Q9H6X2, Q9H6X4, Q8N1M1, Q96QD8, P11912, Q9NQ34, Q4G0N8, Q9Y5Q5, Q9H6Y7, P0DN77, Q4G0N0, P0DN78, Q9Y624, O43909, Q01650, O94956, Q3KNW5, L0R8F8, A2RRL7, P14778, Q6NT16, Q4G148, Q96QK8, Q8N1N0, Q8N1N2, P08574, P08575, P55286, P55287, Q9NPL8, P55289, Q9Y6A1, Q86XK7, P14784, Q92478, P55291, Q9Y6A9, P10321, Q01638, Q8TB96, Q5TF21, Q96QI5, Q6GTX8, O00461, Q86XL3, Q02223, Q5TF39, Q6ZN44, P55285, P55283, Q6P1J6, Q01629, Q01628, Q92482, Q3KNT9, O43916, O00478, Q86XM0, O00481, Q6ZMR5, Q8TAZ6, Q9H7F4, O43914, O95342, Q9H7F0, Q02297, Q9NPG4, P15421, Q9NPG1, Q5VX71, Q9NPG8, Q14242, Q96R09, Q96R08, Q8TB68, Q8TB61, P04843, O94910, P04844, O94901, Q49SQ1, Q6ZVX9, Q9NPH5, Q2M3C6, Q96GC9, P04839, O43934, Q9BYW1, P07359, Q9NPI0, Q9Y5Z6, Q9Y5Z9, O94933, Q6NSJ5, Q9BZ76, A6NNN8, O95377, P63027, Q86Y22, P40879, Q86XQ3, Q7L5L3, O94923, Q9Y5Y7, Q9Y5Y6, Q9Y5Y5, Q29980, Q9Y5Y9, A6NET4, Q9Y5Z0, O75396, Q8TAV4, P60468, Q9UJG1, Q13607, Q13606, Q8NH43, O75355, Q8NGS3, Q8NGS4, Q8N0W7, B2RUZ4, Q8NGS6, O75354, Q8NGS7, Q8NGS8, Q8NH48, Q86WC4, Q8NGS9, Q8NH49, Q92537, Q96FT7, Q9Y5E6, Q92536, O95977, Q9Y5E5, P00167, O95976, Q92535, Q9Y5E8, Q9Y5E2, Q6P0A1, Q9Y5E4, Q9Y5E3, Q5DX21, Q24JP5, Q6ZMI3, Q9NRJ7, Q8NH51, Q8NGT1, Q8NH50, Q8NGT0, Q8NH53, Q9H5K3, Q8NGT2, Q8NH56, Q8NH57, Q8NH54, Q86WB7, Q8NH55, Q8NGT5, Q6P9A2, Q6UXZ0, Q9ULF5, Q8NH59, P00156, Q92523, Q9Y5F7, Q9Y5F3, Q92521, Q9Y5F0, Q6ZMJ2, Q96R28, Q8NH60, A6ND48, Q96R27, Q8NGU4, Q8NH64, Q6ZUK4, Q8NH63, Q8NGU2, Q9H5J4, Q8NGU1, Q8NH61, Q86WA9, Q8N0U8, Q8NGQ5, Q8NGQ6, Q96FV3, Q8NGQ1, Q8NH21, Q08708, Q8NGQ2, Q8NGQ3, P27930, Q8N0U2, Q8N162, O75379, Q63ZE4, Q96G79, Q9Y5G7, Q9Y5G9, Q96R30, Q8NGR1, Q6UXV0, Q6UXV1, Q8NGR8, A6NCQ9, Q8NGR9, Q9BXA5, Q8NGR6, Q8NH37, Q8NGR4, P53708, Q8NGR5, Q8NGR2, O75388, Q8NGR3, Q9ULH4, Q9ULH0, Q9Y5H4, Q8TAQ9, Q6W3E5, Q92504, P07550, Q96R45, Q02094, P21453, Q9Y5H0, P21452, Q96QS1, Q9Y5H1, Q8NH42, Q8NGS2, Q8NGS1, Q8NH41, Q8NGS0, Q8NH40, Q08722, O95427, Q8NH87, O75310, Q8NH89, Q96G91, Q8NH90, Q8NGX0, Q8NGX1, P54219, Q8NGX2, Q8NH92, Q8NGX3, Q9ULC5, Q8NH93, Q8NH94, Q8NGX5, Q8NGX6, P51674, Q96R54, Q96QT4, P51677, P51679, Q96R72, O95415, O75324, Q8NGX9, Q8NGX8, Q8NGY3, Q9ULB4, Q8NGY1, Q8NGY2, Q8NGY7, P0CK97, P0CK96, Q8NGY5, Q8NGY6, Q96R69, Q8NGY0, Q96R67, Q4VXF1, P27105, O95406, Q8N0Y3, Q8NH69, Q5W0B7, Q8NGU9, Q6P9F7, Q01362, O95992, Q96FZ5, Q8NH72, Q8NH73, P51693, Q8NH74, Q8NGV5, Q6UXZ3, Q8NH70, Q8NGV0, A6NCV1, P40126, P08514, Q8NH79, Q6P9G4, Q8NGV7, Q2NKJ3, Q8NGV6, Q8NH76, Q8NH85, P51685, Q8NGW6, P51684, Q8NH83, Q8NH81, P51681, Q8NGW1, Q9NRC1, Q24JQ0, Q9ULD8, Q8NH80, P20333, P51686, Q96R84, Q9Y5M8, P51636, Q86VY9, Q13002, Q9NRB3, Q4VXA5, Q86VZ1, Q5T7M9, Q5BVD1, O60499, Q6ZMB0, O95907, Q53R12, Q00765, P33947, Q9Y5N1, Q5TEA6, Q5J8X5, Q6ZMB5, Q15155, Q9NRA2, P48060, P0C6S8, Q13003, Q96QZ0, P48066, P48067, Q7Z7J7, O60487, O60486, P49146, P48065, P53794, Q8NGZ0, Q7Z7M8, Q6P995, Q8NGZ9, A6QL63, Q7Z7M1, Q7Z7M0, Q8NGZ6, Q8NGZ5, Q8NGZ4, Q13021, Q6ZMC9, Q8NGZ3, Q6ZUB0, P09619, Q8NGY9, O60476, P0C6T2, O60478, P33032, P58335, Q96FL8, P51648, Q96FL9, P54289, Q6ZMD2, Q9BXI2, Q9Y619, Q9Y5P0, P50591, Q9Y5P1, P09603, Q5QJU3, Q96FM1, O60469, O75309, P31785, Q8NHA8, Q9Y5I4, P21462, Q8TAE7, Q8NHA6, P48029, Q8NHA4, Q68G75, Q9Y5I7, P49961, Q9BXC1, Q5T7P8, Q9BXC0, Q5T7P6, Q8NHB1, Q8TAF8, Q03167, Q7Z7N9, Q8NHB7, Q8NHB8, O95944, P48023, Q14849, P48751, P33908, Q8TAC9, Q6ZMG9, P48048, O95918, Q8N1C3, P48051, P48058, Q9NQZ7, P61165, P11049, P48050, P37268, P37288, Q86VZ4, Q5T7R7, Q86VZ5, P37287, P48764, Q9Y5L3, P48039, Q9Y5L2, Q6ZMH5, Q8TAD4, P57679, Q96G23, Q9P003, Q96RA2, Q147U7, P98153, P98155, Q14802, Q9NQW8, P61073, Q96RC9, O60403, Q9BY10, O60404, P62952, Q9UKU6, O43184, Q9UKU0, Q9UL62, Q9BY08, O14983, P62955, Q9BY07, Q96FB5, Q96RB7, O60412, Q9NQX5, Q9NR96, Q5VXU1, Q9Y548, Q9BXN2, Q9UKV5, P04233, Q86WS5, P04234, O43193, Q8NHE4, P09564, P46663, Q6PJW8, P98172, Q8TAA9, Q9NR61, Q5W0N0, Q9BXR3, Q86X19, Q5VXT5, P42857, Q96RD1, Q14831, Q96RD0, Q14832, Q96RD3, Q96RD2, Q9NR71, Q96RD7, Q14833, Q96RD6, Q9BY21, Q96RD9, A6NDD5, Q9P035, Q9NR77, Q9UKX5, Q5VY43, P33897, Q9BY19, Q9H5Y7, Q8NHC5, Q8NHC4, Q9BY15, Q8NHC7, Q8NHC6, Q8NHC8, Q9BXP2, Q96FE7, Q96FE5, P19075, Q9NQS5, Q9UKP6, Q8NHJ6, Q9NQS3, P46695, P41586, P41587, Q86WV6, Q9Y519, P18825, Q17R55, P18827, O94886, P82251, P41597, Q9BXJ7, Q15223, P41594, Q9BXJ0, Q9UKR5, O60423, Q9UKR8, Q96RI8, Q96RI9, Q96RI0, P42892, Q6PL45, Q9BXM7, Q15256, Q9NQQ7, Q5T6X4, Q5T6X5, O00322, A1L3X0, Q02846, A6NDH6, Q9NR34, Q4LDR2, O00337, P62079, Q9NQR9, Q9UL51, P0C672, Q9H665, Q9UL52, P35348, P40967, P32927, P35346, O00341, P19022, Q6PK18, P67812, O95452, O94856, Q9UKL2, P10415, P05362, P34969, Q07699, Q96RJ3, Q19T08, Q96RJ0, Q8N109, O95461, Q9UKM7, Q86WK6, Q86WK9, Q86WK7, Q9H6D8, Q6V1P9, P35368, P35367, Q14162, O14925, Q6ZV29, Q92581, P35372, Q9H6A9, Q02127, O95436, Q86WI0, O94826, O14931, P32004, P54849, Q96RL6, Q6UQ28, A6NDL8, Q567V2, Q9UL01, Q9H6B4, Q13705, Q8NHK3, Q9NQN1, O94823, P54855, O14944, P54852, P34995, Q9BXS9, P34998, Q9BY50, P15514, Q6ZUX7, Q9BXT2, Q8N138, P98198, Q8N131, Q9Y4W6, Q9Y585, P08473, Q9Y584, O14957, Q9BXR5, P55344, Q02161, O00398, Q92575, Q9BXS0, Q9BXS4, Q8NI28, Q13724, Q8N149, Q8N148, Q8N146, Q8N144, Q9Y4X1, P15509, O14967, Q9BXU9, Q96RQ1, Q6N075, Q9BY67, P04201, P34972, O43155, Q8NI17, O95476, Q5W0Z9, Q92544, Q9BY71, Q9UKJ1, Q9UKJ0, O95470, Q14114, Q8N111, Q8N114, Q01726, Q8NHP6, O95473, Q9UKJ8, Q96RP7, P32971, P98196, P32970, Q96RP8, P43307, P43308, O14975, P34982, O43173, P34981, Q9BY64, O43169, P23510, O75298, P15529, Q13740, Q01718, A6NDP7, Q8N127, P98187, O95484, Q8N126, Q14108</t>
  </si>
  <si>
    <t>P0C7N1, Q8NH43, Q8NGS3, Q8NGS4, Q8NGS6, Q8NGS7, Q8NH48, Q8NGS8, Q8NGS9, Q8NH49, P0C7N8, A6NND4, Q9Y4A9, Q8NGT1, Q8NH51, Q8NH50, Q8NGT0, Q8NH53, Q8NGT2, Q8NH56, Q8NH57, Q8WZ92, Q8NH54, Q8NH55, Q8NGT5, Q8WZ94, Q8NH59, Q96R28, Q8NH60, Q9GZM6, A6ND48, Q96R27, Q8NGU4, Q8NH64, Q8NH63, Q8NGU2, Q8NGU1, Q8NH61, Q8NGQ5, Q8NGQ6, Q8WZ84, Q8NGQ1, Q8NH21, Q8NGQ2, Q8NGQ3, Q8N162, Q8NG75, Q8NG76, Q96R30, Q8NGR1, Q8NGR8, Q8NGR9, Q8NGR6, Q8NH37, Q8NGR4, Q8NGR5, Q8NGR2, Q5TZ20, Q8NGR3, Q8NG83, Q8NG80, Q8NG81, Q8NG84, Q8NG85, Q8NG78, Q8NG77, Q96R45, A6NL26, Q8NH42, Q8NGS2, Q8NH41, Q8NGS1, Q8NH40, Q8NGS0, Q9GZK4, Q8IXE1, Q9GZK6, Q9GZK7, P30954, P30953, Q8NH87, Q8NH89, Q8NH90, Q8NGX0, Q8NGX1, Q8NGX2, Q8NH92, Q8NGX3, Q8NH93, Q8NH94, Q8NGX5, Q8NGX6, Q96R54, Q96R72, A6NF89, Q8NGX9, Q8NGX8, Q8NGY3, Q8NGY1, Q8NGY2, Q8NGY7, Q8NGY5, Q8NGY6, Q96R69, Q8NGY0, Q96R67, Q8N0Y3, Q8NH69, Q8NH72, Q8NH73, Q8NH74, Q8NGV5, Q8NH70, Q8NGV0, A6NCV1, Q8NH79, Q8NGV7, Q8NGV6, Q8NH76, Q8NH85, Q8NGW6, Q8NH83, Q8NGW1, Q8NH81, P58180, P58181, Q8NH80, P58182, Q96R84, P58173, P58170, Q6IEU7, Q6IF63, Q8NGZ0, Q5JRS4, O76100, Q8NGZ9, Q8NGZ6, Q9H2C5, Q8NGZ5, Q8NGZ4, Q8NGZ3, Q9H2C8, P0C7T2, Q8NGY9, P47881, A6NJZ3, A6NFC9, Q8TCB6, Q6IF82, Q9Y5P0, Q9Y5P1, P59922, Q6IEV9, A6NMZ5, A3KFT3, Q8NHA8, Q6IEZ7, Q8NHA6, Q8NHA4, Q8NG98, Q8NG97, Q8NG95, Q8NG92, Q6IEY1, P47887, P47888, P47884, Q8NHB1, Q8NG99, Q8NHB7, Q8NHB8, P47893, Q6IF99, P47890, Q9UGF5, Q9UGF7, A6NMU1, O95918, A6NM76, Q96RA2, Q8NGF8, Q8NGF9, Q8NGF6, Q8NGF7, Q6IFN5, Q96RC9, O60403, O60404, Q7Z3T1, Q8NGF1, Q8NGF0, Q8NGF4, Q8NGF3, Q8NGE5, Q8NGE7, Q8NGE8, Q8NGE9, Q6IF00, Q96RB7, O60412, A6NM03, Q8NGE0, Q8NGE2, Q8NGE1, A6NMS3, Q8NGE3, Q9Y3N9, Q9P1Q5, Q8NGH9, P0C604, A6NH00, Q8NGH7, Q8NGH6, Q96RD1, Q96RD0, Q96RD3, Q96RD2, Q8NGG7, Q8NGG8, Q8NHC5, Q8NHC4, Q8NHC7, A6NHA9, Q8NHC6, Q8NHC8, Q8NGG4, Q8NGG3, Q8NGG6, Q8NGG5, Q8NGG0, Q8NGG2, Q8NGG1, Q9NZP5, O95221, Q15620, O95222, P0C623, Q6IF36, Q96KK4, P0C626, Q8NGB4, P0C628, P0C629, Q8NGB2, Q8NGB9, Q8NGB8, Q9NZP2, Q8NGB6, Q9NZP0, Q15619, A6NGY5, Q15615, Q15617, P0DMU2, Q15612, O43749, Q6IF42, Q8NGA1, P0C617, Q8NGA6, Q8NGA5, Q8NGA8, Q8NGA0, O95013, O76002, O76001, Q15622, P0C645, P0C646, Q8NGD5, Q8NGD4, Q8NGD2, Q8NGD3, O95006, Q8NGD0, Q8NGD1, O43869, O95007, P0DN82, P0DN80, P0DN81, A6NDH6, Q9H255, Q8NGC8, Q8NGC7, Q8NGC9, Q8NGC4, Q8NGC3, Q8NGC5, Q8NGC0, Q8NGC1, Q8NGC2, Q8NGN1, Q8NGN0, Q8NGN3, A6NKK0, Q8NGN2, Q9H340, Q8NGN5, Q8NGN4, Q8NGN7, Q8NGN6, Q8NGN8, Q9H343, Q9UKL2, Q9H342, Q9H341, Q9H346, A6NHG9, Q8NGM1, Q8WZA6, Q8NGM8, Q8NGM9, Q9H339, Q6IFG1, Q8NGP4, Q8NH16, Q8NGP6, Q8NGP0, Q8NGP3, Q8NGP2, O95047, Q8NH19, Q8NGP9, Q8NH18, Q8NGP8, Q8N628, Q6IFH4, Q8NH06, Q8NH05, Q8NH04, Q8NH03, Q8NH02, Q8NH01, Q8NH00, Q8NH09, Q8NH08, A6NDL8, Q9H210, A6NIJ9, Q9NQN1, A6NL08, Q8NGJ2, Q8NGJ3, Q8NGJ4, Q8NGJ5, Q8NGJ6, Q8NGJ7, Q8NGJ8, Q96R09, O76099, Q96R08, Q8NGJ0, Q8NGJ1, Q9H208, Q9H209, Q9H207, Q9H205, Q8NGI3, Q8NGI4, Q9Y585, Q8NGI1, Q8NGI2, Q8NGI7, Q8NGI8, Q8NGI0, Q8N148, Q8N146, Q8NGI9, Q8N349, Q8NGL9, Q8NGL4, Q8NGL6, Q8NGL7, O14581, Q8NGL0, Q8NGL1, Q8NGL2, Q8NGL3, Q8NGK9, Q8NGK5, Q8NGK3, Q8NGK4, Q8NGK1, Q8NGK2, Q8NGK0, P34982, A6NET4, Q13607, Q8N127, Q13606</t>
  </si>
  <si>
    <t>P0C7N1, P55089, P0C7N8, Q9BYB4, P0DP23, P0DP25, P0DP24, Q86SM8, Q13467, Q86SM5, P01308, Q9GZN0, O75899, Q9NSD7, P47901, Q9GZM6, Q8NBT3, Q8IZF3, Q8IZF5, Q8IZF6, Q6U736, Q8NG76, O75084, Q8NG83, Q8NG80, Q8NG81, Q8NG84, Q8NG85, P84996, Q8NG78, Q8NG77, Q8NHW4, P55085, Q9GZK4, Q8IXE1, Q9GZK6, Q9GZK7, O15354, P47775, P30954, P30953, P41180, P18089, P30968, Q13304, P04899, Q6NXT6, Q8NG41, P41143, P28566, Q6IEU7, P32302, Q9UHV5, Q96A54, Q96LA9, P49802, Q6IF63, O95800, P02649, Q16538, P47992, P02647, Q99835, Q9NZD1, Q03113, Q5JRS4, Q9H2C5, P28336, Q9H2C8, P0C7T2, A6NJZ3, P02656, P43088, P61952, P59541, P59542, P59540, Q6IF82, P48146, P49019, P48145, P30411, P59922, Q6IEV9, A3KFT3, P59535, P59534, P22888, P59533, P59539, P59538, P59537, P59536, O60353, P11488, Q6IEZ7, Q16570, Q8NG98, Q8NG97, Q8NG95, Q16568, Q8NG92, Q6IEY1, Q8NG99, Q16581, Q9NQ84, Q9NZH0, Q99463, Q92633, Q6IF99, Q9UGF5, Q9UGF7, Q9HB89, P59768, P29275, Q8NFZ6, Q86V85, Q6DWJ6, Q92847, Q9UHX3, P49190, Q96LB0, Q96LB1, Q96LB2, A6NM76, Q5T4F7, P61278, P03999, Q8NGF8, Q8NGF9, Q8NGF6, P10082, Q8NGF7, P20941, Q86W33, Q9Y5Y3, Q6IFN5, P46094, Q969F8, P46093, Q9Y5X5, P46095, Q8NGF1, Q8NGF0, P46092, P46091, Q86Y34, Q8NGF4, Q99788, Q8NGF3, Q8NGE5, Q8NGE7, Q8NGE8, P80075, Q8NGE9, P78423, A6NM03, Q96AM1, Q15722, Q8NGE0, Q8NGE2, Q8NGE1, Q8NGE3, Q9Y3N9, Q8NGH9, P0C604, A6NH00, Q9NS66, Q8NGH7, Q8NGH6, P38405, P19875, Q9NS67, P19876, Q8NGG7, Q8NGG8, P78556, P25101, P25100, O95136, Q96CH1, A6NHA9, P09471, Q8NGG4, P49683, Q8NGG6, P49685, P60893, Q8NGG5, Q8NGG0, P31749, P49682, Q8NGG1, Q9NZP5, O14610, P0C623, Q96KK4, P0C626, Q8NGB4, P0C628, P0C629, Q8NGB2, Q8NGB9, Q15760, Q15761, Q8NGB8, Q9NZP2, Q9NZP0, Q8NGB6, A6NGY5, P0DMU2, Q5VV63, P63096, P25105, O43749, P59543, P63092, P59544, Q8NGA1, Q8NGA4, P0C617, Q8NGA8, P15498, Q8NGA0, Q99731, P25116, P59551, P0C645, P0C646, Q8NGD5, Q8NGD4, Q8NGD2, O00421, Q8NGD3, Q8NGD0, Q8NGD1, P62879, Q9NPQ8, P0DN82, P0DN80, P0DN81, P49238, Q9HC23, Q8NGC7, Q9UK08, P08100, P13236, Q8NGC4, Q8NGC3, Q8NGC5, Q8NGC0, Q8NGC1, Q8NGC2, P0DN77, Q15743, P0DN78, P10147, P10145, Q8NGN0, O15529, Q8NGN3, Q8NGN2, Q9H340, Q8NGN5, Q8NGN4, Q8NGN7, Q8NGN6, Q969N4, Q08116, Q8NGN8, Q9HC97, Q8TDU5, O14843, O14842, P08172, Q9H343, Q9H342, Q9H341, Q9H346, Q8TDU6, Q8WZA2, A6NHG9, Q8WZA6, Q8NGM1, Q8NGM8, Q8NGM9, Q9H339, Q9HBW9, Q6IFG1, Q6FHJ7, Q8NGP4, Q8NGP6, Q8NH16, Q8NGP0, Q8NGP3, O43927, Q8NGP2, O00270, Q8NGP9, Q8NH19, Q8NGP8, Q8NH18, Q9HBW0, O15552, Q8N628, Q8TDS7, Q8TDS4, Q8TDS5, Q6IFH4, Q8NH06, Q5JWF2, Q8NH05, Q8NH04, Q8NH03, Q8NH02, Q8NH01, Q8NH00, Q8NH09, Q8NH08, O14626, O14625, Q8NGJ2, Q8NGJ3, Q8NGJ4, Q8NGJ5, Q8NGJ6, Q8NGJ7, Q8NGJ8, Q9NPG1, Q96R09, Q96R08, Q8NGJ0, Q8NGJ1, O14804, O94910, Q8NGI3, Q8NGI4, Q8NGI1, Q8NGI2, Q8NGI7, Q8NGI8, Q8NGI0, P63000, P21980, P01350, Q8NGI9, Q14439, Q8NGL9, Q9BX74, Q8NGL4, Q8NGL6, Q8NGL7, Q8NGL0, Q8NGL1, Q8NGL2, Q8NGL3, Q9UNW8, P16520, Q9NS28, Q8NGK9, Q8NGK5, Q8NGK3, Q8NGK4, Q8NGK1, Q8NGK2, Q8NGK0, Q9ULW2, A6NET4, Q8TDV0, Q8TDV2, Q13607, P80098, Q13606, Q8TDV5, Q8NGS3, Q8NH43, Q8NGS6, Q8NGS7, Q8NH48, Q8NGS8, Q8NGS9, Q8NH49, O95977, A6NND4, O15218, P12872, Q8NH51, Q8NGT1, Q8NH50, Q8NGT0, Q8NH53, Q8NGT2, Q8NH56, Q8NH57, Q8WZ92, Q8NH54, Q8NGT5, Q8NH55, Q8WZ94, Q8NH59, Q07325, Q96R28, Q8NH60, A6ND48, Q96R27, Q8NGU4, Q8NH64, Q8NH63, Q8NGU2, Q8NGU1, Q8NH61, Q8NGQ5, Q8WZ84, Q8NGQ6, Q8NGQ1, Q8NH21, Q8NGQ2, Q8NGQ3, Q8N162, Q96R30, Q8NGR1, P37231, Q8NGR8, Q13585, Q8NGR9, Q8NGR6, Q9BXA5, Q8NH37, Q8NGR4, O75386, Q8NGR5, Q8NGR2, O75388, Q8NGR3, Q5TZ20, O15492, P63215, Q96R45, P63218, P21453, A6NL26, Q8NH42, Q8NGS2, Q8NGS1, Q8NH41, Q8NGS0, A6NKQ9, Q8NH40, P63211, P01031, Q7Z601, Q8NH87, Q96G91, Q8NH89, Q7Z602, Q8NH90, Q8NGX0, Q8NGX1, Q8NH92, Q8NGX2, Q8NGX3, Q8NH93, Q8NH94, Q8NGX5, Q8NH95, P51671, Q8NGX6, Q96R54, P51679, O15263, Q99527, Q9UPC5, Q96R72, A6NF89, Q8NGX9, Q8NGX8, Q99523, Q8NGY3, Q8NGY1, Q8NGY2, P21731, Q8NGY5, Q8NGY6, O15467, Q96R69, Q8NGY0, P47804, P07766, Q96R67, Q8N0Y3, Q8NH69, Q8NGU9, Q8NH72, Q8NH73, Q8NH74, Q8NGV5, Q8NH70, Q8NGV0, A6NCV1, O00590, Q8NH79, Q8NGV7, Q8NGV6, Q8NH76, Q8NH85, P51685, Q8NGW6, P51684, Q8NH83, P51681, Q8NGW1, Q8NH81, P58180, Q8NH80, P58181, O00585, P58182, P81277, O15444, P51686, Q96R84, P58173, O00574, P58170, Q16627, P06213, P13501, P13500, P48061, P22362, Q9H1C0, Q8NGZ0, O76100, P30679, Q8NGZ9, P47872, Q7Z7M1, Q8NGZ6, Q8NGZ5, Q8NGZ4, Q8NGZ3, Q8NGZ2, P09619, P47881, Q8NGY9, A6NFC9, Q5T601, Q8TCB6, P30550, P30559, Q16663, P30556, Q9Y5P0, Q99705, Q9Y5P1, O60262, A6NMZ5, P42338, P50391, P50052, P42330, P02776, P47898, Q8NHA8, P02778, P60022, P02775, P21462, Q8IYL9, Q8NHA6, Q8NHA4, Q92765, O60241, Q15198, O60242, P47887, Q9BXC1, P47888, Q9BXC0, P47883, P47884, P31391, Q8NHB1, Q8NHB7, Q8NHB8, Q96P67, Q96P68, Q15391, P47893, P47890, Q13255, A6NMU1, Q13258, Q9UBD3, P48960, O95918, P56945, Q9NPB9, P37288, Q9Y5L3, Q9BT40, P10720, Q7Z5H5, Q7Z5H4, Q96P88, Q96RA2, P61073, Q96RC9, P49795, Q14332, Q7Z3T1, Q14330, O00602, P42830, P29992, Q6IF00, Q96RB7, O60412, O43193, A6NMS3, Q96PE1, Q9P1Q5, Q9UBI6, Q9H1Y3, P19086, P19087, Q96RD1, Q14831, Q96RD0, Q96RD3, Q96RD2, Q9P1P4, Q14833, Q9P1P5, Q7RTR8, Q86V24, Q8NHC5, Q9BY15, Q8NHC7, Q8NHC6, Q8NHC8, P23945, Q96HF1, O95221, Q14573, Q15620, O95222, P50150, Q6IF36, P50151, P41586, P41587, Q15619, P08913, Q15615, Q15617, Q15612, P18825, P49758, Q6IF42, P25024, P41597, O95013, P52824, O76002, O76001, Q15622, Q9UJ42, P80162, P04000, P04001, Q96RI8, Q96RI9, O95006, O43869, P48645, O95007, Q8WU20, Q5T6X5, O14775, P51810, A6NDH6, Q9H255, P50148, Q99616, P08908, Q9BZJ6, Q9BZJ7, P35348, Q8NFN8, A6NKK0, P35346, O60895, O60894, O14908, O95069, O14514, Q9Y2T6, Q9Y2T5, P15153, Q9H244, Q9UKL2, O00144, Q96RJ0, O14718, Q7RTX1, O00155, Q9GZP7, O95467, P16619, P35368, P35367, Q5NUL3, O14921, O95047, Q92583, O60674, P01282, O43813, P35414, Q6QNK2, P01275, Q9H210, A6NDL8, A6NIJ9, P01270, Q9Y258, O00175, Q9NQN1, A6NL08, Q9Y272, Q86YW7, O75916, P52895, O76099, P34995, Q8NFJ5, Q8NFJ6, O94812, O94810, Q7RTS1, P15514, Q9H208, P05305, Q9H209, P25090, Q9H207, Q9H205, P25098, Q9Y585, Q9NYW2, Q9NYW3, Q9NYW0, Q9NYW1, Q9NYW7, Q9NYW6, Q9NYW5, Q9NYW4, Q8N148, Q8N146, Q8N349, P09341, O14581, P04201, Q8N729, P16066, Q9NYV8, Q9NYV7, P32239, Q9NYV9, P43116, Q9H461, P43115, Q8TCW9, P01222, Q86SQ3, P34982, P34981, P01229, Q03431, P32249, P55774, Q9UBU3, Q01718, Q8N127, P35462, P32241, P55773</t>
  </si>
  <si>
    <t>Q8NGF8, Q8NH43, Q8NGF9, P30954, Q8NGN0, P30953, P0C623, Q8NH49, Q8NGB4, A6NND4, P0C629, Q8NGN8, Q8NGB2, Q8NGB9, Q8NGB8, Q8NGJ1, Q8NGB6, Q8NH92, Q8NGX3, Q8NH93, Q8NH94, Q8NGX5, Q8NGX6, Q15615, Q15612, Q8NGI4, Q6IEY1, P47887, Q8NGE8, Q96R72, P47884, Q8WZA6, Q8NGM1, Q8NGA8, Q8NGY3, Q8NGY1, Q8NGY2, Q8NGY6, O95013, Q6IF99, P47890, Q96R69, Q9UGF7, Q96R67, P0C645, Q8NGL9, Q5JRS4, Q8NH21, Q8NGP0, Q8NGL6, Q8NGQ3, Q8N0Y3, Q8NGL7, P0C604, O95047, Q8NGD5, Q8NGZ3, Q8NGD4, Q8NGD2, Q8NH72, Q8NGD3, Q8NH73, Q8NGD0, Q8NGD1, Q8NH70, Q8NGR8, Q8NH06, Q8NGR9, Q8NH05, Q8NH37, Q8NGR5, Q8NGR2, Q8NGR3, Q6IF82, Q8NH09, Q8NGW6, Q8NH83, Q8NGC2, Q6IEV9, Q96R45, A6NMZ5, A6NHA9, P58180, Q8NH42, P58182, Q8NH41, Q8NGS0, Q8IXE1</t>
  </si>
  <si>
    <t>Q9H4I9, Q9H4I8, Q99417, Q9NYY8, Q8IXI2, Q3ZCQ8, Q9UBY9, Q8NHS2, Q13342, P14324, Q9H6K4, P07101, Q8NC60, Q6P444, P13647, Q9UKG9, Q9NQF3, Q8NBU5, P22695, Q96Q11, P59047, Q9NSE4, Q16740, Q07820, Q9BYC8, Q9BYC9, A6NK06, Q9UBZ4, O75896, Q8WVI0, Q07817, Q04837, Q07812, Q13454, P14317, Q9BYC2, Q9BUB7, Q86XE3, Q9Y6G3, Q8NE86, Q9BS92, Q5BKY1, Q96NN9, Q86XE5, Q8NFV4, Q9BRX8, Q9H8M1, P57729, Q9NQH7, Q96PN6, A6NDV4, P01106, Q06945, Q5U4N7, O75880, Q9BUA6, P63104, Q6UB28, O75489, P26678, Q13637, P19367, Q9BW91, O75879, P06576, Q9NQG6, O75874, P13051, Q86VD7, P13674, P52758, Q9Y6H1, Q16719, P55084, O75094, P01116, O15350, P07602, Q9H903, Q9NNW7, Q969Q5, Q07021, O75052, Q96DX5, P54687, Q9Y6E7, O95831, Q5JTZ9, P35218, P05181, P50440, Q13423, Q14197, O75460, Q86XF0, P51970, Q8N6M3, P14735, P16219, Q8N3Z3, Q8N3Z0, Q9Y4F9, Q96C86, P59942, Q13686, O75431, Q6GPH4, P03901, Q9Y6C9, Q9NVA1, P03905, P59095, O75438, P05164, O15382, P01148, O15381, Q9HB07, P05166, Q9NXA8, P51553, Q13405, Q9NSK7, A6NFY7, Q9NNZ3, P03915, P54652, Q96BY2, Q5JPH6, O95865, P46199, P52790, P50416, P12081, Q14186, P18077, Q15286, Q96IX5, O75616, Q9UGC7, O75414, Q9UHV9, P03928, P80404, Q7L592, B1AH88, P03923, Q9H4A6, P36507, Q99497, Q86UY8, Q16526, O43521, P47985, O15121, Q9HAV7, Q14790, Q9NUQ2, Q9H6R3, P48163, Q9H061, Q9NZC7, P41970, Q9H4B0, Q8N4H5, O43325, Q9HBH5, Q16539, Q9BRQ8, Q6IB77, Q4VC31, Q8WY22, Q9HBH1, Q9BRQ6, Q05932, P45880, Q15120, Q02750, P33121, Q99832, Q5RI15, Q9H078, Q7Z6M4, Q15118, Q7Z4L0, Q15119, P17302, Q96Q83, Q8NBN7, Q9H2D1, Q06124, Q15907, Q00610, Q16795, Q13114, Q9NUT2, P27695, Q16798, Q9NZE8, P30419, A8MUP2, P12236, Q96J65, P07195, O95822, O43502, Q8TDB4, P12235, Q9UI43, P17568, Q5T1J5, O75608, Q3SXM5, Q96A70, Q96ND0, P31689, Q9UPV9, Q8IXL7, P36551, A6NC05, P12931, Q9NX74, Q9H019, Q6DKK2, Q8N4E7, Q9H015, P13804, Q9Y6M9, P36542, P36543, Q96H55, Q8IXM3, P25325, Q9Y6N1, Q9UPW5, P11182, Q9NWU1, Q9BTU6, Q9NX63, P27469, P39748, Q8WVM0, P38646, P04637, P0DJ07, Q5VT66, Q9HBL7, P10606, P11177, Q9BYG8, Q969Z3, Q9NWU5, P23919, P10809, Q969Z0, Q9H974, P28330, Q9UQ90, P45844, Q6YN16, P17540, Q02790, Q6P461, Q9BYD2, Q13488, Q9BYD3, Q5BKU9, Q9NWX6, P50613, Q13162, Q96A26, Q16555, Q53H12, P17735, Q9NV92, Q9BWD1, P32322, Q13875, Q9BRT2, P0C7P0, Q9Y4K3, P49840, Q32NB8, O75648, Q8N2F6, P12277, P57772, P07858, Q96RR1, Q96A35, O43542, Q86UV5, Q16762, P21397, P50213, Q9P0U1, P0C7Q2, P21399, P41247, Q86Y39, O95125, P78540, P42771, P10398, P17900, Q9BV47, P61764, Q9Y696, P38606, Q9Y697, O43488, Q06455, Q9UQM7, Q02978, Q96AN5, Q7Z7H8, Q12983, P62263, P55211, Q12981, Q9UHN1, Q92667, O00217, Q92665, P23434, Q9NQ50, Q6YP21, Q9NZJ7, Q9NZJ6, Q8IZY5, O43776, P62258, Q9BUT1, Q8WV74, O60313, Q15067, O43772, O00411, Q03393, P23368, Q9NS69, P17252, O95140, P09669, O60936, Q9NY65, P09874, Q15303, O60733, P41220, O43464, P11310, O43272, Q9BV23, Q9BSH4, Q9Y676, Q9BSH5, Q9BZ23, P09486, P06241, P49675, P62244, Q9BWH2, P23378, Q14457, O95139, Q86VU5, P00480, Q13084, Q9NZL9, Q9P0P8, Q969G6, Q9UQN3, Q9Y5U8, Q9UHK6, Q99798, P10109, Q8WV93, P31749, Q9NVN8, Q9H2W6, Q13825, Q8N3J5, A1L188, Q7Z2T5, O60543, Q15031, Q96GJ1, Q86Y79, Q99747, Q96EH3, P63098, Q68CZ6, Q9UI32, P56385, Q02218, P62491, Q9UHQ9, Q96IL0, P49662, P13498, P04179, P56378, Q9UK32, Q9BYN8, A0PJW6, Q8NCC3, Q96QE5, Q9HC38, P00441, Q9HC36, P61981, Q9BWM7, Q5JRX3, Q8WV60, Q5SQH8, Q15054, O00429, Q9ULP0, P56181, Q9Y421, Q96EL2, O14879, Q86VQ3, Q4G0N4, P19838, Q86VQ6, O14874, Q9NZQ0, Q9HC21, P0DMV9, Q7Z4Y8, Q15046, P04156, Q6NUI2, Q9H9B4, P0DMV8, P56962, P10144, Q99757, P24752, Q96CM3, O15528, P19419, Q96CM4, Q02252, O00483, L0R8F8, Q9HC96, O75146, O75143, P09417, O43708, P08559, P49419, P29803, P15056, Q8IYB8, P08574, P49411, P49207, Q7L0Y3, Q9NPL8, A8K5M9, O00299, Q6NVY1, P09211, P10599, P82930, P63244, P82933, O60783, Q8N490, Q6A555, Q969P6, O94760, P35232, Q8WVC6, Q5S007, Q8IW03, Q5TGZ0, P00403, Q9UJJ7, O94763, Q9BYZ2, A6XGL0, O43920, P35914, Q14CZ7, P82912, O43715, O43716, Q12934, P82914, P15848, Q14654, Q9HAC7, O14832, P32189, Q14249, C9JRZ8, Q9ULZ2, P82909, Q9NPG2, P26440, Q9ULZ3, Q8NBX0, Q8N3R3, Q49AN0, P21796, Q9H300, O95168, O95169, Q6P1L8, O95167, P05496, A0A087X1C5, O94903, Q9NPH0, Q9NVH1, Q9BYV7, Q9NVH6, Q969I3, Q9NRP2, Q9NPH5, Q8N442, O95563, P49448, Q9ULX9, P04839, P21980, O95363, Q96ER9, P12694, Q5TEU4, Q9NRP4, A0A096LP01, P60484, Q9NS18, Q9NVI7, Q8NBZ7, O95571, Q03518, P06493, Q8WXG1, O96008, A0A0U1RQE8, Q14409, Q96KQ4, Q9BYV1, O15304, Q8IVS2, Q9BX68, P55039, P57105, O95182, Q8IW45, O94925, Q9NPJ3, Q4G176, P19634, P35557, Q8N465, Q96GA7, P07203, P07202, P35754, Q9Y5Z4, P04818, P25705, Q7LG56, Q99551, Q9BQ48, Q96TC7, O75964, P21964, Q9H0P0, Q86YB7, O75197, Q8N183, Q8TB36, Q8TB37, A8MXV4, O15498, Q9H3J6, P22557, Q86U28, Q5T160, Q92934, P13995, Q9H1K1, Q8NF64, Q00059, P00156, P40337, Q92523, Q9NP92, Q8N0V3, O15228, Q9BQ52, P22570, P27144, Q9BV79, P27338, Q9NWB6, P67775, Q92930, P00846, Q96B49, Q9NRI5, Q8WWI5, Q16836, Q9BZY9, Q9BQ69, Q86WA6, Q9H0N5, P11766, P14621, P51398, P27348, Q9H3H1, O15091, Q9UJA2, O75570, Q13794, Q9NTG7, Q9H7H0, Q13232, Q5TC12, P27361, P21953, P24310, Q8IYJ2, P24311, Q8TEB9, P63218, P14618, P07954, Q16854, O75390, P53701, P13196, Q86WG3, O00198, P31947, Q8IWL3, P31946, Q9HCC0, Q9ULC5, Q9NRF8, Q13526, Q53R41, Q96I99, P50542, Q9Y3A0, Q9C002, Q06830, Q8N5M1, Q9BQ95, P40926, O75323, Q96M98, P19438, P24539, Q9Y3B9, Q9Y3B8, O15270, Q14061, Q96JX3, Q96CW1, P27105, O95716, Q96TA2, O15239, O95994, P04798, O15235, Q8NCW5, P30837, Q9H3L0, Q5FVE4, Q9UFN0, Q7L7V1, Q96B77, Q9NTK1, Q8N0X4, P14854, Q6ZN28, F7VJQ1, Q7L3V2, Q96CU9, Q16611, Q9ULD0, P55809, Q9Y3D5, P07919, Q10713, Q96JZ2, Q9Y3D3, O15254, Q9Y3D2, Q9Y3D9, O15446, Q9Y3D6, Q7Z7K0, O43615, P39210, Q9Y3E5, Q96I59, P42126, Q99714, P53778, P49916, A0A0B4J2D5, O60296, P53779, Q6P087, Q96I51, P82675, Q9H845, Q6P587, Q13286, Q9Y3E2, Q9UJ72, Q70HW3, Q8WYQ3, Q8IYQ7, Q6IPR1, Q96HS1, Q96FJ2, P49901, Q13011, Q9NU23, P30536, Q14894, P04181, Q16635, Q92731, Q7L5Y1, Q69YI7, Q16143, P45984, Q15006, Q9UJ68, Q5SXM8, P45983, Q9Y606, Q9BT92, O15287, Q96MF6, Q8IWA4, Q9BXH1, Q96DC8, P17482, Q6PI78, Q16654, P09622, Q9H5Q4, Q86U90, P30566, Q7KZF4, Q86TW2, P02511, P28482, Q9Y5P4, Q9H611, Q9Y5P6, Q12849, P51649, O15294, Q96DB5, Q8N9M5, O60260, P48728, Q96SZ5, Q96SZ6, Q9NW81, P99999, P07098, P31930, P31937, P53985, Q06609, O00746, P49720, O75306, Q5SW24, Q8TCC3, Q96T60, Q96T66, P47897, P54296, P48735, Q8N9F0, Q96HP4, P45954, Q5EBM0, Q99595, P17612, Q15388, Q8TCD5, O75521, P30626, P50747, P22314, Q9H0U4, Q70CQ3, Q9H0U6, Q14849, Q9Y5J6, Q9Y5J7, Q15390, Q9Y5J9, Q16881, P10909, Q562E7, Q53T59, P36639, O43674, Q16698, P10912, P05093, Q96I36, P59103, O43677, O60238, O60239, Q9H0R6, Q9H0R8, Q9HCM9, Q92947, Q9NVT9, Q00G26, P00395, Q5TYM5, O60220, Q8WUK0, Q12887, P00390, P48454, Q96I23, Q9Y5L4, Q9HCN2, Q9H3D4, O43402, P48047, P51608, Q7KZI7, P28838, Q9HCN4, Q92754, P00387, Q9NWS8, P00367, Q96HJ9, P62072, Q5VTU8, P78316, P10620, Q9H7Z7, P49789, O43184, O14983, Q9NX40, Q9NYK5, Q9NWT8, P26196, O95258, Q9UDX5, Q9P015, Q9UKU7, Q7Z434, P49590, P19099, Q8N573, Q9GZY4, Q96FC7, P55957, Q8TAA5, Q5SZD4, Q16595, O43572, Q8TCG5, P29466, P03897, Q9NWQ9, P04040, Q9Y2N7, Q9HD34, Q9HD33, Q6BCY4, Q8WW59, O43396, P10635, P03886, Q9NR71, P35613, Q9NWR8, Q7L8L6, Q9P035, P33897, Q96LL9, Q04917, P03891, Q96PD7, P02794, Q9NUJ1, P49748, Q09161, Q9NX09, P37840, Q9UL15, P17174, Q9NX00, Q9BRJ2, P20132, Q9Y512, P52815, Q99643, Q86X76, P36957, Q6P158, Q5T1C6, Q8IYU8, Q9NX18, P49753, P83111, Q7Z478, Q9NX14, P05108, P58004, Q9Y305, P43364, Q86WW8, P36969, Q53H82, Q15831, P49768, Q9Y2R9, O95201, P36776, Q8IZ73, P05141, Q9BXM7, P82663, P23786, Q9NSY2, P82664, O76031, Q9NR28, Q86SX6, Q99623, Q14397, Q6NZI2, Q15842, O14773, Q9Y2Q9, Q9NQR4, P09132, Q9Y2Q3, Q86WU2, Q9Y2R0, P54803, P56277, P56278, P30084, P82650, Q96EY1, Q96JK2, Q9H244, P18858, P18859, P55789, Q6UWS5, Q8WU03, P10415, Q6W2J9, O15417, Q6RSH7, P0C0E4, O43837, P58557, O95059, P08238, Q9NZ45, Q9NQP4, O00154, Q9BXW7, Q8IV42, O14925, Q9UMX3, O43823, P29728, Q96BK5, Q8N357, P15954, Q02338, A2AJT9, P30044, Q92581, Q5JTJ3, O60879, P30048, P30049, Q9GZQ8, O00167, O00165, Q02127, Q8IUR5, Q9H3P7, O94826, P63167, P49327, Q14154, Q9UDR5, Q567V2, Q9Y255, O43819, O14521, P12532, P31415, P08253, P40939, P30038, Q96DT0, P0CG47, A4D1E9, Q9NYQ3, O14734, Q6QNY1, O14949, P21695, Q96PG8, P54098, Q9GZT6, Q9GZT3, Q9BY49, Q02156, Q6UX06, Q3ZCV2, Q6SZW1, Q96E29, Q9NP58, Q9Y399, Q8NI37, O43808, Q08426, P86397, O75208, Q9Y4W6, P54868, Q9UMY1, Q9UG56, Q96C36, Q9UII2, P00519, Q9BVS5, O00116, O76095, Q8TCT0, P38117, P15502, Q00325, Q5HYK3, Q9Y2W6, Q96DR4, Q9Y276, Q9Y277, Q9Y291, Q96C03, Q9UIJ7, O75027, P00505, Q8WWC4, Q8N4Q0, Q8N726, Q8N4Q1, Q9UG63, Q96RQ3, O95479, Q8IWW8, P15538, O75936, Q9Y2Z9, Q9Y2Z4, Q9Y2Z2, Q96RP9, O14975, Q96BP2, O00141, Q63ZY3, Q96E11, O75947</t>
  </si>
  <si>
    <t>Q9BQ48, Q71UM5, P61513, P62750, P62753, Q8N9B4, Q9Y6S9, Q96EY4, P62269, P62857, P62266, Q7Z2W9, P47914, Q7Z7H8, P63220, P61313, P62263, P62854, P23396, P62851, Q8N782, O43583, Q86WX3, P49207, Q6P5R6, Q9NP92, Q9BYC8, Q9BYC9, P62861, Q8N5N7, P82930, Q02878, Q96DV4, P82933, O60783, P49406, P39023, Q9NX20, Q92901, Q9Y6G3, Q9NVX2, P63173, O60678, P62249, P62979, Q9Y676, P84098, P62906, P62241, Q7Z7F7, P62244, P82921, Q6DKI1, O75676, P62701, P82912, P27695, Q9H7H0, P27824, P82914, P05387, P05386, Q9NZE8, P42766, P05388, P19525, P83731, P62987, P62841, P05198, P50914, P40429, Q9Y3U8, P26373, P62847, P22090, P37840, P62277, Q07020, P61353, P62273, P32969, Q9BRJ2, P62280, P62899, Q9Y6X1, P62424, P62829, Q03938, Q9Y399, Q6P1L8, P15880, Q02543, Q6NVV1, P62910, P62913, P61927, Q9UHA3, P83881, Q9H0U6, Q6P161, A6NKH3, Q5F1R6, P62917, Q9Y3B7, Q9NRX2, P09001, Q9Y291, P18124, P46776, P46777, Q9Y2R9, P46778, P35268, P46779, Q15349, Q9BYD1, Q9BYD2, Q9BYD3, Q9Y2R5, P62945, P35544, Q5T653, P25713, P82663, P28702, P82664, Q0VDF9, Q9P0M9, Q8N983, Q15637, Q13405, P46781, P60866, P46783, Q96S38, Q9NVS2, Q9Y2Q9, P51812, P62081, Q96A35, P08708, P62888, Q9Y3D5, P82650, P42677, Q9Y3D3, P18077, Q9Y3D9</t>
  </si>
  <si>
    <t>P0C7N1, Q8NH43, Q8NGS3, Q8NGS4, Q8NGS6, Q8NGS7, Q8NH48, Q8NGS8, Q8NGS9, Q8NH49, P0C7N8, A6NND4, Q9Y4A9, Q8NGT1, Q8NH51, Q8NH50, Q8NGT0, Q8NH53, Q8NGT2, Q8NH56, Q8NH57, Q8WZ92, Q8NH54, Q8NGT5, Q8NH55, Q8WZ94, Q8NH59, Q9GZM6, Q96R28, Q8NH60, A6ND48, Q96R27, Q8NGU4, Q8NH64, Q8NH63, Q8NGU2, Q8NGU1, Q8NH61, Q8NGQ5, Q8NGQ6, Q8WZ84, Q8NGQ1, Q8NH21, Q8NGQ2, Q8NGQ3, Q8N162, Q8NG75, Q8NG76, Q96R30, Q8NGR1, Q8NGR8, Q8NGR9, Q8NGR6, Q8NH37, Q8NGR4, Q8NGR5, Q8NGR2, Q5TZ20, Q8NGR3, Q8NG83, Q8NG80, Q8NG81, Q8NG84, Q8NG85, Q8NG78, Q8NG77, Q96R45, A6NL26, Q8NH42, Q8NGS2, Q8NH41, Q8NGS1, Q8NH40, Q8NGS0, Q9GZK4, Q8IXE1, Q9GZK6, Q9GZK7, P30954, P30953, Q8NH87, Q8NH89, Q8NH90, Q8NGX0, Q8NGX1, Q8NGX2, Q8NH92, Q8NGX3, Q8NH93, Q8NH94, Q8NGX5, Q8NGX6, Q96R54, Q96R72, A6NF89, Q8NGX9, Q8NGX8, Q8NGY3, Q8NGY1, Q8NGY2, Q8NGY7, Q8NGY5, Q8NGY6, Q96R69, Q8NGY0, Q96R67, Q8N0Y3, Q8NH69, Q8NH72, Q8NH73, Q8NH74, Q8NGV5, Q8NH70, Q8NGV0, A6NCV1, Q8NH79, Q8NGV7, Q8NGV6, Q8NH76, Q8NH85, Q8NGW6, Q8NH83, Q8NGW1, Q8NH81, P58180, P58181, Q8NH80, P58182, Q96R84, P58173, P58170, Q6IEU7, Q6IF63, Q8NGZ0, Q5JRS4, O76100, Q8NGZ9, Q8NGZ6, Q9H2C5, Q8NGZ5, Q8NGZ4, Q8NGZ3, Q8NGZ2, Q9H2C8, P0C7T2, Q8NGY9, P47881, A6NJZ3, A6NFC9, Q8TCB6, Q6IF82, Q9Y5P0, Q9Y5P1, P59922, Q6IEV9, A6NMZ5, A3KFT3, Q8NHA8, Q6IEZ7, Q8NHA6, Q8NHA4, Q8NG98, Q8NG97, Q8NG95, Q8NG92, Q6IEY1, P47887, P47888, P47883, P47884, Q8NHB1, Q8NG99, Q8NHB7, Q8NHB8, P47893, Q6IF99, P47890, Q9UGF5, Q9UGF7, A6NMU1, O95918, A6NM76, Q96RA2, Q8NGF8, Q8NGF9, Q8NGF6, Q8NGF7, Q6IFN5, Q96RC9, O60403, O60404, Q7Z3T1, Q8NGF1, Q8NGF0, Q8NGF4, Q8NGF3, Q8NGE5, Q8NGE7, Q8NGE8, Q8NGE9, Q6IF00, Q96RB7, O60412, A6NM03, Q8NGE0, Q8NGE2, Q8NGE1, A6NMS3, Q8NGE3, Q9Y3N9, Q9P1Q5, Q8NGH9, P0C604, A6NH00, Q8NGH7, Q8NGH6, Q96RD1, Q96RD0, Q96RD3, Q96RD2, Q8NGG7, Q8NGG8, Q8NHC5, Q8NHC4, Q8NHC7, A6NHA9, Q8NHC6, Q8NHC8, Q8NGG4, Q8NGG3, Q8NGG6, Q8NGG5, Q8NGG0, Q8NGG2, Q8NGG1, Q9NZP5, O95221, Q15620, O95222, P0C623, Q6IF36, Q96KK4, P0C626, Q8NGB4, P0C628, P0C629, Q8NGB2, Q8NGB9, Q8NGB8, Q9NZP2, Q8NGB6, Q9NZP0, Q15619, A6NGY5, Q15615, Q15617, P0DMU2, Q15612, O43749, Q6IF42, Q8NGA1, P0C617, Q8NGA6, Q8NGA5, Q8NGA8, Q8NGA0, O95013, O76002, O76001, Q15622, P0C645, P0C646, Q8NGD5, Q8NGD4, Q8NGD2, Q8NGD3, O95006, Q8NGD0, Q8NGD1, O43869, O95007, P0DN82, P0DN80, P0DN81, A6NDH6, Q9H255, Q8NGC8, Q8NGC7, Q8NGC9, Q8NGC4, Q8NGC3, Q8NGC5, Q8NGC0, Q8NGC1, Q8NGC2, Q8NGN1, Q8NGN0, Q8NGN3, A6NKK0, Q8NGN2, Q9H340, Q8NGN5, Q8NGN4, Q8NGN7, Q8NGN6, Q8NGN8, Q9H343, Q9UKL2, Q9H342, Q9H341, Q9H346, A6NHG9, Q8NGM1, Q8WZA6, Q8NGM8, Q8NGM9, Q9H339, Q6IFG1, Q8NGP4, Q8NH16, Q8NGP6, Q8NGP0, Q8NGP3, Q8NGP2, O95047, Q8NH19, Q8NGP9, Q8NH18, Q8NGP8, Q8N628, Q6IFH4, Q8NH06, Q8NH05, Q8NH04, Q8NH03, Q8NH02, Q8NH01, Q8NH00, Q8NH09, Q8NH08, A6NDL8, Q9H210, A6NIJ9, Q9NQN1, A6NL08, Q8NGJ2, Q8NGJ3, Q8NGJ4, Q8NGJ5, Q8NGJ6, Q8NGJ7, Q8NGJ8, Q96R09, O76099, Q96R08, Q8NGJ0, Q8NGJ1, Q9H208, Q9H209, Q9H207, Q9H205, Q8NGI3, Q8NGI4, Q9Y585, Q8NGI1, Q8NGI2, Q8NGI7, Q8NGI8, Q8NGI0, Q8N148, Q8N146, Q8NGI9, Q8N349, Q8NGL9, Q8NGL4, Q8NGL6, Q8NGL7, O14581, Q8NGL0, Q8NGL1, Q8NGL2, Q8NGL3, Q8NGK9, Q8NGK5, Q8NGK3, Q8NGK4, Q8NGK1, Q8NGK2, Q8NGK0, P34982, A6NET4, Q13607, Q8N127, Q13606</t>
  </si>
  <si>
    <t>Q8NH43, P0C7N1, Q8NGS3, Q8NGS4, Q8NGS6, Q8NGS7, Q8NGS8, Q8NH48, Q8NH49, Q8NGS9, O95977, P0C7N8, A6NND4, O15218, Q9UBY5, O95665, Q9Y4A9, Q86SM8, P01303, Q13467, Q86SM5, Q8NGT1, Q8NH51, Q8NGT0, Q8NH50, Q8NH53, Q8NGT2, Q9GZN0, Q8NH56, Q8NH57, Q8WZ92, Q8NH54, Q8NGT5, Q8NH55, Q8WZ94, Q8NH59, Q9NSD7, Q9GZM6, Q96R28, Q8NH60, A6ND48, Q96R27, Q8NH64, Q8NGU4, Q8NH63, Q8NGU2, Q8NH61, Q8NGU1, Q8NGQ5, Q8WZ84, Q8IZF3, Q8NGQ6, Q8IZF5, Q8NGQ1, Q8NH21, Q8NGQ2, Q8NGQ3, Q8N162, Q8IZF6, Q8NG75, Q6U736, Q8NG76, Q96R30, O75084, Q8NGR1, Q8NGR8, Q13585, Q8NGR9, Q9BXA5, Q8NGR6, Q8NDV2, Q8NH37, Q8NGR4, Q8NGR5, O75388, Q8NGR2, Q8NGR3, Q5TZ20, Q8NG83, Q8NG80, Q8NG81, Q8NG84, Q8NG85, Q8NG78, Q8NG77, Q96R45, Q13324, P21453, A6NL26, Q8NH42, Q8NGS2, P55085, Q8NGS1, Q8NH41, Q8NGS0, Q8NH40, Q9GZK4, Q8IXE1, Q9GZK6, P47775, O15354, Q9GZK7, P30954, P30953, Q7Z601, O95838, P41180, Q8NH87, Q8NH89, Q7Z602, Q8NH90, Q8NGX0, Q8NGX1, Q8NH92, Q8NGX2, Q8NGX3, Q8NH93, Q8NH94, Q8NGX5, Q8NH95, Q8NGX6, Q96R54, Q9H3N8, Q99527, Q9UPC5, Q96R72, A6NF89, Q8NGX9, Q8NGX8, Q8NGY3, Q8NGY1, Q8NGY2, P21730, Q8NGY5, Q8NGY6, Q96R69, Q8NGY0, P47804, Q96R67, Q13304, Q8N0Y3, Q8NGU9, Q8NH69, Q16602, Q8NH72, Q8NH73, Q8NH74, Q8NGV5, Q8NGV0, Q8NH70, A6NCV1, Q8NH79, Q8NGV7, Q8NH76, Q8NGV6, Q8NH85, Q8NGW6, Q8NH83, Q8NH81, P41146, Q8NGW1, P51681, P58180, Q8NH80, P58181, P58182, Q96R84, P58173, O00574, P58170, P28566, Q86VZ1, Q6IEU7, P32302, Q96LA9, Q6IF63, O95800, Q16538, Q9H1C0, Q8NGZ0, Q99835, Q9NZD1, Q5JRS4, O76100, Q8NGZ9, P47872, Q7Z7M1, Q8NGZ6, Q8NGZ5, Q9H2C5, Q8NGZ4, Q8NGZ3, Q9H2C8, Q8NGZ2, P0C7T2, P47881, Q8NGY9, A6NJZ3, A6NFC9, Q9P296, Q5T601, Q8TCB6, P59541, P59542, P59540, Q6IF82, P49019, Q9Y5P0, Q99705, Q9Y5P1, P59922, Q6IEV9, A3KFT3, A6NMZ5, P50391, P59535, P59534, P59533, P59539, P59538, P59537, P59536, O60353, Q8NHA8, Q6IEZ7, Q8IYL9, Q8NHA6, Q16570, Q8NHA4, Q8NG98, Q8NG97, Q8NG95, Q8NG92, Q92765, O60241, O60242, P47887, Q6IEY1, P47888, Q9BXC0, P47883, P47884, Q8NHB1, Q8NG99, Q16581, Q8NHB7, Q8NHB8, Q9NQ84, Q9NZH0, Q96P67, Q96P68, Q96P69, Q92633, Q6IF99, P47893, Q13255, P47890, Q9UGF5, Q9UGF7, A6NMU1, Q9HB89, P48960, O95918, P29275, P29274, Q6DWJ6, Q92847, Q9UHX3, P49190, Q96LB0, Q96LB1, Q96LB2, A6NM76, Q5T4F7, P03999, Q96RA2, Q8NGF8, Q8NGF9, Q8NGF6, Q8NGF7, Q86W33, Q9Y5Y3, P61073, Q6IFN5, Q96RC9, O60403, O60404, Q7Z3T1, Q14332, Q14330, Q969F8, P46093, P46095, Q9Y5X5, Q8NGF1, Q8NGF0, P46092, P46091, Q15077, Q86Y34, Q8NGF4, Q8NGF3, Q99788, Q8NGE5, Q8NGE7, Q8NGE8, Q8NGE9, Q6IF00, Q96RB7, O60412, Q99678, P46089, A6NM03, Q99679, O43193, Q96AM1, Q8NGE0, Q8NGE2, Q8NGE1, A6NMS3, Q8NGE3, Q9UHM6, Q96PE1, Q9P1Q5, Q9Y3N9, Q8NGH9, P0C604, P49286, A6NH00, Q8NGH7, Q9NS66, P0DMS8, Q8NGH6, Q9NS67, Q9H1Y3, Q14831, Q96RD1, Q14832, Q96RD0, Q96RD3, Q96RD2, Q8NGG7, Q9P1P4, Q8NGG8, Q14833, Q7RTR8, Q9P1P5, O95136, Q96CH1, Q8NHC5, Q8NHC4, Q8NHC7, Q9BY15, A6NHA9, Q8NHC6, Q8NHC8, P49683, Q8NGG4, Q8NGG3, P49685, Q8NGG6, Q8NGG5, P60893, Q8NGG0, Q8NGG2, Q8NGG1, Q9UKP6, Q96HF1, O95221, Q9NZP5, O95222, Q15620, P0C623, Q6IF36, Q96KK4, P0C626, P0C628, Q8NGB4, P0C629, Q8NGB2, Q15760, Q8NGB9, Q9NZP2, Q8NGB8, Q9NZP0, Q8NGB6, P41586, P41587, Q15619, A6NGY5, Q15615, Q15617, P0DMU2, P25105, Q15612, O43749, P59543, Q6IF42, P59544, Q8NGA1, Q8NGA4, P0C617, Q8NGA6, Q8NGA5, P25024, Q8NGA8, P25929, P41594, Q8NGA0, O95013, O76002, P25116, O76001, Q15622, P59551, P0C645, P0C646, Q9UJ42, P04000, P04001, Q96RI8, Q8NGD5, Q96RI9, Q8NGD4, Q96RI0, Q8NGD2, Q8NGD3, Q8NGD0, O95006, Q8NGD1, O43869, O95007, P0DN82, Q5T6X5, P0DN80, P0DN81, P51810, A6NDH6, P43657, Q9H255, Q8NGC7, P08100, Q8NGC9, Q8NGC4, Q8NGC3, Q8NGC5, Q8NGC0, Q8NGC1, Q8NGC2, P0DN77, Q15743, P0DN78, Q9BZJ6, Q9BZJ7, Q8NGN1, O15529, Q8NGN0, Q8NGN3, Q9H340, A6NKK0, Q8NGN2, Q8NGN5, Q8NGN4, Q8NGN7, Q8NGN6, Q969N4, Q8NGN8, Q9HC97, O14514, Q9Y2T6, Q9Y2T5, O14843, O14842, Q9H343, Q9H342, Q9UKL2, Q9H341, O00144, Q9H346, A6NHG9, Q8WZA6, Q8NGM1, Q8NGM8, Q96RJ0, Q8NGM9, Q9H339, O14718, Q8TDT2, Q9HBW9, Q6IFG1, Q6FHJ7, O00155, Q7RTX1, Q8NGP4, P35367, Q8NH16, Q8NGP6, Q5NUL3, Q8NGP0, Q8NGP3, Q8NGP2, O95047, O00270, Q8NGP9, Q8NH19, Q8NGP8, Q8NH18, Q9HBW0, O15552, Q8N628, Q8TDS7, Q9GZQ6, Q8TDS5, P35372, Q6IFH4, Q8NH06, Q8NH05, Q8NH04, Q8NH03, Q8NH02, Q8NH01, Q8NH00, O43813, Q8NH09, Q8NH08, Q6QNK2, P35414, Q9H210, A6NDL8, A6NIJ9, O14626, Q9NQN1, Q8NGJ2, A6NL08, Q8NGJ3, Q8NGJ4, Q8NGJ5, Q8NGJ6, Q8NGJ7, Q9NPG1, Q8NGJ8, O76099, Q96R09, Q96R08, Q8NGJ0, Q8NFJ5, Q8NGJ1, P34998, Q8NFJ6, O14804, Q9H208, Q9H209, P25090, Q9H207, Q9H205, O94910, Q8NGI3, Q8NGI4, Q8NGI1, Q9Y585, Q8NGI2, Q8NGI7, Q8NGI8, Q49SQ1, Q9NYW2, Q9NYW3, Q9NYW0, Q9NYW1, Q8NGI0, O00398, Q9NYW7, Q9NYW6, Q9NYW5, Q9NYW4, Q8N148, Q8N146, O00254, Q8NGI9, Q14439, Q8N349, Q9BX74, Q8NGL9, Q8NGL4, Q86SP6, Q8NGL6, Q8NGL7, O14581, Q8NGL0, Q8NGL1, Q8NGL2, Q8NGL3, Q9UNW8, P04201, Q9NYV8, Q9NYV7, Q9NYV9, O00222, O15303, Q9H461, Q8TCW9, Q8NGK9, Q8NGK5, Q8NGK3, Q8NGK4, Q8NGK1, Q8NGK2, Q86SQ3, Q8NGK0, P34982, Q9ULW2, A6NET4, P32249, Q8TDV0, Q14416, Q8TDV2, Q13607, Q8N127, Q8TDV5, Q13606</t>
  </si>
  <si>
    <t>P0C7N1, O95221, Q8NGF6, Q9NZP5, Q8NGF7, Q15620, A6NKK0, Q8NH48, P0C626, P0C628, Q8NH89, Q96R09, Q96R08, Q96RC9, Q8NGJ0, Q8NH90, Q8NGX0, Q6IEU7, Q96R54, Q15617, Q8NH51, Q8NGF4, Q8NH50, Q8WZ92, Q8NGE7, Q8WZ94, Q8NGE9, Q8NGI7, A6NHG9, Q8NGI8, Q9NPH6, P0C617, Q9NY56, Q96RB7, Q8NHB7, Q8NHB8, Q8NGM9, Q9GZM6, A6ND48, Q8N146, Q8NGI9, Q9UGF5, A6NMS3, Q8NGQ5, Q8NGQ6, Q8NGP4, Q8WZ84, Q8NGP6, Q8NGL4, Q8NGQ1, Q8NGP3, Q8NGP2, Q8NGL0, Q8NH69, Q8NGL1, Q8N162, Q8NGL2, Q8NGL3, Q8NGP9, Q8NH18, Q8NGP8, Q8NGZ2, Q8NGR1, Q6IFH4, Q8NGK9, Q96RD0, Q8NGG7, Q8NGR4, Q8NGG8, A6NDH6, Q8NGV7, Q8NGV6, A6NET4, Q8NH85, Q8NGC0, Q8NG78, Q8NHC5, Q8NGW1, Q8NHC7, Q8NHC6, A6NL26, Q8NGG4, Q8NGG6, Q8NGG5, Q8NGG0, Q8N127, Q13606, Q8NGG1</t>
  </si>
  <si>
    <t>P0C7N1, Q8NH43, Q8NGS3, Q8NGS4, Q8NGS6, Q8NGS7, Q8NH48, Q8NGS8, Q8NGS9, Q8NH49, P0C7N8, A6NND4, Q9Y4A9, Q8NGT1, Q8NH51, Q8NH50, Q8NGT0, Q8NH53, Q8NGT2, Q8NH56, Q8NH57, Q8WZ92, Q8NH54, Q8NH55, Q8NGT5, Q8WZ94, Q8NH59, Q96R28, Q8NH60, Q9GZM6, A6ND48, Q96R27, Q8NGU4, Q8NH64, Q8NH63, Q8NGU2, Q8NGU1, Q8NH61, Q8NGQ5, Q8NGQ6, Q8WZ84, Q8NGQ1, Q8NH21, Q8NGQ2, Q8NGQ3, Q8N162, Q8NG75, Q8NG76, Q96R30, Q8NGR1, Q8NGR8, Q8NGR9, Q8NGR6, Q8NH37, Q8NGR4, Q8NGR5, Q8NGR2, Q5TZ20, Q8NGR3, Q8NG83, Q8NG80, Q8NG81, Q8NG84, Q8NG85, Q8NG78, Q8NG77, Q96R45, A6NL26, Q8NH42, Q8NGS2, Q8NH41, Q8NGS1, Q8NH40, Q8NGS0, Q9GZK4, P63211, Q8IXE1, Q9GZK6, Q9GZK7, P30954, P30953, Q8NH87, Q8NH89, Q8NGX0, Q8NH90, Q8NGX1, Q8NGX2, Q8NH92, Q8NGX3, Q8NH93, Q8NH94, Q8NGX5, Q8NGX6, Q96R54, Q96R72, A6NF89, Q8NGX9, Q8NGX8, Q8NGY3, Q8NGY1, Q8NGY2, Q8NGY7, Q8NGY5, Q8NGY6, Q96R69, Q8NGY0, Q96R67, Q8N0Y3, Q8NH69, Q8NH72, Q8NH73, Q8NH74, Q8NGV5, Q8NH70, Q8NGV0, A6NCV1, Q8NH79, Q8NGV7, Q8NGV6, Q8NH76, Q8NH85, Q8NGW6, Q8NH83, Q8NGW1, Q8NH81, P58180, P58181, Q8NH80, P58182, Q96R84, P58173, P58170, Q6IEU7, Q6IF63, Q8NGZ0, Q5JRS4, O76100, Q8NGZ9, Q8NGZ6, Q9H2C5, Q8NGZ5, Q8NGZ4, Q8NGZ3, Q8NGZ2, Q9H2C8, P0C7T2, Q8NGY9, P47881, A6NJZ3, A6NFC9, Q8TCB6, Q6IF82, Q9Y5P0, Q9Y5P1, P59922, Q6IEV9, A6NMZ5, A3KFT3, Q8NHA8, Q6IEZ7, Q8NHA6, Q8NHA4, Q8NG98, Q8NG97, Q8NG95, Q8NG92, Q6IEY1, P47887, P47888, P47883, P47884, Q8NHB1, Q8NG99, Q8NHB7, Q8NHB8, P47893, Q6IF99, P47890, Q9UGF5, Q9UGF7, A6NMU1, O95918, A6NM76, Q96RA2, Q8NGF8, Q8NGF9, Q8NGF6, Q8NGF7, Q6IFN5, Q96RC9, O60403, O60404, Q7Z3T1, Q8NGF1, Q8NGF0, Q8NGF4, Q8NGF3, Q8NGE5, Q8NGE7, Q8NGE8, Q8NGE9, Q6IF00, Q96RB7, O60412, A6NM03, Q8NGE0, Q8NGE2, Q8NGE1, A6NMS3, Q8NGE3, Q9Y3N9, Q9P1Q5, Q8NGH9, P0C604, A6NH00, Q8NGH7, Q8NGH6, P38405, Q96RD1, Q96RD0, Q96RD3, Q96RD2, Q8NGG7, Q8NGG8, Q8NHC5, Q8NHC4, Q8NHC7, A6NHA9, Q8NHC6, Q8NHC8, Q8NGG4, Q8NGG3, Q8NGG6, Q8NGG5, Q8NGG0, Q8NGG2, Q8NGG1, Q9NZP5, O95221, Q15620, O95222, P0C623, Q6IF36, Q96KK4, P0C626, Q8NGB4, P0C628, P0C629, Q8NGB2, Q8NGB9, Q8NGB8, Q9NZP2, Q8NGB6, Q9NZP0, Q15619, A6NGY5, Q15615, Q15617, Q15612, O43749, Q6IF42, Q8NGA1, P0C617, Q8NGA6, Q8NGA5, Q8NGA8, Q8NGA0, O95013, O76002, O76001, Q15622, P0C645, P0C646, Q8NGD5, Q8NGD4, Q8NGD2, Q8NGD3, O95006, Q8NGD0, Q8NGD1, P62873, O43869, O95007, A6NDH6, Q9H255, Q8NGC8, Q8NGC7, Q8NGC9, Q8NGC4, Q8NGC3, Q8NGC5, Q8NGC0, Q8NGC1, Q8NGC2, Q8NGN1, Q8NGN0, Q8NGN3, A6NKK0, Q8NGN2, Q9H340, Q8NGN5, Q8NGN4, Q8NGN7, Q8NGN6, Q8NGN8, Q9H343, Q9UKL2, Q9H342, Q9H341, Q9H346, A6NHG9, Q8NGM1, Q8WZA6, Q8NGM8, Q8NGM9, Q9H339, Q6IFG1, Q8NGP4, Q8NH16, Q8NGP6, Q8NGP0, Q8NGP3, Q8NGP2, O95047, Q8NH19, Q8NGP9, Q8NH18, Q8NGP8, Q8N628, Q6IFH4, Q8NH06, Q8NH05, Q8NH04, Q8NH03, Q8NH02, Q8NH01, Q8NH00, Q8NH09, Q8NH08, A6NDL8, Q9H210, A6NIJ9, Q9NQN1, A6NL08, Q8NGJ2, Q8NGJ3, Q8NGJ4, Q8NGJ5, Q8NGJ6, Q8NGJ7, Q8NGJ8, Q96R09, O76099, Q96R08, Q8NGJ0, Q8NGJ1, Q9H208, Q9H209, Q9H207, Q9H205, Q8NGI3, Q8NGI4, Q9Y585, Q8NGI1, Q8NGI2, Q8NGI7, Q8NGI8, Q8NGI0, Q8N148, Q8N146, Q8NGI9, Q8N349, Q8NGL9, Q8NGL4, Q8NGL6, Q8NGL7, O14581, Q8NGL0, Q8NGL1, Q8NGL2, Q8NGL3, Q8NGK9, Q8NGK5, Q8NGK3, Q8NGK4, Q8NGK1, Q8NGK0, P34982, A6NET4, Q13607, Q8N127, Q13606</t>
  </si>
  <si>
    <t>P10082, O60503, O95977, P61073, Q9UBY5, Q08462, P49795, Q14330, P01303, Q9NRJ3, P46092, P42830, Q969V1, P49798, O75899, Q9NSD7, Q07325, P14416, P46663, P01213, P01210, O76081, P49286, Q6U736, P47211, Q9UBI6, P0DMS8, P19875, P19876, Q9H1Y3, P19086, Q2M5E4, P19087, Q14831, Q14832, Q9BXA5, Q9BPV8, Q14833, Q7RTR8, P78556, O95136, O15492, P63215, P84996, P51582, P63218, P21453, Q9NRV9, P63211, P21554, P32745, P49682, P01031, O14610, P50150, P50151, P41180, Q15761, A8MTJ3, P08913, P51677, P63096, P51679, P18089, Q9H3N8, P18825, P49758, P59543, P59544, P63092, Q99527, P25024, P41597, P25929, P21730, Q99731, O15467, P47804, P59551, Q13304, P80162, P04000, P04001, P04899, P62873, P48645, P62879, P30939, O14775, Q8NG41, Q9UK08, P08100, P51685, Q9Y5Q6, P51684, P41143, P08908, P51681, P41146, P0DN77, P41145, P0DN78, O00585, O15444, P21917, P10145, O43603, P51686, P30542, P35346, P01298, O00574, Q08116, P28566, Q9Y2T6, Q9H244, P32302, P08173, P08172, Q8TDU9, Q9HAV0, P13501, P51828, P04083, P0DJI8, P49802, Q9P2W3, Q9Y5N1, O14718, P48061, Q9H1C0, O95467, P49146, O14921, O43927, P25025, Q9HBW0, P01189, P30874, Q8TDS4, Q8TDS5, Q9H228, P30872, P35372, P61952, P28221, P08754, Q5JWF2, O60266, P59541, O15539, P59542, P28222, P59540, P48146, P48145, P49019, Q99705, P30411, O60262, P35414, O43306, P50391, P59535, P59534, P59533, O14625, P59539, P50052, P20382, P59538, P59537, P59536, P47898, P02776, P02778, O75916, Q9ULZ1, P11488, P02775, P21462, P22466, O60755, O94810, P25090, Q8NE09, O43665, Q9BXC0, P31391, A5PLK6, O43566, Q9NYW2, Q9NYW3, Q9NYW0, Q9NYW1, Q16581, Q96P68, Q15391, Q9NYW7, Q9NYW6, Q92633, Q9NYW5, Q9NYW4, Q9UBS5, Q9Y4X3, P09341, Q5H8A3, Q9HB89, P59768, P34972, Q8N729, P16520, Q9NYV8, Q9NYV7, Q9NYV9, P57771, Q9NS28, O00222, O15303, P43115, Q8WXF3, P48039, P40145, P61278, P03999, P32246, Q14416, P25089, P35462, O00230, P55773</t>
  </si>
  <si>
    <t>Q71UM5, P61513, P62750, P22090, P62277, Q07020, P62753, P08865, P61353, P62273, Q969Q0, P32969, P62280, P62899, P18621, P62424, P62269, P62857, P62266, P62829, P47914, P62891, P63220, P61313, P62263, Q96EH5, P62854, P23396, P62851, P68104, P15880, Q02543, P49207, Q6P5R6, P62910, P62913, P61927, P83881, P62861, P61254, P62917, Q02878, P39023, P18124, Q92901, P46776, P46777, P35268, P46778, P46779, P62945, P35544, P30050, P63173, P62249, P62979, Q9UNX3, Q8TD47, P84098, P62906, P62241, P62244, P46782, P62701, P46781, P60866, P46783, P05387, P05386, P42766, P05388, P83731, P62081, P25398, P62987, P08708, P13639, P62888, P62841, P42677, P50914, P18077, P40429, Q9Y3U8, P26373, P62847</t>
  </si>
  <si>
    <t>Q71UM5, P61513, P62750, P22090, P62277, Q07020, P62753, P08865, P61353, P62273, Q969Q0, P32969, P62280, P62899, P18621, P62424, P62269, P62857, P62266, P62829, P47914, P62891, P63220, P61313, P62263, Q96EH5, P62854, P23396, P62851, P15880, Q02543, P49207, Q6P5R6, P62910, P62913, P61927, P83881, P62861, P61254, P62917, Q02878, P39023, P18124, Q92901, P46776, P46777, P35268, P46778, P46779, P62945, P35544, P30050, P63173, P62249, P62979, Q9UNX3, Q8TD47, P84098, P62906, P62241, P62244, Q13217, P46782, P62701, P46781, P60866, Q12849, P46783, P05387, P05386, P42766, P05388, P83731, P62081, P25398, P62987, P08708, P62888, P62841, P42677, P50914, P18077, P40429, Q9Y3U8, P26373, P62847</t>
  </si>
  <si>
    <t>P60228, Q71UM5, P61513, P62750, P22090, Q07020, P62277, P62753, P08865, P61353, P62273, Q969Q0, P32969, P62280, P47813, P62899, P18621, P62424, P62269, P62857, P62266, P62829, P47914, O00303, P62891, P63220, P61313, P62263, Q96EH5, P62854, P23396, P62851, P15880, Q02543, O75822, P49207, O75821, Q6P5R6, P62910, P62913, P61927, P83881, Q13347, P62861, P61254, O15372, O15371, P62917, Q02878, P39023, P18124, Q92901, Q7L2H7, P46776, P46777, P35268, P46778, P46779, P62945, P35544, P30050, P63173, P62249, P62979, Q9UNX3, Q8TD47, P84098, P62906, P62241, P62244, P46782, P46781, P62701, P60866, P46783, P05387, P05386, P42766, P05388, P83731, P62081, P25398, P55884, Q9Y262, P62987, P08708, P62888, P62841, P42677, P50914, Q9UBQ5, P18077, Q99613, P40429, Q9Y3U8, P26373, P62847</t>
  </si>
  <si>
    <t>Q8NH43, P0C7N1, Q8NGS3, Q8NGS4, Q8NGS6, Q8NGS7, Q8NGS8, Q8NH48, Q8NH49, Q8NGS9, O95977, P0C7N8, A6NND4, O15218, Q9UBY5, O95665, Q9Y4A9, Q86SM8, Q86SM5, P50406, Q8NH51, Q8NGT1, Q8NGT0, Q8NH50, Q8NH53, Q8NGT2, Q9GZN0, Q8NH56, Q8NH57, Q8WZ92, Q8NH54, Q8NGT5, Q8NH55, Q8WZ94, Q8NH59, Q969V1, Q9NSD7, P47901, Q9GZM6, Q96R28, Q8NH60, A6ND48, P14416, Q96R27, Q8NH64, Q8NGU4, Q8NH63, Q8NGU2, Q8NH61, Q8NGU1, Q8NGQ5, Q8WZ84, Q8NGQ6, Q8NGQ1, Q8NH21, Q8NGQ2, Q8NGQ3, Q8N162, Q6U736, Q8NG75, Q8NG76, P47211, Q96R30, Q8NGR1, Q8NGR8, Q13585, Q8NGR9, Q9BXA5, Q8NGR6, Q8NDV2, Q8NH37, Q9BPV8, Q8NGR4, Q8NGR5, O75388, Q8NGR2, Q8NGR3, Q5TZ20, Q8NG83, Q8NG80, Q8NG81, Q8NG84, Q8NG85, P51582, P07550, Q8NG78, Q8NG77, Q96R45, P21453, P21452, A6NL26, Q8NH42, Q8NGS2, P55085, Q8NGS1, Q8NH41, Q8NGS0, Q8NH40, P21554, Q9GZK4, Q8IXE1, Q9GZK6, P47775, O15354, Q9GZK7, P30954, P30953, Q7Z601, Q8NH87, Q96G91, Q8NH89, Q7Z602, Q8NH90, Q8NGX0, Q8NGX1, Q8NH92, Q8NGX2, Q8NH93, Q8NGX3, Q8NH94, Q8NGX5, Q8NH95, Q8NGX6, Q96R54, P51677, P21728, P51679, P18089, Q9H3N8, Q99527, Q9UPC5, P30968, Q96R72, A6NF89, Q8NGX9, Q8NGX8, Q8NGY3, Q8NGY1, Q8NGY2, Q8NGY7, P21730, P21731, Q8NGY5, Q8NGY6, Q96R69, Q8NGY0, P47804, Q96R67, Q13304, Q8N0Y3, Q8NGU9, Q8NH69, Q8NH72, Q8NH73, Q8NH74, Q8NGV5, Q8NGV0, Q8NH70, A6NCV1, P30939, O00590, Q8NH79, Q8NGV7, Q8NH76, Q8NGV6, Q8NH85, P51685, P41143, P51684, Q8NGW6, Q8NH83, Q8NH81, P41146, Q8NGW1, P51681, P58180, P41145, Q8NH80, P58181, P58182, P21917, P21918, O43603, Q96R84, P51686, O43614, P30542, P58173, O00574, P58170, P28566, Q86VZ1, Q6IEU7, P32302, P41968, Q96LA9, Q9Y5N1, Q6IF63, O95800, Q16538, Q9H1C0, P49146, Q8NGZ0, Q5JRS4, O76100, Q8NGZ9, Q8NGZ6, Q8NGZ5, Q9H2C5, P28336, Q8NGZ4, Q8NGZ3, Q9H2C8, Q8NGZ2, P30874, P0C7T2, P47881, Q8NGY9, A6NJZ3, A6NFC9, Q9P296, P43088, P30872, P33032, Q8TCB6, P30550, P30559, P48146, Q6IF82, P48145, P49019, Q9Y5P0, P30556, Q99705, Q9Y5P1, P30411, P59922, Q6IEV9, A3KFT3, A6NMZ5, P50391, P22888, P50052, P47898, Q8NHA8, Q6IEZ7, P21462, Q8IYL9, Q8NHA6, Q8NHA4, Q8NG98, Q8NG97, Q8NG95, Q8NG92, P47887, Q6IEY1, Q9BXC1, P47888, Q9BXC0, P47883, P47884, P31391, Q8NHB1, Q8NG99, Q16581, Q8NHB7, Q8NHB8, Q96P67, Q15391, Q96P68, Q99463, Q96P69, Q92633, Q6IF99, P47893, P47890, Q9UGF5, P28335, Q9UGF7, Q13258, A6NMU1, Q9HB89, O95918, Q9NPC1, P29275, P29274, Q8NFZ6, Q6DWJ6, Q9NPB9, Q92847, P29371, Q96LB0, Q96LB1, Q96LB2, P37288, P30518, P48039, A6NM76, Q7Z5H5, Q96P88, P03999, Q96RA2, Q8NGF8, Q8NGF9, Q8NGF6, Q8NGF7, Q9Y5Y3, P61073, Q6IFN5, Q96RC9, O60403, O60404, Q7Z3T1, Q14330, P46094, Q969F8, P46093, P46095, Q9Y5X5, Q8NGF1, Q8NGF0, P46092, P46091, Q15077, Q8NGF4, Q8NGF3, Q99788, Q8NGE5, Q8NGE7, Q8NGE8, Q8NGE9, Q6IF00, Q96RB7, O60412, Q99678, P46089, A6NM03, Q99679, Q99677, O43193, Q96AM1, Q15722, Q8NGE0, P46663, Q8NGE2, Q8NGE1, A6NMS3, Q8NGE3, Q9UHM6, Q9P1Q5, Q9Y3N9, Q8NGH9, P0C604, P49286, A6NH00, Q8NGH7, Q9NS66, P0DMS8, Q8NGH6, Q9NS67, Q9H1Y3, Q96RD1, Q96RD0, Q96RD3, Q96RD2, Q9P1P4, Q8NGG7, Q8NGG8, Q7RTR8, Q9P1P5, Q9BY21, P25101, P41231, P25100, O95136, Q96CH1, Q8NHC5, Q8NHC4, Q8NHC7, Q8NHC6, A6NHA9, Q8NHC8, P49683, Q8NGG4, P23945, Q8NGG3, P49685, Q8NGG6, P60893, Q8NGG5, Q9NS75, Q8NGG0, P32745, Q8NGG2, P49682, Q8NGG1, Q9NQS5, Q9UKP6, O95221, Q9NZP5, O95222, Q15620, P0C623, Q6IF36, Q96KK4, P0C626, P0C628, Q8NGB4, P0C629, Q8NGB2, Q15760, Q8NGB9, Q9NZP2, Q8NGB8, Q15761, Q9NZP0, Q8NGB6, Q15619, A6NGY5, P08913, Q15615, P08912, Q15617, P0DMU2, P25103, P25105, Q15612, O43749, P18825, Q6IF42, Q8NGA1, Q8NGA4, P0C617, Q8NGA6, Q8NGA5, P25024, P25021, Q8NGA8, P41597, P25929, Q8NGA0, O95013, O76002, P25116, O76001, Q15622, P0C645, P0C646, Q9UJ42, A0PJW8, P04000, P04001, Q96RI8, Q8NGD5, Q96RI9, Q8NGD4, O00421, Q96RI0, Q8NGD2, Q8NGD3, Q8NGD0, O95006, Q8NGD1, O43869, O95007, P0DN82, P0DN80, P0DN81, P49238, A6NDH6, P43657, Q9H255, Q8NGC8, Q8NGC7, P08100, Q8NGC9, Q8NGC4, Q8NGC3, Q8NGC5, Q8NGC0, Q8NGC1, Q8NGC2, P08908, P0DN77, Q15743, P0DN78, Q9BZJ6, Q9BZJ7, P35348, Q8NGN1, O15529, Q8NGN0, Q8NGN3, Q9H340, A6NKK0, Q8NGN2, P35346, Q8NGN5, Q8NGN4, Q8NGN7, Q8NGN6, Q969N4, Q8NGN8, Q9HC97, Q8TDU5, Q9Y2T6, Q9Y2T5, Q9H244, O14843, O14842, P08173, Q9H343, P08172, Q9H342, Q9UKL2, Q9H341, Q8TDU9, Q8TDU6, Q9H346, A6NHG9, Q8WZA6, Q8NGM1, Q8NGM8, P34969, O60883, Q96RJ0, Q8NGM9, Q9H339, O14718, Q8TDT2, Q6IFG1, O00155, Q9GZP7, Q8NGP4, P35368, Q8NGP6, Q8NH16, P35367, Q5NUL3, Q8NGP0, Q8NGP3, Q8NGP2, O95047, O00270, Q8NGP9, Q8NH19, Q8NGP8, Q8NH18, P25025, Q9HBW0, O15552, Q8N628, Q8TDS7, Q8TDS4, Q9GZQ6, Q8TDS5, Q9H228, P35372, Q6IFH4, Q8NH06, P28221, Q8NH05, Q8NH04, Q8NH03, Q8NH02, Q8NH01, Q8NH00, P28222, Q8NH09, Q8NH08, P35414, Q9H210, A6NDL8, A6NIJ9, O14626, Q9NQN1, Q8NGJ2, A6NL08, Q8NGJ3, Q8NGJ4, Q8NGJ5, Q8NGJ6, Q8NGJ7, Q9Y271, Q8NGJ8, P34995, O76099, Q96R09, Q96R08, Q8NGJ0, Q8NGJ1, Q8NFJ6, O14804, O60755, Q9H208, Q9H209, P25090, Q9H207, Q9H205, Q8NGI3, Q8NGI4, Q8NGI1, Q9Y585, Q8NGI2, Q8NGI7, Q8NGI8, Q49SQ1, Q9NYW2, Q9NYW3, Q9NYW1, Q8NGI0, O00398, Q8N148, O00254, Q8NGI9, Q8N146, Q14439, Q8N349, Q8NGL9, Q8NGL4, Q86SP6, Q8NGL6, Q8NGL7, O14581, Q8NGL0, Q8NGL1, Q8NGL2, Q8NGL3, Q9UNW8, P04201, P34972, P32239, P32238, P43116, P43115, Q01726, Q8TCW9, Q8NGK9, Q8NGK5, Q8NGK3, Q8NGK4, Q8NGK1, Q8NGK2, Q8NGK0, P34982, A6NET4, P34981, Q6W5P4, P32249, Q8TDV0, P32246, P32245, Q8TDV2, Q01718, P25089, P32247, P35462, Q13607, Q8N127, Q8TDV5, Q13606</t>
  </si>
  <si>
    <t>Q8NH43, P0C7N1, Q8NGS3, Q8NGS4, Q8NGS6, Q8NGS7, Q8NGS8, Q8NH48, Q8NH49, Q8NGS9, O95977, P0C7N8, A6NND4, O15218, Q9UBY5, O95665, Q9Y4A9, Q86SM8, Q86SM5, P50406, Q8NGT1, Q8NH51, Q8NGT0, Q8NH50, Q8NGT2, Q9GZN0, Q8NH56, Q8NH57, Q8WZ92, Q8NH54, Q8NGT5, Q8NH55, Q8WZ94, Q8NH59, Q969V1, Q9NSD7, P47901, Q9GZM6, Q96R28, Q8NH60, A6ND48, P14416, Q96R27, Q8NH64, Q8NGU4, Q8NH63, Q8NGU2, Q8NH61, Q8NGU1, Q8NGQ5, Q8WZ84, Q8NGQ6, Q8NGQ1, Q8NH21, Q8NGQ2, Q8NGQ3, Q8N162, Q8NG75, Q6U736, Q8NG76, P47211, Q96R30, Q8NGR1, Q8NGR8, Q13585, Q8NGR9, Q9BXA5, Q8NGR6, Q8NDV2, Q8NH37, Q9BPV8, Q8NGR4, Q8NGR5, O75388, Q8NGR2, Q8NGR3, Q5TZ20, Q8NG83, Q8NG80, Q8NG81, Q8NG84, Q8NG85, P51582, P07550, Q8NG78, Q8NG77, Q96R45, P21453, P21452, A6NL26, Q8NH42, Q8NGS2, P55085, Q8NGS1, Q8NH41, Q8NGS0, Q8NH40, P21554, Q9GZK4, Q8IXE1, Q9GZK6, P47775, O15354, Q9GZK7, P30954, P30953, Q7Z601, Q8NH87, Q96G91, Q8NH89, Q7Z602, Q8NH90, Q8NGX0, Q8NGX1, Q8NH92, Q8NGX2, Q8NGX3, Q8NH93, Q8NH94, Q8NGX5, Q8NH95, Q8NGX6, Q96R54, P51677, P21728, P51679, P18089, Q9H3N8, Q99527, Q9UPC5, P30968, Q96R72, A6NF89, Q8NGX9, Q8NGX8, Q8NGY3, Q8NGY1, Q8NGY2, Q8NGY7, P21730, P21731, Q8NGY5, Q8NGY6, Q96R69, Q8NGY0, P47804, Q96R67, Q13304, Q8N0Y3, Q8NGU9, Q8NH69, Q8NH72, Q8NH73, Q8NH74, Q8NGV5, Q8NGV0, Q8NH70, A6NCV1, P30939, O00590, Q8NH79, Q8NGV7, Q8NGV6, Q8NH85, P51685, P41143, P51684, Q8NGW6, Q8NH83, Q8NH81, P41146, Q8NGW1, P51681, P58180, P41145, Q8NH80, P58181, P58182, P21917, P21918, O43603, Q96R84, P51686, O43614, P30542, P58173, O00574, P58170, P28566, Q86VZ1, Q6IEU7, P32302, P41968, Q96LA9, Q9Y5N1, O95800, Q16538, Q9H1C0, P49146, Q8NGZ0, Q5JRS4, O76100, Q8NGZ9, Q8NGZ6, Q8NGZ5, Q9H2C5, P28336, Q8NGZ4, Q8NGZ3, Q9H2C8, Q8NGZ2, P30874, P0C7T2, P47881, Q8NGY9, A6NJZ3, A6NFC9, Q9P296, P43088, P30872, P33032, Q8TCB6, P30550, P30559, P48146, Q6IF82, P48145, P49019, Q9Y5P0, P30556, Q99705, Q9Y5P1, P30411, P59922, Q6IEV9, A3KFT3, A6NMZ5, P50391, P22888, P50052, P47898, Q8NHA8, Q6IEZ7, P21462, Q8IYL9, Q8NHA6, Q8NHA4, Q8NG98, Q8NG97, Q8NG95, Q8NG92, P47887, Q6IEY1, Q9BXC1, P47888, Q9BXC0, P47883, P47884, P31391, Q8NHB1, Q8NG99, Q16581, Q8NHB7, Q8NHB8, Q96P67, Q15391, Q96P68, Q99463, Q96P69, Q92633, Q6IF99, P47893, P47890, Q9UGF5, P28335, Q9UGF7, Q13258, A6NMU1, Q9HB89, O95918, Q9NPC1, P29275, P29274, Q6DWJ6, Q9NPB9, Q92847, P29371, Q96LB0, Q96LB1, Q96LB2, P37288, P30518, P48039, A6NM76, Q96P88, P03999, Q96RA2, Q8NGF8, Q8NGF9, Q8NGF6, Q8NGF7, Q9Y5Y3, P61073, Q6IFN5, Q96RC9, O60403, O60404, Q7Z3T1, Q14330, P46094, Q969F8, P46093, P46095, Q9Y5X5, Q8NGF1, Q8NGF0, P46092, P46091, Q15077, Q8NGF4, Q8NGF3, Q99788, Q8NGE5, Q8NGE7, Q8NGE8, Q8NGE9, Q6IF00, Q96RB7, O60412, Q99678, P46089, A6NM03, Q99679, Q99677, O43193, Q96AM1, Q15722, Q8NGE0, P46663, Q8NGE2, Q8NGE1, A6NMS3, Q8NGE3, Q9UHM6, Q9P1Q5, Q9Y3N9, Q8NGH9, P0C604, P49286, A6NH00, Q8NGH7, Q9NS66, P0DMS8, Q8NGH6, Q9NS67, Q9H1Y3, Q96RD1, Q96RD0, Q96RD3, Q96RD2, Q9P1P4, Q8NGG7, Q8NGG8, Q9P1P5, Q9BY21, P25101, P41231, P25100, O95136, Q96CH1, Q8NHC5, Q8NHC4, Q8NHC7, Q8NHC6, A6NHA9, Q8NHC8, P49683, Q8NGG4, P23945, Q8NGG3, P49685, Q8NGG6, P60893, Q8NGG5, Q9NS75, Q8NGG0, P32745, Q8NGG2, P49682, Q8NGG1, Q9NQS5, Q9UKP6, O95221, Q9NZP5, O95222, Q15620, P0C623, Q6IF36, Q96KK4, P0C626, P0C628, Q8NGB4, P0C629, Q8NGB2, Q15760, Q8NGB9, Q9NZP2, Q8NGB8, Q15761, Q9NZP0, Q8NGB6, Q15619, A6NGY5, P08913, Q15615, P08912, Q15617, P0DMU2, P25103, P25105, Q15612, O43749, P18825, Q6IF42, Q8NGA1, Q8NGA4, P0C617, Q8NGA6, Q8NGA5, P25024, P25021, Q8NGA8, P41597, P25929, Q8NGA0, O95013, O76002, P25116, O76001, Q15622, P0C645, P0C646, P04000, P04001, Q96RI8, Q8NGD5, Q96RI9, Q8NGD4, O00421, Q96RI0, Q8NGD2, Q8NGD3, Q8NGD0, O95006, Q8NGD1, O43869, O95007, P0DN82, P0DN80, P0DN81, P49238, A6NDH6, P43657, Q9H255, Q8NGC8, Q8NGC7, P08100, Q8NGC9, Q8NGC4, Q8NGC3, Q8NGC5, Q8NGC0, Q8NGC1, Q8NGC2, P08908, P0DN77, Q15743, P0DN78, Q9BZJ6, Q9BZJ7, P35348, Q8NGN1, O15529, Q8NGN0, Q8NGN3, A6NKK0, Q8NGN2, P35346, Q8NGN5, Q8NGN4, Q8NGN7, Q8NGN6, Q969N4, Q8NGN8, Q9HC97, Q9Y2T6, Q9Y2T5, Q9H244, O14843, O14842, P08173, Q9H343, P08172, Q9H342, Q9UKL2, Q9H341, Q8TDU9, Q8TDU6, Q9H346, A6NHG9, Q8WZA6, Q8NGM1, Q8NGM8, P34969, O60883, Q96RJ0, Q8NGM9, Q9H339, O14718, Q8TDT2, Q6IFG1, O00155, Q8NGP4, P35368, Q8NGP6, Q8NH16, P35367, Q5NUL3, Q8NGP0, Q8NGP3, Q8NGP2, O95047, O00270, Q8NGP9, Q8NH19, Q8NGP8, Q8NH18, P25025, Q9HBW0, O15552, Q8N628, Q8TDS7, Q8TDS4, Q9GZQ6, Q8TDS5, Q9H228, P35372, Q6IFH4, Q8NH06, P28221, Q8NH05, Q8NH04, Q8NH03, Q8NH02, Q8NH01, Q8NH00, P28222, Q8NH09, Q8NH08, P35414, Q9H210, A6NDL8, A6NIJ9, O14626, Q9NQN1, Q8NGJ2, A6NL08, Q8NGJ3, Q8NGJ4, Q8NGJ5, Q8NGJ6, Q8NGJ7, Q9Y271, Q8NGJ8, P34995, O76099, Q96R09, Q96R08, Q8NGJ0, Q8NGJ1, Q8NFJ6, O14804, O60755, Q9H208, Q9H209, P25090, Q9H207, Q9H205, Q8NGI3, Q8NGI4, Q8NGI1, Q9Y585, Q8NGI2, Q8NGI7, Q8NGI8, Q49SQ1, Q8NGI0, O00398, Q8N148, O00254, Q8NGI9, Q8N146, Q14439, Q8N349, Q8NGL9, Q8NGL4, Q8NGL6, Q8NGL7, O14581, Q8NGL0, Q8NGL1, Q8NGL2, Q8NGL3, Q9UNW8, P04201, P34972, P32239, P32238, P43116, P43115, Q01726, Q8TCW9, Q8NGK9, Q8NGK5, Q8NGK3, Q8NGK4, Q8NGK1, Q8NGK2, Q8NGK0, P34982, A6NET4, P34981, Q6W5P4, P32249, Q8TDV0, P32246, P32245, Q8TDV2, Q01718, P25089, P32247, P35462, Q13607, Q8N127, Q8TDV5, Q13606</t>
  </si>
  <si>
    <t>P0C7N1, Q8NH43, Q8NGS3, Q8NGS4, Q8NGS6, Q8NGS7, Q8NH48, Q8NGS8, Q8NGS9, Q8NH49, P0C7N8, A6NND4, Q9Y4A9, Q8NGT1, Q8NH51, Q8NH50, Q8NGT0, Q8NH53, Q8NGT2, Q8NH56, Q8NH57, Q8WZ92, Q8NH54, Q8NGT5, Q8NH55, Q8WZ94, Q8NH59, Q96R28, Q8NH60, Q9GZM6, A6ND48, Q96R27, Q8NGU4, Q8NH64, Q8NH63, Q8NGU2, Q8NGU1, Q8NH61, Q8NGQ5, Q8NGQ6, Q8WZ84, Q8NGQ1, Q8NH21, Q8NGQ2, Q8NGQ3, Q8N162, Q8NG75, Q8NG76, Q96R30, Q8NGR1, Q8NGR8, Q8NGR9, Q8NGR6, Q8NH37, Q8NGR4, Q8NGR5, Q8NGR2, Q5TZ20, Q8NGR3, Q8NG83, Q8NG80, Q8NG81, Q8NG84, Q8NG85, Q8NG78, Q8NG77, Q96R45, A6NL26, Q8NH42, Q8NGS2, Q8NH41, Q8NGS1, Q8NH40, Q8NGS0, Q9GZK4, Q8IXE1, Q9GZK6, Q9GZK7, P30954, P30953, Q8NH87, Q8NH89, Q8NH90, Q8NGX0, Q8NGX1, Q8NGX2, Q8NH92, Q8NGX3, Q8NH93, Q8NH94, Q8NGX5, Q8NGX6, Q96R54, Q96R72, A6NF89, Q8NGX9, Q8NGX8, Q8NGY3, Q8NGY1, Q8NGY2, Q8NGY7, Q8NGY5, Q8NGY6, Q96R69, Q8NGY0, Q96R67, Q8N0Y3, Q8NH69, Q8NH72, Q8NH73, Q8NH74, Q8NGV5, Q8NH70, Q8NGV0, A6NCV1, Q8NH79, Q8NGV7, Q8NGV6, Q8NH76, Q8NH85, Q8NGW6, Q8NH83, Q8NGW1, Q8NH81, P58180, P58181, Q8NH80, P58182, Q96R84, P58173, P58170, Q6IEU7, Q6IF63, Q8NGZ0, Q5JRS4, O76100, Q8NGZ9, Q8NGZ6, Q9H2C5, Q8NGZ5, Q8NGZ4, Q8NGZ3, Q8NGZ2, Q9H2C8, P0C7T2, Q8NGY9, P47881, A6NJZ3, A6NFC9, Q8TCB6, Q6IF82, Q9Y5P0, Q9Y5P1, P59922, Q6IEV9, A6NMZ5, A3KFT3, Q8NHA8, Q6IEZ7, Q8NHA6, Q8NHA4, Q8NG98, Q8NG97, Q8NG95, Q8NG92, Q6IEY1, P47887, P47888, P47883, P47884, Q8NHB1, Q8NG99, Q8NHB7, Q8NHB8, P47893, Q6IF99, P47890, Q9UGF5, Q9UGF7, A6NMU1, O95918, A6NM76, Q96RA2, Q8NGF8, Q8NGF9, Q8NGF6, Q8NGF7, Q6IFN5, Q96RC9, O60403, O60404, Q7Z3T1, Q8NGF1, Q8NGF0, Q8NGF4, Q8NGF3, Q8NGE5, Q8NGE7, Q8NGE8, Q8NGE9, Q6IF00, Q96RB7, O60412, A6NM03, Q8NGE0, Q8NGE2, Q8NGE1, A6NMS3, Q8NGE3, Q9Y3N9, Q9P1Q5, Q8NGH9, P0C604, A6NH00, Q8NGH7, Q8NGH6, Q96RD1, Q96RD0, Q96RD3, Q96RD2, Q8NGG7, Q8NGG8, Q8NHC5, Q8NHC4, Q8NHC7, A6NHA9, Q8NHC6, Q8NHC8, Q8NGG4, Q8NGG3, Q8NGG6, Q8NGG5, Q8NGG0, Q8NGG2, Q8NGG1, Q9NZP5, O95221, Q15620, O95222, P0C623, Q6IF36, Q96KK4, P0C626, Q8NGB4, P0C628, P0C629, Q8NGB2, Q8NGB9, Q8NGB8, Q9NZP2, Q8NGB6, Q9NZP0, Q15619, A6NGY5, Q15615, Q15617, P0DMU2, Q15612, O43749, Q6IF42, Q8NGA1, P0C617, Q8NGA6, Q8NGA5, Q8NGA8, Q8NGA0, O95013, O76002, O76001, Q15622, P0C645, P0C646, Q8NGD5, Q8NGD4, Q8NGD2, Q8NGD3, O95006, Q8NGD0, Q8NGD1, O43869, O95007, P0DN82, P0DN80, P0DN81, A6NDH6, Q9H255, Q8NGC8, Q8NGC7, Q8NGC9, Q8NGC4, Q8NGC3, Q8NGC5, Q8NGC0, Q8NGC1, Q8NGC2, Q8NGN1, Q8NGN0, Q8NGN3, A6NKK0, Q8NGN2, Q9H340, Q8NGN5, Q8NGN4, Q8NGN7, Q8NGN6, Q8NGN8, Q9H343, Q9UKL2, Q9H341, Q9H346, A6NHG9, Q8NGM1, Q8WZA6, Q8NGM8, Q8NGM9, Q9H339, Q6IFG1, Q8NGP4, Q8NH16, Q8NGP6, Q8NGP0, Q8NGP3, Q8NGP2, O95047, Q8NH19, Q8NGP9, Q8NH18, Q8NGP8, Q8N628, Q6IFH4, Q8NH06, Q8NH05, Q8NH04, Q8NH03, Q8NH02, Q8NH01, Q8NH00, Q8NH09, Q8NH08, A6NDL8, Q9H210, A6NIJ9, Q9NQN1, A6NL08, Q8NGJ2, Q8NGJ3, Q8NGJ4, Q8NGJ5, Q8NGJ6, Q8NGJ7, Q8NGJ8, Q96R09, O76099, Q96R08, Q8NGJ0, Q8NGJ1, Q9H208, Q9H209, Q9H207, Q9H205, Q8NGI3, Q8NGI4, Q9Y585, Q8NGI1, Q8NGI2, Q8NGI7, Q8NGI8, Q8NGI0, Q8N148, Q8N146, Q8NGI9, Q8N349, Q8NGL9, Q8NGL4, Q8NGL6, Q8NGL7, O14581, Q8NGL0, Q8NGL1, Q8NGL2, Q8NGL3, Q8NGK9, Q8NGK5, Q8NGK3, Q8NGK4, Q8NGK1, Q8NGK2, Q8NGK0, P34982, A6NET4, Q13607, Q8N127, Q13606</t>
  </si>
  <si>
    <t>Q92928, Q53S08, Q9UHD8, P36404, P62070, Q8IXI1, P36405, Q15286, Q3SXY8, Q8IXI2, P36406, Q8TAI7, A4D1S5, Q7L0Q8, O75616, Q8WXH6, P61106, P17081, P10114, P15153, Q9Y6B6, O95661, Q86YS6, Q96A58, Q12829, Q9NX57, Q15669, O95057, O00212, P0C0E4, Q9NP90, O75628, Q9Y689, Q92730, Q96BM9, P52198, P61587, Q92930, P49703, Q9NYS0, Q9HBH0, P60953, P61026, P40617, Q9UNT1, Q9H0F7, P61020, Q9H0N0, A6NIZ1, P57729, Q9BYZ6, Q9NYR9, P84095, P0DI83, Q5S007, Q9BZG1, P40616, P60763, Q15907, P61225, Q9BW83, P62834, P61224, Q14964, Q96HU8, Q9NP72, Q9H082, Q13637, P10301, P57735, P01116, P01111, P01112, Q92963, Q9Y272, P62820, P61204, Q96D21, Q96DA2, Q96AX2, Q9BPW5, Q8WUD1, Q969Q5, Q969Q4, P61006, Q15029, P08134, Q9ULC3, Q9BZE4, Q9H0T7, P11233, P18085, P11234, O14807, Q9H4E5, Q15382, Q5JT25, P62826, P84077, Q9NRW1, Q9UBK7, Q9UL26, Q96AH8, Q8N442, Q13795, P61018, P62491, P61019, Q9H0U4, Q15771, P63000, O60841, P84085, O95716, P51157, Q9Y295, P55042, Q9NYN1, P51151, P55040, P51153, Q96L33, P59190, P51159, Q96S21, Q7Z2Z2, Q6T310, Q6T311, P20340, Q99578, Q8N4G2, P55039, P62745, P56559, Q9NR31, Q7Z6P3, Q6IQ22, Q96RP9, Q9NVJ2, Q9ULW5, A6NH57, P51149, Q9NZQ0, P51148, P20337, P20336, Q96KC2, P20339, P46199, Q14088, P20338, Q9Y3L5, P13639, P62330, Q96E17</t>
  </si>
  <si>
    <t>Q9H2J4, P49895, P20941, Q96CM4, P78417, O60613, Q96NY7, Q9H7Z7, O15217, Q8TB36, Q5VZ03, Q8IZQ5, P59796, P59797, P30711, Q9Y696, A8MXD5, O43708, Q8NBS9, Q96DN0, P22352, Q8NBF2, O75368, P55822, O00299, P09210, P09211, Q13454, P10599, O95881, O43324, P07237, Q96JJ7, Q9BS26, Q5TGI0, P63302, Q6A555, P30041, P13667, P30044, P30048, P09488, O75880, Q9H299, O43396, P30101, P83876, Q14554, Q9BRA2, Q8TB22, P46439, P30040, Q92813, Q8N427, Q8WWX9, Q15084, O43819, Q13087, P31415, Q6DKJ4, Q8N807, Q6ZRP7, A6NC05, P08263, Q9NX01, Q9P2K2, P21266, Q9UJC5, Q9H3N1, O95833, P28161, P18283, Q9H1E5, Q8N4E4, P32119, Q06830, O94888, Q8TBF2, Q96J42, O14958, Q9Y2G8, Q9H0U3, Q92575, O75715, Q86XW9, Q16881, Q8TED1, O76003, Q9NS18, P36969, O75431, P56192, Q96CS3, O95994, Q03013, Q8TD06, O43678, Q13162, Q9H4Y5, Q8IXB1, Q96SL4, P82663, Q9BRT3, P62341, Q8N983, Q86SX6, O15247, Q86VQ3, Q9Y320, P07203, Q86VQ6, Q9Y2Q3, P26641, O60760, P35754, Q7RTV5, Q7RTV2, Q9UNN5, Q13371, Q9NZA1, Q99757</t>
  </si>
  <si>
    <t>Q92670, Q9NWS9, Q8NE65, Q7Z398, B4DX44, Q5JVG2, O95125, Q96JC4, Q9NZL3, Q9BSK1, Q9ULM2, Q9NQW5, Q9UL58, A8MUZ8, Q9Y2L8, Q8N184, Q9UL59, Q8N4W9, Q7Z2F6, Q8N587, Q9GZX5, Q494X3, Q8TF20, Q5VIY5, Q53GI3, Q96SR6, O60304, Q8IYX0, Q08AN1, Q96H86, Q6P9A1, P0C7X2, Q9NQX6, Q5FWF6, Q5T5D7, Q8N823, Q8N7Q3, Q99676, Q5MCW4, P0C7X5, Q9NXT0, O95780, E7ETH6, Q96PQ6, B4DU55, Q5JVG8, O75373, Q8NDW4, Q3KQV3, Q6ZSS3, Q15973, Q969W8, Q9BY31, Q2M3X9, Q96RE9, Q9BRH9, Q8NB42, Q7Z3V5, A8MXY4, Q8TF47, Q6NX49, Q6P9A3, Q8TF45, Q9C0F3, Q3MIS6, Q86UQ0, P51786, P10072, Q5JNZ3, Q9Y3M9, Q2M3W8, Q8TAQ5, A8MTY0, Q9BR84, Q9NQV7, Q9BV97, Q5JUW0, Q86XU0, Q96GE5, A6NM28, Q8TF39, Q96SQ5, A2RRD8, Q96K75, Q8TF32, A8MVS1, Q9Y2P7, Q8TBZ8, Q9UK13, Q68DY1, O94892, O43345, Q96LW1, Q96NL3, Q9NSJ1, Q9HBT7, Q68DY9, Q06730, Q06732, A6NFI3, Q5HY98, A6NDX5, A6NN14, Q14586, Q6ZN06, Q13106, Q7Z340, O75467, Q76KX8, Q96LX8, Q8NEP9, Q8WTR7, Q1T7F1, Q8WV37, Q68DI1, Q3SY52, Q6ZNA1, Q8N7M2, Q14593, Q6P280, Q14592, Q6ZN11, Q15937, Q6PG37, O95201, O43361, Q9BWM5, O75437, Q14929, Q08AG5, Q3KP31, A6NK75, Q0VGE8, Q6ZN08, Q14587, B1APH4, Q13401, Q14588, O14771, P21506, Q8NEK5, Q05481, Q8TC21, O75346, Q9P0L1, Q6ZS27, P17098, P17097, Q5TYW1, Q86TJ5, Q8NC26, Q9Y2Q1, Q8N2I2, Q9UK11, Q9UK12, P0CJ79, Q9UK10, Q6PDB4, A8MT65, Q8N393, P51815, Q7L2R6, Q8N7K0, Q12901, Q8N8H1, Q9Y6Q3, O60290, Q8N883, Q9HCG1, Q9BS31, Q9BS34, Q7L945, Q8N782, Q15929, Q15928, Q9HCX3, Q96N77, Q8IYB9, Q9UIE0, O75820, Q8N9K5, Q8NCK3, Q5SXM1, A8MQ14, Q2M218, Q96NI8, Q9Y6R6, Q6ZR52, Q0D2J5, P51522, Q8TA94, P51523, A6NNF4, Q96SK3, Q6V9R5, Q8TD17, Q9NR11, Q8IVP9, Q8N8J6, Q96MU6, Q6NUN9, Q15776, Q49AA0, Q6ZMS4, P16415, P0CH99, Q6ZMS7, P35789, Q5CZA5, Q9HCZ1, Q9Y473, Q96N58, Q3SXZ3, Q6PF04, C9JN71, Q96NG5, Q2VY69, P15621, Q8WXB4, Q99909, P15622, Q96NG8, P0CB33, Q8N8Z8, C9JBD0, O14628, A8MWA4, Q96JL9, A6NHJ4, Q68EA5, Q8N9Z0, P52740, Q96C28, Q96IT1, Q9H8G1, O75290, Q5HYK9, Q147U1, Q8NDP4, P17039, B7Z6K7, Q9H707, P52744, P52742, Q8IVC4, Q08ER8, Q5EBM4, Q8TAU3, A8K8V0, Q03936, Q96ND8, Q6P1L6, Q03938, P0CI00, Q86XN6, A6NP11, Q6ZMY9, Q8TB69, Q6P3V2, Q9UII5, Q9BX82, Q96BR6, Q16385, Q9Y2G7, P52736, P52737, A8MUV8, Q8NA42, Q16384, P52738, P17029, Q8TAF7, Q96N38, Q96GC6, Q6AW86, Q96MR9, Q9BSG1, Q8N141, Q96H40, Q7RTT3, P17032, Q9NYW8, P17031, P17038, Q8N9F8, P17036, Q13398, P17035, Q9P2J8, Q9HCL3, P17030, Q7RTT6, Q9NU63, Q7RTT4, Q7RTT5, Q96CS4, Q8N988, Q96IR2, Q9HAH1, Q6ZNG0, P0DKX0, P17017, Q6ZNG9, Q96N22, P17025, Q3ZCX4, P17024, Q6ZMW2, Q8TAW3, Q13360, Q96I27, P17021, P17023, Q8N720, P17022, Q8WTZ3, Q63HK3, Q6ECI4, Q6P2D0, Q9P255, Q52M93, Q86T29, O14978, Q8NDQ6, Q8N859, Q9UJW8, Q6ZQV5, Q86Y25, O60224, O60225, Q03923, Q8IYN0, P17014, Q96N20, Q8IW36, Q86V71, Q86YE8, O60765, O43296, Q96SE7, Q6ZMV8, Q6ZN79, B4DXR9, Q09FC8, Q8N972, Q32M78</t>
  </si>
  <si>
    <t>Q6L8H2, Q6L8H1, P60328, Q6L8H4, P60368, A8MVA2, Q07627, P60369, P0C5Y4, O75690, P60409, Q6L8G8, P60329, P59991, P59990, Q9BYS1, P60014, A8MX34, Q9BYR9, Q9BYR5, Q9BYR4, A8MXZ3, Q9BYR3, A8MUX0, Q9BYR0, Q9BYR2, Q701N4, Q9BQ66, Q701N2, P60411, Q9BYQ3, Q9BYQ2, P60412, Q9BYQ5, P60410, Q9BYQ4, Q9BYQ7, Q9BYQ6, P60413, Q9BYQ9, Q9BYQ8, Q9BYT5, Q6L8G5, Q6L8G4, P60331, Q9BYQ0, A8MTY7, Q9BYP9, Q8IUG1, P60372, P60371, P26371, P60370, P0C7H8, Q9BYU5</t>
  </si>
  <si>
    <t>Q92670, Q9NWS9, Q8NE65, Q7Z398, B4DX44, Q5JVG2, O95125, Q96JC4, Q9NZL3, Q9BSK1, Q9ULM2, Q9NQW5, Q9UL58, A8MUZ8, Q9Y2L8, Q8N184, Q9UL59, Q8N4W9, Q7Z2F6, Q8N587, Q9GZX5, Q494X3, Q8TF20, Q5VIY5, Q53GI3, Q96SR6, Q8IYX0, Q08AN1, Q96H86, Q6P9A1, P0C7X2, Q9NQX6, Q5FWF6, Q5T5D7, Q8N823, Q8N7Q3, Q99676, Q5MCW4, P0C7X5, Q9NXT0, O95780, E7ETH6, Q96PQ6, B4DU55, Q5JVG8, O75373, Q8NDW4, Q3KQV3, Q6ZSS3, Q15973, Q969W8, Q9BY31, Q2M3X9, Q96RE9, Q9BRH9, Q8NB42, Q7Z3V5, A8MXY4, Q8TF47, Q6NX49, Q6P9A3, Q8TF45, Q9C0F3, Q3MIS6, Q86UQ0, P51786, P10072, Q5JNZ3, Q9Y3M9, Q2M3W8, Q8TAQ5, A8MTY0, Q9BR84, Q9NQV7, Q9BV97, Q5JUW0, Q86XU0, Q96GE5, A6NM28, Q8TF39, Q96SQ5, A2RRD8, Q96K75, Q8TF32, A8MVS1, Q9Y2P7, Q8TBZ8, Q9UK13, Q68DY1, O94892, O43345, Q96LW1, Q96NL3, Q9HBT7, Q68DY9, Q06730, Q06732, A6NFI3, Q5HY98, A6NDX5, A6NN14, Q14586, Q6ZN06, Q13106, Q7Z340, O75467, Q76KX8, Q96LX8, Q8NEP9, Q8WTR7, Q1T7F1, Q8WV37, Q68DI1, Q3SY52, Q6ZNA1, Q8N7M2, Q14593, Q6P280, Q14592, Q6ZN11, Q15937, Q6PG37, O95201, O43361, Q9BWM5, O75437, Q14929, Q08AG5, Q3KP31, A6NK75, Q0VGE8, Q6ZN08, Q14587, B1APH4, Q13401, Q14588, O14771, P21506, Q8NEK5, Q05481, Q8TC21, O75346, Q9P0L1, P17098, P17097, Q5TYW1, Q86TJ5, Q8NC26, Q9Y2Q1, Q8N2I2, Q9UK11, Q9UK12, P0CJ79, Q9UK10, Q6PDB4, A8MT65, Q8N393, P51815, Q7L2R6, Q8N7K0, Q12901, Q8N8H1, Q9Y6Q3, O60290, Q8N883, Q9HCG1, Q9BS31, Q9BS34, Q7L945, Q8N782, Q15929, Q15928, Q9HCX3, Q96N77, Q8IYB9, Q9UIE0, O75820, Q8N9K5, Q8NCK3, Q5SXM1, A8MQ14, Q2M218, Q96NI8, Q9Y6R6, Q6ZR52, Q0D2J5, P51522, Q8TA94, P51523, A6NNF4, Q96SK3, Q6V9R5, Q8TD17, Q9NR11, Q8IVP9, Q8N8J6, Q96MU6, Q6NUN9, Q15776, Q49AA0, Q6ZMS4, P16415, P0CH99, Q6ZMS7, P35789, Q5CZA5, Q9HCZ1, Q9Y473, Q96N58, Q3SXZ3, Q6PF04, C9JN71, Q96NG5, Q2VY69, P15621, Q8WXB4, Q99909, P15622, Q96NG8, P0CB33, Q8N8Z8, C9JBD0, O14628, A8MWA4, Q96JL9, A6NHJ4, Q68EA5, Q8N9Z0, P52740, Q96C28, Q9H8G1, O75290, Q5HYK9, Q147U1, Q8NDP4, P17039, B7Z6K7, Q9H707, P52744, P52742, Q8IVC4, Q08ER8, Q8TAU3, A8K8V0, Q03936, Q96ND8, Q6P1L6, Q03938, P0CI00, Q86XN6, A6NP11, Q6ZMY9, Q8TB69, Q6P3V2, Q9UII5, Q9BX82, Q96BR6, Q16385, Q9Y2G7, P52736, P52737, A8MUV8, Q8NA42, Q16384, P52738, P17029, Q8TAF7, Q96N38, Q96GC6, Q6AW86, Q96MR9, Q9BSG1, Q8N141, Q96H40, Q7RTT3, P17032, Q9NYW8, P17031, P17038, Q8N9F8, P17036, Q13398, P17035, Q9HCL3, Q9P2J8, P17030, Q7RTT6, Q9NU63, Q7RTT4, Q7RTT5, Q96CS4, Q8N988, Q96IR2, Q9HAH1, Q6ZNG0, P0DKX0, P17017, Q96N22, P17025, Q3ZCX4, P17024, Q6ZMW2, Q8TAW3, Q13360, Q96I27, P17021, P17023, Q8N720, P17022, Q8WTZ3, Q63HK3, Q6ECI4, Q6P2D0, Q9P255, Q52M93, Q86T29, O14978, Q8NDQ6, Q8N859, Q9UJW8, Q6ZQV5, Q86Y25, O60224, O60225, Q03923, Q8IYN0, P17014, Q96N20, Q8IW36, Q86V71, Q86YE8, O60765, O43296, Q96SE7, Q6ZMV8, Q6ZN79, B4DXR9, Q09FC8, Q8N972, Q32M78</t>
  </si>
  <si>
    <t>P35348, O43614, P30542, P35346, Q969N4, Q9UBY5, P28566, Q9Y5X5, P50406, P08173, P08172, Q9H343, P41968, Q96RJ0, O14718, O43193, Q99677, Q96R28, P14416, Q96R27, Q9UHM6, P49146, Q8WZ84, P35368, P35367, Q8NGZ6, P49286, Q9H2C5, P28336, Q9HBW0, P47211, P30874, P0DMS8, Q9GZQ6, P30872, P33032, Q13585, P28221, Q8NH03, Q9P1P4, P30550, Q9P1P5, P28222, Q8NG83, P48146, P30556, P25100, O95136, P07550, P21453, P21452, P49683, P49685, P21554, P32745, P47775, Q8NGJ6, Q8NGJ7, Q15760, Q15761, O14804, Q8NGX1, Q8NH93, P08913, P21728, P51679, P18089, Q8NGI3, P18825, Q8NGI2, P31391, P25021, P41597, Q92633, P28335, P0C645, P0C646, P04001, Q96RI8, Q9HB89, P29275, P29274, Q96RI9, P34972, P32238, Q01726, P30939, P08100, P48039, P34981, P41143, Q8NGC2, P08908, P41146, P51681, P32249, P0DN77, P0DN78, P41145, P32246, P32245, Q01718, P32247, P35462, P21917, P21918, O43603</t>
  </si>
  <si>
    <t>Q53S08, P30542, O60895, O60894, O00574, O15218, P28566, O60896, O95665, P10114, P32302, P08172, P46092, Q15077, Q9GZN0, Q96S94, P34969, Q9P2W3, Q14344, P61587, Q15722, P14416, P46663, P49146, P35368, P35367, Q03113, P60953, P52565, P30679, P52566, P47872, O76081, P61020, Q9H0N0, P25025, Q9HBW0, Q9UBI6, P30874, P84095, Q9P296, P0DMS8, P38405, Q9H228, P30872, P61952, P35372, P19086, P19087, P28221, P08754, Q13509, P30550, P28222, P30559, P30556, P25101, P41231, Q99705, O60262, P35414, P63215, P07550, Q13324, P47871, P21453, P21452, P23945, P10301, P21554, Q9NS75, P32745, P01111, P49682, P01112, P47898, Q92963, O14610, P50150, O95838, P21462, P34995, Q15761, P34998, O60755, P11233, P41586, P25090, P08913, P08912, P51677, P63096, P21728, Q99527, P30968, O43566, P25024, P25021, O00398, P25929, P21730, Q92633, P21731, P25116, P28335, Q9HB89, P29275, Q16602, P29274, P04899, P34972, Q96RI0, Q01459, Q9NPB9, Q92847, P62879, P29371, P32239, P57771, P20340, P43116, P49238, Q01726, P43115, P30939, P37288, P62745, O14775, P30518, Q6ZRZ4, Q9UK08, P51684, Q03431, P08908, P41146, P51681, Q15743, P41145, P32246, P25089, Q01718, P21918, P51686</t>
  </si>
  <si>
    <t>Q9H2J7, P98155, P55735, P62072, Q9NYY8, Q8IZ96, Q9H5Z1, Q9Y3P4, Q9NP84, O95396, Q8IXX5, Q96BD8, Q9GZX9, Q9H6K4, O95870, Q3ZCQ2, Q8N819, Q96AT9, Q86U28, Q96J01, Q8WYH8, O43583, Q12981, Q9Y6I3, O60513, Q8N6I1, Q9NP99, Q9H9Y4, Q53T94, Q9NQ50, P55822, Q8N5I2, Q9P013, Q9NQX6, Q8N9S9, Q9BUT1, Q03393, Q8NC51, Q4G0I0, Q9NX20, Q96H79, Q6NXE6, Q9BY32, Q9HD34, Q9NY64, Q9NRH2, Q7Z7F7, O75570, Q6NX49, Q96PE7, Q03060, P51788, Q13232, Q99541, Q8TEB1, O95639, Q8WTT2, Q9NQG7, Q6UWH6, P60891, Q96KV6, Q86TN4, Q5HYI8, P52657, Q8TCI5, Q6NVU6, Q9H2W6, Q9UL19, Q8TBZ6, Q8IZL9, O15357, P36954, Q96BI3, Q86Y78, Q9BRJ7, Q13526, Q8WV44, Q9Y657, P52815, P57086, Q9Y5T4, Q8IY63, Q9Y448, Q9NQT4, P49753, Q9NXP7, Q13795, Q9UHA2, Q15828, Q9UNP9, Q9NRX6, Q9BRK5, O00453, Q96GK7, Q9Y3B7, Q9H8M9, Q9UL33, Q8NB15, O15160, P13612, Q9NS91, P49765, Q9Y2R5, Q969S6, Q8N2H3, Q9BTM1, Q8NH74, Q9H6X4, Q15633, P18065, Q7L7V1, P05161, Q96GY0, Q9Y2Q9, P34130, Q9NZQ7, Q9NR33, Q8IY45, Q16617, P21108, Q6GMV3, Q16611, Q9Y215, Q6ZYL4, P56557, Q5U623, P09544, Q9BYL1, P51815, O95721, Q5T280, Q6NS38, Q5VWI1, Q9HAU8, O75815, P36405, P42126, Q9NUR3, O60296, Q16630, Q9UID3, O00488, O43610, Q9H845, Q9Y227, Q9HC98, Q8IXQ9, Q7L592, P05452, P18858, Q9Y3E2, Q6DHV7, Q15532, O95456, Q9P2G1, Q9BXV9, P61968, Q96CN4, Q9H6R6, Q9H1B7, Q9P2W1, Q00765, P30533, Q9H061, P80108, Q96GN5, A0JLT2, Q5U5X0, P45984, Q9H330, Q8IVP9, Q9NZ42, Q9H6D8, Q92889, P62306, Q15124, Q9BYZ6, Q15782, O00754, Q5JTJ3, Q96EW2, Q9UBR5, Q8TDS4, P63272, Q96HD1, Q8WY36, Q96A61, P82912, O43715, Q12849, O94826, Q9NZE8, Q9BYI3, P22061, Q8IUR0, Q6PF04, P04062, P0DI82, P0DI81, Q92993, P49019, Q08AE8, Q13505, Q9H1P3, Q32P41, O94777, Q1AE95, Q13705, Q96AY3, Q15269, A1L0T0, O43805, Q9UPV9, Q9NW75, O75290, Q96LD8, Q8NDP4, Q9UJZ1, Q5VUM1, P14174, Q96I13, P61009, Q6PEY1, Q9UKZ9, P26715, Q6ZVH7, P27487, Q2QD12, Q15382, Q6P1L8, P62699, O96033, Q6P3V2, O00628, P14543, O00625, O94906, Q9UH92, P40855, Q9NPF4, Q96GC5, Q5JTB6, O95563, Q6AW86, Q6UWN5, P55145, Q9H1N7, P03973, Q9Y5J9, P28330, Q9P287, Q9UBS4, Q4KMZ8, Q8NI22, Q9Y276, P78369, P19784, Q9UJX5, Q9BWV2, Q96CS2, Q96NB1, O96007, Q9GZV4, O95571, P62945, Q96HR3, Q86V88, O43155, Q8NFZ5, Q9HB90, Q7KYR7, P28702, Q9NU53, O15304, Q63HK3, Q6IA86, Q8N983, Q9BYV6, O00221, Q86U44, Q9H0A3, P14406, Q504Y2, Q63HM2, Q9Y2Z4, O60220, Q96RP9, Q9UPM9, Q9BW66, P15289, Q8WWB5, P25205, Q96G25, Q9H7B2, O43296, P22749, O75298, O75947, P78345, Q9P0U1, Q9H7B4</t>
  </si>
  <si>
    <t>O60500, Q8N187, P13987, Q8WV92, O15212, P23526, P61077, Q53EU6, Q9Y696, Q9UIL1, P38606, Q9UFF9, Q9H3K2, O43776, P62258, Q96B45, P00558, Q8TAA3, Q9BUT1, Q9NSD9, O75563, Q14916, Q9GZM7, Q8NC54, Q16836, O43570, Q9BZW2, Q86WA6, Q86XE5, Q92802, P22309, P51397, O76075, P11310, Q9BV23, Q8N567, Q04900, Q8WWF6, O75787, Q01415, Q8N8R7, Q9H2M3, Q99541, P13378, P54793, Q12796, P55084, Q9UHK6, Q8TBC5, Q9UJT1, Q8TBC4, O43791, Q9NUJ1, Q8TDQ7, Q96D96, P17174, P56589, Q9P0Z9, Q7Z7D3, Q9NRF9, Q02363, Q9Y3A6, Q96B96, P50440, O15173, P49759, Q8WZ55, Q9BQI0, O95219, Q96FW1, Q6P531, Q96LX8, Q53FT3, P15313, P19447, P82251, O15374, P24539, Q13510, Q9NUP7, Q9BXJ4, Q8N3Z3, P09525, P52823, Q9H8M9, Q9NS93, Q9NRX1, Q13685, Q53H80, Q9UM01, P14868, Q2MV58, Q9Y3C0, P25686, Q86VP1, O75030, O95859, Q9NUM4, O15243, O75845, Q9Y5R5, Q9Y2B1, O75844, P51808, P43251, Q08999, Q15653, O94864, F7VJQ1, Q9NQ34, Q9ULD0, Q9H0K6, P56557, Q8WU17, Q5T2W1, P04156, P05156, O95861, Q96BY9, Q9NUN5, Q96DG6, Q15742, P51959, O75192, Q07837, Q99611, Q9Y5Q3, Q7Z7K0, O15528, Q14527, Q9H1A3, O43615, Q12901, P31153, Q02252, Q04771, Q8N8Y2, Q01740, Q13137, P19224, Q9UQE7, O75410, Q9BUJ0, Q15011, Q15014, Q9Y6R1, Q9Y3F4, Q969M3, O15511, P04181, Q6V9R5, P17707, O75131, Q53H47, Q96CM8, Q6UWR7, P24387, Q6IB77, P38159, P35503, P35504, Q8N8J7, Q00796, O95810, Q86VL8, P09622, Q9H5Q4, Q9P2X3, Q9UBR1, Q14257, Q9Y478, Q92482, P48728, P04066, P50591, Q9H6T3, O14520, Q9Y2U9, P31937, Q9H814, L0R819, Q9H8T0, P30039, P32189, Q9H0W9, Q9UJ83, Q9NVV0, Q8N5C7, Q9BSR8, P55061, P21695, P30613, Q96C23, Q13183, O43657, O95551, Q8TCC7, Q9BY49, Q96F24, P45954, Q9P0R6, P21266, Q9Y5I7, Q8WVL7, Q9UBT7, Q9H019, Q6DKK2, Q8TCU3, Q5VWW1, P13804, O60656, O95164, P45381, P22310, Q969I3, P78371, P40855, Q9NPH5, Q9H9L7, P41214, P61019, Q96KR6, P49189, P61923, Q9UBS3, Q9Y4X1, Q6YN16, Q9UIJ7, Q9Y6K0, P29972, Q8TCE6, O60637, Q9HAW7, Q03154, Q9HAW9, Q6UWM9, Q9HAW8, O43677, Q96RQ3, Q9H0R6, Q14409, P28702, Q9BYV1, Q93088, Q96GA3, Q16563, Q7Z5B4, P06730, Q9BUE0, P25705, Q9H993, Q9BUE6, Q96K19</t>
  </si>
  <si>
    <t>O43614, P30542, P35346, O00574, O15218, O95665, Q9HC97, Q969F8, P46093, P32302, Q9Y5X5, O14842, P46095, P50406, P41968, P46091, Q9HBH9, Q9Y5N1, P20594, Q99677, Q9NSD7, P46663, Q9H1C0, Q9UHM6, P35367, Q14161, O00270, P25025, Q6U736, O15552, P47211, P30874, Q9P296, P0DMS8, Q8TDS7, Q8TDS4, Q9H228, Q9GZQ6, P30872, P35372, Q13585, Q13509, Q8NDV2, Q9BPV8, P30550, P49019, P25101, P30556, Q99705, P35414, P07550, Q13324, O14626, P21453, P21452, P49683, P49685, P60893, Q9NS75, P21554, P47775, P49682, Q9UKP6, Q9Y271, P41180, Q8IYL9, Q16570, P34998, Q8NFJ6, O14804, P51677, Q99527, P30968, Q9NYW2, Q9NYW3, Q9NYW1, P25024, O00398, Q9NQ84, Q9NZH0, Q15391, P21730, Q92633, P21731, O00254, Q14439, P47804, Q9UJ42, Q96RI8, Q9HB89, P48960, Q9UNW8, P29275, P29274, P04201, P34972, O00421, Q9NPB9, Q9NYV7, P32239, P32238, Q01726, P49238, P37288, Q6ZRZ4, P43657, P51685, P41146, P32246, P35462, P21918</t>
  </si>
  <si>
    <t>P98153, Q8TBR7, Q14469, Q70IA6, O75354, Q5JTV8, Q9UFG5, P04732, Q9BV38, Q7Z4F1, Q14703, Q5T953, P30711, O43291, Q8N815, O76054, Q9NWS0, Q96C55, Q96GF1, Q8IXH7, Q96BT3, Q86WR0, P22695, O75365, P56746, Q8WWV3, Q9BSL1, Q9UDX5, O95989, O43189, P22570, Q6YP21, O43474, P00558, O95881, P07237, Q9GZM8, Q9NYZ1, P98173, Q96IP4, Q9GZM5, Q92902, Q9ULI4, O15484, P11766, Q9UBW8, Q9HD33, Q00688, Q9BV87, P62979, Q96B36, Q13445, P84095, Q04900, P11216, Q16342, Q9H4L4, Q86U06, O75976, Q9NP78, O43257, Q9UBX3, Q9P035, Q9UKD2, Q969X2, P78552, Q9Y5V0, Q15084, Q13084, Q9Y5U2, Q13432, P06576, Q9NRG1, Q6UWH6, Q9BXP2, Q9UHK6, Q8NDD1, Q8NF37, P19075, Q8TBC4, P53701, O43791, Q01581, P60228, Q71UI9, Q9NQS3, A1L188, Q9UJP4, P30154, Q9HAB3, P07686, Q14192, P62324, Q9ULC5, P62993, Q02363, P84077, P51571, P36959, Q06830, P05026, Q6UWU4, Q9Y446, P84090, Q8IXU6, P18827, O95848, Q96BW1, Q15773, Q9BXJ4, Q9BRK4, O15371, P56378, Q9Y3B7, O76003, Q9H501, Q9BV10, Q9Y508, Q9NS93, P62310, P43268, O75175, Q9UKR5, P25786, Q15836, Q9BUL8, O75439, P36776, Q9BTL3, Q969S6, O75436, Q9NY27, Q99627, P51690, Q8IUF1, Q9NRD0, P05166, P18065, Q96DF8, Q9P0M9, O14771, P16104, P43250, Q5T6F0, Q9NR30, Q9UL46, Q9Y3Q3, Q15653, Q8WVX9, Q9NQR4, Q9UBM7, P09234, P20674, O60828, Q9UN37, Q969T7, P49368, P48637, Q99615, Q9H6Y7, P18074, Q27J81, Q6PHR2, Q96DG6, Q10586, Q6NXT2, O76024, Q49AR2, Q9BT73, Q12907, Q9UHD8, Q9H0X6, P11441, O00483, O15031, P12074, Q9BT78, Q9H7S9, Q9BWS9, Q9NV31, Q6PRD7, P15559, P08962, O95456, P47985, Q16543, Q9NZC3, P08579, O15120, Q96A56, P08574, Q12824, P06703, Q15012, Q9HBH9, P49903, Q9P2W1, Q9NRA0, P11279, O00560, P58557, O75629, Q8N5N7, P10599, P54760, P56270, O95807, Q9NZS9, Q15008, Q96HR9, O00767, O15116, O00154, Q9BXW7, P61966, Q9UHB4, Q9P0I2, Q92985, Q8IV48, Q8WXC6, Q86U90, P62304, Q8NBN3, O95336, Q9H7E9, Q96AG4, P62906, Q52LC2, P30049, P17980, Q5TGZ0, O00165, Q9UJJ7, O75264, Q16795, Q8IV36, P27695, P51648, O00180, O15143, P19526, Q9UPQ4, Q6P3X3, Q92890, Q96CP2, P04066, Q8IV38, Q15126, Q92499, A8K830, Q9Y365, O43447, P55064, Q6QNY1, Q96T60, Q9H0D6, Q96DA0, P06454, P26441, Q9BSF4, P54852, Q93099, P14678, Q8TB68, P18283, Q13617, O43808, P04844, Q92560, O75208, Q5TFE4, Q9NW61, Q9NRP0, Q9UH92, Q9Y394, P62910, Q96GC5, Q9GZU8, Q9BU68, Q9NQ84, Q9P0S9, Q9UHY1, Q9BXS4, Q96PF2, A0A096LP01, Q9BZV1, O95154, P09001, Q6YN16, Q6QHC5, Q9UHF1, Q92747, Q658Y4, Q6ZTI6, P18124, Q9UIJ7, Q8N5U6, Q16254, Q3MIX3, Q969L2, P62942, Q8NFH3, Q9BYD3, Q8WWC4, Q8WYK2, O00515, Q13356, P0C7P4, Q9BRT8, Q9NV92, P56945, Q16548, Q8NBJ7, O14678, P55769, Q9UD71, O00124, Q96CC6, O75935, O15304, Q9NP31, Q9H8Y5, O75648, P49821, Q9BW60, Q96C19, O94923, Q96RP9, O96013, P54709, P43308, Q16563, Q93083, Q96G27, Q9Y5Z0, Q86UV5, Q99943, O95273, O43169, Q96ET8, Q4V339, Q96JP5, Q05519, P41440, O14569, O00233</t>
  </si>
  <si>
    <t>Q5JTV8, P78417, Q96GX2, Q9Y5E3, P61077, P07738, P11142, Q16828, Q14201, Q53GI3, Q13564, Q7Z3B4, Q9NUK0, Q13568, P31260, Q9UJU6, O60513, O95258, P54578, P19387, Q96AM1, Q96Q27, Q9BUT1, Q5SZD4, Q8NC54, Q16836, Q9NYZ1, P53634, Q9NXB0, Q9Y4W2, Q53HL2, Q9BRX5, P13473, Q9NTX5, Q9BS91, Q8TAP6, Q969W3, Q9BRX8, Q9NXW2, Q709F0, Q5M7Z0, Q13098, Q86UA1, Q9H5I1, Q9NXE8, Q9NS62, Q9C0F3, Q9H7H0, P00338, Q9H3H5, O76071, O43252, Q9BUR4, Q8WUX9, Q01130, P49748, Q96HF1, Q9Y3T9, Q06828, P49366, P60709, Q7LFL8, Q8IZL9, P31213, Q96RG2, Q7Z7D3, Q96BI3, Q9NRF8, Q96SN7, Q8N9N2, Q15036, Q7L266, Q02363, P62995, P09651, P84077, Q7Z494, P28799, Q9HB40, P49753, Q9BVJ6, Q8WVE7, O95214, Q9BRK5, Q8WWM9, Q8NBP0, Q99733, O15371, Q9NVP2, Q13685, Q9NY26, Q9H9V9, Q9BPY3, Q8N0Y2, Q7Z628, Q9HC36, Q9Y2R5, Q01658, O75030, Q9Y639, Q5JRX3, Q8WV60, P05166, Q7Z4H8, Q96IZ6, Q9H6I2, P51809, Q9NTK1, P43657, Q9NQ34, O14874, Q9HC21, Q15038, O15392, Q969T9, Q12972, Q14181, Q9H3M7, Q9NRZ5, Q99613, Q96RK4, O00292, Q96I51, Q9H845, Q9NXK8, Q16629, O60496, Q8IYB8, Q9P2W1, Q9Y242, Q8IZP0, O15511, Q15291, O00560, Q96LA8, P80108, Q92734, P17707, Q8NBK3, Q8IX18, Q9UET6, Q6P4H8, P60953, O43820, Q93015, Q9HBW0, P62502, O95816, Q7RTY1, Q9GZQ8, Q8IUA7, Q9Y478, Q9Y6V7, Q9H9R9, O94826, Q9NZE8, Q14558, Q9Y262, Q9HA64, Q8TBM7, P07585, Q8NBM4, Q9H8T0, Q6AZZ1, Q96AY2, Q3SXM5, Q6PD74, P31689, Q9BSR8, Q8N2R0, Q16576, O43657, Q9Y6W6, Q8NFW8, Q9Y6X2, Q9Y3I0, Q9HA72, Q15388, Q9Y285, Q9NPH2, Q86Y01, Q9UH92, P68363, P06744, P60981, Q9BVS5, Q9H871, P35637, P61923, O14545, Q9NW68, A6NIH7, O95190, O43670, Q9UK99, Q9Y296, Q8TCE6, Q9NSC7, Q96S44, Q9NPC4, Q9BY77, Q86V87, Q8NBJ7, O00221, Q9H8Y8, Q8IW45, Q9BU40, Q6IE81, O14972, Q9UBE0, Q8WXF1, Q16563, O43172, Q9Y3L5, P51884, Q96ET8, Q7Z422, P25705, Q9H993, P25089, Q9UJV9, Q08431, Q9BUE6, Q9UPZ3</t>
  </si>
  <si>
    <t>P55735, O60613, Q9UBY8, Q9P241, P41240, O60711, P31350, O75496, Q9NZL4, P49795, Q5TEJ8, Q7L4P6, P52952, Q8WWH5, P21580, Q8NBS9, Q8NEF9, Q9NP92, O75368, Q92664, P14635, P04233, P13598, Q9BSK4, P14317, Q8N573, P10124, Q9BQD3, P09564, Q6PJW8, Q9BRY0, Q8NC51, Q13595, Q8IU81, P52565, O75379, Q96L58, Q96P31, Q709F0, P00492, P84095, Q04900, Q13098, Q9BZG1, Q9NP79, Q9NX31, Q969X0, Q92688, Q92503, P41002, Q8WVK2, Q969G6, Q8NDD1, Q01130, Q9NUJ1, O15258, Q96D96, Q6UX53, Q8IVL5, Q9NX08, Q9BVK6, Q7L8W6, P16234, P60709, P56589, Q96DX5, Q9HBT7, Q9NV06, O00442, Q96BI3, P62993, Q969Q6, Q9H6V9, Q99643, Q9UNQ2, Q8N9N7, O00303, P57088, Q14568, Q7Z494, P51570, Q9BPX5, Q9HB40, Q9BQI0, Q96BW1, Q9UHA3, P46976, Q9UNP9, Q15629, Q9BZL6, Q13416, Q99633, P00749, Q9NRX1, P62736, Q13685, Q7L2H7, P80162, Q8ND82, O14862, P07900, P82664, Q5EB52, Q96B77, P30281, Q9Y3C6, Q96IZ6, Q9Y4R7, Q6NXT6, Q3MUY2, O60826, Q9HC21, O15392, P20338, Q96BY9, Q8WTP8, Q8N371, Q9H1A3, P51636, O14907, P49917, Q9NVZ3, P09601, Q14145, Q9NRB3, O00488, Q9HAF1, Q9Y6B2, O75618, Q13287, Q96EY5, Q8IX21, Q9Y6B7, P31146, Q15513, Q96A54, P24390, P25963, Q15113, P59901, P60842, Q13007, P48061, Q96DV4, Q8N4H0, P51116, Q96ME7, Q9BUK0, O00154, Q9H4B7, P38159, Q9NV58, Q9H9E1, O15155, O00559, P45880, Q15404, Q9H5Q4, Q99832, P86791, P86790, Q8NBN3, P0DI83, Q92482, Q8IUR6, Q9GZS3, P22061, Q96DB5, Q9H553, O15143, Q6FI81, P07195, Q9NZU5, Q96SI9, O60667, P31930, P61421, O75607, O60664, P49721, P41091, P26718, P31689, Q9BSR8, Q08623, P30408, Q14240, P09326, Q92820, P40259, Q9NX76, Q9H8W3, Q96ND8, P13804, P05204, Q3MHD2, P36543, Q5JXB2, P25325, Q8TDH9, Q9Y281, Q9NPF0, Q68CQ4, O75794, Q9NPF8, P15927, Q14232, P11177, Q969Z3, Q9BY42, Q969Z0, Q9BVC4, Q9P1W9, Q8TCT8, Q5JXC2, Q9UKI3, P09001, Q12893, Q9Y295, Q9BYD2, P19397, Q9NQZ8, P55769, Q96G30, P98179, Q96GR4, Q96HA8, P26842, P49821, Q96NT0, Q96S19, Q9BTE3, P01374, Q49AM3, Q7Z422, P78345, P30519</t>
  </si>
  <si>
    <t>Q8N2N9, Q9NR83, O75964, P78417, Q8IZ96, Q9BSK0, P21964, P26572, Q04323, Q15334, Q9NWS0, Q9GZN7, Q9Y6J8, P21580, Q9H1K0, Q9BSL1, O00217, Q99873, P42785, Q9BWJ5, Q9NR96, P28074, P13598, Q969E8, Q9BRG1, P40227, Q9NWA0, Q9BSH5, Q86T03, Q9BZG1, A0AVK6, Q8WUY8, P09382, O75575, Q02809, Q9NP77, Q8TEB1, O60925, P21145, Q9Y2M5, Q9NXX6, P53801, Q9NQG6, O76064, P48201, Q8NHW5, Q96KV6, Q9BSI4, P10244, P62841, Q01130, P55082, Q6UW56, Q96JG8, O43242, P17174, Q6NZ67, Q07020, Q7LFL8, A6NFX1, Q9Y512, Q8IYD1, Q99643, Q07869, P53680, Q9BSN7, Q14566, P06132, P84090, Q6NVV7, Q6UW68, P61218, Q6NVV0, Q9BZL1, Q9Y3B7, O15273, Q96CW1, O43736, Q9UKR5, Q86UL3, Q8N6Y2, Q9Y6C9, P67870, P36776, Q9HCE1, Q8N2H3, Q01995, O95858, Q13547, Q96SL4, Q9NXA8, Q5EB52, Q9P0M9, Q99622, P49773, Q9Y2B1, P46781, Q9Y3D0, Q9BPZ7, O60828, Q9ULD0, P34096, Q9UN37, O95865, O14880, Q15435, P30084, P12081, Q10713, Q9Y3D2, Q9Y3D6, Q12907, Q9UHD8, P19623, P36404, Q96NY7, Q99717, P67812, L0R8F8, Q63HR2, P18859, P49711, Q8WUA4, P47985, Q14534, P17987, Q03701, O00299, P55001, P09211, P63244, Q9H832, Q99835, Q9BTX3, Q15404, P49005, Q9Y385, P49006, Q14166, P0DI83, O00264, Q9UBR5, O95433, P23497, Q12849, Q9UHC7, Q9UPQ8, P05388, Q6P4I2, O43306, Q9Y2U9, O60869, Q6IBS0, P03950, O95445, O14735, O14562, Q9H0D6, P21695, Q16676, Q9Y2Y6, Q92626, Q5UCC4, Q92563, P21266, O95168, P18621, Q9H019, Q5TF58, Q99956, Q9Y265, P32119, Q9NPH2, P09455, Q96S55, Q86X02, P68363, Q9GZU8, P60983, P39748, P61019, Q5JTB6, O95563, P22087, Q14849, P61923, P15121, Q9NRP7, Q5HYK3, Q96E35, Q96NU7, P78369, Q9NS23, Q9Y296, Q9BYD2, O60234, O95084, O14964, Q9NPC3, O75223, P0C7P4, Q9HB90, P20711, Q7KYR7, Q16549, P29373, Q9NQZ6, P43115, Q9NPJ6, Q9NVS2, Q9Y2Z4, Q96NT0, O43680, O95926, Q8WXF1, Q14318, P24468, P48444</t>
  </si>
  <si>
    <t>Q9Y3P4, P04732, P00167, P43034, P42771, Q8NCE2, P23528, P42772, P23526, P49795, P30711, Q9BQE6, P41134, Q12986, O14593, Q99990, P54368, P49589, O00212, Q8NF64, P40337, Q6P5R6, Q5VWG9, Q13461, Q92520, Q92522, Q9BWJ5, Q9NR96, P19387, Q9UBF6, P28074, Q00169, Q00994, P28072, P28070, Q8N1G2, P00558, Q17RB0, Q9UK76, P43686, P55854, P41227, Q9UJA5, Q9BQ65, Q12792, Q96HL8, Q13098, Q9BZG1, Q9H3Y8, Q13794, P22674, P55072, Q9BV81, Q969X6, P35613, Q92685, Q8WVT3, Q9Y5V0, Q8NHW5, Q6UWH6, P53611, P05198, Q8NDD1, Q6P9B6, Q13227, P26373, Q5J8M3, Q9H2W6, O14744, P61201, O75319, O75153, P40306, Q9BVK6, Q9Y6E0, Q9Y315, Q9NRW4, A4D0T7, O15554, P42166, P53680, P42167, P40926, P60903, Q9Y303, Q3KQU3, P16219, Q9BUZ4, Q96DI7, P13498, Q9NRX2, Q9BV10, P04792, Q9UKR5, Q9NY26, P25788, Q86UL3, Q8TE02, P46776, A6NDG6, Q06330, P36776, P40121, Q9NRD5, P82664, Q15633, Q9NXA8, Q9P0M9, Q15637, P05161, O43765, P49773, P46782, Q9NR30, Q96HI0, Q06055, O60828, Q9UMR2, Q9BWL3, Q969T9, Q9H6Y7, P50552, P52943, Q7Z7C8, Q99816, Q15287, Q9NYB9, Q9NYT0, Q12907, Q15654, Q12834, O75150, Q9Y230, P08865, Q86YJ6, Q96SJ8, P54819, Q96EY5, P15153, Q9UJ70, Q6PRD7, Q9UHV2, P61313, O14519, Q9BUJ0, Q9BY78, Q16543, Q8WV22, Q99720, O75821, O43837, Q9H063, P0CL85, P20645, Q92734, O00764, Q08945, P09211, P54760, P67809, Q8N4H5, Q9Y2S6, P63244, Q9H1C0, Q99836, P09914, Q9UMX3, Q14166, Q92985, Q99832, Q13021, Q8IWA0, Q9Y244, P20618, Q15785, Q9BYZ6, P22392, P35232, P0DI83, Q96AG4, O95816, P61956, Q00613, Q9GZQ8, P08240, Q6ZRV2, P10176, Q8IUR0, P05388, O15143, Q8N2U9, P63165, O00481, Q9HAC8, P61421, P11802, Q6IBS0, Q9BXY8, O00748, O96024, P07355, Q8NC96, O14561, Q12874, P06733, Q96RU7, Q9GZT5, P06737, Q15181, Q69YN2, P14678, Q5UCC4, Q9UNZ2, O95169, P15514, P68366, P62424, Q9NX76, Q9UNZ5, Q9Y2X8, P62826, Q9Y265, P36543, P32119, Q9Y266, P04844, Q96H55, P13807, P30626, Q9Y285, Q8N1D0, Q9NRP2, O94907, Q9UJY4, O00399, P22087, Q99961, Q16186, O95299, Q9UHY1, P23919, Q00325, Q969Z0, P62917, Q9P2J5, P15121, Q9BZV1, Q9Y276, P15407, Q9Y6K5, Q9Y295, Q8NAV2, Q3MIX3, Q14019, Q9BYD2, Q03154, O95571, Q8N726, Q8WVN6, Q6RUI8, P50897, P56945, Q9Y2J4, P38919, Q86U44, Q13263, Q86UW9, P27701, Q7L5L3, Q3ZAQ7, O43681, Q96S19, P46060, P27449, Q6PJI9, Q9Y5L4, P15531, Q04941, Q93083, Q96FQ6, Q96KP4, Q7Z422, Q05519, Q9UJV9, P30519, O00233</t>
  </si>
  <si>
    <t>Q9BVG8, Q86Y39, Q9UBY9, Q9Y5Y2, Q15853, Q8NCU8, P48788, P61081, P62857, P00568, Q02978, P63220, P62851, P78537, Q9NP98, O75365, Q9C0D3, Q9NX55, O75954, Q16740, O00217, Q9BQ52, O95789, P09493, P62861, Q9BV79, P36871, P98173, O00411, P07951, P41227, Q13642, Q13643, Q9BV86, P11217, Q14353, Q13098, Q9BSH5, P09382, O75380, Q9UK41, P24310, Q8NB37, P62987, Q13084, P48201, P62841, P26373, O75391, P40306, Q6NZ67, Q96FX2, Q8NDY8, Q07020, P02585, Q9UHQ1, P36954, Q9NW07, P62899, Q15370, Q9Y512, Q13526, Q8IYD1, P23297, P62891, Q13424, Q2TAL5, Q13698, P46976, P16219, Q02221, Q6P161, Q86TL2, P04792, P00746, Q9BQ90, Q9BYN8, P36969, Q6IAA8, O15239, Q9Y333, O60830, P62875, P46379, Q15544, Q5SV97, P46782, Q96EL2, Q9HCU5, P14854, P17097, Q06055, P20674, Q13541, Q969T7, Q9Y2Q3, P80297, Q9UPE1, P18077, Q99757, P61513, Q8N3V7, P19623, Q92729, P53778, P35052, Q9UID3, Q6P087, O00488, P16083, O60493, B1AH88, Q8WYQ3, P36507, P60059, P08574, P06703, Q02641, O75821, Q9HBH9, Q13011, P30536, Q9H1R3, Q9Y2S6, P56134, Q9UGQ2, Q9Y383, O15547, Q8WXC6, P15954, P63173, P30044, Q15119, P30049, Q00613, P0C6T2, A6XGL0, O00757, O00168, P62701, P05386, Q92993, Q9BSA4, P17568, P31930, P10301, P40189, Q8IVN3, O75251, O14949, O00631, Q9NPG8, P20807, Q9BT30, P62280, Q9NWV8, Q9UNZ5, A6NNL5, O95167, Q8TET4, Q8TCD5, Q9NYG5, Q02543, C9JVW0, O14957, Q9NW61, P61927, Q16586, Q5XKP0, Q9UBC1, P49184, Q7L0L9, P10606, P45378, O60645, Q8IXJ6, P55042, Q9GZV1, O96000, Q9BZR9, Q9BYD3, Q96I36, P68871, P35544, P04921, P84101, O95476, P13929, Q92541, P29372, Q8IVS2, Q9BX68, Q9BYV6, Q9H4G8, O95182, P60866, Q969K7, Q00G26, P08590, Q96A32, Q9NWW0, Q96CT7, Q9Y5Z4, P19237, P42677, Q9P0U1, Q12891</t>
  </si>
  <si>
    <t>Q9NWS8, Q9NYL5, Q969U7, Q2M3V2, Q96GX9, Q9BQ49, Q9UFG5, O95391, A0A024RBG1, Q8NCE2, P23528, Q9C0E8, Q9UL58, O75496, Q92530, P62952, P14324, Q5STR5, Q8NC60, Q09028, Q9BSJ2, Q8WTW4, Q9Y697, Q53GI3, P61599, P41134, O15321, Q9NWS0, Q9UPZ9, Q8WWH5, Q96SB4, Q9Y6J8, Q9NYK5, Q86V40, Q7Z388, Q8WVV9, Q99426, P40337, Q9P015, Q16740, Q8IUX1, O15228, P28074, Q9BV57, Q9H3K2, Q5MIZ7, Q9NZJ9, Q8N4V1, Q9NSD9, Q9Y543, Q9UK76, Q10472, P09496, Q9BPU9, Q9NP64, Q9BU19, P11766, P16152, Q96HL8, P10644, O95757, Q96GD4, Q8NCR9, P19876, P07225, Q16842, O43396, P37837, Q8TB22, Q9NP77, P51991, Q8IY81, Q8WVK7, Q13630, O95139, Q96EP5, Q9UBI1, Q9NY97, Q13084, Q13432, Q9NQG7, P06576, Q8NHW5, Q9NZL9, P13051, P53803, P60891, P53611, P55084, P05198, O75390, Q96T25, P55327, Q8TBC3, P26373, Q9BQ83, P60604, O75153, Q8IUC8, Q9NQS3, Q9Y5A9, P49366, Q07021, Q309B1, Q9P203, Q7Z2T5, Q9UHQ4, Q96FF7, Q9H3N1, Q9UJC3, Q9Y4P1, Q99643, P10155, Q96B96, P10768, P57088, O00303, Q9NZ01, P06132, P40926, Q9NQT4, Q9NXP7, O75467, O75469, P19447, Q13510, Q13309, Q96BW9, Q96I82, Q15361, P51665, O76003, Q96QF0, Q9UKR5, P25789, Q7L2H7, Q6UWV2, Q9P0M2, P25786, Q9H9V9, P46777, P51153, O15235, Q7Z628, P30085, Q8N2H3, P40121, Q99627, Q96DZ1, P24666, Q96DF8, Q9NR28, Q9Y3C5, Q9Y3C8, O75348, A6NFY7, Q9BTM9, P21108, Q86YL5, P34096, Q9NQ31, Q9Y2Q3, O15392, Q12974, O00584, Q12979, P51959, Q5T280, P52798, Q99757, Q14188, Q9NYT0, Q8N1A6, Q15004, O14907, Q02252, O15523, Q9H6S3, Q8NCL8, Q14145, Q9HC97, Q9UGC7, Q5BJF2, Q9HC96, Q6P587, P54819, Q96F63, P09417, Q9NV31, Q70HW3, Q9HB71, P15559, Q8N782, Q6ZUT1, O15126, P47985, Q9NZC3, Q9HAV7, Q8WV22, O75821, P50579, P49903, Q8IZP0, Q15293, Q96BN8, P55010, Q8IZP2, O95059, O60888, P55289, Q9BSC4, Q6IEG0, P61254, P63244, Q96CM8, P82932, O95707, P39023, P53794, Q03111, P47974, P04070, P35227, P45880, P43487, Q56P03, P33121, P53004, Q9Y252, P15954, P84243, Q7Z6M4, Q96F86, P35232, Q9Y248, Q9H7E9, P48147, P17980, P63272, O00165, O94766, Q6DKI1, Q7Z6M1, P05388, P29144, P12236, P18754, Q92890, Q96AG3, P53567, Q13505, O43505, Q9UN86, Q9H808, O14832, Q9Y255, P31930, O14628, Q9H0F5, O94777, Q92613, Q9GZR7, P03950, O43719, P41091, Q05048, O14734, Q86U70, Q96JP0, Q13042, P47897, Q96EA4, P06454, Q96C23, P14174, O43657, Q9GZT4, P11172, Q15181, Q9BZE4, P41208, P14678, Q9H300, Q5SWH9, Q9NVF7, Q9Y2X8, P13804, Q6P1L8, P05204, P36542, P86397, P36543, Q15388, Q8TCD5, Q9NPF0, Q8N1D0, Q9NZ81, Q9GZU3, Q8NFI4, P22087, P13693, Q9H3F6, Q9H0U6, Q53FA7, Q5EBL8, P42696, O43934, P16949, Q9BXS4, Q969Z0, P17036, Q8NHQ9, P0DMM9, Q96PF2, P14550, O14548, P50238, O00257, Q6ICC9, Q9UHY7, O14544, Q92979, Q15398, Q8WUJ1, P0DMN0, O15503, Q96A29, Q9Y296, Q96SW2, O14683, Q9BYD2, Q8TEW6, Q9NSC7, Q7Z2H8, Q9NPC3, Q9BTT4, Q96RQ3, Q9UHF4, P0C7P4, O75223, Q13362, Q9H0R3, P29372, Q14739, P09012, Q8N4G2, O14579, Q86SQ9, O43687, Q969K7, O43684, Q3ZAQ7, Q96NT3, Q9Y2Z2, Q8WXF8, Q9NPJ3, Q969K3, P43307, P43308, Q9Y5L4, Q9ULW3, P06730, Q7RTV0, O75394, Q96AB3, Q05519, Q9UKK9, P30519</t>
  </si>
  <si>
    <t>O75494, Q92535, O15213, O75496, Q6EEV4, Q9NWS0, Q04828, P22695, Q9NP92, Q99873, Q9BYC9, P22570, Q92664, Q9P013, Q13347, Q9H3K2, P00558, Q8N573, Q9UK76, Q8NC51, Q9Y547, P35998, Q3KQV3, Q96RE7, P20827, P16152, Q86X19, Q9H7X7, P00492, Q8WVJ2, Q8TCX1, P62241, Q9H5I1, Q9BW85, P10073, P37837, P00338, O60925, Q9UKD2, Q9NXX6, Q92503, P53804, Q9BUR4, Q6NTE8, P60228, P51965, O14745, Q13825, Q96FX2, Q96C90, P61353, Q9NX01, Q96FX7, Q9BRJ2, Q6IA17, Q7L266, P42166, P62995, P57088, O00303, Q14568, Q9Y3A2, P42167, O14757, Q8NFA2, P17181, Q96FW1, Q8WVE7, Q9UHR6, P05114, P24539, Q13309, Q96C86, O15372, P56378, Q9Y644, Q13416, O15160, P62310, P25789, P46777, P25787, Q9HC38, Q9HC36, O75439, P61981, O95857, P07900, Q15633, Q9NR28, P05161, P51808, Q96EL2, Q9C0B9, Q9BTM9, Q4G0N4, Q8WWK9, P20339, Q9Y5Q8, Q9BXL8, O95861, P56277, P56278, Q99618, Q10586, O43615, O43617, Q8TEY5, P0CAP2, Q6P087, Q96PK6, P0C0S5, Q5T7M9, Q9BWS9, Q7L592, O00148, P18859, O95456, Q6N063, P04083, Q9NRA0, O00562, P0CL85, O00567, P01889, Q147X3, P55289, P60842, Q6ZN54, P0CAP1, Q69YI7, P10321, Q96MW5, Q9HBH1, P39023, P38159, Q9Y605, Q8IWA4, P09914, O15155, A6NMY6, Q9H5Q4, Q8TBK6, Q2NL82, O14638, Q15906, Q53H54, Q16795, Q7Z6M1, P35914, Q7Z6M2, Q9Y6V7, P82912, P27695, O43716, O94826, Q9GZS3, Q9BRN9, P63167, Q92993, Q96AG3, O43502, Q14654, P99999, Q9H814, P11802, P03952, P30039, Q9ULR5, Q9UJ83, O75306, Q9BQA1, P52895, P02775, P06454, Q9UJZ1, P06733, Q9NPG8, P30408, Q15181, P62273, P32969, B7ZAQ6, Q9P0R6, Q9BWF3, O95169, Q9NWV8, P13804, Q6P1L8, Q8IXM6, O43808, O75208, Q6UXN9, Q9NPH2, O00625, Q9NW61, O95568, P68363, Q8N442, Q9GZU8, Q6AW86, O95563, Q9BZD3, P83881, Q9HBL8, O95298, O95292, Q00325, Q5HYK3, P09001, Q92979, Q9BX73, Q8WUJ1, Q96EC8, Q9BYD2, Q8NFH4, Q9BVV7, Q9NWX6, Q8NFZ5, Q9P0T4, P55769, Q86XA0, Q9UNL2, Q8IVS2, Q92947, P98179, Q9H4G8, P60866, O75648, Q9BW60, O43684, Q96S19, Q5T4F4, Q9Y2I9, Q96GA3, Q96BP2, P06730, P62937, Q9UNM6, Q96AB3, Q05519, P09429, Q9BTE1, Q96HA4, P0CG08</t>
  </si>
  <si>
    <t>E0CX11, Q13765, Q9H4I9, Q5VTU8, P31358, Q13867, Q01831, Q9H6J7, Q9UKG4, Q14703, Q8TB36, P53621, P28062, P52788, O95772, Q9NWS0, P09693, Q8IXH7, Q13569, P06681, P54368, P13995, Q9NSE4, Q16740, P01909, P54578, Q86V48, Q8NCF5, Q9BQ52, O75368, Q9UFF9, Q9NR96, Q9NZJ7, P22413, Q13347, P14635, Q8WU79, Q9BV57, Q5MIZ7, Q04837, Q8TAA3, P62258, P09564, Q86UB9, Q9UK76, Q10472, Q8NC51, P01732, Q9UEY8, P43686, Q13596, P23368, P55854, Q14444, Q92905, P40617, P35606, O76080, Q9BY32, Q9UBW8, Q99436, Q9UBI6, P51398, Q15311, Q9NT62, P84095, Q04900, P43403, P20591, O75083, P19875, Q13794, A0A0A6YYJ7, P62834, Q9NP79, P83876, Q92785, P42766, O60925, Q96EP5, P07108, P0C7M8, Q8WXK1, Q13084, Q7Z2E3, Q9Y5U8, P10244, P01116, O75390, P01111, Q01130, P53618, Q9BUN8, P60228, O14745, Q9NR46, Q8IUC8, Q9BVK6, Q9Y5A9, Q9Y6E0, Q9NYP7, Q9HDC9, Q14192, Q96FF9, Q15370, Q9Y3A4, Q8IYD2, Q86WV6, P62995, O00303, O15173, P25105, O94889, P84090, Q9HD47, P20292, Q9NY12, P49755, Q15019, Q04446, Q96FW1, Q7Z739, P11230, P14735, P56381, Q08881, P62314, O15372, O15371, P11413, P42025, Q15363, O00193, Q9Y508, Q6IAA8, Q96TA2, Q7L2H7, P04798, Q9Y6C9, Q9UIA9, P25685, Q13946, Q01658, Q9H3L0, Q9Y5R8, P40121, Q99627, P83916, P04141, Q9H6X2, Q15052, P51948, P13725, P62341, Q9Y3C6, P51553, Q07108, Q9C0B5, Q9HCU5, Q9UL45, Q9H1E3, A8MWD9, P17097, P78406, Q9NQ34, Q16612, Q9Y6D0, Q969T9, O15392, Q15437, P33992, P48637, Q9UI08, Q12972, Q9H6Y7, Q14181, Q12974, P04150, O75190, Q9BPZ3, Q9NVR2, Q07837, Q15287, Q7Z7K0, Q12905, Q12907, P42126, O14907, Q9NVZ3, Q9Y230, O00483, Q08116, Q9BT78, P30793, Q96PK6, O60493, Q04771, O75419, Q9NXK8, O00148, Q13137, Q9UNF0, Q14CW9, Q9BUJ2, P06400, P31146, Q9BRP8, Q9BS18, Q96A57, O75822, P13500, Q6NZY4, O00560, Q96BN2, P12314, Q06136, O00299, Q9NZS9, Q9GZP9, P82932, P01589, O14713, P31150, O00767, P53794, P15586, P11388, Q8N490, P51513, P62308, P84243, Q92989, Q13907, Q86U86, P51858, P61956, Q00613, O95433, P50991, P63272, Q8TDS4, Q9NZ32, Q96FN4, P27695, Q12846, Q9BTW9, Q9BRA2, O15145, O75506, A0AVT1, Q9BYI3, P63167, P55265, P49019, P35236, P10966, P18031, Q13503, P99999, P35241, L0R819, P35908, Q6IBS0, P25445, P07093, Q9H7F0, P42331, Q96E52, O14734, Q92598, Q8TBE0, O14562, Q9Y4X5, P31689, P26718, Q02556, O75293, Q8N543, P30405, Q93096, O60759, Q15181, Q9H300, P27986, Q13610, O95169, Q9BWF3, Q08211, Q9NWV8, Q9Y6X1, Q16667, P62826, Q99595, P36542, Q9Y284, Q16875, O14957, P78371, P18627, Q9NWU2, Q92637, P13686, O95297, P11177, Q5EBL8, Q5TA31, Q969Z0, Q9BVC6, P15121, P15407, Q658Y4, P10914, Q96CS3, O15503, P35268, O75937, O14683, Q8WWC4, Q03518, Q92844, Q8N4Q0, P50613, Q93075, Q9NSQ0, P34972, Q9NX94, O60239, Q6RUI8, P17026, P55769, P27707, Q92541, P45973, Q9BRT3, Q6IA86, P62805, P06729, P46060, P07203, O14977, Q04941, Q96G27, Q9P1U0, Q8TB72, Q8NI08, P35659, Q8IYN2, Q96KP4, P32249, Q07283, P37108, Q9H992, P48444, Q5SQN1, Q9H857, P78344, Q9H7B4, Q14108</t>
  </si>
  <si>
    <t>P55735, Q9H2J4, Q96GX9, Q9BQ49, Q9UFG5, P10620, Q96EM0, Q9NP84, P23528, Q14332, Q04323, P41134, Q96C57, Q02978, Q9GZN7, A0AVI4, Q8WYH8, O14593, Q9NYK5, P54368, Q9P016, Q99426, Q16740, Q9NR96, P28070, Q6ZVK8, Q9BRG1, P09496, Q7Z569, Q8WWY3, Q9BPU9, P07951, Q9NTX5, Q9BQ61, P16152, O95149, Q99436, Q9BV86, Q9NVM1, P84095, Q969H8, Q9BZG1, Q8WWF1, O15342, Q96F10, Q969X0, Q9Y5U2, Q8NHW5, A6ZKI3, Q16854, Q5J8M3, P02794, O75391, Q6UW56, Q9BQ83, Q9NX07, Q9BVK6, Q96D98, Q969Q5, Q6NZ67, Q9HDC9, P35318, Q8WV41, Q13526, Q6RW13, P52815, Q99643, P10768, Q06830, Q9Y3A2, P06132, Q9NZ01, P15880, Q9BPX5, Q9BQ95, Q9NX18, Q8TB03, Q8N5M4, Q9UHR6, Q9Y303, Q9UNP9, Q8N2Z9, Q5T686, P52823, Q15628, Q8NEJ9, O15160, Q9BYN8, Q6IS14, P25788, P25786, Q9H9V9, P46777, P51153, P67870, Q969S2, P30086, Q8IY34, Q5BJH7, Q9HB09, O60831, Q12962, P02818, Q9BUM1, P08397, Q9Y3Q3, Q9HCU9, Q9BTM9, O60828, P24844, P30084, O15255, Q9NPA0, P24385, P09936, Q12907, P19419, Q8WVP5, O14907, Q08117, Q9BSB4, Q96BM1, Q8WV19, P54619, Q9UJ70, Q16629, Q9Y3E2, Q70HW3, O95070, Q6PRD7, P08962, P61313, Q99497, Q9H2S5, P08574, Q99720, O75821, Q15113, P30533, Q9Y240, Q86VX2, Q9H061, P48060, O00299, P55001, Q9P0W2, Q02878, Q9GZP9, P82932, P63241, P39023, P61966, Q9H6D8, P53794, O00170, Q9P0I2, P45880, Q92982, Q02535, P49005, P19105, Q9ULA0, P35232, P0DI83, Q9Y375, O43924, O00165, Q16795, P82912, Q12846, P60174, P05388, O15143, Q6P1K2, P30040, Q99704, O43508, Q13505, Q9Y255, Q9H814, Q6IBS0, Q16514, P10301, P0CG47, Q3KRA9, Q8NE18, C9JLW8, O75293, Q9NWV4, P30408, Q9BXS5, Q9NPE6, Q8TDG4, P14678, Q9NWV8, P62826, P36543, Q9NW61, Q9Y282, Q9NRP0, Q99470, Q9NZ81, O14950, Q9P0S9, P11177, Q5EBL8, Q9BXS4, P04632, Q9BQ15, P0DMM9, P15121, P02792, Q96GS6, O14548, Q99967, Q9BZV1, Q6ICC9, P40261, Q9BT17, P09341, P21673, P0DMN0, Q96A29, Q9Y295, Q9H467, P17931, O95571, P62945, Q9P0T4, Q8TAW3, Q86XA0, P09012, Q96CC6, Q92947, Q96GR4, O14579, Q92759, P60033, O43681, Q96NC0, O43680, P27449, Q9BQB6, P43308, Q96CT7, Q99942, P48307, Q96FQ6, Q14318, Q96AB3, O75298, Q9BTE1, Q08431, P30519, O00230, O00233, Q9Y4Z0</t>
  </si>
  <si>
    <t>O60814, Q9Y6I7, Q14802, Q9Y3P9, Q9NYL2, P04733, P04732, Q8NFT2, Q9UL63, P01303, P52788, Q9BQE4, P62263, Q12983, Q96Q11, Q969F1, Q86VS8, O60512, Q9H9Y2, Q16589, Q9NX55, Q9UKF6, Q8N6I4, Q7Z4G1, Q9Y548, Q99679, Q96GG9, Q00994, P28072, P36871, O75569, P98170, Q7Z4W1, Q9BRG1, Q96JT2, Q8N8Q3, Q9UK76, Q9Y4W2, Q9Y6G9, Q9Y6G5, P41227, Q9UNT1, P51790, Q12792, P78562, P62979, Q9Y673, Q969H6, Q9UNS2, P62241, Q9NS68, Q92785, Q86V24, O43252, O75879, P61758, P55327, Q9UL19, Q8N3J5, P14373, P50151, Q07020, Q8N5L8, Q9NX01, Q9NS84, P36954, Q9HC62, P50443, P10155, P10768, Q9C002, Q06830, Q6UX65, Q8IY63, O95619, Q6UW68, P51970, Q7Z739, P24539, P08118, P09668, O43736, P82979, Q7L2H7, P25786, P67870, O43865, O95857, Q9BTM1, Q9BRL6, P82664, P51948, P42898, O15243, Q96GY0, Q9NR31, O75444, P14854, Q8TBQ9, P34096, Q15038, Q12980, O14880, Q12974, Q12800, P62888, Q3MIP1, P07919, Q9BPZ3, Q96EK7, Q9GZP4, P61513, Q02252, P11441, Q9UG01, Q96DE5, Q9HAF1, Q9Y6B2, P54819, Q9H246, Q96JK2, Q04771, P06307, P17861, O94952, Q16629, Q96E66, Q9H841, P04808, Q15011, P08579, P51452, Q03701, Q00765, Q3KNV8, A0A096LP55, P24863, O60684, P16403, P17707, Q7RTX9, P61254, Q15005, P28472, Q9NV58, Q8TAG5, O14925, O15013, P30050, P86791, P84243, P86790, P35813, Q8NBN3, Q9H825, Q8IYS1, O60476, Q8WZ04, Q53H54, O14828, Q14257, Q8WY36, P35914, Q7Z6M2, P62701, Q9BRA2, P05386, Q6PF04, P17568, O60869, P53985, Q719H9, P03950, P40189, Q5T6J7, P49721, O14735, Q9UJ83, Q05048, O14562, Q9BQA9, P62277, P22466, Q8NFW8, B7ZAQ6, O95169, P27487, Q92560, Q9Y285, O75665, P08473, Q9P0B6, O43566, Q9H9L7, Q17RN3, Q9H0U4, P60981, O95563, Q12768, Q96IC2, P42695, O95298, Q9GZT9, Q8WVM8, Q3ZCW2, O14548, P37275, O00512, Q96CS2, Q9NYD6, O75027, O60231, Q13162, Q8IXZ3, P84101, Q9NV92, P61165, Q86XA0, Q9UNL2, O95182, Q8NFZ0, Q9UHG3, Q9NVS2, Q9Y4Y9, Q9BX67, Q8N468, Q99801, Q13177, Q93083, O95273, P0CG08</t>
  </si>
  <si>
    <t>Q8WUH6, Q8WWW0, Q7L1Q6, Q9BQ49, Q9Y5Y2, P31350, Q9BY10, Q92530, P61077, P49795, Q09028, Q14201, P38606, Q53GI3, Q8TAB5, O43781, Q96AN5, P09693, O75368, Q9UFF9, P04233, Q9BV79, Q96B45, P00558, O60216, Q8N573, Q9BUV0, Q9BRG1, P62633, P20963, Q96FV0, Q53QV2, Q96G79, Q8TEA7, O95243, P62979, Q13098, Q8TCX1, O75787, Q9NXE8, Q9Y576, Q16342, Q8N8R7, Q99541, Q8TEB1, P04053, Q9BUR4, Q9UHK6, Q9NRG9, Q01130, P61201, Q9BRK0, Q15233, Q9UHP7, Q15035, Q8N9N2, P62328, Q15036, P62995, Q9P0K8, Q9BSN7, P51570, O14757, Q07864, P49759, P40926, P58004, Q9NRX6, P05114, Q9BXJ4, O75716, Q9BZL1, Q13416, P57077, O95747, Q99633, Q9NVP2, Q9UNP4, O43736, Q5BJH2, Q9NQC8, P46776, P14868, P25787, Q9BPY3, O75439, Q9H920, O75436, Q5T653, O60831, Q8WV60, Q6P4D5, Q15544, P21506, Q9Y4R7, P56559, Q4G0N4, P25398, P34096, P21854, O15392, Q969T9, P28907, Q9Y3D5, O95721, Q499Z4, Q12905, O43615, P51449, Q08116, O15525, Q13287, Q96M53, Q9BWS9, Q9UJ70, Q9NXK8, Q6ZUT1, Q9Y6B7, Q6N063, Q96N77, O00160, P31146, Q92871, P12980, O15511, O00567, P60842, Q96PZ2, O43325, Q02878, P01589, P49406, Q16534, P38159, Q8TAG6, Q96IV0, Q9Y483, Q9BR09, O00273, P35226, P49005, Q9UJ90, P84243, Q96F85, Q13015, P02511, Q15782, Q9H7E2, Q9Y6V7, Q9NUS5, P05387, Q6P4I2, Q63HQ2, Q92993, Q6P3X3, Q9Y262, Q9HA64, Q96SI9, O60664, P03950, P31785, Q9Y275, Q9ULZ2, O75293, Q96BQ5, P47897, O94817, L0R6Q1, P18621, P68366, Q9H8W3, Q96M11, P05204, P62699, P28328, O43660, Q9NPH2, Q96BR6, Q9UII4, P13686, P13693, Q9BY42, P16949, P12694, P15121, Q9BVC4, Q9UBS3, Q9NW68, Q5JXC2, O15504, Q9BSD3, Q7L2K0, Q9NPC7, P15812, P29274, Q96KB5, Q96C01, Q6ISU1, P55769, P28702, Q6PIZ9, Q13158, Q9H8Y5, P35270, Q13263, Q86UW9, P27701, P60866, Q92759, P49821, O43684, Q01518, Q96NT0, Q96NC0, Q8IYM9, Q96C11, P25205, P32249, O43169, P25705, Q9BTE1, Q8NBI5, Q9H2P9</t>
  </si>
  <si>
    <t>Q9NTJ5, Q9H2J4, O75964, Q86WC4, P31358, O60613, Q15004, O00483, O60293, P0DP23, P22897, P61769, P0DP25, P0C0S5, P0DP24, Q9UIL1, Q96EY4, P18859, Q17RA5, O95455, P28676, P06400, Q9C0D3, P68036, Q9NX55, P13500, Q969M3, O00560, P42785, Q9UFF9, Q9P013, P01903, Q8N5N7, P10599, P10124, O43325, Q96B49, Q9GZP9, P55008, Q8IWA4, Q9Y6G3, O15155, P61024, P09669, P52566, Q9Y244, P19105, Q6ZVN7, P53999, P84098, P30048, Q9BS16, Q9H1Y3, O15342, Q8NEQ5, Q99547, Q9NP79, P63313, O75506, O15145, P07195, P07108, Q9NY74, P24311, Q9UBI1, O75971, P63165, Q6P1K8, P53803, P60896, Q96B26, Q8TBC4, Q8WVD5, O75915, P62273, P49458, O95168, P62328, Q9NX76, Q8IXM2, P36542, Q9H2W1, Q8N131, P25105, Q9Y3A2, P05496, Q8WTS1, P84090, P20292, Q9BYG3, Q9UHA3, Q9UHA2, O14950, O00453, P47755, P16949, P56378, Q8NB14, P04271, Q9NS93, Q96CJ1, P33908, P21673, P25788, P18124, Q16698, Q7L2H7, P25787, O75937, Q9BUL8, Q9BPY3, Q05315, Q9Y3C0, Q9BYD1, P50135, O60234, P06493, Q629K1, O15111, P84101, P55769, P09960, Q9NS28, Q07108, Q9NPJ4, P14406, Q68D91, Q8N5K1, O75348, Q5TYM5, Q9NPJ8, P62937, Q5U623, Q93091, Q5SZJ8, Q6L9T8, Q6ZN18, P09429, Q9NVR2, P10145, Q13888</t>
  </si>
  <si>
    <t>Q71UM5, Q5VTU8, P62072, Q9UFG5, Q9H0P0, P23528, Q92530, P14324, P41134, P63220, P62851, Q04828, Q969F1, O75956, Q9GZN1, Q9H9Y2, Q8WVV9, Q9NWT6, Q9UKF6, Q8NBF2, O00217, Q9P013, P28074, Q13347, Q9BXN6, P00558, P55209, Q8N573, Q16831, O75564, Q9Y6G9, P40617, Q99436, P62249, P84095, Q8N7N1, P62241, P62244, Q9Y575, O75880, O75380, P37837, Q9BWH2, Q8TB22, P14927, P00338, O76070, O43257, O60925, P07108, Q9NY97, A6NDU8, P63215, Q8NB37, Q15084, Q96GE9, P11309, O43791, O75586, P02794, Q9BUN8, P60709, P08134, Q969Q0, Q9NRW3, Q9ULC4, P62899, Q969Q6, Q02363, Q8IYD2, Q9Y5T5, O00303, P63096, Q9Y3A0, P53680, P51571, P51570, P06132, Q8N0Z3, Q99527, P61218, P49755, Q8N5M9, Q9BVJ7, Q96FW1, Q96IK1, Q6P4R8, P56381, P24539, P49662, Q96C86, Q9BZL1, P56378, Q9Y3B7, P60900, P04792, P09661, P25786, P46777, Q6F5E7, Q969S3, O75438, O15382, Q9H1C7, P49773, P56181, Q9Y3Q3, Q6IQ21, Q9HCU8, Q8NCD3, Q3MUY2, P25398, Q86VQ6, Q9NQ31, P48637, Q99614, P18074, O95861, Q99618, P07919, Q9NQC3, Q96CM3, P09936, Q8TEY5, Q9Y2D8, O14907, Q96IX5, P67812, Q9BT78, P0C0S5, P54819, Q9BWS9, O95070, P15559, Q9H840, Q99497, P08579, O75820, P60059, Q9HAV7, Q969M3, O15511, A0A096LP55, P60842, O95800, Q15109, P10599, P63244, Q9NPA8, P61966, Q9Y605, O00170, Q9C0H6, Q9P0I2, P62306, A6NMY6, P61812, Q8IV48, Q8WXC6, Q8WW33, P84243, P30041, P20618, P30044, P35232, P62906, O95433, Q6DKI1, Q9GZS3, Q9BRA2, Q8N2U0, P63167, P12236, Q92993, Q9Y263, O43505, P42330, O14561, P31689, P52895, O43653, P06733, Q9UJZ1, O94817, P14174, Q16576, P30405, P62273, P41208, Q92820, P52742, P32969, P14678, O95169, Q9NWV8, P68366, Q9UBT7, Q96ND8, P05204, P62826, Q8IXM6, P36543, Q15388, Q9H981, O75208, P28328, A6NDR6, Q9H8H0, Q9NPF0, Q9P0B6, P68363, O75663, P60981, Q96GC9, P49184, P16949, O14818, P02792, Q9Y2W6, P62191, O00258, Q9BWV3, Q9BX73, Q96K30, P35268, O95084, Q8N4Q0, O43678, P50613, P55769, Q14739, Q9UI95, P98179, P55039, Q9NS26, P60866, P14406, P49821, O96011, Q8WXF8, Q9BQB6, P43308, P07203, Q9Y5L4, P62937, Q9UNM6, Q9P003, P37108, Q96AB3, Q96E14, P09429, P0C5J1</t>
  </si>
  <si>
    <t>E0CX11, Q7L1Q6, Q99986, Q15004, O60613, Q96IX9, Q9UKG4, Q9HB71, Q6IPR1, O75367, Q9H2K2, P17987, Q9Y241, O00560, O75368, Q92664, P19387, P18577, O60216, Q9NSD9, Q9NZ45, Q00403, O15155, O00559, A6NMY6, Q969W0, P30041, Q13015, Q8N567, P30048, Q9NZ32, Q9Y6G1, Q16795, Q9NP79, Q8WXK1, P99999, O14521, Q9NZL9, Q8WVK2, P61758, O75608, Q16514, Q9NS73, P60228, O75915, Q9UL15, Q13185, Q14240, O94817, P15088, Q15819, Q9P0R6, O95168, P49458, O00444, P62328, P42166, Q5EBM0, Q13426, Q99595, Q6P1X5, P42167, Q15389, P28328, O14602, P82970, Q9BYG3, Q9UHA3, Q9UI26, P47755, Q92633, Q15629, P02792, O00311, Q9BVC3, O95406, P84103, Q7L2H7, P25789, P25786, Q96QE5, Q9BUL8, Q9BYD1, Q01658, O15111, Q9H3L0, P17026, Q9BRT6, P62341, P98179, Q08AG7, Q6P1N9, Q9NPJ6, O60220, Q5XKR9, Q16563, P06730, Q9NZ63, Q9Y5Z4, O76021</t>
  </si>
  <si>
    <t>P40967, E0CX11, Q86WC4, O60613, Q96H96, P10620, Q99717, Q9UKG4, P0DP23, O75618, O60493, P0DP25, P0C0S5, P0DP24, Q09028, O43314, Q96EY4, Q14139, P08034, Q70HW3, Q9UJU2, P08962, Q9NYK6, Q9BS18, Q9Y241, Q9Y5X0, O00560, Q92520, Q13347, Q9P0N9, P18577, Q8N4V1, Q07326, Q9NSD9, Q86YB8, Q9NZ45, Q9NYZ1, P49406, Q9NYJ1, Q9BTP7, A6NMY6, P10644, Q9UBI6, Q13907, Q04900, P30048, P09382, O00165, O60478, O15342, Q16795, P82912, Q8IWB7, P22061, P63165, Q9UN86, P99999, Q8NEH6, P51580, O14521, P48201, P31937, Q8WVK2, Q16655, O75608, P58340, Q6TFL4, P60228, Q9BUN8, O75915, Q9BSR8, Q9H900, Q9ULZ0, Q13185, P06454, Q16769, Q9GZT6, Q8WUD6, Q15819, P36954, P49458, O95168, A4D0T7, P62328, Q99595, P36542, O43808, O95167, Q9Y3A2, Q9Y519, Q9UHA3, P24539, Q13510, Q9UHQ7, O00258, O95406, Q7L2H7, P25789, P25786, O95997, P51946, P29083, Q9NZH5, Q8NFH5, O60238, O75030, Q9H3L0, P40121, Q99627, P27707, P62341, P40126, O75348, O43684, P0DJJ0, Q96RP9, Q9H040, Q8TBQ9, Q96GI7, P35659, Q8IYN2, P35754, Q9Y5Q9, Q96ET8, Q9Y3D3</t>
  </si>
  <si>
    <t>P17275, Q5VTU8, Q9UFG5, P04732, O15217, P14324, Q9UIL1, Q4LDG9, P52788, Q12983, Q96BT3, P22695, Q9NX55, O75954, Q7Z4G4, O00217, Q96B45, Q9H1Z8, Q9GZM8, O43772, P62633, P33241, P41227, P52565, Q7Z769, Q86XE5, P16152, Q9BUW7, Q13098, P84098, P49675, Q9NXE8, P35610, O75976, P35613, P00338, Q2Y0W8, Q8TEB7, Q9P0P0, Q12794, Q15084, P55084, Q9BV90, Q9NRG9, P10109, P13196, Q8WVD5, Q71UI9, Q99519, P00326, P30154, P00325, P60709, Q96FX7, Q9NRW3, P05186, P62328, Q9Y512, P84077, Q9HB40, Q9BPX5, P05108, P56381, Q9NUP7, Q9BZL1, Q8NEP7, Q9UL33, Q9Y3B4, Q96CW1, Q9NRX1, Q13685, Q7L2H7, P46778, Q969S2, P30086, O75439, Q9Y2R5, O95859, O60830, O00422, O60831, Q9BTM1, Q15738, Q9NRD0, P05166, Q9H6X4, Q9H1C7, Q8TAM2, Q15653, P15090, Q9UBM7, Q9NR33, P62081, Q9UI12, O14874, Q9NQ31, Q969T9, O14880, Q99615, P05155, Q9NUN5, Q10713, Q10586, P43243, Q96CM3, Q8N1A0, P36915, Q15286, Q9Y6B2, Q8IZ21, Q9BWS9, Q13137, Q9H4A5, O75410, Q96A58, P60059, Q9HAV7, Q15014, P13716, O43529, Q8N2W9, O15511, P55289, Q9H237, Q96PZ2, Q96CM8, P82932, P53794, Q99836, Q9HA47, Q9BR09, P78383, Q99832, P63173, Q9ULA0, P35232, Q13907, P08240, Q8WY36, P02654, Q8N755, P63167, Q92993, Q96DT6, P07099, Q96SI9, P35241, P31930, P61421, O43915, Q8IWR0, O43447, Q05048, Q96NU1, Q08623, P47897, Q16769, P18621, P49459, Q9H019, O43808, Q5TFE4, Q9Y285, Q9NPH0, O94903, Q9GZU7, O43566, P48745, Q9NPF5, Q16778, P60981, Q14232, P41732, Q70CQ3, Q9Y5J6, P15121, Q9NW68, Q01804, P09001, Q9H3U5, P79522, O95190, Q9NRQ2, Q8TCE6, P05093, O43678, Q06520, P84101, P55769, P28702, Q5TC63, P09012, Q6IA86, Q8N114, O14579, Q8N5T2, P49821, Q96S19, Q96A33, Q8WW01, Q99808, Q96GA3, Q93083, Q13368, P35754, Q14318, O43169, Q9BTE0, P25705, Q9BUE6, Q8NBI2, Q14108</t>
  </si>
  <si>
    <t>Q5H9R7, Q96H96, Q13474, Q5T953, P14324, P0DP23, Q13671, P0DP25, Q8NC60, P0DP24, P30711, P13645, O95870, Q70YC4, O15321, P47914, Q96C55, Q8IXH7, Q96BT3, Q8NBU5, P22695, Q6PML9, Q9Y6I3, Q53RY4, P54368, A6NI03, Q99426, Q16740, Q5FWF7, Q7Z4G1, P19387, Q9Y6J0, Q9GZM8, Q9NYZ4, Q96KX1, Q53S99, Q8NC51, Q6PJG9, Q9Y6G9, Q8TC59, P52565, Q96KT7, A1L4L8, Q9BRX8, Q8WVJ9, Q9UBW8, Q99436, Q13445, P40616, Q9NXE4, O75081, P22674, Q5VZE5, Q969X5, P83876, P63313, P14927, O75486, P14923, Q9UBX3, Q13330, Q13630, P07108, Q99447, Q8WXK1, Q9BW91, Q13432, Q5T036, Q96Q05, Q13433, Q9UBX1, Q96KV7, Q9Y6H1, Q9H4M3, Q96Q04, Q8NBV8, P01112, Q71UI9, A8MT69, Q6P5W5, Q9H902, Q3ZCM7, P16234, Q07020, Q9H2F3, Q8N6L1, Q5FYB0, Q5T8P6, P35218, O95833, Q5JTZ5, O75865, Q66K89, O15173, P51571, Q14197, P51570, P28799, Q6UWU2, Q07864, Q9UIB8, P51970, Q96DW6, O95848, Q6NVV0, Q9Y4F1, Q5XUX1, Q6PF15, P11413, P42025, O15160, P00746, P25788, O75431, P25789, P25786, P25787, Q3MIN7, O95858, O95857, O15382, Q96DZ1, O95502, O15194, O75844, P20674, P25398, Q969T7, O15392, Q7L4S7, Q8NBR0, Q9NQC1, Q14186, Q9HAP2, P08621, Q96IY1, P52798, P18077, O75832, Q8WVP5, P11441, Q96IX5, P12074, O75618, Q9UGC7, P0C0S5, P61970, B1AH88, Q9HB71, Q13137, Q13136, P22223, Q99497, P04080, Q9BWC9, Q92874, Q16543, P06702, Q86WX3, O15120, O15121, A6NC51, Q7Z309, Q9BYK8, Q8WVQ1, P0CL85, Q6UXC1, Q96ED9, Q15291, Q16288, Q96LA8, Q96LA5, Q9NZC7, Q9H2C0, Q9UGB7, Q15910, Q8NBK3, O95807, O15116, Q9H4B8, Q9HBH1, Q6NXR4, P61966, O75420, Q05932, Q92886, Q8WW35, Q96EG3, Q92882, P56134, Q4ZIN3, Q9BTX3, P61024, Q9P2X0, O95810, Q96PV7, Q9UQ53, Q9NZD8, P51511, P49006, P61020, Q9UPT6, P53004, Q5RI15, P86791, P86790, Q8NBN3, Q15119, Q8NBN7, Q7L576, P17980, P61956, Q15904, Q13115, Q16795, P61224, Q6ZTN6, P10176, P60174, O15144, P30419, O43502, Q92890, Q8IXM7, Q53S33, P28356, Q8TBM7, Q9UI43, P61421, Q96A72, Q13126, Q93038, Q8NE18, Q16236, Q96NU0, O43557, Q96LD8, Q13185, Q92626, Q14761, Q16576, Q9BU76, P14174, Q92820, Q5UCC4, Q9NQ92, Q16775, Q92620, Q92828, Q8IXM2, P13804, Q9Y6M9, Q2M1K9, P36542, Q8IXM3, P25325, Q8IVD9, Q6P474, O00625, Q7Z6J9, O43566, P68363, Q16585, Q9UJY1, P61019, A8K0S8, P39748, Q9BU68, Q16777, Q96S52, Q5VXH5, P10606, Q92630, P16949, P04632, Q5BKX5, P61923, P0DMM9, Q8WY64, Q96GS6, Q9H8V3, P50238, Q7Z4S6, P62191, P45844, Q6QHC5, P0DMN0, P25311, Q02790, Q9BYD1, Q9HAW7, Q92843, Q9BYD2, Q9HAW9, Q92844, Q9HAW8, Q9NZH5, Q13356, Q8WVN6, Q86V88, Q9P0T7, P50897, Q8NBJ7, Q9BYD5, Q9BRT6, Q86V81, Q13158, Q96CC6, Q9BRT3, P49840, Q86UW9, Q9H8Y8, P49821, Q9H4I3, Q9UJW9, Q96NT3, Q96A33, Q9NWW0, Q8WW01, A6NM76, Q96A37, Q96A35, Q16563, Q9NWW5, Q86UV5, Q9NWW6, Q13480, P0C7Q5, P0C7Q6, Q16763, Q9Y4L5, Q96CB8, Q96H20, P42677, Q9UJV9, Q9P0U1, P41247, Q8WWW0, Q99985, Q86Y39, A6NEE1, P29692, P41240, P78415, O95391, Q96CD2, Q92674, Q8IXX5, P78411, Q8IY95, Q14703, Q9NQ40, Q14201, O43291, Q8TDL5, Q9Y5X5, Q86Y38, Q12988, Q8TBB1, Q7Z2W9, A0AVI4, Q96J01, O60504, P62263, P62854, P62851, Q99990, P78537, O00212, Q9BSL1, Q9HC07, O00217, Q9P0N5, Q9BWJ5, Q9BV57, O60706, Q969E2, Q8N1G2, Q8IZY2, Q04206, Q5T5S1, P62253, Q12996, Q7Z4W1, Q8WV74, Q14914, Q9BYR5, Q9UK76, Q15067, Q03393, Q4G0I0, Q9UEY8, Q14444, P41227, Q496H8, P09669, Q9NZN9, P41223, Q9BV19, O95147, P09874, Q00688, P62249, O43272, P11310, Q9BSH4, Q969H8, Q13098, Q12788, Q96AP0, Q8WUY8, Q7Z7F7, Q9UK45, P62244, Q96KE9, Q86XT9, Q9UK41, Q9NVM6, Q8WUY1, Q9HBM1, P42766, O60925, Q96EP5, O95139, P24941, Q9Y5V0, Q6FI13, Q16473, Q9UQN3, Q8WUX9, P62841, Q8NGG3, P10109, Q5J8M3, O43242, Q9Y3T6, Q9UEW8, Q9BT04, Q8N3J5, Q8N3J2, A1L188, Q9HAB3, Q8TDQ1, Q6PB30, Q96IJ6, Q7Z7D3, Q9NRW7, Q96SN7, Q15370, Q15036, Q9UNQ0, Q8NCA9, Q9P2S5, A0A1W2PP97, P13498, Q99733, Q99732, P56378, Q9Y644, Q9BUP3, Q15361, Q9NVP2, Q9NS93, Q9BV10, Q8NEJ9, P82979, Q9BYN8, Q5BJH2, A1A5D9, Q01850, P46776, Q2MV58, Q9BUL9, Q5BJH7, P62487, Q14929, P33176, P62875, O43761, Q12962, Q15738, Q6NUJ5, Q5JRX3, Q14493, Q9NQ29, O43760, Q9H6X4, Q5BLP8, Q15545, Q15544, P46781, P43250, Q96EL2, Q9Y3Q3, Q8IY42, A8MWD9, P78406, Q9H6Y2, Q9UI10, P56556, Q53FV1, Q86W28, P04155, O14880, Q6PCB0, Q4LEZ3, Q12974, P62888, Q9NQ38, P52943, Q9Y624, Q12905, Q9UHD2, Q9UHD8, Q9BWT6, P35244, O95319, P08865, O00483, P84022, P40197, Q14CW9, Q15532, O14656, Q8IYB7, P08574, P49411, O75822, O75821, Q53GA4, O15514, A0A096LP55, Q14680, Q6ZVU0, Q6ZN54, P53384, Q8TAX9, P01589, Q96MW5, Q9Y487, O75828, P49406, Q9H361, P35790, Q9UHB4, P35503, P35504, A1A4V9, P35227, Q8N490, P43487, Q8WXC6, Q8WXC3, P10588, Q9BUH6, O95336, Q96KM6, O94766, Q9UJJ7, P82921, P28221, P82912, O43716, P25940, Q9UHC7, P82914, Q3KNT9, Q14653, A6NLI5, O14832, O15541, Q96SI9, Q8N614, P55273, Q96EX3, P40189, P10301, P53365, A1L0T0, Q9NXF8, P55061, Q9NPG3, C9JLW8, Q9NPG1, P12429, Q96R05, Q9NPG8, Q14240, Q9ULZ3, Q8NBX0, P21796, Q9UNZ2, O95168, P49458, O95169, Q9UNZ5, O00244, P04843, C9JI98, Q96SF2, Q6P1L8, Q9BUF7, O95167, Q86XN8, P17041, P04844, P05496, Q8WXD5, O94901, O96033, O94903, Q9NVH1, P40855, Q9P0B6, P49450, A6NGR9, Q96KS0, Q96GC6, O95563, P49447, P83881, P13693, Q96IC2, O14818, P12694, Q9NS15, A0A096LP01, P26045, Q14641, Q68DC2, Q9NS18, Q9UHF1, Q9BX73, O95190, Q96CS2, Q4G163, Q9NVI1, P35268, Q8N5U1, Q969L2, O14683, O96007, Q9Y5Z9, P06493, Q9NPI7, Q9UNX3, Q96ES6, O95372, Q96AC6, O15304, Q9BYV6, Q9BZ76, O95182, O95183, Q9NPJ6, Q7L5L3, Q6PII5, O96011, Q8WXF8, Q9BX67, Q9ULW5, Q9Y5Y6, O96018, P35556, Q9ULW3, O75394, O43299, Q8TAV3, P60468, Q96KP6, P37108, Q7L7L0, P09429, Q9BX59, Q05513, Q9H5J8, Q9BQ48, B2RUZ4, O75351, O75964, Q9UFG5, Q9BR76, P00167, O15212, Q9NP84, O15218, P31350, Q8NCU8, Q8TB37, Q6ZSC3, Q9BV68, P07737, Q96B54, Q4U2R6, Q8N816, P35475, Q13564, Q86U28, O14593, O75956, P52434, Q5SR56, Q92934, O75362, Q99567, O75954, Q92523, Q6ZMK1, O15228, P22570, Q92522, O95985, P14635, P28072, Q96B42, Q9H3K6, Q9C056, Q96B49, Q2NKQ1, Q08050, Q86WA9, Q96FV3, Q8WZ82, P55854, Q86WA6, Q9NP64, Q8TEA8, Q06889, Q9BV87, P22309, Q96B36, Q8IYJ3, P51398, P27348, O95751, Q9P2B2, Q8NCR9, P60763, Q8WWF6, Q96K62, Q99547, O75973, P53708, Q8TB22, Q13232, Q9NP77, Q9NP78, Q8N0T1, Q8N5G0, P83731, P27361, Q9ULH0, O95639, Q9H3H5, Q96AQ2, O95969, Q5VUE5, P48201, P26583, Q96B21, Q5T5F5, Q9BV90, Q86TN4, P52657, Q96AQ8, Q8N808, Q13227, Q08722, O75391, Q6UW56, Q96D96, Q9BQ83, A8MTZ0, P40306, O95428, Q504U0, Q6NZ67, Q96LW4, Q7LFL8, P61353, Q96LW2, Q96LW7, Q96FX7, Q8WWL2, Q9ULC4, Q14055, Q9HCC6, Q13526, Q7L266, P31949, P57086, Q8IYD2, Q9Y3A5, P51679, Q06830, A9UHW6, Q9BPX5, Q8TB03, P60903, Q8N5M9, Q6P531, P24539, O75716, Q5F1R6, Q9BSY4, P60900, Q14061, P04792, O95995, O15239, O95994, O95997, O75177, Q8N0Y2, P27797, P25686, Q7Z3H4, O75334, Q9NRC8, Q13547, Q9HCE6, Q9NRD5, Q96HZ4, Q8N2Y8, Q7L1W4, Q9H1C7, Q9Y3C4, Q96B77, Q9H1C4, Q9Y3C8, P16104, O75347, O75348, P14854, Q06055, Q13541, Q9H7L2, O75340, P60510, Q99501, Q9H3M0, P50552, Q86TJ2, O00584, P07919, P81277, Q6TDP4, A8MVS5, Q9Y3D2, O15254, Q9Y3D9, Q10589, Q9BT73, Q7Z7K2, Q9H1A3, Q9Y3E5, O43617, P36405, P42126, Q9H0X6, Q15004, Q92729, P50583, Q96DE5, Q8WV19, Q15147, Q16626, Q16627, P17861, Q16629, O43414, Q9Y3E2, Q9H840, P49715, P31146, P60059, Q9Y3F4, Q6IQ49, Q12824, Q9NPB6, Q96I45, Q99720, O00562, P17844, Q9BZQ6, P30536, O00567, Q15155, Q13296, O00764, O00762, Q9NPA8, Q8N9L9, Q16653, Q86TX2, Q5EE01, A6NIZ1, Q7KZF4, P02511, Q7L3S4, Q8IYS2, P51858, P62906, P53992, P54284, P0C6T2, O00757, Q9Y5P4, Q12846, Q9Y618, P28698, Q16663, Q96SZ5, Q9Y5P2, A2IDD5, P61803, P42336, P25445, Q1AE95, P61326, O00746, P49720, O43447, P41091, Q16864, Q15185, Q13045, Q96DA0, Q12872, Q9NPE3, P62277, Q9BT30, P62273, Q69YN2, P12830, Q6J272, Q00537, Q9Y3I0, Q16667, P30305, Q9NYG2, Q15388, Q8TCD5, Q9NYG5, P22310, Q9NW61, O75528, P62910, Q9NPF4, Q9Y5J5, Q9UBC1, Q17RN3, Q9H0U4, O75792, P60981, P49184, Q9H3F6, Q16186, Q5EBL8, P26599, Q9Y5J9, Q9BQ15, Q9BVC4, P36639, P09001, P51861, Q92979, Q9BQ16, Q92747, O43676, O75531, Q8TCE6, Q03013, Q9NPC6, Q96I36, Q8TAC2, O43678, Q96KB5, P62945, Q86TS9, Q9Y5K8, Q9UNL4, Q53LP3, P61165, Q5TC63, Q9H0R4, P29372, P29373, Q6IA86, Q9BQT9, Q13263, Q92759, Q9NVS2, Q9BT49, P60033, Q5XKR9, Q9NPD8, Q5TEC3, Q8N9I5, Q9Y5L3, Q9UBE0, Q96HQ2, Q96KC8, B2RXF5, Q04941, Q96G27, Q5TA50, P62937, Q9BQ31, Q96FQ6, Q5T2N8, P32456, Q96G21, Q9HCN8, Q13275, P98153, Q14802, Q70IA6, Q9NR83, Q9NX47, P62072, Q86UR1, Q8IZ96, Q9H7Z7, P62753, Q15853, P23528, Q96BD8, Q9UDW1, Q99687, Q8NFF5, P48788, Q4ZG55, Q8WTW3, Q9BY08, Q6XQN6, Q8TEQ8, O43583, Q9C0D3, Q7RTP6, Q9H9Y4, Q9NX55, Q8N307, Q5GH70, Q96DN0, P23258, Q8NBF2, Q99873, Q5T6S3, Q00994, P49590, Q9UBF2, Q96PB8, Q9BQD3, P98173, O43570, Q9Y4W2, Q9BU19, Q92791, O95243, P62979, Q86WP2, Q14353, Q9H3Y8, Q9NX31, O43396, P26368, O43399, O95238, P35613, P61088, O76070, Q9Y2M5, Q86V24, O95232, Q9NR77, O76071, Q8WVT3, Q9H5Y7, P10244, P10243, O43598, Q6NTE8, P26373, P55327, P02794, P23560, P49748, Q15813, Q16222, O14745, Q9Y2P8, Q9NR46, P50150, Q6PP77, Q9BVK6, P49366, Q9BVK8, Q5T9A4, Q8TEL6, Q659A1, Q9NX00, O00308, Q15233, P43378, P36954, Q96BI1, Q9BQI3, Q9BRJ9, P52815, Q99643, Q86X76, Q6P1X6, Q99640, P53680, Q9UBK9, P49753, Q9NX18, Q06323, Q9NX14, Q9NR50, P05109, Q9BVJ7, Q8N2K1, P43166, Q15828, Q15223, Q6P161, Q9NUP1, P62316, Q9UL33, Q9Y508, P36969, Q9UKR5, A6NDG6, Q9Y2R9, O76041, P67870, Q5T9C2, P30086, Q9NWM3, O60830, O60831, K7EJ46, Q9BTM1, Q9BRL7, Q6P4D5, Q96FH0, Q6UWE0, P62341, Q14588, Q08AG7, Q99622, P49773, Q86SX6, Q99623, P51808, Q9Y219, Q9UL46, Q96HI0, Q9HCU5, O14773, Q5MNZ9, Q9C0B5, Q17R31, Q9HCU8, Q9NQR4, P24158, Q9BTM9, P09131, Q8IZ81, O60826, Q9Y2Q3, Q9BZJ0, Q6PJQ5, Q6PHR2, P30084, Q99618, Q9H093, Q9NUN7, Q9BXL5, Q99611, P0DO92, P0CW19, P05549, Q15654, Q8TEY5, O60894, Q9Y230, P67812, Q96RK1, Q96EY9, P10412, P54619, Q9Y2T7, Q96DU7, O95070, Q6PRD7, P19224, P55789, Q05639, Q9NR19, O15417, Q14534, Q9Y241, O43837, O60883, O60885, O95059, Q8N386, Q2NKX9, O60687, Q96BM9, P16403, O60688, Q9Y2S6, Q96DV4, Q9NZ45, Q9NQP4, Q9BXW6, Q9BXW7, A8MQ03, P15586, P78383, P62306, A0A0U1RRE5, P62308, Q96BK5, O43824, Q9UMX5, P15374, P63173, P62304, P20618, Q9Y244, P08246, Q96BJ8, Q02338, O60676, P15172, Q9Y248, O60675, Q9UBR2, Q9UBR5, O00165, Q96HD1, Q7RTY8, Q9Y6V7, Q13509, O00180, Q9GZS3, Q8N755, Q9BRA2, O75909, P63167, P49327, P36941, P15941, Q13505, P63165, O14737, Q9BXY0, Q9H211, O43819, P63172, Q9Y365, P11802, Q9HCY8, P40938, Q6UWP2, Q9UBQ5, P30039, O75251, P0CG47, Q8IWR0, O14735, O14734, Q8TEU7, O43805, Q9BQA1, Q6QNY1, O14561, P26718, Q8NHS0, O14949, Q9Y597, Q9NUG6, Q9GZT6, Q8N4S7, Q9Y6X0, Q9Y397, Q8NI32, Q5JXB2, P86397, O60656, O75912, P25098, Q07654, O14957, Q9Y2X3, Q9GZU7, Q8N531, Q9UII4, Q9NZ81, Q9H9L3, Q6UWN8, Q5JTB6, O76095, O95292, Q9BTC8, P35637, Q9UBS5, Q8TCT9, Q5HYK3, O14548, Q8N0S6, O60645, P15509, Q66K14, P19784, P49585, Q9H469, Q7Z5Y7, Q9H467, Q9H0B6, Q9Y296, A8MPS7, O14964, Q9BW72, P84101, O75223, Q6RUI8, O95478, Q9BTD8, Q9NUD5, O95476, Q9NYV6, P55769, P27707, O60635, O75935, O75934, P78337, Q01726, O14579, P27701, Q8N8W4, Q9H3T2, P0CW20, Q96S16, Q9H0A3, Q9Y4Y9, Q96S19, Q86UE8, Q9BQB6, Q05655, Q6ZV77, Q9BW61, Q96C11, O14974, Q9BTE7, P08708, Q9UKK6, O75298, Q96E14, Q9BTE1, Q9UKK9, Q9Y4Z0</t>
  </si>
  <si>
    <t>Q8N1W2, Q9Y6I9, Q13474, Q7Z4F1, Q96BT3, Q9Y6I3, Q9H2I8, Q8N6I1, P21580, Q9BUB5, Q8TC41, P01903, P14317, Q9GZM7, Q9GZM5, Q9H2L5, Q00403, Q8IZF0, P51790, Q5BKY9, Q9H8M2, E9PKD4, O15342, P01100, O75676, P51787, P51991, Q13637, P07108, P19367, Q13435, Q53GL7, P06576, Q13438, Q96KV6, P53805, Q8N945, P01920, Q9NXD2, P01111, P07602, Q8TBN0, Q8IVL5, Q96C92, P07686, O15357, P54687, O75056, Q8NC24, P50443, Q9Y4E8, Q5M775, O75460, P08637, P28799, Q6UX65, Q13310, Q9UGN4, Q6NVV0, Q8NC06, Q3KQU3, A6NK44, P47755, O15371, P11413, P00749, Q9H6H4, P01567, Q8TBP5, P04899, Q8NC42, Q5TI25, P46379, Q01453, Q06710, Q9H2G9, Q460N5, P01571, A2RU14, P21854, O95865, Q8NBR0, P52790, Q9H2H8, P13637, P12081, Q9HAU8, Q16533, Q6ZNE9, P28562, Q63HR2, P30793, O75618, P22897, P0C0S5, O43315, B1AH88, Q9H4A9, Q5I0X4, Q9P0V8, Q9C0K1, P04080, P06702, Q13151, Q86WX3, O15121, P04083, Q9H6R6, Q9NZC2, Q9UPS6, Q9H061, P41567, Q9P0W2, Q8N4H5, O15117, Q86UX7, Q9BRQ6, Q13123, Q6ZNC8, Q9BYH8, Q03113, P47974, P09913, O95810, Q02750, Q15121, Q9UQ53, Q96NF6, Q15904, Q16795, P02654, Q92619, O15144, O15145, O15143, P04062, P61626, P49019, P04066, O43508, P39900, Q53H64, Q641Q3, Q0VAK6, A0PJK1, Q8WXS4, Q92611, P61236, Q6P3W6, Q8IXL6, P31689, Q9Y6M0, Q9BU70, Q96EA4, Q16769, Q96RU8, Q9NX74, Q96S65, Q6PEY1, P42229, Q9NWV8, Q6P474, Q9Y6N5, Q8N4C8, Q9UJY4, O43567, Q05923, P27469, P17947, Q16584, Q6PIY7, Q9BWG4, Q9P0S9, P04440, P10606, P23919, Q92633, Q5T8I9, Q12770, P0DMM9, Q8WY64, Q96GS6, Q7Z6J2, P45844, O75636, P0DMN0, Q9UJX5, Q9Y6K0, Q9HAW7, Q13488, Q9HAW9, Q9HAW8, Q92841, Q9NX94, Q13492, Q86V87, P19397, Q16548, Q86V86, P42081, P28702, Q96GR4, Q6PEZ8, P57772, P32519, P07858, P27449, Q99808, Q96A37, Q86UV5, Q16558, Q07283, Q9NPY3, Q9BS40, Q9P0U1, Q8NBI5, Q9P0U4, O60500, P17275, Q8NCE0, P78417, P20036, Q03989, Q8IXX5, P17900, P61769, P11142, Q9BSJ2, Q5VIY5, O60716, Q02978, O60304, P80075, Q9Y5X0, Q9NY56, O43278, Q9NZK5, O43474, Q9Y689, Q9Y5W3, P10124, Q86XS8, Q7Z7F0, P35998, P23368, P41226, P41227, P41223, Q8NCG7, Q8IXV7, Q9NY64, Q13094, P00491, Q9P2Q2, Q8WUY8, P49674, P19875, Q9UK45, P19876, Q9NVM9, Q86XT9, Q13093, Q03060, P42768, P78556, O60925, P78552, Q12796, Q15080, Q9BSI4, Q8N1I8, P13284, A1L188, Q9UEW3, O00442, Q8WV44, Q9UK23, Q6RW13, Q8WUS8, P05023, Q9H2W1, Q9P2S5, Q02218, Q8NGA6, Q9UHQ9, Q9UI26, Q9UHQ7, P49662, P13498, P04179, Q9BUP3, Q9Y644, Q3BBV0, Q3BBV2, O60941, Q14956, P54922, Q96QF0, Q9BT09, P05015, Q9BV10, Q9UM01, Q9BUL9, Q12962, P33176, Q5T655, P62879, Q15052, P62877, O00429, Q7Z7B8, P56559, P56180, Q8N1M1, P13236, Q15038, Q9NZQ0, Q5GLZ8, P0DMV9, P33992, Q9UQR0, P0DMV8, Q76KD6, Q9NRZ5, P10147, Q99759, P10145, Q9Y5Q3, P24752, P08567, P21757, O75150, P14780, Q08116, O94956, Q6NYC8, O15525, Q6NT16, Q96MX0, Q96N77, Q8IYB7, O75821, P25963, P08571, O15511, Q9BSC4, Q9NVC3, O00299, P55000, Q6ZN54, Q96CM8, P20749, P10321, P55008, P49407, P01584, Q9UGQ3, P35503, P35504, Q9HBW0, P19105, Q5H9I0, P43490, P55285, Q96EW2, Q8TDS4, Q96ID5, Q9Y478, P63279, Q9UHC7, Q96CP2, P35236, O15533, Q02045, Q5K4E3, P63261, P32189, Q9ULR3, P07355, Q9NXF8, Q9ULZ3, O60759, Q9UNZ2, P49459, P54710, O00244, P55058, Q9NPH6, Q9ULY5, P13686, Q96GC6, P41218, P54727, Q9ULX9, P15408, P04839, P14550, P15692, O95154, Q99075, O95190, O15503, Q8N660, Q14019, P01375, Q9UNW8, Q7KYR7, Q14409, O00221, O95183, Q5VV17, Q4G176, P54709, P15289, P07203, Q96N11, Q9H4X1, P35754, P18510, P13987, Q7Z3B1, Q13572, Q13571, Q9BR76, Q9H0P0, Q9Y5E8, Q86YB7, P07738, P07737, Q5TEJ8, P28062, Q8IUH4, P28067, P06681, Q8WUI4, P52434, Q8NF64, Q96FS4, Q92523, Q5VUG0, P31995, Q5VWG9, P31994, Q8N5I2, Q86YC2, Q01543, Q86YB8, Q16831, Q86UB9, Q13761, Q6P4Q7, Q92902, P33241, P27352, Q99538, Q9H3G5, P22309, P51398, P84095, Q96R30, P22301, Q8WWF6, O75787, Q8WWF1, Q6ZUJ8, Q8NEQ5, P07225, Q99547, O75385, Q92917, Q99541, Q13231, Q96P48, Q5TC12, Q9NXX6, P17676, Q8IUK5, P53701, Q9BQ83, O75153, Q504U0, O75312, P60709, Q5TBK1, Q96LW2, Q96LW7, Q8IWL2, Q5T124, Q9Y3A4, Q8N9N7, Q9C002, P84077, Q9H3N8, Q9BUY7, P50539, O95411, Q10570, Q9UPC5, Q8TB05, Q8IUD6, P19447, Q07954, Q13510, P21730, Q96CW1, Q9BPX1, Q96QU6, P01034, P27105, Q6IC98, P27797, P25685, P14207, P40121, Q9HCE6, P07900, O15054, Q9ULE6, P13725, Q9Y3C4, Q9H1C4, Q9Y3C8, O15432, O75347, Q08999, Q12800, O00584, P24557, Q6TDP4, O75190, Q9BPZ3, P20333, P42126, P09601, Q6P587, Q9UJ70, Q9Y2D2, Q9Y2D1, P28676, Q15011, P31146, Q6TGC4, Q6IQ49, P13500, P02747, Q00765, Q13011, P30536, P11279, O00560, P01889, Q9BQL6, O00570, Q6NZ36, Q9UJ68, O95704, Q8NCJ5, Q8TAG6, Q96MF2, P30679, Q8NGZ9, Q92982, Q16654, Q7KZF4, O00754, Q8IYS2, O43439, O60478, Q12846, Q9Y5P6, Q9Y616, Q96DB9, Q9Y618, O00548, Q96DB5, Q9H7P6, Q32MZ4, Q8IYR2, Q86YI8, P25445, Q1AE95, Q13045, Q9UBB5, Q9NPE3, P21462, Q96I13, Q96P53, Q03169, Q99952, Q8N7C4, Q8TCD5, Q12866, Q16875, P22310, Q9UBC9, P02786, P48745, Q9NPF5, Q9H0U4, O60243, Q9UNK9, Q8N3D4, Q8N9F8, Q96G03, Q8TED4, P02792, Q8TED0, Q00013, P33908, Q9BT17, Q16698, Q9BXD5, P07711, Q8TAC2, Q96I36, Q9Y2J2, P07992, Q9UNL2, P11049, P07996, Q92743, Q99576, P07998, Q12887, P00390, P32456, P51608, Q7KZI7, Q92956, Q9NQW1, Q9NX47, O60610, Q9BVG8, O60613, P23528, Q8IWY8, Q04323, Q99685, Q6XQN6, Q9BQE4, Q8IYY4, Q9Y2K2, O43187, Q9UKU7, O60412, Q9NR96, Q8WU79, Q9BXN2, P04233, Q9BQD7, O60603, Q5JR98, Q6ZSS3, Q9BU19, P04040, Q01959, Q86X19, Q709F0, Q6ICL3, Q6JBY9, P09382, Q9BU23, Q9GZZ0, P11215, Q9C0H2, P35610, Q8IUZ5, Q9UBI1, P20810, O95231, Q8IWZ8, Q9BZF1, P02794, Q9NQS5, Q8NHJ6, Q9UBL3, Q9Y2P8, Q14571, Q9NX08, Q9BVK8, P10451, Q9UN30, Q96BI3, P20132, P23763, P62328, Q8WU43, Q86WV6, Q9BXK1, Q14568, Q7Z494, Q9UBK5, P49759, Q9NX18, Q8N2K0, Q9Y303, Q9BRK5, Q9BRK4, Q9BZL3, Q56NI9, P49761, Q53H80, Q9NR20, P49765, Q8N6Y2, P48651, P67870, Q9BTL4, Q9NSY2, Q15257, Q8N2I9, Q9UL46, O14773, Q17R31, Q9Y328, Q9HCU8, O60826, Q9UMR7, Q9UN37, Q5VY09, P54803, Q15438, Q99612, O76024, O15427, Q86T75, O14907, Q96BM1, Q9BXX0, Q9Y223, O95070, Q6PRD7, P08758, P19224, Q8WUA7, P08962, Q8TD22, P24394, P12318, P51452, P35354, Q8N2W9, Q9Y240, P12314, Q6IEG0, Q96BM9, Q9GZP9, Q9H6D7, O60682, P16619, Q9BVR0, O14925, P78380, Q9H223, Q9UBR2, O60675, Q96PM9, O94827, O00182, Q8N2U9, Q14157, Q14154, Q96M63, Q9Y2U5, Q8TD31, O14730, O75251, O75293, Q495B1, P15514, Q5JTD0, Q6ICB4, O60656, Q9Y587, Q9UMY4, Q03405, O14950, Q9BY42, Q9Y6Y0, P35637, Q9UBS4, Q8TCT9, Q9Y278, O75925, O14543, Q9H3U5, P21673, P09341, Q9Y296, O95084, Q9NSQ0, Q9BVV2, Q8NHP8, Q8NHP7, Q9NUD7, Q92543, P27707, P29966, Q14116, P38919, O14579, Q96S16, Q96C19, Q5TAG4, Q8TF74, P43308, Q8WWB7, O00141, Q14320, Q9UBU9, Q9UBU8, Q7RTV5, P32249, Q96E11, P55774, P32246, Q8N8V4, O14569</t>
  </si>
  <si>
    <t>Q969U6, Q9H4I9, Q9UBY9, P27816, Q8NC69, P22695, Q9H2I8, P54368, Q5H913, Q9BYC9, Q96KX1, Q01449, P22415, Q8NC51, Q13642, P51790, Q9UKE5, Q9UBW8, Q99436, Q9UGI6, O75083, Q01415, P55072, Q8N8R7, O75489, P22692, P26678, P14927, Q9UKD2, Q8WXK1, O75879, P06576, Q6ZVM7, P55084, Q8NDY3, Q3ZCM7, Q9Y6E2, P07686, O95831, Q14192, A4D0T7, Q969Q6, O15173, Q13424, Q14197, Q13423, P51970, Q9Y6F1, Q8IVM0, Q0VAA5, Q7Z739, P46976, P14735, Q3KQU3, P16219, P47755, O15372, Q68EM7, P00746, Q9H8M7, Q07002, Q8IVJ1, Q969S2, O75438, P02818, Q01459, Q8IXB3, Q8NC44, Q9Y4C1, O15194, Q5VTB9, Q53GG5, Q9NSK7, B0YJ81, Q8TC29, Q9NNZ3, P20674, Q969T4, P01160, Q96BY2, Q9Y6D0, Q969T9, Q01469, Q13683, Q9NZA1, Q16270, Q96IX5, Q63HR2, Q86SE9, Q02763, P33151, B1AH88, P61968, P47985, P06702, Q96A54, Q96S96, Q8IZP7, P41567, O75629, O95807, Q9HBH5, Q92882, P50461, P56134, P45880, Q9H2C2, P53004, P33121, Q9H074, Q68CL5, Q5RI15, P48147, Q53H54, P61952, Q16795, Q9HAT2, Q9NUS5, P10176, Q6PH85, O43504, P07195, Q53S33, P12235, Q6PH81, P28356, P17568, Q9HB63, Q96ND0, Q9BTV4, P06732, P30405, Q6PEY2, Q03135, Q16775, P68366, P13804, P49862, Q63HM9, Q9Y6M9, P36542, P36543, P13807, Q8IXM3, Q5TFE4, Q9BU61, Q6VUC0, O43567, P61925, Q99470, P27469, Q9UJY1, Q16778, O75663, P61019, Q92831, P11177, P10606, Q9NWU5, P04632, Q9UQ90, Q5T8I3, P61296, P62191, Q6YN16, P17540, Q8NE35, P17931, Q68D10, Q9BTT4, P0C7P4, Q9HBI1, Q16549, Q4V348, Q9BRT2, Q9H4G8, P49821, Q63HM1, P57775, Q96NC0, P16284, Q16563, Q9BRS8, Q16762, Q9H992, Q9H8X2, Q9Y4L5, P21397, P23327, Q86Y39, Q86W34, P78417, A0A024RBG1, P78543, Q15327, Q96CD2, P43034, Q9BV47, Q9Y696, Q9Y697, O60716, O00409, Q12988, Q02978, Q12983, P62263, P62851, Q969F1, P78539, O60907, Q92667, O00217, P23434, Q9NQ50, Q92664, Q9NZJ7, Q9BV57, Q9NZJ9, Q15599, Q9P0N9, O60706, P36871, Q9BSK4, Q9UQL6, Q03052, Q5T5S1, Q8WV74, O60518, O43772, P09497, P62633, Q5T0D9, P23409, P09669, Q96F05, P41222, Q9NY65, Q6PIW4, Q8N414, Q00688, Q9NZN3, P11310, O60739, Q96EN8, Q9HBM1, O95139, Q96EP1, Q86VU5, Q96GE9, Q9Y5U8, P61758, P68133, Q8N1I8, P10109, Q8TBC4, Q15369, Q9H2W6, P08134, O60543, Q7Z2T5, Q9UHP9, Q9NRW7, Q9UNQ2, Q96EH3, Q9Y5T4, P05026, Q9UM13, P02679, O14602, Q9Y3S2, Q9P0J1, P28289, Q02218, Q96IK1, P62491, Q9UHA3, Q9UHQ9, Q02221, P37173, P56378, Q99735, P25116, P24723, O43736, Q96QE5, Q8IY34, Q9Y639, Q8WUU5, O00422, Q12962, P62875, Q96SL4, P62877, O00429, Q9ULP0, P20061, P56181, Q9NXR5, Q96EL2, Q3MUY2, Q5TYW1, P09234, P23141, P56556, Q96QD9, Q15038, Q9BWL3, P39059, Q9Y5Q5, O14880, Q12972, P04156, Q9UI09, Q15744, Q15043, P52943, Q6PCB7, O43759, Q6UXH9, P24752, Q8N3V7, Q15526, O00483, Q9Y6B2, Q9BX46, Q9H7C9, Q9H343, Q9Y6B6, P08559, O14656, P15260, Q15513, Q8WZA1, Q8IYB7, P08574, Q96CN7, Q02641, A0A096LP55, Q9NPL8, O75131, P01589, Q8WXC6, Q14642, Q969P5, P10588, P19105, Q5H9I0, P43490, Q5TBA9, Q5TGZ0, Q01628, P82921, A6XGL0, O43715, P23610, Q6P1K2, O14832, P07585, Q9NZU5, Q9NVE7, O95340, Q8IVN3, P63267, Q49AN0, Q6ZRY4, P21796, O95168, P49458, O14807, Q3YBR2, O95167, P32119, P62699, Q86XN8, P05496, O94903, Q9NRP2, Q4G0X4, P40855, O95563, P63000, P54727, P13693, O14815, P21980, O14818, Q96ER9, A0A096LP01, Q8TDX7, Q9NS18, Q9UHF1, Q9NPI5, Q9NPI6, Q8N5U6, P55042, Q6ZP80, Q9UQK1, Q9NPI7, Q7Z2Z2, P46109, Q9BYV2, O15304, Q8N668, O95182, Q9NRQ5, Q96AC1, Q9NPJ4, O94929, Q5VV17, Q9NVJ2, Q9BX66, P08590, O75394, O60760, Q8TB72, P35754, Q14206, Q9Y5Z4, Q8TDV0, P37108, P25705, Q7LG56, Q9BUE6, B2RUZ4, P13987, O75964, Q8NCU7, Q8NCU8, P26572, Q9NRJ2, P34741, O75764, O75365, Q5VUG0, Q9BQ52, P55822, Q96P26, Q9UFF9, Q02078, Q9H3K2, O75752, Q86TP1, Q86YB8, Q16836, Q16851, Q8WZ82, Q92905, P27352, Q1RMZ1, P11766, Q99538, Q8IYK2, Q9UJA2, O75380, Q9BV81, Q8WZ73, Q92917, Q99541, Q8N5G0, P24311, Q96B23, P48201, Q9BV90, Q5HYI8, Q9NRG4, O75390, Q96AQ7, P13196, Q6UW56, O75317, Q96FX2, Q6NZ67, Q8WUD6, P47813, Q13522, Q8N9N2, Q9Y3A4, Q53R41, Q9Y3A5, Q9Y3A2, O00186, Q8N0Z2, Q9BQ95, P40926, O95415, Q96M93, Q9NTM9, Q99523, P24539, Q96M89, Q69YU5, Q13510, Q86TL2, Q9BSY4, P57077, P51665, P60900, Q8NB15, P04792, Q14061, Q9BQ90, Q8NB12, O15239, Q96TA2, Q9BPY3, Q9Y3C0, P14207, P40123, B2RBV5, Q9Y3C5, Q6IS24, Q8ND76, P14854, P15090, Q06055, Q6IQ23, F7VJQ1, P51149, Q5U5Q3, P20338, Q7L273, Q9NRC1, Q9H3M7, P55809, P07919, O15254, Q9Y3D2, Q9Y3D9, Q9Y3D6, Q9NPA0, Q0VDI3, Q9Y2D4, P42126, Q96DE0, O60296, Q96DE5, Q9H845, O60493, Q8IZ21, Q16627, Q8WYQ3, P49716, Q9Y2D1, Q6IPR1, Q6TGC4, Q9Y3F4, Q96I45, Q15012, P13716, P22352, Q13011, P30533, P30536, O95707, Q8TAG6, Q96MF6, Q7Z7M8, Q96DC8, Q92982, Q16654, P09622, Q16644, Q16647, P68032, P28482, O60478, P58335, P22061, Q16663, Q99707, P99999, P31930, P12829, P49720, O75306, P58340, Q96SU4, P54296, Q9NPE3, Q9BT30, Q9UKZ9, P21266, Q8TEC5, Q9Y3I0, Q5SXH7, Q99595, Q99959, Q9NYG2, Q15198, O75521, P60981, Q9H871, P48751, Q15390, Q9Y5J9, Q86TD4, Q99967, Q92979, P33908, P17643, Q8WUJ1, O43676, P10916, P06858, Q9NPC6, Q96I36, O60237, P05090, Q96HR3, P61163, Q9H0R8, Q9Y5K8, P13929, Q9P1T7, Q9UNL2, P22736, P07998, P00390, P25208, Q5TA50, Q8IYN2, P32456, P48047, P48444, Q5SQN1, Q9NX47, Q9HCP6, Q9NYL2, Q5W111, Q14324, Q9UDW1, P61077, Q53EU6, Q8WTW3, Q8WTW4, P00568, Q8N9A8, Q9NWT6, Q5GH70, Q9P015, Q13950, Q9P013, P00558, Q5TKA1, Q8N300, Q9H1Z4, Q9UBF9, Q9NX20, Q9Y580, P04040, Q86V15, Q58FG0, P10643, P35609, Q9UBI6, Q8NFD4, P11217, Q96PE7, A0A1B0GVQ0, Q8WVT3, P04049, P06396, Q9NUJ1, Q9NQS1, Q9UKP3, Q9NX07, P17174, P00326, P00325, Q6ZT12, P36954, Q9Y4P1, P52815, P20138, Q8IYU8, P49753, Q9NX14, P05109, Q6P161, Q9UL33, P62736, Q6IAA8, P49765, Q9Y2R9, O76041, Q13946, Q01995, O60830, Q9Y534, Q9BTM1, Q9BRL6, Q96RI1, Q99622, Q5SV97, Q86SX6, Q5MNZ9, Q15842, Q9Y2Q9, Q9HCU8, Q15651, P31641, Q9BTM9, Q86WU2, Q9BQJ4, Q9H668, Q6PJQ5, P24844, P56277, P56278, O00330, O43852, Q9GZP0, Q75V66, P19022, O60895, Q8WWA0, Q9UID3, Q96BM1, O60896, P54819, P18859, Q9H9P2, Q9UBP4, Q9NUB4, Q6UX46, Q9BXV9, Q05639, P84157, Q9NR19, P51452, P34969, Q07699, O43837, Q9Y6T7, Q96JJ3, O95461, P08237, P67809, Q9H9Q4, Q8J025, Q9NZ45, Q7RTX1, O00170, P16615, P30041, Q9Y244, Q3ZCT8, P30044, Q9Y375, P30048, P30049, Q9GZQ8, O00165, Q9NZ32, O00168, Q13509, Q8N755, O94826, P05386, Q8IUR0, P34947, Q9Y2U9, P12532, O60662, Q9GZR7, Q8N4L2, Q9UBQ5, O14562, Q8TEU7, O14561, Q8N335, O75915, O14949, O75293, Q6P6C2, Q02153, Q93099, Q9UBT7, Q58WW2, Q08426, O75208, Q9Y284, O14957, Q9Y281, Q9H0C5, Q8N2S1, O14958, O14950, Q8TCT0, Q9GZT9, Q8NI29, Q9BXS4, P45379, Q9GZV1, Q9H0B6, Q9H467, O75027, Q8WWC4, Q9BVV7, Q96RQ1, Q9NSQ0, P04921, P55769, Q14BN4, P98179, Q01726, Q8NHP6, Q86T29, Q96C11, Q9GZW8, Q14515, Q63ZY3, Q8N4P3, Q9BY60, P16671, Q08431, Q9Y2Y9</t>
  </si>
  <si>
    <t>P13987, Q13572, Q9Y6I9, Q13571, Q9UBY8, Q9BR76, Q86YB7, Q7Z4F1, P0DP23, P07738, P53621, Q5TEJ8, P0DP25, P0DP24, Q8IUH4, Q96BT3, P28067, P06681, Q9H2I8, Q8WUI4, P52434, P21580, P13994, Q9BUB5, Q8NF64, Q96FS4, Q92523, Q9UKF5, P16260, P31995, Q5VWG9, P31994, Q8N5I2, P01903, Q2TAP0, P14317, Q86YB8, Q16831, Q9GZM5, Q9H2L5, Q00403, Q6P4Q7, Q92902, P33241, Q99538, Q9H3G5, P51398, P84095, P22301, O75787, Q6ZUJ8, O15342, Q8WWF1, P07225, O75676, Q8NEQ5, Q99547, P51787, O75385, Q92917, Q13231, Q99541, Q96P48, Q5TC12, Q13637, P07108, P19367, P06576, Q13438, Q96KV6, P53805, P01920, P17676, Q9NXD2, Q8IUK5, P07602, P53701, P01111, Q9BQ83, O75153, Q8TBN0, Q8IVL5, Q96C92, Q5TBK1, P60709, Q96LW7, O15357, P07686, P54687, O75056, Q5T124, P05187, Q9Y3A4, Q9C002, Q5M775, P84077, P28799, O75460, P08637, Q6UX65, O95411, Q9UPC5, Q13310, Q9UGN4, Q8TB05, Q8IUD6, Q8NC06, P19447, Q3KQU3, Q07954, Q13510, P47755, P21730, P11413, Q96CW1, Q96QU6, P01034, Q9BPX1, P27105, Q6IC98, P27797, P25685, P14207, O75030, P04899, O75840, Q9HCE6, P40121, P07900, O15054, P46379, Q01453, Q9ULE6, P13725, Q460N5, Q96IZ6, Q9H1C4, Q9Y3C8, O95407, O15432, Q08999, O75444, Q9BPZ7, Q8IX05, A2RU14, P21854, O95865, P52790, Q8NBR0, Q9H2H8, Q12800, O00584, P12081, P24557, Q6TDP4, Q9BPZ3, P20333, Q9HAU8, Q16533, P28562, P09601, Q63HR2, P30793, O75618, P22897, P0C0S5, O43315, Q9UJ70, B1AH88, Q9H4A9, Q9Y2D1, Q9P0V8, Q9C0K1, P04080, P28676, Q15011, P06702, Q86WX3, Q6TGC4, Q9H6R6, Q9NZC2, P13500, P02747, Q96S97, Q13011, Q9UPS6, P30536, P11279, O00560, Q9BT67, P01889, P41567, Q9P0W2, Q6NZ36, O15117, Q16537, Q9UJ68, Q86UX7, O95704, Q8NCJ5, Q13123, Q9BYH8, Q03113, P47974, Q96MF2, P09913, P45880, P30679, Q92982, Q16654, Q02750, Q15121, Q9UQ53, Q8IUA0, Q7KZF4, O00754, Q8IYS2, O43439, Q15904, Q8IUA7, O60478, Q16795, P02654, Q9Y2E8, Q12846, Q9Y5P6, Q92619, Q9Y616, O15144, O00548, O15145, Q9Y2E6, O15143, Q96DB5, P04062, P61626, P04066, O43508, P39900, Q9H7P6, Q7Z5L0, Q641Q3, Q9H8T0, A0PJK1, Q8WXS4, Q1AE95, Q92611, P42331, P61236, Q13045, Q8IXL6, Q9UBB5, Q9BU70, P06454, Q9NPE3, Q96RU8, Q16769, P21462, Q9NX74, Q96I13, Q6PEY1, P42229, Q96P53, Q03169, Q99952, Q16875, Q12866, Q6P474, Q9Y6N5, P02786, P48745, Q05923, P17947, Q9NPF5, Q16584, Q9H0U4, O60243, Q6PIY7, Q9UNK4, Q9BWG4, P04440, Q9P0S9, Q9UNK9, P23919, Q8N3D4, Q12770, Q8TED4, P0DMM9, P02792, Q96GS6, Q7Z6J2, P45844, Q00013, Q9BT17, P0DMN0, Q9UJX5, Q16698, Q9Y6K0, Q9BXD5, Q13488, P07711, Q8TAC2, Q96I36, Q92841, Q9NX94, Q13492, P19397, Q86V87, Q16548, Q86V86, P42081, P28702, Q9Y2J2, P07992, Q9UNL2, P11049, Q92743, P07996, Q99576, P07998, P17927, Q12887, P57772, P32519, P07858, P27449, Q99808, Q96A37, Q16558, P51608, Q07283, Q9NPY3, Q7KZI7, Q92956, Q9BS40, Q8NBI5, P17275, O60610, Q5VTU8, Q9BVG8, P78417, O60613, P20036, P23528, Q8IXX5, Q8IWY8, Q9GZX9, P17900, P61769, Q04323, P11142, Q99685, Q6XQN6, Q02978, Q8IYY4, P80075, Q9Y5X0, O43187, Q9UKU7, Q9NZK5, Q9NQX6, Q8WU79, Q9BXN2, O43474, P04233, Q9Y689, Q9Y5W3, P10124, Q9Y543, Q86XS8, O60603, Q7Z7F0, Q6ZSS3, P23368, P41226, Q9BU19, Q8NCG7, P41223, P04040, Q8IXV7, Q709F0, Q13094, Q6ICL3, P00491, Q86WP2, Q9P2Q2, Q8WUY8, Q6JBY9, P49674, P09382, Q9BU23, P19875, Q9UK45, P19876, P11215, Q9NVM9, Q86XT9, Q13093, Q96KE9, Q9C0H2, Q03060, P42768, O60925, P78556, P78552, Q9UBI1, P20810, O95231, Q8IWZ8, Q12794, Q12796, Q9BZF1, Q15080, P13284, P31749, P02794, Q9NQS5, Q8NHJ6, Q9UBL3, Q14571, Q9NX08, A1L188, Q9BVK8, P10451, Q9UEW3, P62324, Q9UN30, O00442, P20132, Q96BI3, Q9H5V9, P23763, Q8WV44, Q9UK23, Q6RW13, Q9Y657, Q9BXK1, P05023, Q9H2W1, Q14568, Q7Z494, Q9P2S5, P49759, Q9UBK5, Q9NX18, Q02218, P05107, Q8N2K0, Q9Y303, P56381, Q9BRK5, Q9UHQ9, Q9UI26, Q9BRK4, Q9UHQ7, P49662, P13498, Q9BZL3, Q99732, P04179, Q9BUP3, P49761, Q9Y644, Q14956, Q9BT09, Q9BV10, Q53H80, P49765, Q9NR20, Q9UM01, P48651, P67870, Q9BUL9, Q9BTL4, Q12962, P33176, P62879, Q15257, P62877, O00429, Q9BYM8, P56559, Q9UL46, Q8N2I9, O14773, Q9HCU8, P13236, O60826, Q9UMR7, Q9UN37, Q15038, Q9NZQ0, Q5VY09, P0DMV9, P33992, P54803, Q9UQR0, Q9Y5Q9, P0DMV8, Q15438, Q9NRZ5, Q30201, P10147, P10145, Q99759, Q99612, Q9H665, Q9Y5Q3, P08567, O14907, O75150, P14780, O94956, Q08116, Q96BM1, Q6NYC8, O15525, Q6NT16, Q96MX0, Q9BXX0, O95070, Q6PRD7, P08758, P08962, Q8WUA7, Q96N77, P24394, P12318, P25963, O75821, P08571, O15511, P12314, Q9NVC3, O00299, Q6IEG0, Q96BM9, Q9GZP9, Q96CM8, P20749, P10321, P55008, P01584, O60682, P16619, Q9BVR0, O14925, O00273, P78380, Q9HBW0, Q9H223, P19105, O60675, O94973, Q9UBR2, Q96EW2, Q96PM9, Q96ID5, Q9Y478, P63279, O94827, O00182, Q9HC73, Q96CP2, P35236, Q8N2U9, O15533, Q02045, Q8WXA9, Q5K4E3, P63261, Q8TD31, O14730, Q9ULR3, O75251, P07355, Q02556, Q9NXF8, O75293, Q9NWF9, Q9ULZ3, O60759, Q9UNZ2, P15514, Q5JTD0, Q92567, O00244, Q8NI38, P55058, O43809, Q9ULY5, P13686, Q03405, Q96GC6, P41218, O14950, P15408, P04839, Q9Y6Y0, P35637, P19256, Q9UBS4, P14550, Q5JXC2, O75925, O14543, Q99075, Q9H3U5, P09341, P21673, O15503, O95190, Q9Y296, Q9BQC6, Q14019, P01375, Q9NZ71, Q9NSQ0, Q8NHP8, Q8NHP7, Q9NUD7, Q7KYR7, Q92543, P29966, Q14116, O00221, O14579, O95183, Q96S16, Q96C19, Q9HBZ2, Q4G176, P15289, P43308, P07203, Q9GZW8, Q8WWB7, Q96N11, O00141, Q14320, Q9H4X1, P35754, Q9UBU9, P32249, Q7RTV5, Q96E11, P32246, P55774, P18510, O14569</t>
  </si>
  <si>
    <t>Q9BQ48, Q8N5H3, Q13200, Q969U6, Q9H4I9, Q6AI12, Q96GX9, Q86WC6, Q9UBY9, P27816, Q8NCU8, P0DP23, P0DP25, P30711, P0DP24, Q9NRJ2, Q96C55, Q8TCZ2, P22695, O14593, Q9Y6I3, O75764, Q8NAU1, O75364, Q9NP98, O75365, Q8TB45, Q5T160, O75953, Q9NUY8, Q6ZMK1, Q5H913, P55822, P20594, Q13347, Q9NQE9, Q96KX1, Q96L92, Q16836, Q8NC51, Q16851, Q9NTX7, O75074, Q13642, Q13643, Q9BQ61, Q9UBW8, Q8IYK2, Q9NXW2, E9PKD4, P22309, Q6PKG0, P53816, Q8WWF6, Q8NE79, O75380, P22676, P35499, Q9BV81, Q969X5, Q92917, P26678, P14927, Q8TEB1, Q06190, P24311, A6NEY3, Q8WXK1, Q9NQG5, P54792, P84996, Q13326, P06576, P55084, P51587, O75390, P40763, Q13227, Q8WVD5, O75155, Q8NDY3, P40200, O75153, Q9H6F2, P40306, Q504U0, Q9NNW7, Q8NDY8, Q07020, Q9Y6E2, Q9P0Z9, Q969Q1, Q13522, P28161, Q969Q6, Q53R41, P50542, Q96B96, Q5JPI3, P08651, Q13424, Q9Y3A2, Q13105, O95411, Q8N0Z2, Q9H6E5, Q9BQ95, P40926, Q13698, Q2TAL5, Q13310, O75063, Q13795, Q9NTM9, Q6P4R8, P46976, P14735, Q3KQU3, P16219, P24539, Q86TL0, Q96PU5, Q86TL2, Q9Y3B6, P57077, P04792, P00746, Q9BQ90, Q96QU6, Q13686, O15239, Q8IVJ1, Q9H3L0, Q9C029, P40123, Q17RC7, P51948, Q96QV6, P51553, Q53GG5, P14854, Q06055, P20674, P54652, P51149, P26641, Q5U5Q3, Q8NA96, Q9NRC1, P12081, Q96B67, Q5T280, Q9NQC3, Q9Y3D2, Q9UPE1, Q499Z4, Q10587, Q13144, Q8TDC0, P36404, P42126, P11441, O00574, P53778, P50583, Q96DE5, Q9BT78, Q86YJ6, O75414, Q9H7S9, Q16627, Q9NV31, Q9Y3E2, O43414, Q8WYQ3, Q99497, P36508, Q6IPR1, P47985, Q9Y5N6, Q15011, Q6IQ49, P23109, Q96S96, P49902, Q9HBH9, Q96DD0, Q13011, Q9H063, P0CL85, Q8IZP2, P04180, Q92731, Q8WXQ8, Q9H939, Q8N4H0, Q05932, O43638, Q8IWA5, Q96MF6, P50461, P56134, Q6PI78, Q96IV6, P61020, Q8TCA0, Q86TX2, P09622, Q68CL5, Q9H765, P50993, Q15119, Q86U86, P48147, Q9BRP4, Q53H54, Q8NAJ2, P0C6T2, P61952, O43435, Q16795, O00757, Q12849, P10176, Q6PH85, P54289, Q9Y618, P22061, Q9UPQ7, Q9UPU5, P48728, Q16663, P12235, Q6PH81, P17568, P50395, P31930, O75306, Q9NYF3, Q6P3W2, P56211, Q6IEZ7, Q9Y6M4, P54296, P06732, O00631, Q92620, Q5SWH9, P68366, Q8N5D0, P13804, Q9Y6M9, Q9BR39, Q9BRV3, P13807, Q8IXM3, O75521, P22310, P61925, Q8N8E1, Q5XKP0, P27469, Q9UJY1, Q16586, Q9H871, Q5BKX8, Q9NQ84, P17405, P10606, Q9P1W3, P49189, Q8N3D4, Q9H0U9, Q12870, Q9BVC4, Q86TD4, Q86UT8, Q9UQ90, Q96GS4, Q9UNK0, Q6YN16, P17540, O43676, Q9H0Z9, Q12893, P10916, Q16698, Q8IXJ9, Q9NYD6, Q8IXJ6, O75531, Q09019, Q9HAW7, Q9NPC6, Q9HAW9, Q96I36, Q9HAW8, O60237, Q5VSY0, Q96A26, Q9HBI1, P0C7P4, P22732, P61163, Q9Y2J8, P13929, P84550, P57771, Q8WWR9, Q96H35, Q99592, P49821, P57775, Q96NC0, P48454, Q96A32, Q96RR1, O00506, Q96A35, Q9UNM6, P32456, Q8N9H9, P48047, Q9Y4L5, Q96H20, Q9P0U1, P23327, O60503, Q9NR83, Q9HCP6, Q86Y39, Q9NYL2, O14788, Q9Y2L5, P10398, Q9UKT7, Q5W111, Q9UDW1, P62952, P48788, Q9BV47, Q9UKU0, Q8WTW4, P00568, Q12988, Q7Z2W9, Q02978, Q96PC2, P78537, Q5T440, Q7RTP0, O95258, O95257, Q5GH70, Q96DN0, Q9BSL1, Q92667, O00217, Q9UBF6, O60706, P36871, Q9UQL6, Q9BSK4, Q03052, P62253, Q8WV74, Q9UJV3, O60518, Q9UBF9, P62633, P23409, P62837, Q9ULK4, P41227, Q8IVW8, O76080, O60936, P35609, P62249, Q06432, P11310, Q5VXT5, Q99665, P11217, Q13098, Q14353, Q15884, P09488, Q969H4, Q9H3Y8, Q96F10, Q8WW59, Q9HBM1, P41238, O43399, P00338, Q96RD9, A6NH11, Q96EP1, Q6P1S2, Q12796, Q96GE9, P06396, Q9Y5U8, Q8N697, P68133, P49748, Q9H2W6, Q9Y2P8, A1L188, Q9UJP4, P02585, Q8IU60, P05976, Q9HBT7, P36954, Q9NW07, P36955, Q9BQI9, A6NFI3, Q9Y512, Q9Y4P1, O43741, A6NGY5, P20138, P52815, Q8WTS6, Q6UXG8, Q96EH3, P36959, P24298, Q9NZ01, Q9UBK2, P63092, P49753, P24001, Q9P0J1, Q9NX14, P28289, Q02218, Q9HC44, P05771, P11230, Q9UHQ9, Q02221, Q5MJ70, P62736, A6NDG6, Q15642, Q9HC36, Q9Y2R5, Q9NWM3, O60830, Q5T653, Q8WUU5, Q9H9A7, Q9BXM7, Q5VWP2, Q5VYY1, Q96FH0, Q5SV97, Q86SX6, P56181, Q6NZI2, Q5MNZ9, Q96EL2, P18848, Q5MNZ6, Q9NQR4, Q9BTM9, P56556, Q96QD9, Q9UI10, Q9Y215, Q9C0B2, Q9UN37, O14880, Q9H6Y7, Q9H668, Q99614, Q96DG6, Q9UNN5, O00330, Q99757, O00151, Q8N3V7, Q8NFN8, Q75V66, Q15526, Q08117, O60894, P35052, O00483, Q96BM1, Q9UG01, P10412, P54619, Q9H7C9, Q9BX46, Q0P651, P55789, P19224, Q8TD22, Q8IX21, O14656, P10415, Q05639, Q9NR19, Q6ZUT6, P51452, Q8IYB7, O75822, O75821, Q02641, Q8IYB3, Q07699, O00499, P54762, Q9Y235, P16403, P08237, P67809, Q9H1R3, O14640, P51116, Q96CM8, P01589, Q8J025, P51114, P56539, Q9NZ43, O95467, P35503, P35504, O15547, P16615, Q9UMX5, Q9Y252, Q969P5, Q2NL82, P19105, Q3ZCT8, P15172, P56524, P30049, Q9NZ32, Q5W0V3, A6XGL0, O00168, Q13508, Q5JWF2, O94826, P23610, Q8NH02, Q8N1Q8, Q8NH00, Q13501, Q9HBV1, A0A1B0GVH6, O14832, Q9NZU5, O14521, Q9NRN9, Q9NVE7, P12532, O60662, O60664, P40939, O75116, P30038, Q8IVN3, Q9Y463, O43719, O75251, Q96E52, Q9ULR5, P63267, Q8TEU7, O14949, Q8WXE9, Q6P6C2, P07451, Q9NUG6, P20807, Q93096, P21796, Q9P2K3, O95169, Q5JTD0, Q58WW2, P07305, A6NNL5, Q9Y2X8, Q6P1L8, Q9NP58, O95167, Q8N5S9, P32119, O60656, Q86XN8, O75208, P05496, Q8TET4, O94901, A6NFR6, P69905, Q9NVH1, O14957, Q9Y281, Q9H0C5, Q9Y394, Q4G0X4, Q8N442, Q8NFI4, O95563, Q8N3S3, O14950, P54727, P13693, O95298, Q8TAT6, Q9GZT9, P12694, Q8NEB9, O95295, P45378, A0A096LP01, Q5HYK3, Q68DC2, Q9NPI5, Q52LW3, Q8N5U6, Q9GZV1, P55042, Q02577, Q8NAV2, O75027, Q9Y296, O96005, Q9UQK1, Q9BW72, Q9NPI7, O43155, Q8NI17, Q8TD86, Q9BYV2, O95182, P35749, Q8NHP6, Q86T29, Q969K4, Q6QEF8, Q6PII3, Q86Y25, B6SEH8, Q9NPJ3, Q96C11, Q96CT7, O14977, O75394, O60763, O43296, P19237, O95278, Q96AB3, Q8TDV0, P16671, P24468, O75298, Q9NXJ5, B3EWF7, Q9H1L0</t>
  </si>
  <si>
    <t>Q9H2J7, P55735, Q71UM5, Q8TBR5, P01130, Q96GX9, P08603, Q9UBY9, Q11201, P0DP23, P0DP25, P0DP24, Q8NI51, P13645, Q9UKG9, P52788, O15321, Q9Y4A0, Q96BT3, Q04828, P22695, Q9Y6J8, Q8N6I1, Q9H2K2, Q8NBS9, Q9NSE4, Q6P5R6, P16260, P46937, Q5H913, Q4AE62, P19387, H3BRN8, Q5T4D3, O95881, Q6NSX1, Q9GZM8, Q96KX1, Q9NYZ1, Q9GZM5, Q9H2L4, Q9Y6G3, P22681, Q9BS91, Q96H79, Q13642, Q13641, Q969W3, Q5BKY9, Q969W0, Q9UBW8, P40616, P53814, Q8TCX1, Q9Y6G1, O75880, O15342, Q9H4L7, Q9GZL8, P22692, P63313, Q5BKZ1, P51991, Q8NI77, P14921, O75486, P07108, Q13637, Q969X2, P19367, Q8NA56, P84996, Q5T036, P53803, P13674, P55084, P05198, P01116, P53618, O14495, P08648, Q6L8H2, Q8WVD3, Q9H6F2, Q3ZCM7, Q9NNW7, P41181, A6NFX1, Q14192, Q06732, A4D0T7, Q969Q6, Q9Y4E8, Q5JPI3, P08651, O15172, Q8WVE6, Q8WVE0, O75063, Q8IVM0, Q8N6M0, P46976, O95843, O15372, Q6NT55, O15371, P00749, Q9H8M7, Q9H6H4, Q6NW40, P01567, P25788, Q9NQC8, P25786, P01563, Q9Y6C9, Q9UQB9, Q969S0, P14770, P00750, Q8NBS3, Q9UEE9, Q96DZ1, Q9H2G9, P51948, Q9NXA8, O75845, Q13404, Q9NSK7, Q8NDZ0, B0YJ81, Q7Z4I7, Q8TBQ9, A2RU14, Q9NNZ6, Q5JTW2, Q7L4S7, P05155, P51959, P52798, Q9NQC3, P13631, Q6NXT2, Q9HB14, Q6NXT4, P09936, Q16533, Q8WW12, Q9HAU5, Q99814, Q9BYJ9, Q9Y6Q6, P28562, P48169, Q8NBL3, O43314, Q96H12, P33552, Q9H4A6, Q99497, A4D1B5, P04080, A1KXE4, Q9NWY4, Q9NUQ6, Q9NV29, Q96A57, Q9BS18, P46597, P04083, Q9H6R6, Q96S97, Q15113, Q15293, Q8IZP2, P48163, Q9H061, Q9Y6R9, Q92870, O75629, P41970, Q9UGB7, Q8NBK3, Q9HBH5, Q16539, O15116, Q9BS26, Q05932, Q96S86, Q13123, Q92882, Q9BTX7, O95810, P49005, Q02750, Q9UQ53, P61020, Q8WW33, P86791, P52907, P86790, Q8NE00, Q06124, O95816, Q00610, Q13118, P61952, Q9HB55, Q6P499, O15144, Q9BRN9, Q9BYI3, Q9HB58, P04062, Q96J65, O43504, Q6P3X3, Q8WW43, Q5QP82, Q9H4D0, P33527, Q16514, Q6DKJ4, Q14767, P03956, P62820, O43556, Q9Y6M4, Q8TBE7, Q9UJZ1, Q13185, Q9BTV4, Q92626, P30408, Q9NX74, Q9NWV4, Q99460, Q16576, Q92820, Q13188, Q03135, Q9NUV7, Q5T4I8, Q5UCC4, Q9NQ92, Q9P0R6, Q9NX76, Q6DKK2, P62826, P36542, Q7Z6K3, Q8TDH9, Q8TBF2, Q9UJY4, Q9UQ84, Q96S55, Q92830, O00622, Q99470, Q05925, P27469, A1E959, P38646, Q9NSA3, Q9NSA2, Q5VXH5, P16949, Q92633, Q8WVM8, P61923, P62191, O75636, Q8NE35, P17544, P21589, P29279, Q9HAW7, P29084, P17931, Q9HAW9, Q9HAW8, Q96A26, Q13492, Q13362, Q5T200, Q6DWJ6, Q9BRT6, Q13158, P32322, Q14738, Q9BRT3, Q63HK3, Q9BRT2, Q8NFZ0, Q96NT3, Q9NUW8, Q9NV88, P07858, Q9HBJ8, Q03924, Q9NWW6, Q9BRS8, P48307, Q9BYE7, Q9H8X2, Q3B7T1, Q9Y4L5, Q96H20, Q9BS40, P21399, P23193, Q9UK59, Q86VR7, O60503, P78417, O95391, Q9BSK0, Q12988, Q02978, O60504, Q12983, Q8TBB0, Q969F1, O60506, Q86VS8, P78539, O00212, P41252, Q7L5A3, P41250, Q9HC07, P42785, Q9Y5W7, Q9Y689, O60706, Q96AM1, Q969E8, O00418, P62253, Q5VWQ0, Q9BYR7, Q14914, Q15726, P09497, P09496, P35998, P43686, Q5T0D9, P62633, P13473, Q9ULK4, P41227, Q96QA6, Q96F05, Q96QA5, P09871, O60934, P41223, Q12792, Q9Y680, P29558, Q6P1R3, Q969H6, Q9BSH4, Q96GD4, Q9NS68, Q16342, Q9NVM6, Q9HBM1, P41236, Q96CG8, Q92685, P25101, P78552, Q13838, Q9Y5V0, Q15084, Q12797, Q96T23, Q96GE9, Q12796, Q9NZL9, P68133, P60893, P10109, Q8NGG0, P19883, Q9UJT1, Q5J8M3, O43791, Q9H2W6, O43242, Q9UEW8, Q9BT04, P11926, O60547, P56589, Q7Z2T5, Q9HBT7, Q9HC57, Q9NRW3, Q99743, Q9UNQ0, P10768, P25105, Q12946, Q6UW02, P52294, P63092, Q9NY12, Q15019, Q04446, Q96IK1, P62491, P08123, Q9UHQ7, P37173, P49662, Q99732, P04179, Q5T686, Q9BYN0, Q15363, Q9NRX2, Q9NS93, P82979, Q9NRX1, Q5BJH2, Q9UM01, P00441, Q3T906, Q2MV58, Q96QE3, O60563, O60565, Q86VP1, P62487, Q8IXR9, Q9Y639, P33176, Q9Y5R8, Q17RS7, Q96SL1, Q15546, Q9BUM1, Q9Y3Q3, P52272, P17097, Q8NCD3, Q15751, O60575, Q9UI12, Q9UI10, Q2M389, Q12980, Q15038, Q9BWL3, O14880, Q15046, Q9P2T1, P37198, Q96MH6, Q9H9B4, Q14699, Q9UNN5, P56178, Q6UXH9, P24752, Q12905, Q9H9C1, Q9ULV4, P43234, Q6NUP7, Q9NRK6, O94955, Q9H7C9, P09417, Q9NXK8, O14653, P53396, Q96EU6, Q15532, Q9Y496, Q14CX5, Q96CN7, Q9UHE8, P25963, Q969M3, O15511, P55286, Q969M7, Q9HAE3, Q9NPL8, Q9BSC4, Q14680, P42702, Q9NVC3, Q9H7D7, Q8N5N7, Q08945, Q9P2F9, P10599, P54760, Q4JDL3, Q9UET6, P63244, P51114, Q6ZS49, P49406, Q8IVP5, Q14264, P35503, P35504, Q96N66, Q8N490, P84243, P19105, Q96F85, P0DI83, Q9H7E9, O00264, P63272, O14828, Q01628, O14827, O94763, Q5JWF2, P82912, Q9H553, O00472, P07585, Q9NRN7, Q15796, Q02040, Q96EX1, O75116, P63261, P10301, P53365, Q9H7F0, P63267, O96024, P07355, P26441, Q8NBX0, O96028, Q9P2K2, O95169, Q9P2K6, Q13618, P05204, Q9NXG2, Q96EQ0, O94901, Q9NPH0, Q7L5N1, Q9NRP0, P17028, Q96GC5, P15018, Q9H9H4, P54727, Q96KR6, P17032, P21980, Q8NEB9, Q9P2J8, P15692, Q68DC2, P17030, Q9BUG6, Q9BWV3, Q96CS2, Q86VH4, Q8N5U6, O96000, Q9NPI0, Q14019, Q9UQK1, Q9NPI7, Q8IXZ3, Q96F44, Q5C9Z4, P55039, Q8N668, O00220, Q8IW45, Q9NRQ5, O94929, P46100, O96013, Q6ZRZ4, Q9NVJ2, Q86Y25, P54709, P07203, Q96GA3, P35754, Q9UNW1, Q96ET8, Q8TDV0, Q7LG56, P09429, B3EWF7, Q6NSI1, Q8WUH6, P17655, Q13200, P13987, Q86WC4, Q8NET4, P31350, Q8NCU7, Q9Y5E4, P26572, Q96AT9, Q7Z3B4, Q8WUH2, O75764, O95980, P54578, Q92520, Q96P26, P28074, Q76M96, Q9H3K2, O75752, Q96B45, Q07326, Q86YB8, P07237, Q13207, Q7L211, P13797, Q16851, Q9NTX7, Q5T2S8, P07951, O75379, Q8TEA1, Q9BQ61, Q8TEA7, P11766, P0CI25, O95954, Q9BV87, P22309, P14621, Q9H3H3, P51397, Q9NRH2, O95754, Q9P2B7, Q6PKG0, P84098, Q6PFW1, Q8WWF6, O75787, P07947, P13765, Q86U06, Q99547, Q8WZ71, Q9BZX2, O75976, Q5JNZ3, Q8TB22, Q9NP77, Q99541, Q8TEB7, Q92503, Q02094, Q9NRG1, Q05397, Q9P2C4, Q8IYI6, P21452, P26583, Q9BZW7, O75582, Q16854, Q8N807, Q8NCY6, Q6UW56, P51172, Q96D96, O75319, O75317, O95427, P21926, P60709, Q96LW2, P35318, Q9H3N1, Q13526, Q96B96, Q9Y3A0, P50549, Q9Y3A2, O95619, Q96AW1, P60903, Q8WWM1, Q07960, Q6UW63, P19438, P24539, Q96M89, Q86TL0, Q8NAP1, P60900, Q9Y3B4, Q6ZMN7, Q8NB14, Q14061, Q96CW1, Q7Z3H0, P51151, P14868, Q96D71, O75177, P51153, Q8NCW5, Q9Y3C0, P27797, Q6P9F7, Q7Z624, Q16600, Q9H3L0, Q16610, Q9H7L9, Q9NRD1, Q9Y3C5, Q6IQ19, Q8TAM2, Q9H1E3, Q9BPZ7, P51149, Q9H0K6, P51685, P07910, Q12805, Q10586, Q8N392, Q9Y3D2, Q93100, Q9NPA0, Q7Z7K0, P39210, P36405, Q9Y2D8, Q8WUP2, Q15004, Q99717, Q9NRB3, P50583, Q8IZ21, Q15014, Q9H633, Q6IQ49, P13500, Q99720, Q9NRA0, P11086, O00560, Q9HA38, O00567, Q15155, P04181, P45984, Q7Z7J9, O95707, Q9H832, Q9H1C0, Q9H175, P80723, Q8IWA5, Q9Y603, Q96MF6, P60953, Q16394, Q9UNH7, Q9Y608, Q6PI78, P09622, Q5JT82, O43432, Q92989, Q16649, P22392, Q86YH2, P53999, Q16647, P50991, Q9H0W5, P58335, Q12849, Q96DB9, Q15170, Q6ZSJ8, Q99708, P29144, Q12841, P38567, Q4KMG0, Q5QJU3, P25445, O00748, O75508, P07093, Q8IYR6, O75306, Q92963, Q9UBB5, Q92966, Q9BSR8, P49959, A5PLL1, Q12872, Q16676, A5PLL7, Q69YN4, Q8NCQ3, Q5JUR7, Q16666, Q8N7C4, Q15389, O43660, O75521, Q8IWD4, P22310, O43663, P22314, Q8WYL5, Q9NPF4, Q9NPF5, Q9H0U3, P60981, Q9UNK9, Q9Y5J6, P49189, Q9Y5J7, Q5TA31, Q15390, Q9BVC6, P02792, Q15393, Q86TD4, P61158, P09001, Q16181, P02751, Q92747, Q9BT56, Q03013, P62942, P07711, Q69YL0, Q8NCN4, Q96KB5, O60238, P21291, Q9H3C7, Q9H0R8, Q8IZ07, Q53LP3, P45973, Q9H7U1, Q9NVT9, Q9UNL2, P28845, Q92743, P07996, Q99574, Q12882, Q6ZWE6, Q96T76, P30518, O43684, O43681, Q8N5B7, O43680, Q9NPD8, O95926, Q2I0M5, Q04941, P62937, Q8IYN2, Q96FQ6, Q96MC6, Q9UNM6, B2RPK0, O43402, Q8NEW7, Q96DM3, O60613, P78314, P82094, P62753, Q9UKT7, Q9UKT8, Q9BQE6, P61081, Q8WTW4, Q9GZX7, Q99685, Q9BY08, Q9BZI7, Q9NX40, Q9BQE4, P26196, Q5VVW2, Q8N9A8, Q9H9Y2, Q9NX55, Q5GH70, Q9P015, P0C7X2, Q8WVV5, Q9UBG0, Q8IX90, P00558, Q9BRG1, Q9BQD3, Q86X40, P78330, Q9Y546, Q9Y547, Q6ZSS3, Q9Y580, Q86YQ8, Q92791, Q70UQ0, Q9BY32, P04040, Q86X19, Q9UBI6, Q709F0, Q6ICL3, Q9NT62, Q9BRH9, Q8N567, Q8NFD4, Q9BZG1, P09382, Q96PE7, Q8WW59, Q9Y570, Q8TCJ2, Q9H299, Q9HD26, P35610, P37837, Q9UP83, P43146, Q92783, P00338, P61088, P20813, Q9P035, Q86V24, Q9NQV8, P61086, Q8IWZ4, Q6UWH6, P10243, O43598, Q9UP79, Q16222, O60443, Q9NQS1, Q9NQS3, P17174, A6NDI0, Q9NX01, Q9Y315, Q15818, P62324, P62328, P05121, O00300, Q8WTS6, O00303, Q9UBK8, Q9H672, Q6P1X5, P53680, Q7Z494, Q8WTS1, O95210, Q9HD45, O94888, Q5T1C6, O95218, O95214, Q9Y305, P24821, Q9BRK3, Q96RF0, Q9BXJ5, P62314, Q9BZL3, Q56NI9, Q15629, P52823, Q99633, O76003, Q8WTR2, Q5XPI4, P62736, Q8N6Y2, Q7L2H7, P80162, Q9UBN6, Q9Y2R5, Q06330, Q13946, Q9BTL3, Q99627, Q6P4D5, P62341, P30281, Q7Z6B7, Q99623, P51808, Q8IUW5, Q6NZI2, Q9NR31, Q96HI0, P51810, Q86SZ2, P18848, Q9Y2Q9, Q9NQR4, Q9HCU9, P24158, Q9BTM9, P62081, Q9UMR2, Q9UN37, Q15437, O00339, Q15436, Q9Y2R0, O43854, P48637, Q6PJQ5, Q99614, P62079, Q9H668, P12109, Q96BH1, P30084, Q99618, P62333, O76021, O43852, Q99612, Q9H098, Q6ZUS6, P24385, Q9GZP0, O14907, Q07687, P67812, O95453, P49321, Q9UBP0, Q9Y227, P54819, Q9Y221, P54619, Q9BTF0, Q99608, O94855, P19224, P08758, O14519, P08962, Q9UBP4, O95456, E5RQL4, P24394, P84157, Q14135, Q66K66, O60884, Q96BN2, A6NKL6, O60885, O60888, P24863, O60684, Q6IEG0, Q9Y232, C9J1S8, Q9NZ45, O95467, P38159, P15586, P78383, P49336, A0A0U1RRE5, Q9Y385, Q9Y252, P78381, Q6ZV29, O60870, P20618, Q9Y244, P08246, Q9UBR2, Q9Y375, Q9GZQ8, Q9NZ32, P08240, Q5HYR2, Q75MW2, P08754, Q13509, Q53EZ4, Q14554, O75909, P63167, Q8N365, Q13501, P54849, P30040, Q8IV38, Q9UDR5, P63172, Q9Y366, Q32P41, O60664, P08253, Q9UBQ6, P40939, Q6AZZ1, O14733, Q3KRA9, Q9BXY5, O14562, Q5TG53, Q6QNY1, Q86YW7, P52895, Q96JP0, Q9H0D6, Q96BQ5, Q9Y2Y6, Q8N543, P54852, Q9GZT4, Q93099, Q9BY49, P32969, P18621, Q2QD12, Q8IWU4, A8K8V0, Q96M11, Q5JXB2, Q8N131, O43809, O60656, Q6AZY7, A6NDR6, Q9Y282, Q9Y281, P78371, Q8N2S1, Q9NYW2, Q86X02, P18627, Q9NZ81, Q03405, Q8NFI4, Q9H9L3, P15927, P55347, O14950, O95297, P55145, Q8N6R0, O76095, Q8TCT0, O95292, Q05682, Q9BXS4, Q9H1N7, O95295, Q8TCT6, P15121, Q8TCT9, Q8NI22, Q8N143, Q9Y276, Q92572, P19784, P09341, Q8NAV1, P29972, O75937, Q9Y6Y8, Q8NFH4, Q8N4Q1, P84101, P04921, O95479, Q9BTD8, P38398, O75935, Q7Z699, Q14117, P98179, Q01726, O14579, Q9UBV7, Q86SQ9, Q9BW60, Q9Y4Y9, Q01518, P01222, P32970, Q9Y2Z0, O14972, P34982, Q9NYU1, O14977, P15531, Q63ZY3, P35659, Q9UBU8, Q9BY60, O95278, Q96JP5, P15529, A6NDP7, Q9UKK9, Q14108, Q9Y4Z0</t>
  </si>
  <si>
    <t>P55735, Q9UKG4, Q7Z4F1, P0DP23, P0DP25, P0DP24, P52788, Q9UKG9, Q9NYY3, P41134, P50402, Q8IXH7, Q8TCZ2, Q96BT3, Q9Y6I3, P54368, Q16740, Q5H913, Q6Y288, Q07817, Q6ZVK8, P01135, Q9GZM8, Q8N8Q1, Q6PJG9, Q9BUA3, P52564, O75074, P52565, Q13643, Q92804, Q5BKY9, A2RU49, P40222, P13667, Q13445, Q8NG68, O75880, P63104, Q969X5, P51788, Q9H2M3, Q969X6, P63313, Q8N4B1, Q13630, P84996, Q13435, Q53GL7, Q13433, P53801, Q8NHW5, Q8WVK2, P53805, P55084, P51587, P01112, P53618, Q9H6F2, Q3ZCM7, Q9Y6E0, Q96C90, P35221, Q9P0Z9, O15357, Q96DX4, O75056, Q96BX8, Q9Y4E8, Q5JPI3, O15173, Q5M775, O15172, P51571, Q13310, Q96BW1, Q6NVV0, Q8IVM0, Q0VAA5, Q9Y4F1, P46977, Q3KQU3, O15370, P47756, Q96C86, O75072, P11413, P29016, P53675, P00749, P53671, Q9H8M7, Q9H6H4, Q07001, P25786, Q8IVJ1, Q9Y6C9, O95302, Q9NVA4, P04899, Q8NBS3, P18065, Q13404, O75844, P26639, Q7Z4I7, Q8TBQ9, Q969T4, P21108, Q969T7, O95865, P46199, Q7L4S7, P13639, P18074, P05155, P12081, P52799, P08621, Q9NQC3, Q13683, Q9HAU8, P09936, Q53S08, Q8WVP5, O15130, O75616, Q9UGC7, Q9H4A4, O75414, Q8NBL3, Q16527, Q5I0X4, Q6PD62, A1KXE4, Q99829, Q92871, Q96S95, P17987, Q96S97, Q9HBH9, Q8WVQ1, Q15293, Q8IZP2, P50479, P51523, P60842, O75629, O95807, Q8WXQ8, P61964, Q16537, P61966, Q8WW35, Q9UPT9, Q96S86, Q03111, Q6ZNC8, Q14974, Q8N8J7, Q9H2C2, Q02750, Q9UQ53, P51511, Q96IV6, Q15121, Q56P03, Q643R3, Q99832, Q8WW33, Q15118, P48147, O95816, P61956, P11831, Q13115, Q9C0I1, Q6DKI1, Q8WY36, Q16798, P04062, Q15126, Q9H4D0, P61421, Q53H64, P54198, P06733, Q9BTV4, Q92626, Q99460, P06737, Q03135, P11166, Q5UCC4, Q9NWV8, Q5SWH9, P68366, Q9NX76, P62826, Q9BRV3, P13807, Q9H013, Q13895, Q8IVD9, Q9BU61, Q8N4C8, Q92186, Q13191, O00622, Q9NX62, P06744, Q05925, Q96S52, Q5VXH5, P11177, Q8NFY4, P04632, Q96NE9, Q9NQ89, Q9UQ90, P62191, P21589, Q09019, Q92843, P29279, Q9NWX5, P17936, Q7Z2H8, Q56VL3, Q93050, Q13492, Q9HB90, Q9P0T4, Q13362, P09960, Q13158, P28300, Q9H4G4, Q9BRT3, Q9H4G8, Q9UPY5, Q9H8Y8, Q6PEZ8, Q9H4I3, Q96NT3, P27449, Q53EQ6, Q96RR1, Q6UUV9, Q9NWW6, Q9Y4L5, Q96H20, Q9UPZ3, P29692, Q15327, Q96EM0, P78410, P42772, P17900, O43294, P62857, Q12988, Q86Y37, O60304, O60504, Q9UJU6, O60506, O00212, P41252, O60907, P41250, Q9HC07, O00217, Q14714, P23435, Q9BV57, P09493, P36871, Q9BSK4, Q03052, P62253, O43772, P09496, P35998, Q96F05, Q9BV19, P20962, Q9Y675, Q969H8, Q13098, O60931, P09486, P06241, Q9BYQ5, Q9NVM9, Q86XT9, Q9BYQ6, Q96KE9, Q9NVM6, Q9BYQ9, P62834, Q8NCH0, Q92686, O60925, A6NH11, O43252, Q13838, Q92688, Q9Y5U2, Q15084, Q9Y663, P60891, P68133, Q8TBC3, Q9UJT0, Q9H2W6, O43242, P36897, Q9UJP4, P11926, P08134, Q9NRW3, O00442, Q15370, Q9Y657, Q8IY63, Q8IXU6, P63092, Q49MG5, P49257, Q15019, Q02218, Q8NGA6, P08123, O94985, Q9NRX6, Q8N5Z5, Q9UHQ9, Q9UHQ7, Q99733, Q15363, Q15361, Q9NRX2, Q9NS93, Q9BV10, Q15365, Q12959, P78524, Q3T906, P39060, Q86VP1, Q9BWM7, O60568, Q9Y639, Q8WUU5, P33176, Q12962, Q9Y5R8, P62875, Q5VYY1, Q15545, Q9BUM1, Q9NXR5, P56559, Q96EL2, Q9Y3Q3, P52272, Q9HBQ8, Q15751, Q4G0N4, Q9UI12, Q15942, Q9UI10, O14874, Q96GI7, P0DN79, Q15046, Q6PCB0, Q6UXH1, Q14699, Q9NRZ7, Q12979, O43759, P35080, Q6UXH8, Q99759, Q99757, P35520, Q9UHD8, P19623, Q9ULV4, Q08117, P35052, Q01650, Q9BSB4, P26006, Q9P2G9, O94955, Q08397, Q9NXK8, P53396, O43707, Q8TE69, O14657, Q9Y6B7, P08579, Q96CN4, P21741, Q8N488, O75822, Q3KNV8, P10599, Q9UET6, O14640, P51116, Q9Y6A9, P63241, Q9UM54, Q96N66, O00469, O00468, Q8N490, P35222, Q969P6, Q969P5, O94760, P19105, P10586, P46736, P0DI83, O94768, Q14257, Q9Y478, Q5JWF2, Q14254, Q9UHC7, Q8N1Q8, O00478, Q96AG3, P15848, O00472, O15533, Q9NZU5, O00482, P63261, P10301, O95340, P63267, P07355, P15291, Q9NPG3, Q9NXF8, C9JLW8, P12429, P21796, Q8TB68, Q96F24, Q9H300, Q13610, Q13614, O00244, Q5TF58, Q3YBR2, P04844, O94901, Q6UXN9, Q9NPH0, P26038, Q9UH99, P17028, Q9H9H4, Q96N38, Q14232, P54727, Q96KR6, P15408, Q9ULX9, Q8TAT6, Q8NEB9, Q9P2J5, Q01804, P17030, Q68DC2, Q14439, Q75LS8, Q99075, O95190, Q14019, O14682, O96005, Q9UH65, Q96CS7, Q9NPI7, Q8IVS2, O00220, O95182, Q96AC1, Q9UGV2, Q96N19, B6SEH8, Q9BX67, P08590, P46060, P54709, Q96MP5, Q96CT7, O43299, P49427, Q9H7B2, O60765, P60468, Q3LI64, Q8TDV0, Q9BWT7, Q8N0W7, Q13200, E0CX11, P13987, Q9NTZ6, Q7L1Q6, Q96TC7, O75354, Q86WC4, Q495X7, Q9H1J1, Q8NCU7, Q9H114, Q96B54, P07737, O15498, Q4U2R6, Q16821, O14593, O95980, Q8TB40, Q92934, P13995, Q9BQ52, O75369, Q76M96, O15231, P61587, Q9P2E8, P67775, P07237, Q8N0U8, Q96G74, P55854, Q9ULI2, P07951, Q9BQ67, Q96K58, Q53QV2, Q99538, Q9H0N0, P11766, P16152, Q9H3H3, Q9NXW2, Q9BUW7, Q9BV86, P51397, P27348, Q9P2B2, P22304, O75381, O75380, Q16842, Q7Z3E2, Q7Z3E5, O15209, Q9NP77, Q9BQ70, Q8TEB7, Q8NAQ8, Q9NRG0, P54792, Q4L180, Q9BZW7, O75390, Q9BUX1, P40763, Q96AQ9, Q8TDZ2, O15460, P51178, Q96FX2, P31948, P60709, Q9NRF9, Q86TM3, P31949, Q53R41, Q96QT4, O15260, P84077, Q9Y3A2, O95411, Q8N0Z3, Q10571, Q8TB05, P60903, P30825, Q8IUD6, Q07960, Q6UW63, Q7Z3G6, O75170, P51665, Q96HW7, P04792, Q96CW1, Q9BPX1, P51668, Q6IS14, P51153, O15235, Q9HCE1, P25686, P30837, Q9H3L0, P07900, Q9NRD5, P40123, Q9H1C7, P20340, Q9Y3C6, Q9Y3C5, Q9Y2B1, Q5ZPR3, Q96QV6, Q6IS24, Q8ND76, Q9BPZ7, Q13541, Q9H0K6, Q9NRC1, O95721, Q499Z4, Q9Y3D2, P21917, Q96DE9, P61513, Q9H1A4, Q9H0X4, P31153, Q8WUP2, P53778, Q86TI2, O15031, P17858, Q15147, Q9NRA8, Q9UJ70, Q9Y5N6, Q6ZMB0, Q9NPB0, Q15014, P60059, Q15012, P49902, P11086, P11279, Q15155, P04181, Q92734, P48060, P31150, Q9H832, Q9BT92, P80723, Q16394, Q9H628, P09622, P61812, Q8IWA0, P12814, P48681, Q13015, Q7L3S4, P68032, P28482, P53992, P50990, P0C6T2, Q8NAJ2, Q7Z7L7, P30559, Q12841, Q99704, O00541, P31930, Q8IYR2, O75508, Q96AY3, O60469, O00746, Q16864, Q5VYK3, Q9UBB5, Q13239, Q9H609, Q96SU4, Q12872, Q5TA45, A5PLL7, Q9UBB4, Q9H3E2, Q9Y3I0, Q00536, Q8N7C4, Q15388, P30626, Q96T51, Q9UBC9, O43663, P22314, Q9Y5J5, Q9H0U3, Q9H0U4, P60981, Q16186, Q5EBL8, Q5TA31, P02792, Q8TED0, Q99967, P02751, Q92747, Q12893, Q9UBD9, O75530, O75531, Q03013, P62942, P21291, P61163, P56945, Q68BL7, Q8IZ07, Q9Y2J4, Q53LP3, P29372, Q9H7U1, Q9P1T7, P07996, Q99575, Q13263, Q96T76, O43684, O43683, Q9UBE8, O60220, Q8N5B7, Q9Y5L0, Q2I0M5, Q96KC8, Q04941, Q5TA50, Q96G25, Q96FQ6, Q9UNM6, Q9P003, Q99946, Q6S8J7, Q12891, P98153, Q9P246, Q9BVG8, P78314, Q9H5Z1, P78317, O76062, P23246, P23528, Q9NQW6, P23526, Q8IWY8, P62952, Q14332, O43583, Q7RTP6, P49589, Q9NX55, Q8N307, Q9P016, Q9Y2K2, Q9UBG0, Q99873, Q5TA81, Q9UBF6, Q9UKV5, Q14344, Q8TAA5, P98173, P78330, Q5JR98, Q92797, Q92791, Q6NXE6, Q9UBI6, Q9NT62, Q99665, Q14353, Q9BZG1, Q9BU23, P11216, Q9H3Y8, Q6NTF9, Q9Y570, Q02809, Q9H299, P37837, O43399, Q8N2M8, P35613, P00338, Q9P035, Q9UBI1, P23280, P23284, P52848, P10243, Q04917, Q8WU58, Q9NYP3, O14744, O14745, O60443, Q9BVK6, Q15811, Q01970, Q8TEL6, Q9NX01, Q9NYP7, Q8IZ52, O00308, P11234, Q9BQI9, P15311, Q9BRJ7, P05121, Q9Y4P8, Q86WV6, Q99645, O00303, P36957, Q9BXK1, Q14568, P53680, Q9Y519, Q9HD45, Q9HCS7, P18827, P58004, Q9BVJ6, O95214, P11230, Q9Y303, Q8N2K0, Q9Y305, Q9BRK5, P24821, Q6ZT07, Q9NUP9, Q9UKR5, P62736, Q86UL3, Q53H80, Q676U5, P30279, Q9UBN6, P36776, Q8IZ73, Q9H267, P09529, O43865, Q8TF05, Q5GH76, Q15257, Q6UWE0, Q15637, Q6NZI2, Q9NR31, Q9NR30, Q9HCU5, Q17R31, P0DJJ0, Q86YL7, Q9BTM9, P09131, Q9C0B2, A6NKF1, P48637, Q6PJQ5, Q9H668, P62079, Q99614, P24844, Q96BH1, O76021, O43852, Q99613, O15427, P24385, P52597, Q15654, P19022, O14907, Q96RK4, Q9H3S7, Q9Y230, P67812, Q9UBP0, P15151, Q99608, Q6PRD7, P15559, O94851, O14519, Q8WUA7, Q9UBP4, Q9BZA5, P84157, Q6ZUT6, P51452, P24390, P46459, O60884, O60885, P20645, A0JLT2, O95461, Q9Y343, Q9UKM7, P08238, Q96BM9, Q96HC4, Q9NZ45, O00154, O95467, Q9H6D8, Q9GZR2, P15586, Q9UMX3, P62306, Q9UMX1, Q9H425, O43824, P15374, P30041, Q9Y244, Q9GZQ8, P09104, Q5W0V3, Q9BVQ7, Q8IWS0, Q9Y6V7, Q13509, O94827, P05388, O75909, Q13501, Q53HC0, Q8N2U9, P63162, Q9Y262, Q9Y257, O14737, Q9Y255, P0CG48, O60869, O60664, Q6AZZ1, P30038, Q9Y4X5, O75293, Q9Y2Y6, P20809, Q9NWF9, Q8N543, Q9GZT6, Q9BZE4, Q8NFJ6, P20800, Q6UX04, Q9NP58, Q6AZY7, Q92560, Q9UMY1, Q9Y281, Q9UMY4, Q8NFI4, O14950, Q6P2C8, O95298, Q9UKI2, Q53FA7, P08729, Q05682, Q9UBS4, P15121, Q8TCT9, P46821, Q92572, Q52LW3, Q9UIJ7, P49585, Q8NAV2, O60636, O95084, Q96C01, Q8N4Q1, Q9GZV8, O14964, Q9BW72, P84101, Q9BY77, O95479, Q9BY76, Q9NYV6, P38398, Q9UKJ5, P98179, Q8WY91, Q8N114, Q01726, Q9UBV7, Q96HA8, Q96S16, Q9BW60, Q01518, Q86UE8, O95072, Q9BQB6, Q9BW61, Q9NYU1, Q14320, Q14318, P78347, Q08431</t>
  </si>
  <si>
    <t>P19474, Q13200, Q9Y6I9, Q7Z3B0, Q96GX2, P0DP23, P07737, P0DP25, Q8NI51, Q16828, Q8N812, P0DP24, Q8WXH5, Q8N815, Q4U2R6, O15321, Q8IXH7, P22695, Q9Y6I3, O75367, Q8WVI7, Q9BQ50, Q9BYC8, Q9BQ52, Q5H913, Q9UFF9, Q5FWF6, Q9NQE7, P14635, O95881, Q8WXI4, Q9NSD9, Q96PQ6, Q9GZM7, P47902, Q6UXY1, Q86UB9, Q96KX2, P14410, Q9NYZ1, Q08050, Q9GZM5, Q8NC51, Q96BS2, P01732, Q5T0T0, P55854, Q96K58, Q96G79, Q5BKY9, Q92804, Q9UBW8, Q8TBX8, P22309, P51397, Q8N7N1, Q8WWF6, Q6SPF0, Q13216, P26885, P63104, O75676, Q969X5, Q13585, O75976, Q8N9U0, O75489, Q92917, Q9Y6H6, P63313, Q8TB22, Q9NP77, Q8N0T1, P14923, P27361, O15496, Q8TEB7, P24311, Q8WXK1, Q4L180, P48201, P57739, P13051, Q8WVK2, Q96B21, Q07343, P01116, Q9NRG9, Q96AQ7, Q96AQ8, P01111, P13196, O15258, O75319, Q9BQ83, P21926, Q6PF18, Q06730, Q9ULC5, Q9UJC5, P31949, Q96B97, P57086, P50542, Q9Y3A5, Q06830, P48230, Q14197, P28799, P51161, Q9BQ95, Q06033, O75164, P60903, O95848, Q49B96, Q07955, O75716, Q969R8, Q9Y3B7, P51665, P04792, O15162, O95995, Q13685, O15442, Q9UGM3, Q13686, O95994, Q7Z628, P40121, P07900, O75747, P18065, Q96IZ2, O15195, Q9Y3C4, P01571, Q9UKA9, Q9Y2B1, Q5VUB5, Q8NHZ8, Q9Y3D0, P14854, Q6IQ23, Q06055, P31327, P20674, Q04760, O75340, P60510, Q9NTK5, P34096, Q01469, P50552, Q9NRC1, Q96IY1, Q9HAP2, Q9Y3D9, Q7L0R7, Q9Y3D6, Q9HAU8, Q9Y2D4, Q9Y3E5, Q8WVP5, Q9H6S3, Q86TI2, O15031, Q8WV19, Q96DE5, Q9H4A4, P61106, Q7L592, Q16627, Q9UJ72, O43414, Q8WYQ3, Q9H4A6, O75410, O60499, P61968, P47985, O15120, Q96HS1, Q9BRP8, Q9BS18, O43520, Q12824, Q6IQ49, P06703, Q9HBH9, Q9Y5N5, Q00765, Q9H6R3, O00562, Q9BZQ6, P17844, Q96NZ9, O00567, P12259, Q92870, P04181, Q9BQL6, Q2TB90, P11940, P22760, Q96HR9, Q16539, Q9H832, Q6ZNC8, Q8TAG5, Q92889, P60953, Q16394, P47974, Q9NW97, Q9BTX3, Q9UQ13, Q86VW0, Q13021, A6NIZ1, Q5RI15, Q8NBN3, P48147, P50995, P61956, Q00610, Q16795, P61224, Q0P6H9, Q96DB9, O15144, Q9UPQ7, P61626, Q16663, P02724, P50591, Q9NW82, P61803, P50395, P31930, Q32MZ4, P61421, Q9HCJ1, P03950, O00748, Q9H0W9, P42330, P49720, P40426, P41091, Q9HAU0, Q8N5C7, Q9Y6M4, P06454, Q99460, Q13183, L0R6Q1, Q9Y2H1, Q9P0R6, P12830, Q96BA8, P61289, Q9NX76, P18283, P62829, P13804, Q8NE22, P62826, Q8N7C4, Q9Y6M9, Q9NYG2, P30307, Q8IXM3, P25325, Q8IWD4, Q8TCD5, Q9UBC9, P22310, Q8N4C8, Q6JVE6, Q9BYG3, Q16585, P22083, Q9NUU6, Q9UBC5, Q96S52, Q12768, Q9BU68, P10606, Q9NWU5, Q9Y2G3, Q9Y5J7, P04632, P62917, P61923, Q9H0U9, P0DMM9, P02792, Q9BVC4, P50238, Q9NQ88, Q96GS4, Q6QHC5, Q92979, Q9Y6K5, P0DMN0, Q16254, Q6ZMG9, Q9BZR8, Q9BST9, Q03013, Q9HAW7, Q9NSC7, P17931, Q9HAW9, Q9HAW8, P50613, P62945, O00515, Q56VL3, Q96S44, P09958, P0C7P4, P56945, Q9Y5K8, Q9H3C7, Q7Z412, Q9UHX1, Q14739, P50226, Q9NU53, Q9H8Y8, Q96T76, P37288, Q32NC0, Q8N2F6, O43683, P30511, Q5T4F4, Q9Y5L0, P06727, Q16563, O43688, Q9P1U0, Q9H7T3, Q9NWW9, P32456, B2RPK0, Q9BYE7, P42574, Q96H20, Q3B7T3, P23229, Q13887, P50219, Q96DM3, O60814, Q14802, P62072, Q9Y3P9, O95391, P41240, P43034, P62753, P23528, Q9NZL4, Q9UDW1, Q9BV44, P48788, O43291, Q9Y697, Q8TF20, Q99685, C9JFL3, Q5VIY5, P00568, Q86YS3, P55318, Q8IVY1, Q9NUK0, Q9BQE4, O60506, P78537, Q9H9Y6, P56746, Q99879, Q8WVV9, O60218, Q92667, Q99873, O43278, Q99871, Q99679, Q99880, Q7Z6E9, Q9NVL1, Q9BQD7, Q969E8, Q8N573, Q15459, Q96IP4, Q9NS56, P98172, P09497, P46527, Q9Y546, P35998, P62633, Q8WWY8, P41227, Q8IVW8, Q495D7, Q12792, P09874, Q8NCG5, Q86W54, Q96HL8, Q9NY61, Q9Y673, P11310, Q9NT62, Q969H6, Q04900, Q8IZV2, O43463, Q9BZ23, Q9NVM9, Q9UK41, Q9NRU3, Q86UQ0, P37837, P41238, P26368, A0A0A6YYL3, P00338, Q96RD9, Q9NQV6, Q8IUZ5, Q92685, Q9P035, Q9NR77, Q92688, P61086, Q96B02, Q9BY19, P0C5Z0, Q96B01, Q96T23, Q9BXP5, P68133, O43598, P19075, Q9UJT1, P55327, P31749, O14745, Q9H9T3, P08263, Q6P4A8, Q8N3J9, Q9HAB3, O60547, Q9Y315, Q15428, O00308, Q9NRW4, P62324, P15311, Q6ZNB5, P52815, O43745, Q14568, P63098, Q9HD45, Q9NX18, Q9NX14, O14894, Q15773, Q9UHA3, P62314, H3BUK9, P09525, Q9BUP3, P09668, Q76EJ3, Q99735, Q96QF0, Q9NS93, Q9Y508, P05015, P09661, P82979, P62310, P62736, P37059, A1A5D9, Q9UJ42, Q9NR20, P30279, P09629, Q9HC38, Q8TD06, P30085, Q9Y639, Q5T653, Q8WUU5, Q6ICH7, Q6NUJ5, P04141, P82664, Q15256, Q96RI1, P62341, P25815, P46782, Q99623, Q9Y3Q3, P51812, Q8TDN4, Q5VUY2, O60575, Q9NQ34, Q96QD9, O60826, O60825, Q15038, Q6ZYL4, Q9NQ30, Q15437, Q9BZJ0, P33992, O14880, Q9Y2R0, Q9Y5Q8, O00338, Q9UI09, Q9H668, Q12974, Q27J81, P62333, Q99611, Q99757, O00151, Q9NYT0, Q12907, Q9BVP2, Q15654, O60894, O00483, P67812, Q9UG01, O95453, Q5BJF2, P54819, Q96EY5, Q969N2, Q96EY4, P18858, P15559, O43707, P19224, O94851, P08559, O14657, Q9BUJ2, Q9NUB4, Q9BXV9, Q9NR19, P51452, P08574, Q3KNV8, P20248, Q9P1J3, Q9H3R2, Q9HAE3, P20645, P40818, O60687, P10599, Q9Y2S6, Q14541, P01589, Q9BUK0, P49407, Q9BXW7, Q9UM54, P35503, Q53GD3, P35504, O15405, Q9P0I2, Q8N490, P78381, Q8N357, Q02338, P15172, Q14651, P30044, Q96HD9, O94973, P30048, Q96AG4, Q5S007, Q8TD43, Q5TGZ0, Q8IV36, P28221, O43715, Q6ZRV2, O94826, Q96LT7, P54849, P15941, P53567, Q14156, O75907, Q9NZU5, Q9Y255, Q6UXT9, Q96M61, O43819, O14521, Q92499, Q9HBU6, Q9Y365, Q96EX3, O60664, P40939, O75116, O94777, Q6UWP2, O14730, Q92597, O14733, P63267, A1L0T0, C9JRZ8, O43805, Q8TEU7, Q8NC96, Q6QNY0, Q9Y2Y6, A2PYH4, Q9NUG6, Q93096, O95551, P08319, P21796, Q9H300, Q9NP50, Q13610, Q9Y6X0, Q2PPJ7, P07305, Q8N138, O14556, Q9NXG2, O95167, O60656, P04844, O75911, Q6NUS8, P54868, Q9Y2X3, Q03403, A6NGR9, Q9NZ81, Q9H9H4, O95563, P54727, P49447, Q685J3, Q05682, Q9BY42, O14818, Q9BXS4, Q14435, Q8NGI9, Q8TCT8, P00918, O60645, Q9UIJ7, P07332, Q9H469, P35268, Q969L2, O75027, O60637, Q14019, Q8TEW6, O95571, Q96RQ1, Q8IXZ3, Q9H4Y5, Q9BTD8, Q96ES6, Q6ZV70, Q9UD71, Q92541, O60635, Q9UBV7, P26842, Q9NRR3, P18509, Q969K7, Q96N19, Q96RP9, Q4W5N1, Q9Y2Z0, Q5JTD7, P54709, Q9Y5Y6, P19634, Q93084, Q9Y5Z0, Q9H7B2, O95273, Q9Y5Z4, Q96KP4, O43298, Q96ET8, Q96AB3, Q8TDV0, Q9BWT7, P15529, Q8N8V4, P15144, P0C5J1</t>
  </si>
  <si>
    <t>Q71UM5, P55735, Q9H2J4, Q9Y6I9, Q96GX9, P08603, Q7Z4F1, P0DP23, Q6UWY0, P0DP25, P0DP24, P30711, Q8NI51, Q6NW29, P52788, Q9NYY3, Q6PJE2, Q8TCZ2, Q8NBU5, Q04828, Q8NBS9, Q9BYC8, Q6IAN0, Q07817, O95881, Q9NSD9, Q9GZM5, Q00403, P98066, P52566, Q13641, Q96SA4, Q96KT7, Q6UWZ7, Q5BKY9, Q96H72, Q99436, Q8NHV4, P40616, P26885, O15342, P63104, P63313, P22692, O75486, Q13637, Q8NG77, P51580, Q96KV6, P52758, P13674, P53805, P05198, Q6PEV8, P01112, P08648, Q9H6F2, Q96C90, Q14192, A4D0T7, Q9Y4E6, Q969Q6, P28161, Q9Y4E8, O15172, P51571, Q13423, P28799, Q8WVE0, Q8IVM0, P46976, Q8N3Z3, P47756, O15371, P00749, P53671, Q9H6H4, Q6NW40, A1L4H1, P25788, P25786, P51946, Q969S3, Q01459, P00750, Q96DZ1, Q13404, B0YJ81, P46952, Q7L4S7, P05155, Q9NQC3, Q15287, Q99816, Q16533, P09936, Q99814, Q8WVP5, Q9Y6Q6, Q9H4A4, Q96H12, Q86UY6, Q99497, Q99829, P04080, Q9NUQ6, O15120, Q9BRP8, Q96A57, Q9BS18, P04083, O15121, Q96A54, Q9H6R6, Q03701, Q15113, Q8WVQ1, Q15293, P0CL85, P48163, O75629, P41970, Q7L311, Q6IB77, Q9BRQ6, Q9BS26, Q13123, Q03113, O15155, Q9BTX3, O95810, Q02750, Q9UQ53, Q9H074, Q643R3, Q8WW33, P86791, P52907, P86790, Q15119, O95816, P17980, Q15904, P23497, P61952, Q6DKI1, Q9HAT2, Q13133, Q00887, Q9BRN9, O15144, O15145, P04062, O43504, Q53S33, Q6PH81, P17568, P61421, Q5JVS0, Q16514, Q9HB63, Q14767, P03956, P62820, Q8IZU8, O43556, Q92626, P30408, Q9NV79, P13804, P62826, P36542, Q8TDH9, Q96S55, Q99470, O00622, Q9NX62, P61019, Q68CQ7, Q8WVM0, Q5VXH5, Q7L0L9, Q9P0S9, P42696, Q9NWU5, Q92633, P62191, Q8IXJ9, P21589, Q9HAW7, P29084, P17931, Q9BYD3, Q9HAW9, Q9HAW8, Q16553, Q13162, Q93050, Q86V87, Q9BWD3, Q5T200, Q9UHX1, Q9BRT6, Q9BRT2, Q96H35, Q9UPY5, P07858, P27449, Q96A37, Q9NWW6, Q03924, P0C7Q5, P48307, P0C7Q6, Q9Y4L5, Q96H20, Q9BS40, Q9UJV9, Q96GQ7, Q96GQ5, P21399, O60503, Q8NCE0, Q5SRR4, Q86W33, Q86Y39, Q8WV92, P78417, O60711, Q9BSK0, Q96CD2, Q5STR5, Q7Z2W9, O60504, Q969F1, O60506, P78537, P78539, O00212, P41252, Q9Y5X3, P41250, Q9Y693, Q9HC07, O00217, P23435, P43026, Q9Y689, P09493, Q96AM1, Q969E8, Q9BUT1, P10124, Q04206, Q14914, P09497, P35998, P62633, Q5T0D9, P23409, Q14444, P41227, Q8IVW8, P09871, P41223, Q12792, A6NH00, Q49AH0, Q9Y680, Q9NY61, Q9Y5V3, Q9Y673, Q9BSH4, O60739, Q969H8, P09488, Q8WWZ1, Q9NS68, Q9NS62, Q86XT9, Q9UK41, P42766, O60925, Q92685, P78552, Q9NVN3, Q13084, Q15084, Q12797, Q9Y663, Q969G6, P19883, Q15369, O43242, O14610, Q9BT04, A1L188, Q7Z2T5, Q96IJ6, Q9UHP7, O00442, Q15035, O43741, P10768, Q9Y5T4, Q96EH3, Q12946, Q9UI32, Q15019, Q04446, Q15773, Q8NGA6, P08123, Q9UNP9, Q9NRX5, Q9UHQ7, P49662, P13498, Q96GK7, Q5T686, Q15363, Q9NRX2, Q9NS93, Q14957, P82979, Q5BJH2, A0PJW6, Q01850, P00441, O60565, P62487, O60568, P33176, O00422, Q9Y5R8, P62875, Q9UK00, P62873, P62877, P46782, Q9BUM1, Q9Y3Q3, Q9UI14, P09234, Q96QD9, Q9UI10, Q2M389, Q9NXR8, Q05BU3, Q6ZYL4, Q9BWL3, O14880, Q15046, Q9P2T1, Q9NVR2, Q6UXH9, Q8WUT9, Q99757, Q12905, P19623, Q9ULV4, Q08117, P35052, O00483, Q9Y6B2, Q9HC98, Q9BWS9, O94955, Q969N2, Q9H7C9, Q9NXK8, O43707, Q9UF47, P49419, P08579, Q8WZA1, Q96CN4, P49411, Q9UHE8, O15511, P20248, O15514, Q92478, P10599, Q9HBW9, P51116, P63244, Q9Y6A9, P10321, Q8TB96, Q14264, P35503, P35504, Q9P0I2, P35227, Q8N490, P35222, P19105, P0DI83, Q9HAD4, Q5TGZ0, Q01628, O14828, Q14257, P12643, Q92484, A6XGL0, P82912, Q96D15, O00472, Q8N7X8, P07585, Q9NZU5, O75116, P10301, P53365, P07355, Q9NXF8, Q14627, Q96N46, P26441, P41208, P21796, Q9UNZ2, Q9P2K6, Q9UNZ5, Q8TB61, P04844, Q7L5N1, Q9NRP0, O94907, P15018, Q9H9H4, O95563, P54727, Q8NEB5, P21980, O14818, A0A096LP01, Q68DC2, P15407, O14683, Q14019, O95571, O96005, Q96CS7, Q8N257, Q7KYR7, Q8IW41, Q9BUD6, O00220, O95182, Q504Y2, Q86Y25, Q9BX67, P54709, P15289, P07203, O75394, P35754, Q9H7B2, Q3LI64, P60468, P0C5J1, O75969, Q13200, P13987, Q9NTZ6, Q96TC7, O75351, P04732, Q9H1J1, Q9NP84, Q9Y5E4, Q96FT9, Q9Y5E3, P26572, Q16828, Q4U2R6, Q13564, Q86U28, Q8WUH2, Q5RL73, O95980, Q5T160, P40337, C9JCN9, Q9BR61, Q86YC2, P20594, Q76M96, O95789, Q9H3K2, P28072, Q9H3K6, P07237, Q96B49, Q86UB9, P13798, P13797, Q17RB0, Q5T0T0, P07951, Q09MP3, Q53QV2, P11766, Q9BQ61, O95954, P16152, Q9NXW2, Q9H3H3, P22309, P51397, Q4LDE5, P24522, Q8N7N1, P84098, Q8WWF6, O75380, Q13217, Q9BV81, Q8WZ71, Q7Z3E5, Q9NP77, P27361, Q8TEB7, P24311, Q4L180, P52657, Q8N808, Q08722, Q8TDZ2, Q6UW56, O75317, A8MTZ7, P35318, Q13526, Q9H1E5, O15260, Q9Y3A5, Q06830, Q9Y3A2, P60903, Q8N5M9, O75718, P19438, O75716, Q9Y3B7, P51665, Q9Y3B4, Q8NB14, P04792, Q96CW1, P27105, P14868, Q9BPY3, P51153, P27797, Q9HCE1, Q0JRZ9, Q9H3L0, Q16610, P07900, P14210, Q9NRD1, Q5ZPR3, Q9Y3C8, O15432, Q8TAM1, Q9H1E3, Q9Y3D0, Q16619, O75340, P07910, Q7L273, Q9NRC1, Q10713, Q12805, Q9Y3D3, O15255, O75190, Q8N392, Q9Y3D2, Q9NPA0, Q9Y2D4, P39210, Q9H0X4, O43617, P36405, Q8WUP2, O15031, P50583, O60493, Q8IZ21, Q6P587, Q9UJ70, Q9Y3E0, P61313, Q8WZ19, P60059, Q99720, P13500, P22352, P11279, P01889, Q15155, Q92734, P48060, Q6NZ36, Q7Z7J9, Q9H832, P80723, Q16394, Q9UNH7, P12814, O43432, O00754, P22392, P53999, P50991, Q9UNH6, P0C6T2, Q9P291, O75503, Q96DB9, Q9UPQ8, Q6ZSJ8, Q12841, P31930, Q8IYR6, P07093, O00746, P49720, P41091, Q16864, Q86U70, Q13045, Q9UBB5, Q13239, Q9BSR8, Q9NPE3, A5PLL7, Q9UBB4, Q9Y2H1, P48740, P21266, Q99595, Q8N7C4, P23219, Q8IWD4, O75521, P30626, O43660, P22310, P22314, Q8N3C7, Q9H160, Q8WYL5, O75794, Q7Z7N9, O60243, Q99961, P17405, Q5EBL8, Q9Y5J6, Q15390, P62917, Q9H0U9, Q9BVC6, P02792, Q99967, P61158, Q9UNK0, Q92979, Q16181, P02751, Q12893, O43676, Q8WUJ3, O75531, Q03013, P62942, P07711, Q96I36, P62945, Q86TS9, Q9H3C7, Q8IZ07, Q9H0R3, P29372, P07992, Q9NQZ6, Q9UNL2, P28845, Q96T76, O43681, Q8N5B7, O43680, Q2I0M5, Q04941, Q99943, Q8IYN2, Q96FQ6, B2RPK0, P48047, P51608, Q99946, Q99944, O60814, O60613, P78314, Q86UR1, P62753, Q9C0E8, Q9H7Z6, P62952, Q7Z3T1, Q14331, P61081, Q9BQE6, Q99685, Q9BY08, Q9BQE4, Q8TEQ8, Q7L8J4, Q4V9L6, Q7RTP0, Q9H9Y2, Q99879, Q9NX55, Q99877, Q9P015, P0C7X2, Q9UBG0, Q99873, Q9UBF6, Q99880, Q8N4V1, P00558, Q9BRG1, Q86X40, P78330, Q9Y546, Q9NX20, Q9Y580, Q86YQ8, Q70UQ0, Q9BY32, Q58FG1, Q86UP2, Q9HD33, Q709F0, Q8TF42, Q9NT62, Q8N567, Q8NFD4, Q9BZG1, P09382, Q9BU23, Q8WW59, Q9NX31, Q9H299, P37837, Q92785, O43399, P35613, P00338, P61088, Q9HD20, O95231, Q5VY43, P33897, P23280, Q99650, Q6UWH6, P23284, A6ZKI3, P26373, Q9UP79, P02794, Q16222, Q9NX08, P50151, Q9BVK8, Q9NX00, Q8IZ52, Q9BRJ2, Q9BQI3, P62328, O00300, Q9Y4P8, Q9HCU0, Q8WTS6, O00303, Q14568, P53680, Q7Z494, P06132, Q9HD45, Q9NX14, Q9Y303, Q9Y305, P05111, P16455, Q15629, P52823, Q76EJ3, Q7L2H7, Q9NR20, Q9UBN6, P48651, P67870, Q13946, Q9BTL3, Q9C0C2, O43865, P42892, Q9BTM1, Q99627, Q9NR28, P62341, P30281, Q99623, Q9Y4R7, Q6NZI2, Q15843, Q9UL46, P18848, Q5MNZ6, Q9NQR4, P62081, Q9Y2R0, P48637, Q15435, O43854, P12109, P56277, P24844, Q27J81, P56278, Q96BH1, P30084, P56279, P62333, O76021, O43852, O15427, P0DO92, O00151, Q96RK4, Q07687, P67812, Q96BM1, Q9Y227, Q96EY5, P54619, P15151, Q99608, O94855, O15431, Q6PRD7, P15559, P19224, P08758, O14519, P08962, Q9UBP4, Q9BXV9, P84157, P24394, P51452, Q66K66, Q96LR5, O60888, Q9Y343, Q9UKM7, P67809, O14713, Q9NZ45, Q9H6D8, Q9GZR2, P15586, A0A0U1RRE5, Q8IV48, Q9H425, Q9Y252, Q9UMX5, P62304, O60870, P15374, P20618, Q9Y244, P35813, P30044, Q8TA86, P30048, Q8TD43, P30049, P08240, Q8IUR5, Q8IUR0, P63167, Q13501, P54849, P34947, Q9Y262, O43818, O75900, Q567V2, Q6P2I3, P0CG48, P08254, O60869, P08253, O60664, Q9UBQ6, Q9UL01, Q5VTL8, O75251, Q6UWP7, O14735, O14734, Q96K12, P52895, Q96BQ5, Q9Y2Y6, P54852, Q9BZE4, P18615, P18621, Q9UBT7, A8K8V0, P07305, Q5JXB2, Q8N131, O60656, Q6AZY7, Q92560, Q9Y285, Q9Y2X0, Q02543, A6NDR6, Q9Y282, Q9UMY1, Q9Y281, P78371, Q9UMY4, Q9NZ81, Q9GZU3, O94804, O14950, P55347, P55145, Q8N6R0, Q53FA7, O95292, Q05682, Q9BY42, Q9BXS4, P15121, Q8TCT9, Q8NI22, Q92572, P40261, Q66K14, Q9UIJ7, P29972, Q8NFH4, Q96RQ1, Q96C01, P84101, O95479, P38398, Q92541, O75935, Q9UKJ5, P98179, Q9H3U1, O14579, Q9UBV7, Q96HA8, Q96S16, Q8N128, Q9BW60, Q9Y4Y9, Q01518, P32970, Q9Y2Z0, Q8TF74, Q9BQB6, Q14320, Q93083, P15531, Q9NZ63, Q9UBU8, O95273, Q14318, Q96JP5, Q08431, Q9Y4Z0</t>
  </si>
  <si>
    <t>P01619, Q8N0W7, Q9NTJ4, Q7Z3B1, Q13571, P31358, Q92537, Q9BR76, P04732, Q9Y5E8, O15212, P01911, Q5TEJ8, Q16828, O95870, P01127, P28067, P06681, P21580, O75367, Q9BUB5, Q8IUH5, Q8NF64, Q96FS4, P01602, Q8NFU5, Q92523, P01909, P31995, P31994, O75368, Q96P26, P01903, Q02078, O95789, Q9BYC2, Q16831, Q9NRI5, Q9GZM8, Q86UB9, A6NCS6, Q99571, P13796, P53634, Q9BRY0, Q9H2L5, Q00403, A8MU93, Q8TC59, P33241, Q8IZF0, P52566, Q99538, Q5BKY9, Q9H3G5, P22309, P84095, Q13651, P22301, Q6ZUJ4, P13762, Q8WWF6, Q13794, Q6ZUJ8, P26885, P01100, Q8WWF1, Q8NEQ5, Q8NES3, Q13231, Q99541, Q96P48, Q969X0, Q13637, P06576, P53611, P01920, Q8N945, P17676, Q08722, P07602, O15258, Q96D96, Q8TBN0, Q99519, P16234, Q9H2F3, Q96LW7, P07686, Q8IWL2, Q9H4M9, P50443, P31949, Q9HCC6, Q8NG04, Q9Y3A4, Q9Y3A6, Q9C002, Q5M775, P28799, O75460, P08637, Q9NSI8, Q6UX65, Q9HB40, O95415, Q13310, Q9UGN4, Q8IUD6, O75718, P24539, Q13510, A6NK44, Q8NBP0, P47756, P21730, P00749, P00746, Q9P2A4, P51668, P01034, Q9H6H4, A2RUS2, P27105, Q8WUB8, Q96D71, P27797, P25685, P14207, Q8TBP5, P04899, O75030, P40121, P01834, Q8NH74, P07900, Q8NC42, O15054, Q5TI25, Q01453, P13725, O15438, Q9Y3C4, Q9H1C4, Q9Y3C8, O15432, Q6P9G0, Q6NXT6, Q9UQC2, O75348, P15090, Q9NNZ3, P51149, Q01664, Q8NGV7, Q9Y6D0, P21854, O95865, Q01469, P52790, O00584, Q3MIP1, Q96B67, P01583, P24557, P54107, O75190, P52798, Q9BPZ3, P20333, Q9HB14, Q6NXT2, Q9HAU8, Q9NYB9, Q0VDI3, Q16533, Q6ZNE9, Q9UPN7, P28562, P09601, Q9BT76, O60293, P18146, Q9UGC7, P22897, O43315, Q9UJ70, Q5SWL7, B1AH88, Q9Y2D2, Q9P0V8, Q9Y2D1, P49715, Q9C0K1, P04080, P06702, Q16543, P13501, P51828, O15121, P04083, Q9NPB0, Q9NZC2, P13500, P02747, Q00765, P30533, P12980, P30536, P11279, O00560, P01889, P41567, Q16635, O75425, Q8N4H5, Q8NBK3, Q9HBH5, Q86UX7, Q9BRQ6, O95704, O60486, Q99835, Q99836, Q9BYH8, P09917, P09913, Q9NW97, Q96PV6, O95810, P30679, Q9BR09, Q92982, Q02750, Q9NZD8, Q9UPT6, P53004, P33121, Q96GM8, Q16649, P52907, O00754, Q9BRP4, P02655, Q8IYS5, Q13115, P02654, Q12846, Q92619, Q13133, Q96DB9, O15144, P50453, O15145, O15143, Q9HB58, P61626, P49019, P04066, O43508, P50591, Q32MZ4, P61421, Q641Q3, Q8IYR2, P59535, P59534, Q8WXS4, Q92611, P61236, Q16864, Q6P3W6, P62820, Q13045, Q8IXL6, Q16236, Q9Y2H9, P21462, P30405, Q96S65, Q9NV79, P42229, Q9NQ92, Q03169, Q8ND23, Q99598, Q8N7C4, P23219, Q8TCD5, Q16875, Q9UBC9, P22310, Q9Y6N5, P02786, Q05923, P17947, P27469, Q9NUU6, Q16584, O95947, P21281, Q7L0L9, P04440, P10606, Q969Z4, Q8N3D4, Q8TED4, P02792, Q9NQ89, Q99967, Q9NQ88, Q7Z6J2, Q00013, P33908, Q9BXD5, Q9HAW7, P17931, Q13488, P07711, Q9HAW9, Q9HAW8, P29274, O60239, Q13492, P19397, Q16548, Q86V86, P42081, Q9H0R8, Q9Y2J2, Q9NQZ6, Q0VDF9, Q6ZRI6, Q12882, Q6PEZ8, P07998, Q92759, Q8N2F6, P37287, P30511, P16284, P07858, P27449, P11161, Q8N3A8, P32456, Q07283, Q9NPY3, Q5H9U9, P48444, Q92956, P17275, O60500, Q9NX47, Q9BVG8, Q86W33, P78417, P20036, P78543, Q96CD2, Q03989, P23528, Q9BV38, P49795, P17900, Q53EU6, P61769, Q9BSJ2, Q5VIY5, P42830, Q9NX57, P80075, P35869, O95257, Q9Y5X0, P42785, Q9NZK5, Q9NQX6, Q8WU79, Q9BXN2, O43474, P04233, Q9Y5W3, P10124, Q86XS8, O60603, Q5JR98, P23368, P41226, Q86YQ8, Q8NCG7, Q01959, O95149, P41220, O43464, Q13094, P00491, Q9Y673, Q9P2Q2, P09382, P19875, P19876, Q9H1Y3, Q13093, Q9C0H2, Q03060, Q9H299, Q9NWR8, P78556, Q15583, Q12796, Q9BZF1, Q15080, Q96FE7, Q8WU58, P13284, Q8TBC3, P02794, Q9NQS5, P49748, Q8NHJ6, Q9Y2P8, Q14571, Q6P4A8, P50151, Q8TEL6, P10451, Q9UEW3, Q9NRW4, P62324, P20132, Q15035, P62328, Q02363, A6NGY5, Q6RW13, Q8WU43, Q99643, P53680, Q9H2W1, Q14568, Q96MK3, Q14586, P49759, Q9UBK5, Q96KJ4, Q96AH8, Q8NGA6, Q8N2K0, Q9Y303, O00453, Q9BRK4, Q15025, P13498, Q99732, Q5T686, P04179, Q9BUP3, P49760, Q3BBV0, P09668, Q3BBV2, Q96QF0, P25116, Q14956, Q9BT09, Q9BV10, Q86UL3, P30273, P49765, Q9UM01, Q3T906, P48651, P67870, O43364, Q8IY34, Q9BTL4, Q12962, Q14498, Q5T655, P62879, Q9NSY1, O43760, Q86Y91, P06280, P56559, P56180, P46783, O14773, Q9UL45, Q9BVL4, Q9Y328, P43657, Q9HCU8, Q9UI12, P13236, Q53FV1, Q9HC21, Q5VY09, Q9Y2Q3, P0DMV9, Q7RTN6, P54803, Q4G0N0, Q15438, P0DMV8, Q15646, P10147, Q9H098, P10145, Q99612, Q9Y5Q3, Q86T75, O15427, P08567, O15523, P21757, P14780, O94956, Q08116, Q6NYC8, Q9H3S1, P16083, Q9BXX0, Q8N8Y2, Q9Y223, P40197, Q6PRD7, P08758, P19224, P08962, O15417, P12318, P25963, P35354, P08571, O15511, P20248, O60885, P12314, Q9BSC4, O00299, Q6ZN54, Q92478, Q9GZP9, P20749, P10321, P55008, P01584, P16619, P35503, P35504, P15586, O14925, Q30154, P78380, P15374, P84243, Q9H223, Q13905, P43490, P55285, Q9UBR2, Q96PM9, O75122, Q8TDS4, Q9BW27, Q92484, Q8IWS0, O00182, A0AVT1, Q13501, Q8N2U9, O00472, O15533, Q14154, Q96M63, P40939, O43914, Q96E52, P07355, P15291, Q17RY6, O75293, Q9H3W5, P55160, O14944, Q9BQA9, Q9ULZ3, P54852, O95551, Q96E22, Q9UNZ2, P15514, Q6GYQ0, Q6ZUX7, Q6ICB4, P55058, O60656, P62699, Q86YV6, A0A0C4DH68, P13686, Q03405, O94804, Q96GC9, P41218, Q9ULX9, P15408, P04839, Q9Y6Y0, P20702, P14550, P15692, Q9Y278, O95154, O14543, Q99075, Q9H3U5, Q9BX73, P09341, P21673, O15503, O95190, Q8N660, Q9NPI0, Q14019, P01375, O60779, Q8WWC4, Q9UNW8, Q9NSQ0, P04921, O95476, P29966, Q14116, P38919, O00221, O95183, Q9NPJ4, Q5VV17, Q5TAG4, Q96C19, Q01518, Q9H0A8, P54709, Q05655, P15289, P07203, Q9GZW8, Q93083, O00141, Q14320, Q9H4X1, P35754, Q9UBU9, Q93091, O95273, O14662, Q9BY60, P32249, P55774, P16671, P18510, P25089, P15144, O14569</t>
  </si>
  <si>
    <t>Q71UM5, Q9H4I9, Q969U7, O95528, Q96H96, Q13474, Q7Z4F1, Q9UGK3, Q5T953, P14324, P0DP23, P0DP25, Q8NC60, P0DP24, P30711, P13645, Q6P444, P41134, Q9GZN7, P47914, Q96C55, Q8IXH7, Q96BT3, P22695, O95521, Q9Y6I3, Q9Y6J8, P54368, Q9GZN1, Q16740, Q5FWF7, Q7Z4G1, Q07817, Q9GZM8, Q53S99, Q6PJG9, Q8TC59, P52565, P52566, Q96SA4, P0C7L1, Q96KT7, Q8IZF6, A1L4L8, Q8WVJ9, Q9UBW8, Q99436, Q13445, P40616, P53814, P22674, O75880, O15342, Q969X5, P63313, O75489, Q9UBX3, Q13330, Q13630, Q969X2, Q8WXK1, Q96Q05, Q13433, Q8NHW5, Q96KV7, P53805, Q9Y6H1, P05198, Q8NC74, Q96Q04, Q3MIT2, Q8NBV8, P51965, Q71UI9, A8MT69, Q6P5W5, Q9NNW7, Q969Q5, Q9Y6E0, Q07020, Q9H2F3, Q8N6L1, Q96C90, O15357, Q5FYB0, Q5T8P6, P35218, O95833, O75865, Q8NG04, Q66K89, Q5M775, P51571, Q14197, P15880, Q6UWU2, Q07864, Q9UIB8, O95848, Q6NVV0, Q9Y4F1, Q5JTY5, P11413, P42025, P00746, P53671, P25789, Q9NQC8, P25786, P51946, Q9H920, Q8TBP5, Q8N6N3, O95857, P14770, Q96DZ1, P18065, O15195, Q7Z4H8, Q13401, P51553, Q9H910, P51955, P25398, Q969T7, Q9Y6D0, O15392, O95865, Q8NBR0, Q8NA96, P12081, Q9HAP2, Q5T280, P08621, P18077, O75832, Q9HAP6, Q9NWZ5, Q8WVP5, Q9BYJ9, P11441, Q9H6S3, Q96IX5, P12074, O75618, Q9H4A4, P0C0S5, P61970, Q7L592, Q5SWL7, Q13136, P22223, Q99497, P04080, P47985, Q99829, Q9BWC9, Q92874, Q9NZC3, Q16543, P06702, Q92871, O15120, Q86WX3, O15121, Q9H6R6, Q9HAV7, P06703, A6NC51, Q96S97, Q9BYK8, Q8WVQ1, P0CL85, Q15291, Q16288, Q96LA5, Q9NZC7, Q9H2C0, O75425, Q9UGB7, Q0VGL1, Q15910, P61254, Q9P0W2, Q96PZ2, Q8WXQ8, O15116, Q9H4B8, Q6NXR4, Q9BRQ6, P61966, Q05932, Q8WW35, Q96EG3, P56134, Q4ZIN3, P11387, Q96PV6, P61024, Q9P2X0, O95810, Q02750, P49005, Q9UQ53, P49006, P61020, P53004, Q5RI15, P86791, P86790, P45877, Q8NBN7, Q7L576, Q9H8U3, P61956, Q86SG7, Q00613, Q15904, Q9BS16, Q15906, Q13115, Q16795, Q86SG6, Q6ZTN6, P10176, P60174, O15144, Q9H6T0, P04062, O43502, Q92890, Q8IXM7, P28356, Q641Q3, Q96A72, Q5SSJ5, P61236, P62820, P31689, Q8IXL6, Q8IXL7, Q96NU0, O43557, Q13185, Q92626, Q9NX74, Q14761, Q16576, Q9BU76, P14174, P11172, Q92820, P42226, Q5UCC4, Q16775, P61289, Q9NWV8, Q92828, Q8IXM2, P13804, Q9Y6M9, Q2M1K9, P36542, Q8IXM3, P25325, Q8IVD9, Q6P474, Q6VVX0, Q16585, Q9UJY1, P61019, A8K0S8, Q16777, Q9NSA3, Q9BWG4, Q5VXH5, P10606, P11177, Q9UHY1, P16949, P23919, P04632, Q5BKX5, P0DMM9, Q96GS6, P50238, Q9UQ90, P62191, Q7Z6J2, Q6QHC5, P79522, P0DMN0, Q8IXJ9, Q8IXJ6, P25311, Q9BYD1, Q09019, Q9HAW7, Q9BYD2, Q9HAW9, Q96A22, Q13488, Q9HAW8, Q9NZH5, Q16553, Q13162, Q8WVN6, P0C7P4, Q86V88, Q9P0T7, Q9BWD3, P50897, Q8NBJ7, Q9UHX1, Q9BYD5, Q9BRT6, Q13158, P17535, Q9BRT2, Q96GR4, P50225, Q8NFZ0, Q9H8Y8, P60866, Q9BU40, P49821, Q63HM2, Q9H4I3, Q96A33, P27449, Q9NWW0, Q8WW01, Q9UK80, Q93062, Q96A37, Q96A35, Q16563, Q9NWW5, P0C7Q5, P0C7Q6, Q16763, A0MZ66, P42677, Q9P0U1, Q96GQ7, Q8NBI2, P21399, P41247, A1A5B4, Q8WWW0, Q9Y3P9, Q99985, Q86W33, Q86Y39, A6NEE1, P29692, Q9Y5Y2, P10398, Q92674, Q8IXX5, P78411, Q8IY95, Q14703, Q5STR5, O43291, Q8TDL5, Q9Y5X5, Q12988, Q8TBB1, Q7Z2W9, Q02978, Q12986, O60304, Q96GF1, Q96J01, O60504, P62263, P62854, P23396, Q9UJU6, Q99990, P78537, A8MSI8, P56746, O00212, Q9BSL1, Q9HC07, O00217, Q9NY56, Q9BWJ5, Q9BV57, Q9Y689, Q8N1G2, Q5T5S1, Q12996, Q7Z4W1, Q8WV74, P09497, Q15067, Q9UK76, Q03393, Q4G0I0, P41227, Q496H8, P09669, Q9NZN9, O60934, P41223, O60936, O95147, P09874, O95149, P62249, P00491, P11310, Q969H6, Q9BSH4, Q969H8, Q13098, Q9BSH5, Q96AP0, Q8IZV2, Q7Z7F7, Q969H4, Q14451, P62244, Q96KE9, Q86XT9, Q9UK41, Q9NVM6, P10075, Q8WUY1, Q9BWH2, P42766, Q92685, Q96EP5, O95139, Q15583, Q86VU5, Q9Y5V0, Q92688, Q9Y5U2, Q96GE9, Q6FI13, Q16473, Q9BUR4, Q8N5X7, P62841, Q5J8M3, P02689, Q3B7J2, Q9H2W6, Q9Y3T9, O43242, Q9UEW8, Q9BT04, Q8N3J5, A1L188, Q8N3J9, Q9HAB3, Q8TDQ1, Q9HC52, Q7Z7D3, Q96SN7, Q15370, P10768, Q96EH3, Q9P2S5, Q15019, P05771, P62491, Q9BWN1, Q9UNP9, Q8N5Z5, Q9UHQ9, P13498, Q99733, Q99732, P56378, Q12951, Q9BUP3, Q15363, Q5VWM6, Q9NS93, Q9BV10, Q9BUP0, Q9BYN8, Q96QE4, P46776, P13224, Q5BJH7, P33176, P62875, O43761, Q12962, Q9Y5R8, Q15738, Q6NUJ5, Q5JRX3, Q14493, O43760, Q9H6X4, Q86Y91, Q5BLP8, P46782, P46781, P43250, Q96EL2, Q9Y3Q3, Q9NY33, P78406, Q9NQ36, Q9H6Y2, P17096, Q9UI10, Q9NXR8, O14874, Q53FV1, Q12980, Q9NQ31, Q86W28, P04155, O14880, Q4LEZ3, Q12974, Q6UXH1, P62888, Q99750, P52943, Q9NVR2, Q99758, Q9Y624, Q99757, Q12905, Q12907, Q9UHD8, P35244, O95319, Q01650, O00483, P84022, Q5BJF2, Q9NZT2, Q5JSH3, Q969N2, P09417, O43707, Q15532, O14656, Q8WZA0, O75820, P49411, O75821, Q53GA4, Q6ZVU0, Q08945, P10599, P53384, P51116, Q8TAX9, Q96CM8, Q9Y6A9, Q9Y487, O75828, Q8TB96, P49406, P35790, P35503, P35504, P35227, Q8N490, P43487, O00463, Q8WXC6, Q8WXC3, P19105, P10586, P35232, Q9BUH6, Q9H7E9, O95336, Q5S007, O00264, Q96KM6, O14828, Q9UJJ7, P28221, Q6ZRV2, P82912, O43716, Q9UHC7, Q3KNT9, P82914, Q9H553, Q12933, O14832, O15541, Q96SI9, Q8N614, Q96EX1, Q8N612, P55273, Q96EX3, Q719H9, P40189, P10301, O95340, P53365, O96024, P09467, C9JLW8, P12429, Q96N46, Q9NPG8, Q9ULZ3, Q9UNZ2, Q13610, O95168, P49458, O95169, Q9UNZ5, O00244, Q3YBR2, C9JI98, Q13617, Q6P1L8, Q2TBE0, Q9BUF7, O95167, Q86XN8, P62699, O95164, P04844, P05496, O94901, O94903, Q9NVH1, Q7L5N1, Q9NRP0, P40855, Q9P0B6, Q8N441, Q9NPH6, A6NGR9, Q96KS0, O95563, Q14232, P49447, P83881, P13693, Q96KR6, Q8NEB5, Q9UNY5, O14818, Q9NS15, P14550, Q14435, A0A096LP01, P26045, Q9NRP7, Q8TDX7, Q14641, Q68DC2, Q9UGU0, O95190, Q96CS2, Q9NVI1, P35268, Q8N5U1, Q3MIX3, Q9NPI0, O14683, Q96L33, Q9Y5Z9, P06493, Q8N257, Q9UNX3, O95372, Q96AC6, Q9BX68, Q9BYV6, Q8N668, Q9BZ76, O95182, O95183, Q7L5L3, Q969K7, Q6PII5, O96011, Q8WXF8, Q9BX67, Q8N468, Q9ULW5, Q9Y5Y6, Q9ULW0, Q96N11, O75394, O43299, Q8TAV3, Q8TB72, P17014, P49427, P60468, Q96KP6, Q7L7L0, P24468, Q9NXJ5, P09429, Q9NRR8, Q9BQ48, Q8N5H3, Q9NTZ6, Q96TC7, O75964, Q13574, Q7Z3B0, Q9UFG5, Q9BR76, Q9Y5E8, P00167, O15212, Q86YB7, Q9NP84, O15218, Q8NCU8, Q8TB37, Q6ZSC3, P07737, Q4U2R6, Q8N816, P35475, O75554, Q86U28, O75956, P52434, Q5SR56, Q92934, O75362, Q99567, O75954, P40337, Q92523, Q9NP92, Q6ZMK1, O15228, Q8N5I2, P14635, P28072, Q9BV79, P28070, Q96B45, Q9C056, P07237, Q96B49, Q2NKQ1, Q9NRI7, Q99571, Q16836, Q08050, Q16851, Q6P4Q7, Q8WZ82, Q13595, P55854, Q9NP64, Q9BQ61, Q06889, P22309, Q96B36, P51397, Q8IYJ3, P27348, O95751, Q9P2B2, Q8NCR9, O75783, P60006, Q5T2T1, P60763, Q8WWF6, O75380, Q9BV81, Q96K62, Q8NES3, O75973, Q9BXA5, P56703, P53708, Q8TB22, Q13232, Q9NP77, Q5T2R2, Q8N0T1, P83731, P27361, Q9ULH0, Q9BQW3, Q9BQ70, Q92503, Q96AQ2, O95969, Q5VUE5, P48201, P26583, Q5T5F5, P17676, Q9BV90, Q9NRG4, P52657, Q8N808, Q13227, O75391, Q9BQ83, A8MTZ0, O75317, O95428, P21926, Q504U0, Q9Y5A9, Q6NZ67, Q7LFL8, P61353, Q96LW2, Q96LW7, Q5T124, Q9HCC6, Q13526, P31949, P57086, O15260, Q9Y3A0, P51679, P84077, Q06830, A9UHW6, Q9BPX5, Q6UW68, Q8TB03, O95415, Q8N5M4, P60903, Q8N5M9, Q6P531, P19447, Q07955, Q9BUZ4, P24539, Q86TL0, Q5F1R6, Q8NEP7, O75170, Q9BSY4, O15270, O95744, P51665, P60900, Q14061, P04792, Q9BQ90, O15440, O95994, O15239, O95997, O75177, O15235, P27797, O15049, Q7Z3H4, Q9NRC8, Q96HZ7, Q9HCE6, P07900, Q96HZ4, Q8N2Y8, Q9NRD1, Q7L1W4, B2RBV5, Q9Y3C4, Q9H1C4, Q9Y3C8, P16104, O75347, Q8ND76, Q9H1E3, P14854, Q9Y3D0, Q06055, Q13541, Q9H7L2, O75340, P60510, Q99501, P50552, Q9NRC1, Q9Y2A9, O00584, Q10713, P81277, Q6TDP4, A8MVS5, Q9Y3D2, O15254, Q10589, Q9BT73, Q7Z7K2, Q9Y3E5, Q9UPN7, O43617, P42126, Q9H0X6, Q15004, Q8NCL4, O15031, Q99719, P17858, Q9H845, Q8N9I9, Q9Y3E2, Q8WYQ3, Q9H841, Q9H840, P49715, P04183, P31146, P60059, Q9H1B7, Q9H633, Q9Y3F4, Q6IQ49, Q12824, Q9NPB6, Q96I45, O00562, Q13011, P11086, Q9BZQ6, Q86VX2, Q15155, Q16635, Q13296, P11940, Q99929, O00764, Q96SY0, O00762, Q16637, P31151, Q9NPA8, O60487, Q9H832, O43639, Q16394, Q9UNH7, Q16653, Q86TX2, P09622, O00754, Q8IYS2, P53999, P50995, P51858, P62906, P53992, Q96AZ6, P54284, P0C6T2, O00757, Q9Y5P4, Q9Y618, Q96DB5, A2IDD5, Q9HA64, Q9BVA0, P50395, P31930, P31937, Q9P1Y5, Q1AE95, Q96FM1, P61326, O00746, P49720, P41091, Q16864, Q13045, Q96DA0, Q9NVV5, Q9H609, P06454, P62277, Q9BT30, P62273, Q69YN2, Q9H0T7, P21266, Q96BA8, P12830, Q6J272, Q15382, Q16667, P30305, Q9NYG2, Q8TCD5, Q9NYG5, P22310, O43665, Q9NW61, P50747, O43663, O75528, P62910, Q9NPF4, Q7Z7N9, Q9H0U4, Q8TAF5, O60243, P60981, P22087, Q16186, P26599, Q9H875, Q7Z404, Q9BQ15, Q9BVC4, P36639, P09001, Q9BT17, P51861, Q92979, Q9BQ16, Q92747, O43676, O43670, O75531, Q03013, Q96I36, Q8TAC2, O43678, Q96KB5, P62945, P61163, Q86TS9, Q9Y5K8, Q9UNL4, P61165, Q5TC63, P29372, P29373, P09012, Q9Y2J0, Q9P258, Q9BQT9, Q13263, Q96T76, P60033, Q8NEV9, Q9BT49, Q8N5B7, Q8N9I5, Q9Y5L3, Q2I0M5, Q9UBE0, Q96HQ2, Q96KC8, Q04941, P62937, Q96G25, Q96FQ6, P32456, Q96G21, Q7KZI7, Q9HCN8, Q13275, Q92754, P98153, Q9NQW1, Q14802, O60814, Q70IA6, Q9NR83, P62072, Q9BVG9, Q9H7Z7, P62753, Q8N9B4, Q15853, P23528, Q96BD8, Q9UDW1, Q99687, Q8NFF5, Q14331, Q6XQN6, Q9NWS0, Q9BQE4, Q8TEQ8, O60811, Q9C0D3, Q7L8J4, Q9NX55, Q99879, Q96DN0, Q99877, P0C7X2, Q8NBF2, Q99873, M5A8F1, Q9NR96, Q99880, Q99679, Q00994, Q96PB8, Q9BRG1, P09758, C9J069, P98173, O43570, Q9Y4W2, Q9Y580, Q9BU19, Q9H7X2, Q92791, Q6NXE6, P62979, Q9NT62, Q14353, Q9BU23, Q9H3Y8, Q96PE7, Q9NX31, Q9H299, O43395, P37837, P26368, Q92785, O43399, O95239, O95238, P35613, P61088, O76070, Q9UMN6, Q9Y2M5, Q86V24, Q9NR77, P62987, Q9H5Y7, Q99650, Q9BZF2, P10244, Q8NDD1, Q00978, O43598, P26373, P02794, P23560, P49748, Q16222, O14745, Q9Y2P8, Q9UBL3, Q9NR46, Q14571, Q6PP77, Q9BVK8, Q9NYP9, Q8TEL6, Q659A1, Q9Y315, Q9NX00, Q8IZ52, O00308, Q15233, P43378, P36954, P11234, Q96FF7, Q9BQI3, Q9BRJ7, Q9BRJ9, P52815, Q99643, P62995, Q86X76, Q6P1X6, P36957, Q99640, P53680, Q14568, Q9UBK9, Q8IYU8, Q9NQT4, Q06323, Q9NX14, O95219, Q8N2K1, Q9Y303, P15313, Q15828, P16455, P62314, Q6P161, P62316, P09525, Q9BZL3, Q9BZL6, Q9UL33, Q9Y508, Q6NXG1, P62310, P36969, Q9UKR5, Q15831, Q86UL3, Q9UJ42, Q9UBN1, A6NDG6, Q9H9V9, Q9Y2R9, P30086, P30085, Q8N2H3, O60831, K7EJ46, Q9BTM1, Q15633, Q9NR28, Q14588, Q08AG7, Q99622, P49773, Q86SX6, Q99623, P51808, Q9Y219, Q9UL46, Q96HI0, Q9HCU5, Q9UBM7, Q9HCU8, Q9NQR4, Q9Y324, P24158, Q9BTM9, Q13938, Q5VY09, Q9UN37, Q9Y2Q3, Q9Y2R0, A6NKF1, Q6PJQ5, P62079, Q9BXL8, Q27J81, Q6PHR2, P30084, Q15438, Q99618, Q9H093, Q9BXL5, O76021, Q99613, Q99611, Q9GZP1, P36915, Q15654, O60894, Q9H3S7, P67812, Q96RK1, Q96BM1, O95453, P10412, Q9Y2T7, Q9Y224, Q8N8Y2, Q9H0I2, O95070, Q6PRD7, P19224, P08962, Q05639, Q9NR19, Q9BY78, A8MQ11, P46459, Q66K66, Q9Y241, O60883, O95059, Q8N386, P20645, O95461, O60687, Q96BM9, P16403, Q9Y2S6, Q9BVN2, Q96DV4, Q9NZ45, Q9NQP4, O00154, Q9NZ43, P78383, Q02535, P62306, A0A0U1RRE5, Q9UMX5, P15374, P63173, P62304, P20618, Q9Y244, P08246, Q96BJ8, O60676, P30044, Q13907, Q9Y248, Q9H1Q7, O60675, Q9UBR2, P30049, O00165, Q7RTY8, Q8IV36, P08949, O94826, Q8N755, Q9BRA2, P05388, Q6P4I2, P63167, P49327, P15941, Q8N2U9, Q13505, P63165, Q9Y262, O14737, Q9BXY0, O43819, O60869, Q9Y365, Q9HCY8, Q8N6T0, P40938, Q8TD31, Q6UWP2, P30038, Q9UBQ5, O75251, P0CG47, O14734, O43805, Q6QNY1, O14561, P26718, Q8NHS0, O14949, Q9BQA9, Q9NUG6, P18615, O94810, P18621, Q8N4S7, Q9Y6X0, A8K8V0, Q9Y399, Q8NI32, Q5JXB2, P86397, O60656, Q9Y266, O75912, P25098, O75208, Q07654, A6NFR6, Q9Y2X0, Q9Y282, O14957, Q9GZU7, Q8N531, Q9UII4, Q9NZ81, Q9H9L3, P15927, Q6UWN8, O14950, Q6P2C8, O76095, Q8TCT0, O95292, Q9BY42, O00110, P35637, O95295, Q13724, Q96DR8, Q8TCT9, O14548, O43149, Q9UMX9, Q96E35, O60645, P15509, Q5RIA9, Q66K14, P49585, Q7Z5Y7, Q9H0B6, Q9Y296, A8MPS7, Q96RQ1, Q9BW72, O14964, P84101, Q8N729, O75223, Q6RUI8, Q9BTD8, P27707, Q9NUD9, P38398, O60635, O75935, Q14116, P78337, Q8WY91, P27701, Q8N8W4, Q63ZY6, Q9H3T2, Q96S16, Q9H0A3, Q8N128, Q9Y4Y9, Q01518, Q96S19, Q9BW66, P52888, Q9BQB6, Q6ZV77, Q9BW61, Q96C11, P43308, Q8WWB7, Q14320, O14976, P08708, Q9BTE3, O95081, Q8IWV1, O75298, P15529, P32242, O14569, Q9Y4Z0</t>
  </si>
  <si>
    <t>Q8TBR7, Q8N1W2, Q969U6, Q969U7, Q9H2J4, P01130, Q9Y6I9, P14324, P41134, P47914, Q53RY4, Q6P5R6, Q16740, Q9BYC9, Q07817, Q04837, Q6ZVK8, Q9GZM7, Q00403, P40227, Q9BUA3, Q9Y6G3, P51790, Q5BKY9, P51795, Q99436, Q9UGI6, Q8NFU7, P53814, Q6SPF0, P57723, O75880, O75676, Q8NDV2, P63313, O75489, P14927, P14923, Q9UKD2, Q13432, P06576, Q8NHW5, P53803, Q9H6L4, Q9Y6H1, Q96Q04, P29034, P01112, Q71UI9, Q9H6F5, A8MT69, Q9Y6E0, Q07021, Q8NDY8, Q07020, Q9Y6E2, Q96C90, A6NFX1, Q8NBP7, Q5T8P6, Q8NG04, Q9UGP5, P51570, Q13105, P15880, Q9H6E5, Q07864, Q13310, P61218, P51970, Q96DW6, O95848, P14735, P16219, P11413, P19338, P00746, P53671, P25789, P25786, Q969S6, O15382, P14770, P46379, Q06710, Q9H910, O75838, P20674, O15392, P26641, Q8NBR0, P12081, Q9NQC1, P52798, Q6NXT2, Q13144, P11441, O75618, Q9H4A4, P0C0S5, Q9UHV9, Q9H4A9, P33552, P36507, P28360, Q99829, Q16543, Q86WX3, Q9Y6R0, O43520, Q9H6R6, Q9HAV7, Q8WVQ1, Q9H063, Q96ED9, P0C880, Q96LA5, Q9UGB7, Q86UX6, Q4VC31, Q9BRQ6, P61966, Q05932, Q6ZNC8, Q92604, P12956, O95810, Q9UQ53, Q99832, Q5RI15, Q8WW33, Q8NBN7, P48147, P61956, Q15904, Q15906, Q16795, Q7Z6M1, Q6P499, P60174, P10176, P30419, Q9NZE8, O43504, P07195, Q5QP82, O75607, Q641Q3, Q5JVS0, Q16514, Q9H4F1, P31689, Q8NE18, P36551, Q96NU0, P06733, Q9UJZ1, Q96RU8, Q96RU7, Q9NX74, P14174, Q03135, Q8IVC4, P11166, Q5UCC4, Q9NQ92, Q9NWV8, Q9H019, Q9NX76, P62826, Q9Y6M9, Q9Y4M8, P13807, Q9H981, Q9H013, Q8IXM3, P25325, Q8IVD9, Q9BU61, P68363, P06744, Q68CQ1, Q5VT66, Q5VXH5, P42695, P10606, P23919, P04632, P61923, Q5T8I9, Q96GS6, Q9H8V3, Q9UQ90, P79522, O75636, Q02790, Q9BYD1, Q9HAW7, Q9BYD3, Q9HAW9, Q9HAW8, Q9NZH5, Q16553, Q9HBI1, Q8NFZ5, Q8NBJ7, Q9UHX1, P28702, Q9BRT6, Q9UI95, Q14738, Q9BRT2, P60866, O75648, Q63HM1, P57772, Q9H4I3, Q9NV88, Q7L2J0, Q53EQ6, Q9NWW0, Q99808, Q96A35, Q16760, Q9HAY2, Q16763, Q16762, Q13371, Q96CB8, Q96H20, Q9UJV9, Q8NBI2, Q8NBI5, P85299, Q9P0U4, P78417, Q9Y3P4, P78413, Q96QC0, Q9BV38, Q8IXX5, Q14703, Q9NZL4, P11142, Q09028, O43291, Q9Y5X5, P62857, Q02978, Q7Z7H8, A0AVI4, P62854, P23396, P62851, O60512, Q9BSL1, O60906, Q9NQ50, Q9BWJ5, O43776, P62861, Q8N1G2, P36871, Q9BSK4, Q03052, Q7Z4W1, Q8NGE0, Q9NS56, Q9BYR5, Q9UK76, Q15067, Q4G0I0, P43686, Q8WWY3, P41227, Q8IXV7, P20962, Q00688, P62249, Q9NY61, Q9NVM1, Q9BSH4, Q9UNS2, Q13098, Q12788, O43463, Q7Z7F7, Q9UK45, Q9NVM9, Q9NVM6, Q0PNE2, Q8WUY1, P42766, Q9NZM5, Q9UNS1, P41235, P35713, Q96EP5, Q9NVN3, Q13084, Q9Y5U2, Q9Y5U5, Q9BUR4, Q9UQN3, O60331, Q8TBC3, Q9UHK0, Q15369, Q9Y3T6, A1L188, Q9UJP4, P11926, Q9HAB3, Q9UHQ1, Q96IJ6, Q15031, Q9NRW4, O00442, Q9UK22, Q8WV44, Q15036, Q6RW13, Q96EH3, P05023, Q9ULR0, Q9P2S5, Q9UHA2, P56378, Q9BYN0, Q9Y644, Q9BUP3, P49247, Q9NVP2, Q15361, Q9NRX2, Q9BV10, Q9NRX1, Q9BYN8, P29317, Q8TE02, Q8IY33, Q7L5D6, P00441, Q8IY37, Q9HC36, P62487, Q96SL8, Q5T653, Q12962, P62875, Q15738, P62879, O43760, Q9H6X4, Q5BLP8, O43765, P46782, P46781, Q96EL2, A8MWD9, P52272, Q9NY33, P09234, P17096, Q9UI10, O14874, Q6GMV3, Q53FV1, Q12980, Q5GLZ8, Q96GI7, P33993, P33992, P33991, Q99757, P19623, O43909, Q15526, O75150, P08865, Q01650, O00488, P26006, Q96F63, Q96EU6, O43707, P08559, O75817, Q8IYB7, P58658, P08574, P21741, P49411, P55289, O00299, Q6ZN54, P09211, Q08945, Q6NYC1, P53384, O14640, P10321, P63241, P35503, Q9UHB4, P35504, O00273, Q86VL8, Q969P6, P84243, P10586, P35232, O95336, P55285, Q96AG4, P63272, O94766, O14828, Q9UJJ7, Q14258, P63279, A6XGL0, Q96CN9, Q6ZRV2, Q14254, Q12933, Q9BSA4, Q14653, Q92499, Q9HAC8, Q96EX1, Q8N612, O95347, Q96EX3, Q8N7X1, P63261, P40189, Q9UQF2, Q9Y3U8, C9JLW8, P12429, Q96R05, Q9NPG8, Q9BSF4, Q96L50, O96028, P21796, O95168, O95169, Q9UNZ5, Q8TB61, O00244, P04843, C9JI98, Q6P1L8, Q9BUF7, P05496, Q9NRP0, O94906, Q4G0X4, Q9P0B6, Q96KS0, P63000, Q8TAT6, O14818, P20700, Q96ER9, Q9NS15, P14550, O00255, Q68DC2, P15407, Q9UHF1, Q9BX73, Q9UGU0, Q96CS3, Q9NVI1, Q9NXH8, O96000, P35269, Q14019, O95571, P35544, Q9H4Y5, O95372, O15304, Q8IVS2, Q9BX68, P55039, Q9BZ76, P35270, Q9BYV6, O95182, Q969K7, Q8WXF8, Q4G176, P46060, Q8NGK2, Q96GA7, P07203, Q9ULW0, Q8N9V3, Q14012, Q05519, Q9BWT7, Q9BYU1, P09429, O00230, Q8TDV5, Q8N5H3, Q13200, Q9NTZ6, Q13765, Q13572, O75964, Q92925, Q7Z3B0, Q9UFG5, O15213, O15212, Q9NP84, Q8NCU8, A8MXV4, Q96B54, Q8IYH5, P07737, Q4U2R6, Q8N816, O75955, O75956, P52434, Q92934, P13995, Q96FS4, Q5VUG0, O15226, O95989, Q9BQ52, P22570, Q92522, P28074, P14635, P28072, P28070, P07237, Q96B49, Q9NRI7, P13798, P14222, Q8NAT1, Q08050, Q96G74, Q96FV3, Q53HL2, Q13595, Q7Z5U6, Q9BPU9, P55854, P07951, Q9BQ67, Q96K58, O95954, Q8TBX8, Q9H3H3, P22309, Q96B36, Q9BV86, O95754, P27348, P84095, Q8TC92, O15479, Q9P2B2, Q6GTS8, O75783, P60763, Q8WWF6, Q6P2Q9, O75381, O75380, Q9BV81, Q99547, Q9H7H0, Q674X7, Q92917, Q13232, O95639, P54792, P41002, P48201, Q8IYI6, P26583, Q9BV90, Q9NRG9, Q16854, O75390, Q9NRG4, Q96AQ8, O75391, O15258, O75153, P31947, Q6NZ67, P31948, Q8N5L8, Q96LW7, Q96FX7, Q9HCC6, P31949, Q8IYD2, P57086, Q8N9N8, P84077, Q06830, P84090, P40926, Q10570, O75164, Q96FW1, Q8N2Z9, O75716, Q9BSY4, P60900, P07766, Q96CW1, O75175, Q6IS14, Q9Y2B0, O15239, O95997, Q8N0Y2, P27797, O15049, Q96FZ5, Q9C029, Q8N2Y8, Q9ULE6, Q9NRD1, Q96D70, Q9H1C4, Q9Y3C8, P16104, O75347, Q06055, Q99501, Q9NTK5, Q8WWK9, P07910, Q7L273, Q9NRC1, Q9ULD8, Q10713, Q6TDP4, Q9Y3D9, Q9Y3D6, Q9BT73, O43615, P36404, Q9UPN7, Q9Y2D8, P42126, Q9H0X6, Q15004, Q92729, P53778, P09601, Q16626, Q16629, Q9Y3E2, O43414, Q9Y3E1, Q8WYQ3, P49715, O60499, P04183, Q96HS1, Q9H1B7, Q99720, P01889, Q5T0L3, Q15155, Q92734, Q7L5Y1, O00762, P56270, Q6NZ36, O95707, Q9H832, Q9H1C0, Q9Y608, Q00796, Q5EE01, Q13021, Q86U90, Q69YH5, P22392, Q16644, Q8IYS2, P62906, P50990, P49736, Q96FN4, Q9Y5P6, Q12849, Q92994, O00541, Q96SZ6, Q9H808, P31930, P31937, P42338, Q1AE95, P49721, P61326, P49720, O43447, Q16864, Q9NYF3, Q12874, Q9NPE3, Q9BT30, Q69YN2, P62280, Q96BA8, Q6J272, P30305, Q16667, Q99956, Q99595, Q9NYG5, Q9BSQ5, P22310, Q9NW61, P02786, O43663, Q9NPF4, O75794, P48742, Q7Z7N9, Q9H0U4, P22087, P49184, Q99961, Q16186, Q9Y2G1, P26599, Q15392, Q5TA31, P62917, A6NMX2, Q9BQ15, Q8WUM9, P09001, Q92979, Q96T88, Q92747, O43676, Q9H0Z9, Q9BZR6, O75531, Q03013, O60231, Q96I36, Q8TAC2, P50750, Q96KB5, P62945, P68871, O00515, Q86TS9, Q7Z417, P61165, P29372, P07992, Q9NQZ6, Q9UNL2, Q13263, Q92759, Q9NVS2, Q9BT49, Q12887, O43681, Q9NPD8, Q2I0M5, P57678, Q9UBE0, Q9Y5L4, P25205, O43688, Q9P1U0, Q5TA50, P62937, Q96FQ6, Q5T2N8, P32456, O43402, Q8NF86, Q9HCN8, Q9H857, Q12891, Q96BD5, Q9NR83, P62072, P78317, P23246, P23528, Q9H7Z3, O14792, Q8WTW3, P61081, Q86WR7, Q9NWS0, Q15468, Q9NX58, Q15464, Q7RTP6, Q7L8J4, Q9H9Y4, P49589, Q9NWT6, P23258, Q86V48, Q96JB2, Q13950, Q99873, Q9UKU7, Q9BQD3, Q9BTP6, Q96RE7, Q9H7X3, Q01959, Q14353, Q9H7X0, P09382, Q9Y570, Q9H490, Q02809, O43395, P26368, O43399, Q8IUZ5, P80192, P62987, P23280, Q6UWH6, P10244, P02794, Q9UBL6, Q9NYP3, O14744, O14745, Q14573, Q9BVK8, Q5T9A4, Q9P203, Q9NX00, Q8IZ52, Q9BRJ2, Q15428, Q9Y512, P52815, Q6P1X6, P36957, Q9UBK9, P53680, Q9NZ01, P06132, Q53H96, Q9NX18, Q9NQT4, Q9NR50, Q8N2K0, Q15828, Q6P161, P62316, P49761, Q9UL33, P36969, Q8IUW3, Q9UKR5, Q15831, Q9C0C9, Q9H9V9, A6NDG6, Q9Y2R9, Q9UMS4, P67870, P36776, P30086, Q8IZ73, Q9Y333, O60830, Q15257, Q15633, Q99622, Q99623, Q9Y4R7, Q9UBM1, Q9UL46, Q15653, Q5MNZ6, Q9NQR4, Q9HCU9, P24158, P09131, Q9UN37, Q9Y2Q3, Q9Y2R0, P62079, Q9BXL8, Q99618, P62330, Q99613, O15427, P36915, Q15654, Q66K74, O14907, Q96EY1, Q9Y230, Q6UX41, P49321, P15151, O00148, O95070, P15559, P19224, P55789, Q05639, Q9NR19, Q9BY78, O95057, Q9Y242, A0JLT2, Q96EZ4, P08238, Q96BM9, Q9Y2S6, Q9BVN2, O14713, Q9NZ42, Q9H6D7, O00154, Q7RTX1, Q9BXW7, O00170, Q9UMX3, A0A0U1RRE5, P62308, Q14166, Q96BK5, P30050, Q9H223, P08246, Q02338, P15172, P08243, Q32P51, P30048, Q96PM9, P30049, O95433, O00165, Q9BW27, Q9Y6V7, Q53EZ4, P05387, Q8IUR0, P05388, P63167, P36941, Q13505, Q14154, Q567V2, Q9Y255, Q9H211, O43819, O14526, O60869, P11802, Q8N4L1, P30038, O75251, Q6UWP7, O14734, O43805, Q9BQA1, O14949, Q6ICB0, Q96BQ5, Q6P6C2, P54852, P18615, P14678, Q9Y399, Q9Y265, O60656, Q9Y266, O75912, Q9Y285, Q9UMY1, Q8IUL8, Q9UG56, Q96BR9, P78371, Q8N531, Q96BR5, Q9NZ81, P15927, Q6UWN8, P55145, O00116, Q8N6R0, Q9BY42, Q8NI29, Q13724, Q5HYK3, Q96E35, Q9Y276, Q96K30, Q658Y4, Q9H469, Q9H467, Q9H0B6, A8MPS7, Q86UD0, Q9BW72, Q8N729, Q6RUI8, Q9BTD8, O95476, P55769, Q9BTD3, Q7Z699, Q14116, Q8WY91, P38919, O14579, P14406, Q9H0A8, Q86UE8, P52888, Q9BQB6, Q9BW61, Q96BP2, P15531, Q9UBU8, Q14318, O43169, O75298, Q14103, Q8N8V4, P78345, Q9UKK9, O14569, Q9Y4Z0</t>
  </si>
  <si>
    <t>Q969U6, Q969U7, Q9H4I9, Q7Z4F1, P0DP23, Q5T953, P0DP25, P0DP24, P41134, P22694, Q16740, Q9BYC9, Q04837, Q6ZVK8, Q8N8Q3, P22415, P40227, Q99436, P01106, Q6SPF0, O15342, Q9BW83, O75676, O75489, P51991, P14927, P14923, Q9UKD2, Q13432, P06576, Q9NQG6, Q8NHW5, Q9Y6H1, P29034, A8MT69, Q9H6F5, Q71UI9, Q07021, Q8NDY8, Q96C90, Q9Y6E2, Q9UGP5, P15880, Q13310, P61218, Q3KQU3, P16219, P11413, Q13415, P19338, P00746, P53671, P25789, P25787, Q9UIA9, O15382, P18065, P05161, O75844, Q8NG41, P20674, O75448, O15392, P50416, Q3MIP1, Q9NQC1, Q14183, Q13144, P11441, Q9H6S3, Q15102, Q96IX5, P0C0S5, Q9NV31, P33552, P36507, P28360, Q9H6R6, P06703, Q8WVQ1, Q96ED9, Q9H063, P0C880, O75425, Q15109, Q9P0W2, Q53GS7, O15116, Q86UX6, P61964, Q4VC31, Q9BRQ6, P12956, H0YL14, P45880, Q9UQ53, Q99832, Q93015, Q5RI15, Q8WW33, Q8NBN7, P61956, Q15904, Q16795, P60174, P10176, P30419, P07199, O15143, P12236, O43504, Q53S33, O75607, Q641Q3, P31689, P36551, P06733, Q9UJZ1, Q96RU8, Q96RU7, P14174, Q12772, Q9BU76, P22466, Q03135, Q5UCC4, Q9NWV8, P68366, Q8IXM2, Q96LD4, Q9Y6M9, P13807, Q8IXM3, P25325, Q92830, P68363, P06744, Q68CQ1, Q5T4H9, Q16584, P38646, P10606, Q9UHY1, P23919, P61923, Q12770, Q96GS6, P21583, Q9UJX6, Q9Y6K0, Q02790, Q9BYD3, Q9NZH5, Q13163, Q9NWX6, Q9P0T7, Q9NV92, Q86V86, Q8NBJ7, Q9UHX1, Q13158, Q14738, Q9BRT2, Q9Y6K9, Q86UW9, P60866, P12277, Q7L2J0, Q9NWW0, Q96RR1, Q99808, Q96A35, Q92859, Q16763, Q16762, Q96H20, Q9UJV9, P50219, Q96CB9, Q96GQ5, Q9P0U4, Q86W33, P10398, O43286, Q9BV38, Q8IXX5, Q14703, Q9NZL4, P11142, O43291, P62857, Q7Z2W9, Q7Z7H8, P62854, P62851, Q5T440, O60512, O60906, P23434, Q9NQ50, Q9BWJ5, Q15599, P62861, Q9BSK4, O00418, Q03052, Q5T5S1, Q7Z4W1, Q9UK76, Q15067, P09497, P43686, P23368, Q8WWY3, P41227, Q86W54, P20962, Q00688, Q9NVM1, Q13098, Q12788, Q8WUY8, Q9UK45, Q9NVM9, Q8WUY1, P42766, P24941, Q15583, Q92688, Q86VU5, Q13084, Q9Y5U2, Q5VV52, Q9Y5U5, Q9UEW8, Q9Y3T6, A1L188, Q9UJP4, P11926, O94992, Q9HAB3, Q15029, A2RRH5, Q15031, Q15370, Q9UK22, Q15036, Q6RW13, Q99748, P62891, Q96EH3, P05023, Q8NCA9, Q9P2S5, Q15773, Q9UHA2, P56381, Q53FT3, Q9UNP9, Q5T686, Q9BYN0, P56378, Q9Y644, P49247, Q9NVP2, Q9NRX2, Q15366, Q9NRX1, Q9BYN8, P29317, Q8TE02, P00441, Q8IY37, Q5T653, P62879, Q96SL1, O43760, Q9H6X4, Q5BLP8, O43765, P46782, Q96CK0, P46781, P46783, Q96EL2, A8MWD9, Q684P5, Q9UI14, P09234, P17096, O60573, Q96AJ9, Q9UI10, Q6GMV3, Q15038, P33993, Q96GI7, P33992, P33991, Q6PCB0, P62888, Q15742, Q99757, Q15526, O43909, O75150, P08865, Q01650, L0R8F8, O00488, P26006, Q96F63, O43707, P08559, O75817, Q8WZA1, P58658, P08574, P49411, Q8IYB3, P55289, O00299, P09211, Q6ZN54, Q08945, O14640, Q9Y6A9, P63241, Q96D05, Q9HBW0, Q96F86, Q14651, P35232, O95336, O94766, Q9UJJ7, P63279, A6XGL0, Q6ZRV2, A1XBS5, Q14657, Q14653, Q9HAC8, Q96EX3, P63261, P40189, Q9Y3U8, P07355, C9JLW8, Q96R05, Q9NPG8, Q9BSF4, Q96L50, P21796, A7E2F4, O95168, Q8TB61, Q9UNZ5, O00244, Q6P1L8, P05496, A8MQT2, Q96D31, Q8N441, P41214, Q8TAT6, P20700, Q96ER9, P14550, Q9NS18, Q9UHF1, Q9BX73, Q9NXH8, Q14019, O95571, Q8NBZ0, Q9BX70, P35544, O15304, Q8IVS2, Q9BYV6, Q6P1N9, O00221, O95182, Q969K7, Q6PII5, Q8WXF8, P46060, Q8N465, Q9Y5Y5, P07203, Q9ULW0, Q96CT7, Q8N9V3, Q14209, Q96L15, Q9BWT7, Q8N5H3, Q13200, O75964, Q92925, Q9UFG5, O15212, Q9NP84, P31350, Q8NCU8, P07737, Q9BV68, Q24JP5, Q16828, P52434, P13995, Q96G46, Q9NP92, P22570, Q92522, P28074, P07237, P13798, Q8NAT1, Q08050, Q96FV3, P55854, Q9BQ67, P07951, Q9H3H3, Q9BUW7, Q9BV86, P84095, Q9NWA0, Q9P2B2, P60763, O75381, O75380, Q9BV81, Q99547, Q13232, Q5T2R2, O95639, Q6ZMM2, P54792, P41002, P48201, P26583, Q9BV90, Q16854, P53701, O15258, P40306, P31947, P31948, Q9H5F2, Q8N5L8, Q96LW7, Q96FX7, Q9ULC4, Q9HCC6, Q8IYD2, Q96B96, Q06830, P84090, P40926, Q10570, Q8TB05, Q6P4R8, Q9BSY4, Q9BQ90, O75175, Q6IS14, O15239, Q9Y2B0, O95997, O15235, Q8N0Y2, P27797, O15047, Q9H3L0, P40121, Q9C029, Q9NRD1, Q96D70, Q9H1C7, Q5ZPR3, Q9H1C4, P14854, Q9NTK5, P07910, Q9ULD8, Q9Y3D6, Q9BT73, Q9UPN7, Q15004, P42126, Q99714, P53778, Q86VZ2, Q16626, Q9Y3E2, O43414, Q8WYQ3, O60499, P04183, Q9H633, Q9NPB6, Q96I45, Q99726, O00562, Q92734, Q7L5Y1, P56270, Q6NZ36, Q96HR9, Q15005, Q9H832, Q9BXH1, Q00796, Q8TCA0, Q9NVX2, Q13021, P22392, Q16644, P62906, P49736, Q96FN4, P20393, Q9Y5P6, Q12849, O75506, Q6ZSJ8, Q99707, O00541, P31930, Q6IBS0, Q1AE95, P49721, P61326, P50053, O43447, P47895, Q9NPE3, O60259, P62280, Q6J272, P30305, Q16667, Q9HA72, Q9NYG5, Q9NW61, Q8ND04, Q9Y5J5, O75794, Q5XKP0, Q7Z7N9, Q8TAF5, Q9H0U4, P22087, P49184, Q99961, P26599, Q15392, P62917, Q9BQ15, Q9BVC6, Q9UNK0, P09001, Q92979, P33908, Q92747, Q9H0Z9, P18124, Q9BZR6, O75531, Q69YL0, Q8TAC2, P50750, Q96I36, P68871, P62945, Q96KB5, O00515, P21291, Q9NPC4, Q86TS9, Q7Z412, P61165, P29372, P09012, Q13263, Q92759, Q9NVS2, Q9BT49, O43681, Q9NPD8, O00506, P57678, Q9UBE0, Q9Y5L4, B2RXF5, Q99942, Q9P1U0, Q5TA50, P62937, Q5T2N8, O43402, P48047, P51608, P48444, Q9HCN8, Q5SQN1, Q9H857, Q12891, Q9NR83, Q5VTU8, Q9BVG8, O76062, P78317, P23528, Q96BD8, P23526, Q9UDW1, P61077, Q8NFF5, P61081, Q6XQN6, P00568, Q9NWS0, Q86YS6, Q7L8J4, Q9H9Y4, P23258, Q99873, Q9NR96, Q9BQD7, Q9BRG2, Q9BQD3, Q9NX20, Q96RE7, Q6NXE6, Q14353, Q9H7X0, P09382, Q02809, O76070, Q8IUZ5, P62987, Q9BXP5, Q8N4T4, Q9NUJ1, O14744, O14745, Q9H9T3, Q9NX08, Q9BVK8, Q5T9A4, Q9Y312, Q01970, Q9NX01, Q9NX00, Q15428, Q9BRJ2, Q96BI3, Q15424, Q9Y512, Q9BQI4, Q9BRJ9, P52815, Q9NZ01, Q9UKQ9, Q53H96, Q9HD47, Q9NQT4, Q9BVJ7, Q15828, Q15418, Q9NUP7, Q6P161, Q9NUP1, P62316, Q5XPI4, P36969, Q8IUW3, Q15831, Q9C0C9, A6NDG6, Q9Y2R9, P30085, Q9Y333, Q8TF05, Q15257, Q6UWE0, Q99622, Q86SX6, Q9Y4R7, Q99623, Q5T3I0, Q5MNZ6, O14776, P09131, Q15436, A6NKF1, Q9Y2R0, Q96BH1, Q99618, P30084, P62330, O15427, O95067, Q96EY1, Q9Y230, Q14145, P67812, O95453, Q14139, O00148, O95070, P55789, P08758, P15559, O14519, Q05639, Q9BY78, O95057, P24390, Q9Y2S6, Q9BVN2, Q9GZP9, Q9NZ45, O00154, Q9BXW7, Q9H9Q2, O00170, Q9UMX3, P62306, P49336, O43820, P62308, Q14166, P43357, Q9UMX5, P78381, P30050, Q9H223, Q02338, Q96BJ8, P43360, P08243, P30049, O95433, O00165, Q9BW27, Q9Y6V7, P05387, Q8IUR0, P05388, P36941, Q14154, Q9Y255, O43819, Q9H211, O60869, P11802, Q8N6T0, O43805, O14949, Q96C28, Q96PG8, Q6ICB0, Q9NWF9, Q8N543, P14678, P18615, Q9Y399, Q9Y266, O43809, O75912, P78371, O95294, Q5JXC2, Q96E35, Q9Y276, Q658Y4, Q96K30, O95671, Q9H467, A8MPS7, Q86UD0, Q9BW72, Q8N729, Q6RUI8, O95476, P55769, Q9BTD3, P38919, O14579, P14406, P52888, Q9BW66, Q9BQB6, P0CW27, Q9BW61, Q96BP2, P15531, Q14318, O43169, Q14103, P78345, Q9UKK9, Q9Y4Z0</t>
  </si>
  <si>
    <t>Q8N1W2, Q969U6, Q71UM5, Q9H2J4, Q8IXI1, Q5H9R7, Q96H96, Q9UGK3, Q5T953, P14324, Q11201, P0DP23, P0DP25, P0DP24, P30711, P13645, B7ZW38, Q9GZN7, P47914, Q96C55, Q8IXH7, Q96BT3, Q6PML9, Q9Y6I3, Q9Y6J8, Q8N6I1, Q99426, Q16740, Q5FWF7, P19387, O75896, Q13347, Q53S99, Q9NXB0, A6NHR9, Q6PJG9, Q8TC59, Q96GV9, P52565, P52566, Q96SA4, P0C7L1, A1L4L8, Q8WVJ9, Q96H72, Q13445, Q86T03, P40616, P22674, O75880, O15342, Q969X5, P83876, Q8NDV2, P63313, O75486, P14923, Q9UBX3, Q13330, Q13630, Q99447, Q969X2, Q53GL7, Q13432, Q5T036, Q96Q05, Q13433, P53801, Q96KV7, P53805, Q9Y6H1, Q96Q04, P51965, Q6NVU6, Q71UI9, A8MT69, Q6P5W5, Q9UIC8, Q969Q5, Q96C92, Q9Y6E0, Q07020, Q9H2F3, Q5T8P6, P35218, O95833, O75865, Q66K89, Q8NG06, P51571, P51570, P28799, Q6UWU2, Q07864, P61218, Q9UIB8, P51970, O95848, Q6NVV0, Q7Z739, P14735, Q6PF15, P47756, Q96C86, Q5JTY5, P11413, O15160, P00746, Q07002, P25789, Q9NQC8, P25786, O75038, Q3MIN7, Q8TBP5, Q8N6N3, O95857, O15382, P14770, P02818, Q9UEE9, Q96DZ1, Q9H2G9, P18065, Q7Z4H8, Q13404, P51553, Q9H910, P51955, P20674, P25398, Q969T7, O15392, O95865, Q8NBR0, Q7L4S7, Q96BY9, P12081, Q9HAP2, Q96IY1, P18077, Q8NFR9, Q9HAU8, Q9NWZ5, Q13145, Q6ZTK2, Q8WVP5, Q9H6S3, Q96IX5, P12074, Q9UGC7, Q9H4A4, P0C0S5, Q5SWL7, Q5I0X4, Q13137, Q13136, P22223, Q99497, P04080, Q99829, Q9BWC9, Q92874, Q16543, P06702, O15120, Q86WX3, Q9BRP8, P46597, O15121, Q96A54, P06703, A6NC51, P17987, Q9BYK8, Q8WVQ1, Q9H063, P0CL85, Q15291, Q8IZP2, Q96LA5, Q9NZC7, Q9H2C0, Q15109, P61254, Q8NBK3, Q9HBH5, O15116, Q9H4B8, Q9HBH1, Q6NXR4, Q9BS26, P61966, Q05932, Q8WW35, Q03111, Q96EG3, Q92604, Q4ZIN3, Q96PV6, Q9BTX3, P61024, Q9P2X0, O95810, Q02750, Q9UQ53, P51511, P49006, Q9UPT6, P53004, Q643R3, P86791, P86790, P45877, P52907, Q8NBN7, Q7L576, P61956, Q00613, Q15904, Q15906, Q13115, Q9C0I1, Q16795, P61224, Q6ZTN6, Q92619, P10176, O15144, O15145, Q16520, Q92890, Q8IXM7, P28356, P17568, P61421, Q16514, Q96A72, Q6PD74, P61236, P62820, Q93038, Q8IXL6, Q8NE18, Q96NU1, O43557, P12931, Q13185, Q92626, Q14761, Q9BU76, P14174, Q12772, P61009, Q93034, Q5UCC4, Q92620, Q16775, Q9NWV8, Q92828, Q8NG92, Q8IXM2, Q9H8W4, Q7Z6K5, P13804, Q9Y6M9, Q2M1K9, P36542, Q8IXM3, P25325, Q8IVD9, O75665, Q6P474, O00625, Q92186, Q7Z6J9, Q16585, Q05925, Q9NV66, P61019, A8K0S8, Q16777, Q9NSA3, Q5VXH5, P10606, P11177, Q9UHY1, Q13395, P16949, P23919, P03973, P04632, Q5BKX5, P0DMM9, Q96GS6, P50238, P62191, Q7Z6J2, P45844, Q6QHC5, P0DMN0, Q8IXJ6, P25311, Q53EP0, Q96EC8, Q02790, Q9BYD1, Q92843, Q9BYD2, P17931, Q96A22, Q13488, Q92844, Q9NZH5, Q13356, Q96S44, Q9NX94, Q86V88, Q8NFZ5, Q9P0T7, Q86V87, Q9BWD3, P50897, Q9NSD4, Q9UHX1, Q9BYD5, Q9BRT6, Q13158, Q96CC6, P17535, P50226, Q96GR4, Q9H8Y5, Q86UW9, Q9H8Y8, Q8N2F6, P49821, Q63HM2, Q9H4I3, Q9UJW9, Q96NT3, Q96A33, P27449, Q9NWW0, Q8WW01, Q9UK80, Q96A35, Q9NWW5, Q86UV5, Q9NWW6, Q16763, P42677, Q96GQ7, P41247, Q8WWW0, Q9Y3P9, Q99985, Q86Y39, P78417, A6NEE1, Q86W34, Q99986, P78414, P29692, Q9Y3P4, O95391, Q9Y5Y2, P78412, P10398, Q15329, Q92674, P78411, Q8IY95, P11142, Q9BSJ2, O43291, Q8TDL5, Q9Y697, Q9Y5X5, Q12988, Q7Z2W9, P52951, Q96GF1, Q96J01, O60504, P62263, P62854, P23396, Q9UJU6, P78537, A8MSI8, P56746, O00212, P41252, Q9BSL1, Q86W42, Q9HC07, O00217, O43278, Q9BV57, Q8IZY2, Q9UQL6, Q5T5S1, Q7Z4W1, Q8WV74, Q15726, Q9NS56, P09497, Q15067, Q9UK76, Q03393, Q4G0I0, P23409, P41227, Q496H8, P09669, Q6PGN9, Q9NZN9, O60934, O60936, O95147, P20962, Q8NEG7, P62249, P11310, Q9Y673, Q969H6, Q9BSH4, O60739, Q969H8, Q13098, Q96AP0, Q8IZV2, Q7Z7F7, P62244, Q96KE9, Q9UK41, Q9NVM6, P10075, Q0PNE2, Q8WUY1, P42766, Q96EP5, O95139, Q15583, P78552, Q86VU5, Q9Y5V0, Q96B02, Q13084, Q96B01, Q6FI13, Q8N5X7, Q8WUX9, P62841, Q09428, P10109, P0DMR1, Q5J8M3, Q3B7J2, Q9UEW8, Q9BT04, Q8N3J5, A1L188, Q9HAB3, Q9UHQ1, Q8TDQ1, Q6PB30, Q96IJ6, Q7Z7D3, Q96SN7, Q15370, Q15759, Q6RW13, P10768, Q96EH3, Q9P2S5, Q15773, Q9HC47, Q9BWN1, Q9H6W3, Q9UHQ9, Q15021, P13498, Q99733, Q99732, Q96GK7, Q9BUP3, Q15363, P49247, Q15361, Q9NRX2, Q9BV10, Q14957, Q9BUP0, Q8NEJ9, P82979, Q9BYN8, Q9NY26, Q5BJH2, A1A5D9, Q01850, Q96QE4, P46776, Q7L5D6, Q9HC38, Q2MV58, P62487, Q9NY27, Q14929, Q14498, P33176, P62875, Q9Y5R8, O43761, Q12962, Q15738, Q6NUJ5, Q14493, O43760, Q9H6X4, Q5BLP8, Q9BYM8, Q15545, P46782, P46781, P43250, Q2M2W7, Q96EL2, Q684P5, Q9Y3Q3, Q9NY33, Q9H6Y2, A6NCK2, Q4G0N4, Q9UI12, P17096, O14874, Q53FV1, Q9NQ31, Q86W28, Q9BWL3, P04155, O14880, Q4LEZ3, Q12974, P62888, Q99750, P52943, Q9NVR2, Q9Y624, Q8N1N5, Q12905, Q9UHD2, Q12907, Q9UHD8, P35244, Q01650, O00483, P84022, O00488, Q9HC97, Q9HC96, O75146, Q969N2, P40197, O43707, Q14003, Q8IYB7, P08574, O75822, Q53GA4, O15511, Q3KNV8, Q6ZVU0, Q9H7D7, Q6ZN54, Q08945, P10599, Q6NYC1, Q9NZS9, P51116, Q96MW5, Q9Y487, O75828, Q9P0I2, Q9UGQ2, A1A4V9, P35227, Q8N490, P43487, Q14642, Q8WXC6, Q8WXC3, P10588, Q9BX26, P19105, P35232, Q9BUH6, P55285, Q5S007, O00264, Q96KM6, O14828, Q14257, Q92485, Q9UJJ7, P82921, Q14258, Q9Y478, P28221, P82912, Q9UHC7, Q3KNT9, P82914, Q14CZ0, P55265, Q8N3Y3, Q6P1K2, Q14656, Q14653, O14832, Q587I9, Q9BSA9, Q02040, Q8N614, Q02045, Q9NVE7, Q96EX1, Q8N612, P55273, Q96EX3, P40189, P10301, O95340, P53365, A1L0T0, P09467, P55061, C9JLW8, Q14240, Q9ULZ3, Q8NBX0, Q8TB68, O95168, O95169, O00244, Q3YBR2, C9JI98, Q96SF2, Q13617, Q6P1L8, O95167, Q86XN8, P62699, P17041, P04844, P05496, O94901, O94903, Q9NVH1, Q7L5N1, Q9NRP0, Q9P0B6, P41214, A6NGR9, Q96KS0, P49447, P83881, P13693, Q96KR6, O14818, P20700, Q9NS15, P14550, A0A096LP01, Q9NRP7, Q14641, Q68DC2, Q9BSD3, O95190, Q96CS2, Q9BZ67, O96002, P35268, Q8N5U1, O96000, Q5U3C3, Q3MIX3, O14683, Q96L33, Q9Y5Z9, O95571, O96005, P06493, Q8N9W5, Q9BX70, Q8N257, Q9UNX3, O95372, Q96AC6, Q8IVS2, Q9BX68, Q9BYV6, O95182, O95183, Q9NPJ6, Q7L5L3, Q969K7, Q6PII5, O96011, O96013, Q8WXF8, Q9Y5Y6, Q9ULW0, Q9ULW3, O75394, O43299, Q8TAV3, Q8TB72, O14669, Q9ULV8, P60468, Q96KP6, Q96AB3, Q7L7L0, P09429, Q9H7B4, Q8TE76, Q05513, Q9H5J8, Q9BQ48, Q8N5H3, Q9NTZ6, Q13572, O75964, Q9UFG5, P04732, Q9BR76, Q9Y5E8, O15212, Q6P0A1, Q9NP84, O15218, Q8N0W3, Q96FT9, Q8NCU8, Q8TB37, Q6ZSC3, P07737, Q96AT1, Q4U2R6, Q8N816, P35475, Q13564, Q7Z3B4, Q8IUH4, Q86U28, O95661, O14593, O75956, P52434, Q5SR56, Q8WZ94, Q8TB40, Q92934, O75362, O75954, Q92523, Q9NP92, Q6ZMK1, P55199, O75368, O15228, Q96P26, Q8N5I2, O95985, Q9BUV8, P14635, Q9H3K2, P28072, Q96B42, Q9BV79, P28070, Q9H3K6, Q9C056, Q9BUV0, P07237, Q96B49, Q2NKQ1, Q9NRI7, Q08050, Q86WA9, Q16851, Q6P4Q7, Q53HL2, Q8WZ82, Q9ULI4, P55854, Q9BPU9, Q9BQ61, Q9BV87, Q9BUW7, Q96B36, Q8IYJ3, Q96B33, Q9P2B2, Q8NCR9, O75783, P60006, Q6ZUJ4, P60763, O75380, Q96K62, O75973, Q9BXA5, Q674X7, Q9BXA6, P53708, Q8TB22, Q13232, Q9NP77, Q8N0T1, P83731, P27361, Q9ULH0, Q9BQW3, Q9BQ70, O95639, O95969, P41002, Q96P50, Q5VUE5, P48201, Q96B21, Q5T5F5, Q9BV90, Q86TN4, P52657, Q08722, Q13227, O75391, Q6UW56, Q96D96, Q9BQ83, A8MTZ0, O75153, P21926, Q9Y5A9, Q7LFL8, P61353, Q96LW2, Q96LW7, P47813, P34059, Q9HCC6, P31949, Q9Y3A4, P57087, P57086, Q96B96, Q9Y3A5, P51679, P84077, Q06830, A9UHW6, P40926, Q10570, Q8TB03, O95415, O75164, Q8N5M4, Q8N0Z6, P60903, Q8N5M9, Q49B96, Q6P531, P19447, Q9BUZ4, P24539, O75716, Q8NEP7, O75170, Q9BSY4, Q8NAP1, P57077, Q9Y3B6, P60900, Q14061, P04792, P01034, O95997, P27797, Q8NH69, P25686, Q7Z3H4, Q9NRC8, Q9H3L0, Q9HCE6, P07900, Q96HZ4, Q8N2Y8, Q9NRD1, Q7L1W4, Q9UFN0, B2RBV5, Q9H1C4, P16104, O75347, Q08999, Q9H1E3, P14854, Q9Y3D0, Q06055, Q86WD7, Q13541, Q04760, Q9H7L2, O75340, P60510, Q99501, P50552, Q7L273, O00584, Q10713, P81277, Q6TDP4, Q7L1V2, A8MVS5, Q10586, Q10589, Q9BT73, Q9Y3E5, Q9UPN7, Q9NPA3, P54259, P42126, Q15004, Q8NCL4, Q92729, O15031, Q9NRB3, O60293, Q8WV19, P17858, P61106, P17861, Q8N9I9, Q9H0X9, Q8WYQ3, P61313, Q9Y2D2, P49715, P04183, P60059, Q9H1B7, Q9H633, Q9Y3F4, Q12824, Q96I45, Q13011, Q9BZQ6, Q5T0L3, Q86VX2, Q15155, P04181, Q13296, Q92734, P11940, O00762, P56270, Q96HR9, O95704, Q8N9L9, Q8IWA4, Q16394, Q7Z7M0, Q9UQ13, Q16653, Q86TX2, Q9H5Q4, Q9NVX2, Q86U90, A6NIZ1, Q7KZF4, Q9ULA0, P02511, Q7L3S4, Q8IYS2, P51858, Q96AZ6, P54284, P0C6T2, O60479, Q9H611, Q7Z7L7, Q9Y5P6, Q12849, P28698, Q96DB5, P29144, Q9Y5P2, P07099, Q6P597, P25445, O00746, P61326, P41091, Q16864, Q13045, P56211, P06454, Q9NPE3, P62277, A5PLL7, Q9BT30, P62273, Q9UBB4, Q69YN2, Q9H0T7, Q96BA8, P12830, Q9Y3I0, Q15382, Q00536, Q16667, P30305, Q5SXH7, Q9NYG2, Q8TCD5, Q9NYG5, Q53G44, O43665, Q9NW61, P50747, O43663, P22314, O75528, B2RXH8, P62910, Q9NPF5, Q5XKP0, Q9H0U4, P60981, P49184, Q16186, Q5EBL8, P26599, P49189, Q5TA31, Q7Z404, Q9BQ15, Q9BVC4, P36639, P09001, P51861, Q92979, Q9BQ16, Q96T88, Q92747, O43676, O75531, Q8TCE6, Q03013, Q9NPC6, Q8TAC2, O43678, Q96KB5, P62945, P61163, Q86TS9, Q9Y5K8, P61165, Q5TC63, P29372, P29373, P07992, Q9BQT9, Q13263, P60033, Q8NEV9, Q9BT49, Q5XKR9, O43681, Q9NPD8, Q9UPM9, Q8N9I5, Q9Y5L3, Q9UBE0, Q96HQ2, Q96KC8, B2RXF5, Q04941, O43688, Q99942, Q9H7T3, Q96G27, Q5TA50, Q9BQ31, Q96FQ6, P32456, Q96G21, Q9P003, Q7Z422, Q5SQN1, P28838, Q13275, O60812, Q14802, O60814, Q70IA6, Q9NR83, P62072, Q96BD0, Q9H7Z7, P62753, Q8N9B4, Q15853, P23528, Q96BD8, Q8IWY8, Q9UDW1, Q99687, Q14332, P48788, Q8WTW4, Q6XQN6, P00568, Q9NWS0, Q9NX40, P55318, Q86YS7, Q8TEQ8, Q86YS6, Q9C0D3, O95258, Q9NX55, Q99879, Q9H1Z9, Q99877, Q8IX94, Q8NBF2, Q99873, M5A8F1, Q99880, Q99679, Q00994, Q96PB8, Q9BQD7, Q6ZSS7, Q9BQD3, P09758, Q86X40, P98173, Q9H1Z4, Q9Y546, Q8TAA9, Q86UP0, Q9NYJ1, Q92791, Q5T4T1, O76082, Q96HL8, Q9H7X7, P62979, Q6ICL3, Q14353, Q9BU23, Q9H3Y8, Q8WW59, Q9NX31, O43395, P37837, P26368, O43399, O95238, P35613, O76070, O95232, Q9NR77, O76071, Q8WVT3, P62987, P33897, Q9H5Y7, Q99653, P23280, Q9BZF2, Q6UWH6, P10244, O43598, P26373, P02794, P23560, P49748, O14745, Q9NR46, Q9UBL3, Q14571, Q6PP77, Q9BVK6, Q9BVK8, Q8TEL6, Q9NX00, P43378, P36954, Q96BI1, Q96BI3, Q15424, Q9BQI3, Q9BRJ7, Q9BRJ9, P52815, Q99643, Q8WTS6, Q6P1X6, O00303, Q99640, P53680, Q14568, Q9UBK9, Q9HD45, Q53H96, Q14586, Q8IYU8, Q9NQT4, P49753, Q06323, Q9NX14, O95219, O95214, Q8N2K1, Q9Y303, P15313, Q15828, Q9BRK4, Q96DI7, Q9NUP1, P62316, Q15629, P62318, Q9BZL6, Q6NXG1, P62310, P36969, Q8IUW3, Q86UL3, Q9UBN1, Q9NR20, A6NDG6, Q15836, Q9Y2R9, P67870, Q5T9C2, Q8IZ73, P30085, O60830, K7EJ46, Q9BTM1, Q9NUM4, Q15257, Q96FH0, Q9NR28, Q14588, Q08AG7, Q99622, Q86SX6, Q99623, P51808, Q86X55, P62745, Q9UBM1, Q9Y219, Q9UL46, Q5MNZ9, Q9HCU8, Q9NQR4, Q15651, Q9BTM9, P09131, Q13938, O60826, Q5VY09, Q9NYM9, Q9UN37, Q9Y2Q3, Q15435, Q6PJQ5, Q27J81, Q96BH1, P30084, Q99618, Q9H093, Q9UIS9, Q9BXL5, P51815, Q99613, Q99611, Q15654, Q8TEY5, Q96EY1, O60894, Q8WWA1, Q9Y230, O77932, P67812, O95069, Q96RK1, O95453, P10412, P54619, Q9Y2T7, P15151, Q9H0I2, P18858, O95070, Q6PRD7, P08962, Q8WUA7, Q05639, Q9NR19, O15417, Q9Y241, Q9Y242, O60883, O60885, Q96LR5, O95059, Q8N386, O60888, Q96JJ3, P20645, O95461, O60687, Q96BM9, P16403, O60688, Q9Y2S6, Q9BVN2, Q96DV4, Q9NZ45, Q9BXW6, Q7RTX1, Q5BN46, Q9BVR0, P78383, P62306, A0A0U1RRE5, Q18PE1, O43824, Q9UMX5, P15374, P63173, P20618, Q9Y244, P08246, Q96BJ8, O60676, Q9UMW8, P30044, Q13907, Q9Y248, O60675, P30048, Q8TD43, Q7RTY1, P09104, Q9NZ32, O00165, Q9BW27, Q7RTY8, Q8IV36, Q9H3P7, Q8N755, Q8IUR0, P63167, P49327, P15941, P63165, Q9UN86, Q14155, O75907, O14737, Q9BXY0, Q6P2I3, O60869, Q9Y365, Q8N4L1, Q9HCY8, Q8N6T0, P40938, P30038, Q9UBQ5, O75251, P0CG47, O14733, Q8IWR0, O14734, Q92598, O43805, Q5TG53, Q6QNY1, O14561, P26718, Q8NHS0, O14949, Q7Z5W3, O75293, Q9BQA9, Q96BQ3, Q9NUG6, P14678, O94810, P18621, Q8N4S7, Q9Y6X0, Q9Y6X1, Q9Y6X2, Q9NP58, Q9Y399, Q8NI37, Q8NI32, P86397, O75912, P25098, Q92560, Q07654, Q9Y2X0, O14957, Q96BR6, Q9GZU7, Q8N531, Q9NZ81, Q8NFI4, Q9H9L3, Q6UWN8, Q5JTB6, O14950, P55145, Q6P2C8, O76095, Q8TCT0, O95292, A4FU28, Q9BY42, O00110, Q9BXS4, P35637, Q8TCT9, Q5HYK3, O43149, Q5JXC2, Q9UMX9, Q96E35, P15509, Q5RIA9, P49585, Q9H469, Q7Z5Y7, Q9H0B6, A8MPS7, Q96RQ1, Q9BW72, O14964, Q86UD0, Q9NSQ0, P84101, O75223, Q6RUI8, Q9BTD8, Q9NYV6, O60635, O75935, P78337, P27701, Q8N8W4, Q63ZY6, Q9H3T2, Q96S16, Q9H0A3, Q8N128, Q96HA9, Q96K21, Q96S19, Q9BW66, Q9BQB6, Q6ZV77, Q9BW61, Q8WWB7, Q93084, Q14320, Q96BP2, Q93083, P08708, Q8IWV1, O75298, P15529, P78345, P32242</t>
  </si>
  <si>
    <t>Q71UM5, Q9Y6I9, P08603, Q9UBY9, Q9BR76, P04732, Q7Z4F1, Q8NCU7, Q9Y5E3, Q8NCU8, P0DP23, P26572, P0DP25, Q8NI51, P0DP24, P13645, B7ZW38, P61599, P35475, Q8WUH2, Q96BT3, Q9Y6I3, Q8N6I1, P54368, O95980, Q8TB40, Q92934, Q8NBS9, O75954, P40337, Q76M96, P28072, P27144, P28070, O95881, P07237, P13798, Q9NRI7, Q7L211, Q10472, Q17RB0, Q8N0U8, P07951, Q96K58, Q09MP3, P98066, Q13643, P11766, Q9BQ61, Q9H3H3, P32754, P22309, Q9BV86, P51397, Q96R30, Q8N7N1, Q8WWF6, O15342, P26885, Q8WWF1, O75575, Q6UXV1, Q674X7, Q7Z3E5, Q5JNZ3, P22692, P63313, O15209, Q9NP77, Q8N0T1, O75486, P27361, Q13637, Q6ZSB9, P54792, P53801, P13674, P55084, Q9BZW7, P21810, Q330K2, P01112, O14495, P60228, Q6UW56, O15460, Q9H6F2, Q8IUC8, Q06828, P41181, Q8N6L1, Q9ULC4, P51671, P50443, Q969Q6, P31949, Q13526, Q9H1E5, Q9Y3A0, P51571, O15172, Q9Y3A2, P28799, P15880, P01040, O95415, P60903, Q8IVM0, O75718, P46977, Q07954, Q69YU5, Q13510, P47755, P47756, O15372, O75711, Q9BSY4, P51665, P60900, P53675, P04792, Q9H6H4, P14868, P51153, P27797, Q16610, P40121, Q01459, Q01453, Q96DZ1, Q9H1E3, Q8N5K1, Q96GY3, Q9Y3D0, B0YJ81, Q9BPZ7, P26639, Q13541, F7VJQ1, P46199, P05155, Q12805, Q9NQC3, Q9Y3D2, Q16270, Q99816, P09936, Q16533, Q9NWZ5, P61513, Q8WW12, Q9H0X4, Q6UXB2, Q9H2A9, P36405, Q8WUP2, Q8WVP5, Q86TI2, P09601, P50583, Q1X8D7, Q96DE5, O60293, Q9BT78, Q9UGC7, Q8IXQ8, Q9Y3E0, Q9H4A6, Q99497, P04080, Q9NWY4, Q9BRP8, Q96A57, Q9NPB0, Q15014, P60059, Q5SXM1, Q15012, P13500, Q15113, Q15293, P50479, Q86VX2, Q5J8X5, P12259, O95800, P11940, O75629, P61254, O95807, Q02878, Q16539, Q6VB84, O60279, Q9C0H6, P80723, Q9UNH7, Q16394, Q96I76, O15155, O95810, Q96PV7, Q02750, Q15121, P09622, P86791, P12814, Q7Z6M4, P86790, O95816, Q16647, P62906, P11831, P58335, Q96DB9, Q9UPQ7, Q6ZSJ8, Q12841, Q99704, P17568, Q8NBM4, P61421, Q641Q3, O00748, P07093, Q9HB63, P49720, Q8N5C7, P62820, Q92963, Q13239, Q9BSR8, P22090, Q96A05, Q9Y6M5, Q12872, Q9Y6M4, Q13185, Q9NPE3, Q92626, Q99460, P61009, P42226, Q13188, Q5UCC4, Q8NFX7, P62829, Q16666, Q8N7C4, P36542, Q15388, Q8IWD4, Q8TCD5, O75521, Q8TDH9, P22310, P22314, P48745, B2RXH8, O00622, P62910, O75663, A8K0S8, P38646, P17405, P10606, Q16186, Q92630, Q92633, Q5TA31, Q15390, P62917, Q9Y5J9, P61923, Q9BVC6, P02792, Q86YG4, Q99967, Q9UNK0, P02751, Q8WUJ3, P02753, Q9NYD6, Q96EC8, P62942, P29279, Q9HAW7, P17931, P07711, Q9HAW9, Q9HAW8, Q13162, Q16553, P17936, Q86TS9, P56945, Q13362, Q8NBJ7, Q9H0R3, Q9NSD4, Q9Y2J4, Q13361, Q86UW2, Q53LP3, Q9BRT6, P29372, Q92743, Q96H35, P07996, Q8NFZ0, Q96T76, Q6I9Y2, Q9BT49, O43681, P07858, Q2I0M5, Q96KC8, Q86UV5, Q9NWW6, Q9BRS8, P32456, B2RPK0, P48047, Q9P003, Q9Y4L5, Q96H20, P42677, Q99946, Q96GQ7, P49069, Q9P266, O60812, P23193, Q9Y3P9, P62750, Q86Y39, Q9NYL2, P78417, O60613, P78314, A0A024RBG1, Q8TDM0, Q99687, O14986, Q5STR5, Q14331, Q9BY08, P00568, P46091, Q9BQE4, Q969F1, P78537, Q9H9Y4, P49589, Q7RTP0, O00212, Q9NX55, Q8N307, P41252, O60907, P41250, Q9UBG0, Q86V48, Q9HC07, Q8IUX1, Q99679, Q96GG9, Q9NZJ9, P09493, Q9NVL1, P00558, Q96AM1, P10124, Q9BUT1, Q14914, Q86X40, P98173, P78330, P09497, P09496, Q9NYJ1, P43686, Q9Y580, P13473, Q14444, Q9NQ66, Q92791, Q96F05, P09871, Q70UQ0, Q9NWQ9, Q12792, O95147, Q9Y680, Q709F0, Q9Y673, Q8NFD4, Q9BSH4, Q9UNS2, O60739, Q969H8, Q9BZG1, P09486, Q9BQG1, P09382, Q7Z7F7, Q9Y575, Q9UK41, Q9H299, P37837, P00338, Q92685, O43252, Q9Y3M2, P61086, Q9UKX5, Q8TF30, Q15084, Q12796, P23284, O43795, O43598, P0DMR1, P19883, P26373, Q5J8M3, P02794, Q3B7J2, Q15369, O60443, P49747, Q9H9T3, P50151, O60547, Q15819, Q9BRJ2, P62324, P62899, Q9H772, P62328, P05121, Q02363, Q9UNQ0, O00300, P10768, O00303, P62891, Q12947, Q9UBK9, P53680, Q7Z494, Q9Y519, Q9HD45, P02679, P49753, Q05209, Q15019, Q04446, Q96IK1, Q9UHA3, P08123, Q9BRK5, Q9UHQ9, P49662, Q9NUP1, P09525, P62316, P13498, Q5T686, P04179, Q12950, Q15629, Q9BYN0, Q15363, Q96QF0, Q14956, Q14957, P36969, P82979, Q6IAA8, P78524, P49767, P49765, P80162, P00441, O60565, Q13946, O60568, Q8WUU5, Q9Y5R8, P33176, Q14390, Q5BLP8, Q6P4D5, Q14392, P0DMW3, P46782, Q99623, O14775, Q9Y3Q3, Q15653, Q9HBQ8, O94864, Q9UI14, O60575, Q05BU3, Q9BWL3, Q6ZYL4, O14880, Q15046, Q9P2T1, P04156, P62888, Q27J81, O43852, Q99757, P0DO92, Q8NFN8, P19623, Q08117, O00483, Q66K79, O95069, O95453, P17081, Q9Y222, Q969N2, Q9H0I2, Q99608, O94855, O15431, O14653, P15559, P08758, P19224, P08962, O94851, P08579, P84157, P46459, P55287, Q96LR5, O60888, Q9NPL8, Q9HAE3, P55001, Q96HC4, P10599, Q9UET6, O14640, P63244, Q9NZ45, Q7RTX1, Q9H6D8, P35503, P35504, O00469, Q9UMX1, A0A0U1RRE5, Q9UMX5, P30050, P62304, O60870, Q9Y244, P19105, P35813, O00268, P30044, Q8TD47, P0DI83, O95336, Q9HAD4, P30049, P08240, Q9H7E2, Q01628, O14828, O00165, Q92484, A6XGL0, Q9HCZ1, Q86T65, Q14554, Q96D15, P63167, P18754, P54849, Q96SI1, P07585, O14521, P36222, O60869, O60664, P08253, Q9UBQ6, P40189, O94777, P10301, P0CG40, O14735, P07355, P54852, O95551, P41208, P18615, Q9H300, P18621, Q9P2K6, Q9UNZ5, Q8TB61, O00244, Q6P1L8, P98198, P32119, O60656, P04844, O75912, O75911, O94903, Q02543, Q7L5N1, Q9Y282, O14957, Q9UMY1, Q9Y281, Q96GC5, Q9NZ81, Q9H9H4, Q8N3S3, Q9BZD2, O14950, P54727, O95297, O76095, P17031, Q05682, O14818, Q9BXS4, A0A096LP01, Q8TCT9, Q9P2J8, Q8TDX7, Q68DC2, Q92572, P40261, Q9UIJ7, Q8N5U6, Q8NBZ7, P35268, P08842, Q8IV03, O95571, O96005, P04921, P84101, O60774, O75935, P98179, Q8N668, P43115, O95182, Q8TDW4, Q96AC1, Q96HA8, Q01518, Q86Y25, P54709, P43307, O14972, Q9BQB6, Q96C10, Q93083, P35754, Q9UBU8, P60468, Q96AB3, P09429, Q9H7B4, P0C5J1, Q9UKK9, Q08431, Q9HBY8, Q9Y4Z0</t>
  </si>
  <si>
    <t>Q8N5H3, Q13200, Q969U6, Q9H4I9, O75964, Q9Y6I9, Q92925, Q9UFG5, Q9BR76, Q9NP84, Q8NCU8, Q5T953, P14324, P07737, Q16828, Q8NC60, P13645, Q8N815, Q8N816, P41134, Q53RY4, O75956, P52434, Q5RKV6, Q8NDT2, P13995, Q16740, Q9H1K6, P22570, Q92522, P28074, Q04837, P28072, Q07817, Q9BV79, O95785, Q6ZVK8, P07237, Q9GZM7, P13798, Q8N8Q3, Q8NAT1, Q53HL2, Q96FV3, Q9BPU9, P55854, Q9BQ67, P07951, Q9BQ61, Q99436, Q9H3H3, Q96B36, P84095, P60763, O75381, O75380, Q9BV81, O75676, Q99547, Q9H7H0, Q9BZX2, O75489, Q13232, P14927, P14923, O95639, P54792, P41002, P06576, P48201, Q8NHW5, Q9Y6H1, Q9BV90, Q96Q04, P53701, P29034, P01112, O15460, A8MT69, Q71UI9, Q6P5W5, P14373, Q504U0, Q07021, P31947, P31948, Q96C90, Q8N5L8, Q96LW7, Q8NBP7, Q6IA17, Q9HCC6, Q8IYD2, P57086, P51571, Q06830, P15880, A9UHW6, Q10570, P40926, P61218, Q8TB05, O95848, Q3KQU3, P16219, P11413, Q9BSY4, P00746, P53671, O75175, Q6IS14, O15239, O95997, Q8IVJ1, Q8NCW5, O15235, P27797, P25685, Q3MIN7, Q96FZ5, O15047, Q9H3L0, Q9HB09, O15382, Q01459, Q5TI25, Q9NRD1, Q96D70, P18065, P05161, Q9H1C4, Q5ZPR3, Q9H910, Q7Z713, A6NFY7, Q8NG41, P20674, Q99501, P25398, Q9NTK5, O75448, Q2NKJ3, O15392, Q9ULD8, P07919, Q9NQC1, Q6TDP4, Q9BT73, P61513, Q9UPN7, P51636, Q15004, Q9H0X6, Q15286, P42126, Q99714, P11441, Q15102, P53778, P09601, O75618, P0C0S5, Q9UHV9, Q16626, Q13283, Q9NV31, Q9Y3E2, O43414, Q8WYQ3, P33552, P61313, P36507, O60499, P28360, P04183, O15120, Q86WX3, Q96HS1, P60059, Q9H1B7, Q9H633, Q9NPB6, P06703, Q8WVQ1, Q96ED9, Q9H063, P0C880, Q9BQL6, Q9P0W2, P56270, O00762, Q6NZ36, Q53GS7, P31150, Q9H832, Q86UX6, Q4VC31, Q9BRQ6, Q9BXH1, P12956, Q9BTX3, H0YL14, Q9P2X0, O15013, Q8TCA0, Q99832, Q13021, Q93015, Q5RI15, P22392, Q16644, Q8IYS2, P61956, P50990, Q15904, P49736, Q15906, Q96FN4, Q16795, Q13115, P60174, P10176, P28698, O75506, Q6ZSJ8, P07199, O15143, O43504, O00541, Q96SZ5, Q9H808, Q8IUB2, P31930, O75607, Q641Q3, Q6IBS0, Q1AE95, P49721, P61326, P49720, Q9NYF5, Q6P3W6, Q9NYF3, P06733, Q9UJZ1, Q9NPE3, Q96RU8, Q96RU7, Q12772, P14174, Q9BT30, P22466, Q03135, P11166, P62280, Q5UCC4, Q9NQ92, Q96BA8, Q9BWF3, Q9NWV8, Q6J272, Q9NX76, Q96LD4, Q9Y6M9, Q9HA72, P13807, Q96H55, Q8IXM3, Q9H013, Q16877, Q9NYG5, Q9BSQ5, Q9NPF0, Q96S55, P68363, P06744, Q5XKP0, Q7Z7N9, Q9H0U4, P22087, P49184, Q9NQ84, Q99961, Q9BWG4, P10606, Q16186, P23919, Q15392, P04632, P62917, Q12770, P61923, Q9BQ15, Q96GS6, Q9BVC4, Q9P1W9, Q92979, P18124, Q9BZR6, O75531, Q9BST9, Q02790, Q9BYD3, Q9NZH5, P50750, Q8TAC2, Q96I36, P29275, P68871, P62945, Q96A26, P09958, Q9NPC4, P21291, Q86TS9, Q9BWD3, Q86V87, Q8NFZ5, P56945, Q9P0T4, Q8NBJ7, Q7Z412, P04626, P28702, Q13158, P29372, Q9BRT2, Q99575, Q9Y6K9, Q13263, P60866, Q9NVS2, Q9BT49, P57772, Q96NT3, O43681, Q9NPD8, Q7L2J0, Q9NWW0, Q99808, Q9UK80, P57678, Q9UBE0, Q9Y5L4, Q96A35, Q9P1U0, Q96G27, Q5TA50, P62937, Q5T2N8, Q96FQ6, Q16763, O43402, Q16762, Q9HCN8, Q96H20, Q9H857, P50219, Q9P0U1, Q8NBI2, Q9P0U4, Q9NR83, Q5VTU8, P78417, P78317, P42771, P23528, Q9BV38, Q8IXX5, Q9NZL4, Q14703, Q8NFF5, Q04323, O14792, O43291, P61081, Q86WR7, P62857, Q9NWS0, Q7Z7H8, Q96GF1, P23396, P62851, Q12981, P23258, Q9NQ50, Q99873, O43278, Q9BWJ5, Q9NR96, P62861, P36871, Q9BQD7, P00558, Q03052, Q9BRG2, Q7Z4W1, Q9BQD3, Q15459, Q9UK76, Q15067, Q9NYJ1, P43686, Q4VX76, Q96RE7, Q8IU81, Q92791, Q6NXE6, P20962, Q00688, Q9NVM1, Q13098, O43463, Q9H7X0, P09382, Q7Z7F7, Q9UK45, Q9NVM6, Q0PNE2, Q02809, Q92785, P42766, P35613, Q96RD6, P00338, Q9UNS1, Q8IUZ5, Q9Y3M2, P62987, Q13084, Q9Y5U2, O60331, P02794, Q9UBL6, Q3B7J2, Q15369, O14745, Q8IY50, A1L188, Q9BVK8, P11926, Q5T9A4, Q9HAB3, Q9UHQ1, Q01970, P08134, Q9NX00, Q15428, Q96BI3, P15311, Q9H5V9, Q9UK22, Q8WV44, Q9Y4P1, Q15036, Q6RW13, P52815, Q6P1X6, P62891, Q9BXK1, P05023, Q9UBK9, P53680, Q9P2S5, Q9Y519, Q9NZ01, Q9HD47, Q9NR55, Q9UM11, Q9NX18, Q9NQT4, P49755, Q9P0J1, Q15773, Q9UHA2, P56381, Q15828, Q9UNP9, Q8N5Z5, Q6P7N7, Q6P161, Q9NV12, Q15025, Q9BZL3, P62316, Q96GK7, Q5T686, P49761, Q3BBV0, Q9NVP2, Q3BBV2, Q9NRX2, Q9BT09, Q15366, Q9BYN7, P36969, P43268, Q8IUW3, Q15831, Q9C0C9, P29317, Q7L5D6, Q9Y2R9, P00441, Q8IY37, Q9UMS4, P48651, P36776, Q9Y333, P62487, Q8IXR9, O60830, Q5T653, Q12962, Q6NUJ5, P62879, P48645, Q15257, O43760, Q9H6X4, Q15633, Q5BLP8, Q99622, O43765, P46782, Q99623, P46781, Q9UBM1, P46783, Q96EL2, A8MWD9, P52272, Q5MNZ6, Q9UBM7, Q9BTM9, P09131, P09234, P17096, Q96AJ9, Q6GMV3, Q9UN37, P33993, Q96GI7, A6NKF1, Q9Y2R0, Q9Y5Q8, Q9H6Y7, Q99614, P62888, Q15742, Q99618, P62330, Q99757, Q86T75, O15427, Q15526, Q66K74, Q08117, Q9H3S7, Q96EY1, Q9Y230, P08865, Q01650, O00488, P26006, Q96PK6, O00148, Q96MX3, O95070, P55789, P15559, O43707, P08962, O75817, Q05639, Q9BY78, Q8WZA1, O95057, P08574, P21741, P24390, P49411, Q969M3, A0A096LP55, P55289, A0JLT2, O00299, Q96EZ4, Q08945, Q96BM9, P09211, P16403, Q9Y2S6, Q9BVN2, O14640, O14713, Q9NQP4, Q9NZ42, O00154, P63241, Q9BXW7, O00170, Q9UMX3, P78383, O43820, A0A0U1RRE5, P62308, Q14166, Q9UMX5, Q969P6, P30050, Q9H223, Q96BJ8, Q96F86, P35232, O95336, O60675, Q6P2H8, P30049, O95433, P09104, P63272, O94766, O00165, Q9UJJ7, Q9BW27, P63279, A6XGL0, Q9Y6V7, Q6ZRV2, P23610, P05387, Q8IUR0, P05388, P63167, O75909, P49327, P19526, P36941, Q6P2I3, Q9H211, Q9NRN9, O43819, Q9HAC8, O14526, Q9Y365, O60869, O60664, P63261, P53365, P40189, P10301, Q92597, O75251, O14733, Q3KRA9, Q9Y3U8, O14734, O43805, P07355, Q2T9K0, O14949, Q9NXF8, Q96PG8, Q6ICB0, Q6P6C2, Q8WXE0, Q9BSF4, Q96L50, P18615, P21796, P14678, Q7LC44, Q9UNZ5, Q8TB61, O00244, P04843, Q6P1L8, Q9Y399, Q9BUF7, Q9Y266, O75912, P05496, Q9Y285, Q9Y282, Q9H8H0, Q8IUL8, Q96D31, P41214, Q96KS0, Q8N6R0, P12694, O95295, Q13724, Q9NS15, Q96E35, Q8NDB6, Q9UHF1, Q8N660, O95671, Q9NXH8, Q9H467, Q8N661, Q14019, A8MPS7, Q8TEW6, O95571, Q8N726, Q86UD0, P35544, Q9BW72, Q8N729, Q9BY77, Q6RUI8, Q8NHP7, Q9BY76, O95476, P55769, Q9BTD3, O15304, Q8IVS2, P35270, Q9BYV6, P38919, Q9H3U1, O95182, O14579, Q8IW45, Q9H0A3, P14406, Q6PII5, Q5TAG4, Q96C19, Q96N19, Q96K21, Q8WXF8, P46060, Q9Y2Z0, P52888, Q96GA7, Q9BQB6, P07203, P15531, Q96BP2, O75394, Q7RTV0, Q14318, Q96L15, O43169, Q7L7L0, Q9UKK9, Q96HA4, O14569, Q6UY11, Q9Y4Z0</t>
  </si>
  <si>
    <t>Q71UM5, Q9H4I9, Q9Y6I9, Q8NFT2, Q96GX2, Q9UGK3, P0DP23, P0DP25, P0DP24, P30711, P13645, B7ZW38, Q9GZN7, P47914, Q96C55, P50402, Q8IXH7, Q9Y6I3, Q53RY4, Q9Y6J8, P54368, Q6P5R6, Q16740, Q9UKF6, Q9BYC8, Q9BYC9, Q6IAN0, Q13347, Q07817, P0CJ92, Q9NSD9, Q53S99, Q9BRY0, P22415, Q9NXB0, Q9Y6G3, P52565, Q96GV9, Q96SA4, A1L4L8, Q9NQH7, Q8WVJ2, Q8NHV4, Q9Y6G1, P26885, O15342, O75880, Q9H4L4, Q5VTE0, P14927, Q9UBX3, P07108, O75683, P06576, Q5T036, P57738, Q8NHW5, Q9Y6H1, P55084, P05198, P51587, P01112, Q8WVD5, P61204, Q9H6F5, A8MT69, Q6P5W5, Q9NNW7, Q8NDY8, Q07020, Q8N6L1, Q96C90, Q9P0Z9, Q5T8P6, Q5JPI3, P51571, Q9HB20, P15880, Q9H6E5, P51970, A2RU30, O95848, Q6NVV0, P16219, Q8N3Z3, O15372, O15371, P53671, Q07001, P25786, P25787, Q7Z4H4, P51946, Q8TBP5, O15382, Q01459, Q9UEE9, P05166, P51948, Q9H910, P26639, Q9NNZ3, Q8TC29, P25398, Q01664, P26641, O15394, P12081, Q5T280, P52798, P18077, O75832, Q9HAP6, Q99816, P04090, Q13145, Q9BYJ9, Q8WVP5, Q9Y6Q5, O75414, P0C0S5, Q9UHV9, Q9NV31, Q86UY6, Q99497, Q9C0K1, Q9BWC9, P47985, P04080, Q16543, Q96A56, Q86WX3, Q9BS18, O15121, Q96A54, P17987, A6NC51, Q9HBH9, Q9P2W1, Q96LA8, A6NC57, Q15109, P17707, Q9P0W2, P61254, P61964, Q6NXR4, Q05932, Q03111, P47972, Q92882, P56134, Q9BTX3, Q9P2X0, P49005, Q96IV6, P49006, Q9NZD8, Q56P03, Q5RI15, Q96NF6, Q15906, Q53H54, Q7Z6M2, Q92619, P10176, P12236, P04062, Q15126, P61421, O75607, Q16514, Q9H4F1, Q16236, P36551, Q6IEZ7, Q92626, P14174, Q9BU76, P30405, Q5T4I8, Q6ZVH7, Q5UCC4, Q9NQ92, P68366, Q9NX76, Q8IXM2, P62829, Q9Y6M9, Q9BRV3, P36542, Q8IXM3, P25325, Q9BU61, P68363, Q9NWU1, Q5VT66, Q9HBL8, P11177, P10606, Q969Z0, Q8WVM8, Q8NFY4, P04632, Q5BKX5, Q96GS6, P62191, P03979, Q7Z6J2, Q14749, P79522, O75636, P29084, Q03154, Q9BYD3, Q13162, Q96A26, P0C7P4, Q86V88, Q9BYD5, Q9UHX1, Q9BRT6, P09960, P03986, Q9UI95, Q9BRT3, P17535, Q96GR4, Q96LB1, Q8NFZ0, Q6PEZ8, O75648, P12277, Q5T4F4, P27449, Q96A35, Q3B7T1, Q9Y4L5, Q96H20, P42677, Q9UJV9, Q9P0U1, P41247, Q86Y39, P29692, Q9BSK0, Q8IY95, Q5STR5, P11142, O43291, P62857, Q02978, Q12983, P62854, P23396, Q969F1, P68104, O00212, O60906, P41250, O00217, Q9NY56, P23434, Q9BWJ5, Q6YP21, Q15599, P62861, Q969E8, Q5T5S1, Q7Z4W1, Q8WV74, Q12996, Q9UK76, P09497, Q7Z569, P41227, Q8IVW8, P09669, Q8IXV7, Q8N414, P20962, P62249, Q9Y675, Q969H6, Q9BSH4, Q9UNS2, Q969H8, Q9UHJ9, Q9BZ23, Q7Z7F7, Q8WWZ1, Q9UK45, Q86XT9, Q9UK41, Q9NVM6, Q8WUY1, P42766, Q92685, A6NH11, Q86VU5, Q92688, Q96EP1, Q96GE9, Q6FI13, Q8N5X7, Q9BZ11, P10109, P0DMR1, Q5J8M3, Q15369, Q9H2W6, O43242, P36896, A1L188, O60547, A2RRH5, A0A0B4J1U4, Q7Z2T5, Q9NRW4, Q9NW07, P62899, O00444, Q15370, Q9UNQ0, P62891, Q9P2S5, Q15773, Q8NGA6, Q9UHA3, Q9UHR6, Q99733, Q9NRX2, Q5MJ70, Q9BYN8, P46776, P00441, Q2MV58, Q9HC36, Q629K1, Q9Y5R8, P62875, Q5VYY1, O43760, Q9H6X4, P62877, Q5BLP8, Q9BYM8, Q15545, P06280, P46782, P46781, Q96QD5, P56181, Q96EL2, Q9Y3Q3, P52272, Q4G0N4, P17096, O60573, P56556, O14874, Q53FV1, Q6ZYL4, Q9BWL3, P33992, Q6PCB0, Q9H6Y7, Q14938, Q9Y624, P24752, Q12907, P19623, Q15526, Q08117, O00483, Q9Y6B2, Q5BJF2, Q9HC98, P04808, Q9BUJ0, Q9XRX5, P49411, P49207, Q9UHE8, Q8IYB3, O75821, O15514, P55289, P40818, O00299, Q08945, Q96IG2, Q9UET6, Q9NZS9, P51116, P63244, Q9Y6A9, Q8IVP9, P63241, Q9UM54, Q9UGQ3, Q9UHB4, Q9HBW0, O00461, Q02223, Q15785, O15550, O95336, O14828, O94763, Q9UJJ7, Q14258, P63279, A6XGL0, Q96CP7, P82912, O75800, Q9UHC7, Q14254, P82914, Q8NH02, Q8N1Q8, Q8NH00, P0DI82, P18754, P0DI81, Q96CP2, Q14657, Q12933, P53567, Q96EX3, Q8N7X1, O94777, O95340, P53365, P40189, Q9Y463, Q9Y3U8, P55061, Q9NPG8, P41208, P21796, A7E2F4, O95168, O95169, Q9UNZ5, A6NNL5, O00244, C9JI98, Q3YBR2, Q6P1L8, Q9BUF7, P32119, O95167, P04844, P17041, P05496, O96033, Q7L5N1, Q9NVH1, A8MQT2, Q9NPH2, Q9UH92, Q4G0X4, Q9P0B6, Q8N441, Q9NPH6, P17028, Q9H9H4, Q9BSG0, O95563, P83881, P49447, Q96KR6, Q9ULX9, O14818, Q9NS15, P14550, A0A096LP01, O95150, Q9NRP7, Q68DC2, O95190, P35268, O96000, Q3MIX3, O96007, P35548, Q9Y5Z9, O95571, P06493, Q9BX70, P35544, P20711, Q9UNX3, Q8IVS2, Q9BX68, Q9BUD6, O95182, P26842, Q969K7, Q6PII5, O96013, B6SEH8, P54709, Q96GA7, P07203, Q96CT7, O75394, P49427, Q96KP4, Q96AB3, Q7L7L0, Q9BQ48, Q13200, Q13765, O75964, P00167, Q8NCU8, P07737, P22557, Q8N816, O75956, O75367, Q92934, O75954, P40337, Q6ZMK1, Q9BQ52, Q8N5I2, Q9UFF9, P14635, Q9H3K2, P28072, P28070, Q5JQF8, P07237, Q96B49, Q9NRI7, Q16836, Q9H5J4, Q9H5H4, Q8TEA1, Q9BQ61, Q9BV87, Q9BUW7, Q9BV86, P51398, O95751, Q6PKG0, P84098, O75380, P53708, Q5JNZ3, Q8TB22, Q13232, Q9NP77, Q8TEB1, Q8N0T1, P83731, P24311, Q1ZZU3, Q9NRG9, Q96AQ8, Q13227, P40763, O75391, Q6UW56, O15258, Q96D96, P40306, P21926, Q504U0, Q9Y5A9, Q6NZ67, P61353, Q9H5F2, Q8WUD6, Q9NRF9, Q9HCC6, P57086, Q9Y3A0, P51679, P0CF51, P84090, A9UHW6, Q6UW68, O95415, Q8N5M9, Q6P531, Q8NEP7, O75170, Q9BSY4, Q9Y3B6, Q9Y3B4, Q8NB14, P04792, Q14061, Q6IS14, O15235, Q8N0Y2, P25686, Q96HZ7, Q8N2Y8, Q7L1W4, Q9UFN0, Q9H1C7, Q9Y3C4, Q9Y2B1, Q96QV6, P16104, O75347, Q96LZ2, O75348, Q9H1E3, P14854, Q06055, Q13541, Q04760, Q9H7L2, Q16611, Q9NRC1, O00584, O15041, P81277, A8MVS5, Q9Y3D2, Q9Y3D6, Q9NYB9, P61513, P36404, P42126, Q9H0X6, Q15004, Q99714, A4D1S5, Q8NCL8, P50583, Q96DE5, P17858, Q9Y3E0, Q8WYQ3, P61313, P04183, Q8WZ19, Q9Y5N6, P60059, Q9H633, Q96I45, P30532, P49902, Q69YQ0, Q13011, O00762, Q02878, Q15005, O95707, Q9UJ68, P39023, Q12857, Q8IWA4, Q96DC8, Q9HA47, Q00796, Q7Z7M0, Q86TX2, P09622, Q5EE01, Q9HCI5, Q9ULA0, P22392, Q8IYS2, P53999, P51858, P62906, P50990, P0C6T2, Q8NAJ2, P51648, Q9Y5P6, Q12849, Q9Y617, Q92990, Q9UPQ8, Q96DB5, P50591, P61803, P07099, P50395, P31930, Q8IYR2, Q6IBS0, P49721, P49720, O00744, Q16864, P17812, Q96DA0, P22090, P06454, Q5TA45, Q9NPE3, P62277, Q9BT30, P21266, Q5EBM4, Q16667, Q8N5D0, Q8N7C4, Q15388, O75521, Q8IWD4, Q9NYG5, O43665, Q9NW61, Q9NPF0, P22314, B2RXH8, P62910, Q5XKP0, Q7Z7N9, P22087, P56915, Q5EBL8, Q5TA31, P62917, Q9Y5J9, Q9BVC6, Q9HA82, Q15393, Q9BVC4, Q9BVC3, Q92979, P51861, Q96T88, Q92747, Q12893, O43676, Q16698, O75531, Q96SW2, Q9Y5K2, Q69YL0, Q96I36, P50750, P62945, P68871, P61163, Q86TS9, Q9H0R3, Q9NQZ8, P61165, P29372, P09012, Q13263, Q9BT49, O43681, P00390, Q99942, Q96G27, P62937, Q8IYN2, Q5T2N8, P32456, P48047, Q96MC5, Q9HCN8, Q9H857, O60812, P62072, P62750, Q9P243, O60613, O76062, P62753, Q9UBH0, P23246, P23526, O14792, Q9BQE6, P61081, Q9BY08, Q6XQN6, P00568, Q9NWS0, Q9C0D3, Q00577, Q9H9Y2, Q9NX55, O95257, Q9H1Z9, Q9P016, P23258, Q8IUX1, Q9NR96, Q9P013, Q99674, Q9BRG1, P98173, Q9NX20, Q9Y580, Q9NWQ9, Q9H7X7, Q9UBI4, Q9NT62, Q99665, Q14353, Q9BU23, Q9H3Y8, Q8WW59, Q8TCJ0, P37837, Q08477, P35613, P61088, Q9HD20, P33897, P62987, Q6UWH4, P23284, O43598, P26373, P49748, O14745, Q9NR46, Q9Y2P8, P49366, Q9BVK8, Q5T9A4, Q8IZ52, Q15427, P62324, Q9BQI9, Q9BRJ7, Q9Y512, Q9BRJ9, P52815, O00303, Q6P1X6, Q9UBK9, P53680, P49758, Q53H96, Q9HCS7, Q9NX18, P49753, Q06323, Q9NX14, Q9NR50, Q9Y303, P16455, Q96DI7, P62314, Q6P161, P62316, Q86YN1, Q9NV12, Q56NI9, O00311, P36969, A6NDG6, Q15836, D3DTV9, Q9UMS4, P67870, P36776, P10275, O60832, Q9BTM1, Q15257, Q15633, Q6P4D5, Q96DF8, Q9NR28, P62341, Q14588, Q99622, Q99623, Q9UBM1, Q9UL46, Q96HI0, Q9HCU5, P18848, Q9NQR4, Q9HCU9, Q9Y324, P62081, O60828, Q9C0B2, Q9Y2R0, P48637, Q15435, Q96DG6, P30084, Q9H093, O76021, Q99611, P24386, P52597, P36915, Q9BVP2, Q8TEY5, O60894, Q6UX41, P10412, P54819, Q96EY5, P54619, O00148, Q6PRD7, Q99603, Q05639, Q9NR19, Q9UIE0, Q66K66, Q8N386, O60888, Q2NKX9, P16403, Q9Y2S6, P08235, Q9BVN2, Q7RTX1, Q9BXW7, Q9NQM4, Q9GZR2, Q8N769, P78383, Q96RM1, P62306, A0A0U1RRE5, O43824, Q9UMX5, P78381, P30050, P62304, P63173, P20618, Q9Y244, Q96BJ8, P30044, Q9Y248, Q8TD47, P30048, Q8TD43, P30049, O95433, Q9NZ32, O00165, Q96HD1, Q9Y6V7, P05387, P05388, P63167, P63162, Q9H3P2, Q9Y262, O43818, O14737, Q9BXY0, Q9Y255, Q96HE8, Q9Y365, O60869, P11802, Q9UBQ5, O75251, O14733, O14949, Q86UF1, Q9NUG6, Q9BY49, P18615, P32969, P14678, Q9BY50, P18621, Q9Y399, Q7RTS9, Q9NP58, Q5JXB2, Q9Y266, O75912, Q7Z5V6, O75208, Q9Y285, Q9Y284, Q02543, O14957, Q9Y282, Q9Y394, Q8N531, Q9UII4, Q9NZ81, Q9H9L3, Q6UWN8, P55145, O76095, Q05682, Q9BXS4, Q8TCT7, Q96PF2, Q8TCT9, Q9Y2W6, Q8N0S6, O14967, Q9H469, Q8NAV1, Q9H0B6, Q9Y296, Q8N4Q0, Q9BW72, P84101, Q6RUI8, O75223, Q9NUD7, P38398, Q9BTD1, O75935, P98179, Q8NHP6, O14579, Q86T29, Q96HA8, Q96S16, Q9H0A3, P14406, Q96S19, Q5JTD7, Q9BW66, Q05655, Q9BQB6, P43308, O43172, Q96BP2, P15531, P08708, Q14318, O14569, Q9Y4Z0</t>
  </si>
  <si>
    <t>Q71UM5, Q969U6, Q8TBR5, Q9H2J1, Q8IXI1, Q07627, Q13470, P0DP23, P0DP25, P0DP24, P41134, P47914, Q96BT3, Q04828, Q6PML9, Q8NBU5, Q9Y6I3, P54368, Q96H86, Q8NBS9, Q9BYC8, Q13347, O95881, Q9NSD9, B4DU55, Q5T6C5, O75478, Q8NDW8, P52565, Q96KT7, Q6UWZ7, Q99436, Q92802, P22674, O15342, O75880, P51788, Q9H2M3, O15344, P63313, P51991, O75486, Q9UBX3, Q13630, Q13637, Q8WVK2, Q9Y6H1, Q9NXD2, P29034, Q8NDY3, A8MT69, Q8TBN0, Q6P5W5, Q9H902, Q07020, Q8N6L1, Q96C90, Q8NG06, Q07869, Q13424, P51570, P28799, P15880, Q6NVV7, O95848, Q9Y6F1, Q6NVV0, Q8NC06, Q8N3Z3, P11413, O15371, P42025, P53671, Q13304, P25788, Q8TBP0, Q07001, P25786, Q3MIN7, O15382, P14770, Q9UEE9, P05166, Q96DZ1, A6NK75, Q13401, P46952, Q8NC26, P25398, O15392, O95863, P52798, P18077, Q9NQC3, Q9NWZ5, Q9BYJ9, Q15286, Q9Y6Q6, P11441, Q1X8D7, Q9UGC7, P0C0S5, Q7L592, Q96H12, Q9NV31, P36507, Q99829, P04080, Q9NUQ6, Q86WX3, Q92871, Q96A57, Q9BS18, Q96A54, P06703, A6NC51, P0CL85, Q16288, A6NC57, Q15109, Q8IXP5, P61254, Q9P0W2, Q53H47, Q9HBH5, Q05932, P11388, Q4ZIN3, Q9P2X0, P61024, H0YL14, Q96PV7, Q9NZD8, Q08AF8, P45877, Q15119, O95816, Q9BRP4, Q15906, Q9BRP1, Q7Z6M1, P02654, Q15274, Q14964, P39905, Q16520, P04062, O43504, Q96IU2, Q8WW43, Q53S33, A3KFT3, O75607, P40425, Q96A72, Q1ZYL8, Q96A70, Q16236, Q9Y6M5, Q9UJZ1, Q13185, Q9NX74, Q8IZU0, P14174, P61009, Q92820, Q5T4I8, Q9NQ92, Q16775, Q8IXM2, P13804, P62826, Q9Y6M9, P36542, Q13895, Q7Z6K3, Q8IXM3, P25325, Q8TDH9, O75665, Q9BU61, P68363, Q05925, Q92834, Q92831, Q5VXH5, P11177, P10606, P0DMM9, Q86UT6, Q96GS6, P79522, P0DMN0, O75638, Q9UJX6, Q9HAW7, Q7L2K0, P29084, Q03154, Q9BYD2, P17931, Q9BYD3, Q9HAW9, Q9HAW8, Q9NZH5, Q96A26, Q86V88, Q8NFZ5, Q9P0T4, Q9BRT6, P09960, Q96CC6, Q9UI95, Q9BRT3, P50225, Q96H35, Q8NFZ0, Q9UPY5, Q3LIE5, Q0D2H9, Q8N2F6, P49821, Q9NV88, P07858, P0C7Q5, P0C7Q6, Q16763, Q9H8X2, Q96H20, P42677, Q9UJV9, P23193, Q9UK59, Q8N5W9, Q05BV3, Q86Y39, P78417, P29692, Q96CD2, Q92674, Q9BV38, Q8IY95, Q9NZL4, Q5STR5, P62857, P52952, Q86XR5, P52951, Q8N5W8, P23396, P55211, P78537, Q5T440, Q9Y5X0, P41250, O00217, Q8NCF5, Q9NY56, P23435, Q9BWJ5, P62861, Q5T5S1, Q7Z4W1, Q8WV74, Q86XS8, Q14914, Q9NS56, Q9UK76, P09497, P62633, P13473, P41227, P09669, Q6PGN9, Q12792, P09874, P20962, Q9Y680, P62249, Q9Y675, Q96EN8, O60739, Q8WUY8, Q7Z7F7, Q9UK45, Q9UK41, Q9NVM6, Q16342, P10075, Q9NQ79, P42766, P41236, Q92685, Q96EP5, Q9Y3M2, Q15084, Q12797, Q6FI13, Q86XU0, Q8N697, O60337, O43790, Q5J8M3, Q3B7J2, Q15369, Q9H2W6, O14610, Q9BT04, Q8N3J2, P11926, P62899, Q15370, Q9UNQ0, Q6RW13, Q96EH3, Q8NCA9, Q96MK2, Q7Z340, Q9UI26, Q99733, Q5T686, Q9Y644, Q8WV35, Q9NW13, Q9NRX2, P25116, Q9BV10, Q9BT09, Q14957, P82979, Q9NRX1, A0PJW6, Q8TE02, Q8IY33, Q15937, P09629, Q629K1, P62487, Q14929, Q14498, Q12962, Q9Y5R8, P62875, Q99766, Q9H6X4, Q5BLP8, Q15544, P46782, Q9BUM1, P46781, Q2M2W7, Q9Y3Q3, Q9NZQ8, Q9Y3Q7, Q9UI14, A0PJX2, P09234, P17096, Q8IY49, O14874, Q53FV1, Q6ZYL4, Q9BWL3, P37198, P62888, Q9NRZ5, P56179, Q12905, Q96CM3, Q12907, Q9BWT6, P35244, Q02252, O75150, O00483, O00488, Q9HC98, Q9H7C9, Q9BUJ0, Q8WZA0, P08579, Q8WZA1, P49411, P49207, O75822, Q9ULU4, O75821, A0A096LP55, Q8TDT2, Q9NZS9, O14640, P63244, Q9Y6A9, Q96MW7, P35503, P35504, O00273, Q8N490, P43487, Q6A555, Q969P5, Q15785, P19105, O95336, P63272, Q9H7E2, O94766, O14828, Q9UJJ7, P63279, P82912, Q9UHC7, P82914, Q96D15, P18754, Q96CP2, O15541, Q96SI9, Q9BWP8, Q96EX3, P10301, O94777, O95340, P53365, P40189, P32189, Q9Y3U8, Q9NXF8, Q14627, Q9ULZ0, P26440, Q5VUM1, O96028, P41208, Q9H300, Q9UNZ2, O95169, P49459, Q9UNZ5, Q8TB61, A6NNL5, O00244, Q3YBR2, Q6P1L8, O95167, P17041, P05496, Q8TB69, O94903, Q9NVH6, Q9P0B6, Q9NPH6, P49450, Q14232, Q6Q4G3, O14818, Q96ER9, Q5TEU4, Q68DC2, Q9UHF1, P07332, Q86VH4, Q9NVI1, P35268, O95571, P06493, Q8NBZ0, P35544, Q9UNX3, Q14409, Q8NEC5, Q96F44, Q96AC6, Q5C9Z4, P55039, Q8N668, Q9BYV6, O95182, Q9NRR4, Q969K7, Q7L5L3, Q6PII5, Q8NGK5, Q96N19, Q9NPJ3, Q9BX67, Q4G176, Q9P2L0, Q9ULW5, P54709, Q8NGK0, P07203, Q9ULW0, O75394, Q8TB72, P35754, P17014, Q9H5J8, Q8N5H3, Q9BQ48, Q13200, Q9NTZ6, Q92925, Q9BQ49, P04732, Q9BR76, O15212, Q6P0A1, Q8NCU8, Q96P15, P07737, P28062, Q4U2R6, Q8N816, Q8N5I9, Q92934, O75954, P40337, Q96G46, Q96P26, P14635, P28072, Q9BV79, P28070, Q96B45, O95786, Q96B49, Q16831, Q86UB9, Q9NRI7, P13798, Q53HL2, Q5T0T0, Q05586, O75379, Q9BQ61, Q9BUW7, P22309, Q96B36, O95754, O75578, P84098, Q8WWF6, O75380, Q16842, O75973, Q7Z3E5, Q13232, Q9NP77, Q8N0T1, P83731, Q92503, P54792, Q9UNA3, Q9BV90, Q16854, Q5HYI7, Q96AQ7, Q96AQ8, Q8N808, Q13227, O75391, Q8TDZ2, Q9BQ83, Q99518, O75312, P61353, Q2TAM9, P57081, Q13526, P31949, P57086, Q8N0Z3, Q8TB03, Q6ZN01, P60903, Q8N5M9, Q13795, Q6P531, Q8WWM1, O75718, Q6P4R8, Q6UW63, Q96M89, Q8WWM9, Q9BSY4, O15270, P51665, P60900, Q14061, Q9BQ90, Q9BPX1, O15239, O95997, Q8NCW5, Q9NRC8, Q9H3L0, Q7L1W4, Q9H1C7, Q9Y3C4, Q96B77, Q9Y3C6, Q9Y2B1, P16104, O75347, Q96LZ2, Q6IQ22, Q9Y3D0, Q9BPZ7, Q06055, Q13541, Q04760, Q9H7L2, Q16611, P50552, Q9NRC1, I3L1E1, O15041, P07919, Q10713, P15735, O95721, Q7L1V2, Q6TDP4, O75190, Q10589, Q9BT73, P61513, Q8N1A6, P36404, O43617, P54259, Q9Y2D8, P42126, P58173, Q8WUP2, Q15004, Q99714, Q86TI2, P09601, P50583, Q96DE5, W5XKT8, P17858, Q04771, Q9Y3E2, Q8N9I9, O43414, Q9Y3E0, P61313, Q8WZ19, P60059, Q9H633, Q96I45, Q99726, Q13011, Q86VX2, Q5T0L3, Q2TB90, P48060, O00762, Q16637, P56270, Q9H832, P28472, Q7LBE3, P80723, Q8IWA5, Q5EE01, Q6ZMC9, Q9HCI7, P22392, P53999, P62906, Q8NEZ3, P0C6T2, Q9P291, Q9Y2E8, Q99708, Q12841, Q92993, Q99704, Q9NYA1, P61803, P31930, Q8IYR6, P49721, P49720, P58340, Q16864, Q8N5C7, Q13045, Q12874, Q8N1E2, Q9NPE3, P62277, Q9BT30, A6NIX2, Q8NCQ3, Q15382, P30305, Q16667, Q8N7C4, Q8N5D6, O75521, O43660, P22310, Q9NW61, P02786, O43663, Q9NPF0, O75528, P62910, Q9NPF5, Q5XKP0, Q9UBC1, Q7Z7N9, P22087, Q99961, Q9UNK4, Q16186, P17405, Q9H875, Q8N9F8, P62917, Q8TED4, A6NMX2, Q15393, P61158, Q5VTY9, Q92979, Q15398, Q96T88, O43676, O75531, P07711, Q96I36, Q8TAC2, P50750, P62945, P68871, P61163, Q86TS9, Q9H0R3, Q9NQZ8, Q96I27, P29372, P07992, P09012, Q9Y2J0, Q96G30, Q0VDF9, Q9NU53, Q9NVT9, Q9UNL2, Q9P255, Q86U44, Q13263, Q9BT49, Q8IWF6, Q5XKR9, O43681, Q9UPM9, Q96HQ2, Q9Y5L4, Q8N3A8, Q04941, Q99942, P62937, Q96FQ6, P32456, P48047, P41440, Q12891, Q70IA6, P62072, Q9BVG9, Q9NYL2, P62753, P23528, Q96HJ3, Q8NFF5, Q04323, O14793, Q9NWS0, Q9C0D3, Q7RTP0, Q9H9Y2, Q9NX55, Q9NWT6, Q9P015, P0C7X2, P23258, Q13950, Q99873, M5A8F1, Q7Z434, P13598, Q8TAA3, Q86X40, P98173, Q8TCG5, Q86UP0, Q9NX20, Q9Y580, Q96PE1, Q5T9G4, Q709F0, Q8WTU2, P11217, Q8N9E0, Q14353, P09382, P29459, P37837, P35612, O43399, P35613, P00338, Q9HD20, Q5VY43, P62987, Q9BZF2, Q96PD6, O43598, Q6NTE8, P26373, P49748, Q14573, Q9NR46, Q9BVK8, Q9NX00, Q15819, Q9BRJ2, Q9NV06, Q15233, Q96BI1, Q96BI3, Q96FF7, Q9BQI3, Q9BZM3, Q9Y512, Q9Y4P8, P52815, Q9BXK1, Q9UBK9, P53680, Q14565, Q7Z494, Q9NZ01, P06132, Q9HD45, Q9NQT4, P49753, Q9NX14, P11230, Q5JVL4, Q9Y305, Q9BRK3, P62316, Q86YN1, P52824, P36969, Q676U5, Q9Y2R9, P67870, P20160, Q5GJ75, A8MXK1, Q5T9C9, Q14390, Q9NUM3, Q15633, Q6P4D5, Q9NR28, P62341, Q99622, Q99623, Q6NZI2, Q9UL46, Q96HI0, Q5MNZ9, P18848, Q9Y2Q9, Q15653, Q9NQR4, Q15651, P62081, Q9UN37, Q9BTN0, Q9Y2R0, Q15434, Q99614, P56277, Q6PHR2, P56278, P30084, P56279, Q99613, Q99612, O15427, P36915, Q9GZP0, Q15654, Q6PK18, Q9Y230, P67812, Q6UX41, O95453, P54819, Q96EY4, P54619, Q9H0I2, O15431, O95070, Q6PRD7, P19224, P55789, O94851, Q9NR19, P51452, Q8WYA6, Q9Y240, P58557, O60888, Q2NKX9, P20645, Q9Y343, Q9Y2S6, Q9NZ45, Q9H6D7, Q9BXW7, P78383, P62306, A0A0U1RRE5, Q8IZC4, P78381, P63173, P62304, P20618, Q9Y244, P35813, P15172, Q9Y248, Q13907, P30048, P30049, O00165, P08240, Q96HD1, Q9BVQ7, Q86T65, Q53EZ4, P05387, P63167, Q8N365, P63162, Q13505, Q8IUR7, O43818, O14737, Q9Y255, P63172, O43819, O60664, Q9UBQ6, Q8N6T0, Q9UBQ5, O75251, O14734, O43805, O14561, Q86YW7, Q6QNY0, O14949, P52895, Q96BQ5, P54852, Q8TF63, P18615, Q9BZE7, P18621, Q8N4S7, A8K8V0, P07305, Q96M11, Q9Y265, P78358, O60656, O75912, Q7Z5V6, Q92560, Q9Y285, Q02543, Q9UMY1, O14957, Q9Y282, Q8N2S1, Q7Z692, Q9GZU7, Q9NZ81, Q9GZU3, P15927, O14950, P55145, O76095, Q9BXS4, P35638, O95295, Q5TIE3, Q8TCT9, Q8NI22, Q9H469, Q9H0B6, Q9Y6Y8, Q9BVV7, Q8NFH4, Q96RQ1, Q96C01, O14964, Q9BW72, Q86UD1, Q96RQ3, P84101, Q6RUI8, O95479, Q9BTD8, Q9NUD7, O75935, O75934, Q14116, Q8WY91, O14579, Q9UBV7, Q96HA8, Q96S16, Q9BW60, Q96S19, P52888, Q5JTD7, Q9BW66, Q8TF74, Q9BQB6, P43308, Q9BW61, Q6PJI9, Q8WWB7, Q86T20, Q14320, Q96BP2, Q93083, P15531, P08708, B2RD01, Q7RTV5, Q14318, Q8IWV1, Q9UKK9, Q9Y4Z0, P23511</t>
  </si>
  <si>
    <t>Q9Y6I7, P55735, P55089, Q9H2J4, Q96GX9, Q8IXI1, Q13470, P53621, P30711, Q8WXH5, O15321, Q6PJE2, P47914, Q9GZN7, Q9GZN4, Q53RY4, Q5JU69, Q96GW9, Q6P5R6, Q9UKF5, Q8TC44, Q04837, Q96Q27, Q9GZM8, P01138, Q3MIR4, Q969W8, Q96H79, P52565, P52566, Q13641, O75474, Q969W0, Q8WVJ9, Q8WVJ2, A6NDV4, O75884, O15342, P01100, P63104, Q969X6, P63313, Q9Y6H3, P14923, P0C7M3, Q5T036, P53801, Q8NA57, Q9Y6H1, Q96Q04, P53618, Q6NVU6, P60604, Q71UI9, Q07020, Q96DX7, Q96DX4, Q8IZL9, P07686, P51571, Q14197, Q96DW6, P0DME0, Q8N6M0, P46976, Q53RT3, O15162, Q13686, Q07002, Q9UGM3, Q6UX73, Q969S3, Q9H920, O75436, O95859, Q969S8, P00750, Q9HBA0, O75845, Q8NG27, Q8NHZ8, A6NFY7, P54652, P20674, O15393, Q7L4S7, Q14183, Q9HAP2, O75832, Q15287, Q01085, Q6UXB2, Q8WVP5, P11441, Q9H6S3, Q96IX5, Q01081, O75618, Q32M88, P22223, Q99497, Q9C0K1, Q9BRR9, Q96A58, Q9NUQ6, Q9BS18, Q9BRP8, Q9HBH7, P06703, Q96S97, Q96ED9, P0CL85, O95800, O95807, Q9H4B8, P61966, Q99836, Q92882, O15155, Q4ZIN3, Q9P2X0, Q9BTX3, Q96PV6, Q9H074, P53004, Q96GM8, P00797, P86791, P86790, Q8NBN3, P61956, P23497, Q13113, P12236, Q8WW43, P04066, Q8TDB6, Q8IXM7, O43303, Q05D32, O75607, P03950, P40425, Q96A72, P61236, Q9HAU0, Q8N2E6, Q9Y6M0, P30408, Q8N6C8, Q9H707, P61009, Q9P0R6, Q9NWV8, P27487, Q9NX76, Q68CR1, Q8NE22, Q2M1K9, Q4V328, P25325, O75665, Q92187, O43566, Q99470, P61927, Q16778, P04440, Q9NWU5, P61923, P50238, Q16254, Q9BYD1, Q9BYD2, Q9NSC7, P17931, Q13163, P17936, Q16553, Q56VL3, Q9BTT4, Q9P0T7, Q9P0T4, Q13362, Q5H943, Q9NV96, Q13158, Q86XA0, Q9BRT6, Q14738, P50226, P31277, P17535, Q9BRT2, Q96LB3, P57775, Q96A33, Q9NUW8, Q9NWW0, Q93062, Q92851, P06730, P48307, Q13370, P32314, Q96CB8, Q8NBI5, Q9BYT1, P41247, Q86VR8, O95391, P78543, Q9BSK0, P10398, Q9BV47, Q14201, Q7Z2W9, Q02978, A0AVI4, P62263, P23396, P62854, O60506, Q9UJU6, Q8NCF5, P23434, P46089, Q9BV57, B5MD39, Q9NVL1, O00418, Q5T5S1, Q14914, Q9NS56, P09497, Q4G0I0, P13473, Q15596, Q9NZN9, Q6PGN9, Q00688, P00492, Q9BSH3, Q969H8, Q9BSH5, Q8WUY8, P62241, P62244, Q9NVM6, Q6P047, P42766, Q92685, P78552, Q86VU5, Q9NVN3, P78560, Q9P0P8, Q16473, Q9UQN3, Q9BSI4, P61758, Q6GMR7, Q9NS73, A6NJB7, Q13825, Q9UEW8, Q9HAB3, A2RRH5, P05981, Q9NW08, Q15370, Q8WV44, P62891, Q96EH3, Q8NCA9, O14602, Q9NY12, P56381, P37173, P56378, Q96EI5, P09668, Q9UNP4, P46776, Q7L5D6, Q9Y639, Q9H9A7, Q6T310, Q5JRX3, Q9H9A6, Q96SL1, Q9H6X4, P46781, Q8IXS2, A8MWD9, Q9NY33, Q9NQ34, P09237, Q53FV1, P0DN76, Q99757, Q12905, Q15526, O15523, P35244, Q5H9J7, Q9BSB4, P84022, Q9HAF1, Q9BWS9, Q9NRK6, P08579, P49411, P49207, P25963, O15511, Q9NPL8, Q6V9R5, Q08945, Q8N5N7, P55291, P82932, Q9Y6A9, P49407, Q9H9E1, O00469, O00462, O94768, P12643, A6XGL0, Q92482, P35914, P28221, Q3KNT9, Q14657, O15541, Q6UXT9, Q9NRN9, Q96EX1, Q8N612, O75113, O94777, P53365, P55064, Q9NXF8, Q9BX93, Q9NPG8, Q8TB68, A7E2F4, O95168, P49459, Q8TB61, C9JI98, Q6P1L8, P62699, Q86XN8, Q8WXD5, Q9NVH1, Q9NVH6, A8MQT2, P63000, P83881, P13693, P17032, P12694, A0A096LP01, P26045, O14810, O95190, Q8NBZ7, P55042, Q6PIJ6, Q9NPI0, Q969L2, Q9Y5Z9, Q8NBZ0, Q9BX70, O95372, P35270, Q8N668, Q9BYV6, Q6P1N9, O95183, Q9NPJ4, Q9NPJ6, Q8WXF8, Q9NRR1, Q969K3, Q4G176, Q49AM1, P45452, Q96GA3, Q96N20, Q05519, Q7L7L0, P0C5J1, Q6UY11, Q9H2P9, Q9H5J8, P13987, Q7L1Q6, P04733, P04732, P21964, O15212, Q9NP84, O15218, A8MXV4, P07737, O15498, Q8N815, Q8N816, Q13564, O14593, P52434, Q01105, P13994, Q99567, Q8NF64, Q9NP92, Q8N5I2, Q92522, Q9H3K6, Q07326, Q96B49, Q96G74, Q6P4Q7, A8MU93, Q8WZ82, P55854, Q9BQ65, Q99538, O95751, Q9P2B7, P60006, Q8N7N1, Q8NCR9, Q96QR1, O75381, O75380, O75575, Q9NTW7, Q99547, Q674X7, Q8N9U0, Q92917, Q8TB22, Q13232, Q9NP77, Q92503, Q96AQ2, P07550, Q86TN4, O75582, Q8NF37, O75390, Q08722, Q8NCY6, A6NKX4, P60228, O75319, O15460, O75153, Q99519, O75312, Q8WWL2, P47813, Q9ULC4, Q6IA17, Q8N9N2, Q8IYD2, P57086, Q96B96, O15260, Q8N9N8, P84090, Q96CW5, P40926, P19440, P17693, O75716, O75170, Q9BSY4, O95747, P51665, Q9Y3B4, P60900, P24534, O15239, O95994, P25685, Q96FZ5, Q96B77, Q9H1C4, Q9NTK1, O75348, P60510, O75340, Q6P9G4, P34096, P20339, O00584, Q10713, Q499Z4, Q9H1A3, Q9BT73, Q9UQV4, O43617, Q9H0X6, Q8WV16, Q8NCL8, P17861, P49715, Q6IPR1, Q15011, P60059, Q96I45, P50579, Q9BT67, Q15155, P48061, O00764, Q92730, Q8IZ13, P53794, Q7Z7M8, Q9NU19, Q92985, Q13021, Q8IWA0, P62906, P0C6T2, Q9Y5P6, P51648, O75506, P50591, Q9H808, P50395, Q7Z5L9, Q96AY3, P61326, Q9NYF5, P49959, Q8TAE6, P62273, P12830, Q6J272, P30305, Q5SXH7, Q16666, Q8N5D6, O43665, P60983, P60981, P49184, Q9UNK4, Q7Z404, Q9BVC4, Q15393, Q9P1W9, Q00013, P18124, P13164, P50750, Q96I36, P48960, P68871, P21291, Q86TS9, P56945, P61165, P29373, Q9H867, P07998, P80365, Q9BT49, O43681, P25490, P25208, P55884, P25205, Q96G27, Q8IYN2, Q9BQ31, Q9H147, O43405, O43402, Q9P003, Q9BQ39, Q5VTU8, P82094, Q9H7Z7, P10620, Q9UDW1, Q04323, Q9NX40, Q9BQE4, Q9NX57, Q9UL68, Q9UBF6, Q00994, Q96PB8, P80370, P00558, Q9UIM3, Q9BRG2, Q9BQD3, Q9NWT1, Q15459, O60609, Q92791, Q09328, P35606, P04040, Q9HD33, P62979, Q8N567, Q9H1Y0, Q9GZZ0, Q8TF47, Q9Y575, Q96PE7, O43395, Q8N2M4, P26368, Q9UBI1, P62987, Q8N4T4, Q9NUJ7, Q9UKX7, Q96FE7, O60443, Q9NX07, Q15233, Q96BI1, Q9BQI3, P62328, Q9BRJ9, P52815, Q6P1X6, P53680, O95210, Q9NX14, Q06323, O95219, Q9BVJ6, Q8N2K1, P62312, P05114, Q15629, Q9UL33, P49760, Q6IAA8, Q53H82, Q9UJ42, Q7L2H7, P49765, P15328, Q9BTL4, O60830, O60831, Q9BTM1, O60832, Q99627, Q9BRL6, Q6UWE0, Q99622, P49773, Q9Y219, Q96HI0, P18847, Q9HCU8, P31641, Q9NWN3, P56277, P56278, P30084, P62330, P62333, O76021, Q99613, Q9H098, Q99611, P24386, Q9GZP4, O00151, P52597, O00341, O14907, Q9UKL6, Q9Y224, Q96DU7, P08034, O15431, P18859, O95070, Q9BXX2, P08962, O60884, Q96JJ3, P08238, P16403, Q9BVN2, Q9NQP4, Q9NZ42, Q9NZ43, O15405, Q9BW30, Q9UMX3, P78383, P62308, P78381, Q9Y252, Q95460, Q96BJ8, O60676, Q9UBR2, Q7RTY1, Q9GZQ8, O95436, Q14554, P05387, Q9BRA2, O14933, Q6P4I2, Q13501, P15941, Q9Y261, P63165, Q9Y2U9, Q9GZR7, Q9BXY8, P40938, Q92597, P0CG47, Q96PL1, O43805, O14561, Q9BQA1, Q5TG53, P26718, O14949, Q9H0D6, Q08623, Q8NB91, Q93096, P34995, Q9Y6W6, P07305, Q8N138, O43808, O75208, Q7RTS6, Q9H8H0, Q9Y394, Q9GZU3, E5RJM6, Q6P2C8, O95299, Q9BZD6, Q53FA7, Q9GZT9, Q9BXS4, Q3ZCW2, Q8TCT6, Q8N0S6, Q8TCT8, Q14508, P36268, Q9H469, P21675, Q9BQC6, A8MPS7, Q8TEW6, Q9GZV4, Q9NWD9, Q9BXU8, O95478, Q9BTD8, Q9NUD7, P55769, P38398, Q14119, Q8N319, Q9BW66, A8K979, Q9BQB6, Q9NYU1, O14976, Q93083, Q86T20, O95273, Q96E14, Q9BTE1, Q96HA4</t>
  </si>
  <si>
    <t>Q9Y6I9, Q8IXI1, Q5H9R7, Q9BYB4, Q9UGK8, Q96GX2, Q9UGK3, Q11201, P0DP23, Q9H6K4, P0DP25, P0DP24, Q6NW29, P13645, P47914, Q8IXH7, Q8TCZ2, Q96BT3, P22695, Q6PML9, O95521, Q9Y6I3, Q9Y6J8, Q53RY4, Q9NUY8, Q6P5R6, Q5FWF7, Q6IAN0, P19387, O75896, Q13347, Q07817, Q8IVH4, Q6ZVK8, Q9NSD9, Q8WXI4, Q96PQ6, Q10472, Q9NXB0, A6NHR9, Q9Y6G3, Q8TC59, Q969W8, O75074, P52565, O75474, Q96L58, Q96KT7, Q9BRX8, Q9UBW8, P13667, Q13445, Q96PN7, Q8NHV4, Q8TCX1, Q6SPF0, O75880, Q9H4L4, Q969X5, Q5VTE0, O15344, O75489, P51991, P14923, Q9UBX3, Q13630, Q99447, Q969X2, Q9BW91, O75683, P06576, Q8NHW5, P57739, Q9H6L4, P53611, Q9Y6H1, P05198, Q9H4M3, P01112, Q6NVU6, P61204, Q71UI9, Q9H6F5, Q9UIC8, Q9NNW7, Q96C92, Q9Y6E0, Q8NDY8, Q07020, Q9H2F3, Q96C90, Q5T8P6, O95831, Q06730, Q06732, P35218, Q9Y4E8, P51571, O15172, P15880, Q6UWU2, Q07864, Q9H6E5, Q13310, Q9UIB8, P51970, Q96DW6, Q6NVV0, P46977, Q3KQU3, Q5XUX1, A6NK44, O15370, Q96C86, P11413, P42025, O15160, P53671, Q9H6H4, P25788, P25789, P25786, Q7Z4H4, P51946, Q969S2, Q9H920, O95859, Q01459, Q9UEE9, P05166, P18065, P51948, A1A4S6, Q13404, Q96IZ6, P51553, Q9H910, Q5T6F0, O75444, P26639, P51955, P25398, Q969T7, O15392, P26641, O15394, Q9H2H8, Q8NBR0, P13639, P12081, Q494U1, Q9HAP2, Q96IY1, P18077, Q9HAU8, Q53S08, Q15286, Q8WVP5, Q9BYJ9, P12074, O75616, O75618, Q9UGC7, Q9H4A4, Q9UHV9, P0C0S5, Q6QHF9, Q7L592, Q96H12, Q9NV31, Q86UY6, Q5I0X4, Q1ED39, P36507, Q99497, Q99829, Q9BWC9, Q92874, Q96A56, Q8WW27, Q9BS18, O15121, Q9HAV7, Q96A54, Q96S95, A6NC51, Q9BYK8, Q8WVQ1, Q9H063, P0CL85, Q15291, P48163, Q8IZP2, Q16288, Q96LA8, Q9H2B2, Q92870, P60842, O75629, Q15109, Q9BRQ0, Q9H4B0, P17707, P61254, Q53H47, Q53GS7, Q6PCT2, Q16537, Q9HBH1, Q6NXR4, Q9BS26, O75420, Q9H6U8, Q8WW35, Q9UPT9, Q13123, Q03113, Q4ZIN3, Q9P2X0, O95810, P49005, Q9UQ53, P51511, P49006, P61020, Q99832, Q08AF8, P86791, P86790, Q8NBN7, Q9H8U3, P17980, Q9BRP4, Q00613, Q92600, Q15904, Q9BS16, Q9BRP1, Q6DKI1, Q7Z6M1, Q9NUS5, Q6P499, Q92619, P10176, P60174, Q6PH85, O15144, P07199, P12236, Q6P3X3, Q92890, Q6FI81, Q8TBM7, Q9UI43, P17568, O43304, Q05D32, O75607, Q96GM1, O43307, Q8WXS4, Q96A72, Q6PD74, Q8IZU8, Q9H4F1, Q96NU1, O43557, P12931, P06733, Q13185, Q14761, P30405, Q8N6C8, P14174, Q93034, Q13188, P11166, Q5UCC4, Q92826, Q16775, P61289, Q5SWH9, Q92828, P68366, Q9NX76, Q8NG92, P13804, Q9H8W5, Q8IXM6, P36542, Q9Y4M8, Q9H981, Q8IXM3, Q13895, Q8IVD9, O00625, Q9BU61, Q7Z6J9, Q96S55, O43566, Q9BYG3, Q8N8E1, Q05925, Q68CQ7, P39748, P38646, Q8WVM0, Q16777, Q5VT66, Q5VXH5, Q6PIY7, Q9HBL8, P10606, Q9BYG8, P23919, Q68D20, Q969Z0, P61923, Q8NFY4, P04632, P62191, Q14749, P17540, Q50LG9, Q9BYD1, Q9HAW7, Q7L2K0, Q92843, Q9BYD2, Q03154, Q9HAW9, Q9HAW8, Q9NZH5, Q53F19, Q96S44, Q6ZNG9, Q8NBJ7, Q9UHX1, Q9BYD5, Q9BRT6, Q86V81, P50221, Q9NSD5, P17535, P50226, Q9BRT2, Q96GR4, Q96H35, Q9H8Y5, P49840, Q0D2H9, O75648, P49821, Q63HM2, P12277, P57772, Q9H4I3, P11473, Q5T4F4, Q8TDF5, Q96A33, Q99801, Q5JS13, Q96A35, O43541, Q6UUV9, Q9NWW6, P0C7Q5, P0C7Q6, Q16763, Q96H22, A0MZ66, P21397, Q8NBI2, P85299, Q9P0U4, P21399, Q96GQ5, O60500, Q9Y3P9, Q86Y39, A6NEE1, Q5VT25, P29692, O95391, Q9Y5Y2, Q9BSK0, Q01831, P10398, O95396, Q8IXX5, Q8IY95, Q9BSJ5, P11142, Q8N680, Q9BSJ2, O43291, Q06455, P62857, Q96T37, O60508, Q02978, A0AVI4, Q96GF1, Q96J01, P62854, Q8N1F8, O60506, Q86VS8, P68104, O00212, P56749, Q92667, P41250, O00217, Q9BWJ5, B5MD39, Q9BV57, Q9P0N9, P62861, Q969E2, Q969E8, P55209, Q04206, Q5T5S1, P62253, Q14916, Q7Z4W1, Q8WV74, Q8NGE0, P09497, Q15067, Q9UK76, Q03393, Q7Z569, P43686, Q14449, P41227, Q8IVW8, Q96QA5, Q9NZN9, O60934, Q6PIW4, P20962, O95149, O60733, Q6P1R3, P62249, Q9Y675, Q9BV23, Q969H6, Q9BSH4, Q969H8, Q13098, Q9BSH5, O60931, Q9UHJ9, Q96AP0, O43463, A0AVK6, Q8WWZ1, Q9NVM9, Q8IVW1, Q96KE9, Q16342, Q9NVM6, Q0PNE2, Q8WUY1, P42766, Q8IY81, Q9NZM5, Q96EP5, Q9Y3M2, Q86VU5, Q92688, O60927, Q96B02, Q6P1S2, Q9Y5U2, Q96GE9, Q9P0P8, Q6FI13, Q8N5X7, P62841, Q8TBC4, O43791, Q3B7J2, O43242, Q9Y3T6, Q9UEW8, P36896, Q9BT04, Q8N3J5, Q8N3J2, A1L188, Q8N3J9, Q9UJP4, P11926, Q9HAB3, Q8TDQ1, A2RRH5, Q6PB30, Q96IJ6, Q15031, Q9NRW4, Q9NW07, O00442, P58417, Q96SN7, Q15370, O43741, Q5VV67, Q6RW13, Q6ZNB5, Q9UNQ2, P10768, Q96EH3, Q9Y446, O14602, Q02487, Q49MG5, P49257, A0A1W2PP97, Q15019, Q04446, P05771, Q96IK1, Q8NGA6, Q9BWN1, Q9UNP9, Q15021, Q99732, Q6NUK4, Q9BYN0, Q15363, Q5VWM6, Q15361, Q9NVP2, Q9BV10, P24723, Q9BYN8, P78524, Q15554, P46776, Q7L5D6, Q8IY37, P62487, Q5T653, P62875, Q6NUJ5, Q5JRX3, A5D8V6, Q14493, Q17RS7, O43760, Q5BLP8, O43765, Q15544, Q9P0M6, P46782, P08397, P43250, P56182, Q684P5, Q9Y3Q4, P52272, P41273, Q4G0N4, Q9UI10, Q8NGC3, P56555, Q53FV1, Q86W28, Q15048, P33992, Q9Y5Q8, Q15046, P49642, Q4LEZ3, Q15043, Q9Y5Q9, Q8NEL0, P56177, Q6PCB7, P80297, Q9Y624, P24752, Q96CM3, Q12907, Q8NGN3, Q9UHD8, Q9H9C1, P19623, O43909, P35244, Q02252, Q5BJF2, Q9HC98, Q9BWS9, Q9H2S1, Q96EU6, O43707, P08559, Q9UF47, O14657, O14656, Q9BUJ0, Q8WZA1, Q96CN4, P08574, O75822, Q9UHE8, O75821, P55010, Q969M7, O15514, A0A096LP55, P54762, Q6ZVU0, Q8TDT2, Q08945, Q8N5N7, Q6NYC1, O75131, Q9NZS9, Q9UET6, O14640, P51116, Q9Y6A9, Q96MW5, Q9Y487, Q9UM54, P35503, P35504, Q9P0I2, Q96D05, Q9Y483, P35227, P43487, P51124, P35232, Q9BUH6, O95336, O94973, Q9HAD4, Q96KM6, O94768, O14828, Q14257, Q8WVC0, Q9UJJ7, Q14258, P35914, P28221, P82912, Q6ZRV2, Q9UHC7, P82914, Q8N3Y3, P55265, O00472, O15533, Q96SI9, O00482, Q8N614, Q02045, Q9NVE7, Q96EX3, O94776, Q9H2T7, P40189, O94777, Q9H7F0, Q9Y3U8, A1L0T0, Q8NGJ5, P55061, C9JLW8, O94919, Q96D21, Q9NPG1, P26440, P26441, Q9NPG8, Q96N46, Q8NBX0, O96028, Q8N3R3, P41208, Q14CS0, Q8TB68, A7E2F4, Q9H300, Q13610, O95168, O75106, A6NNL5, O00244, P04843, C9JI98, P32119, O95167, P17041, P05496, Q6UXN9, A8MQT2, Q9NRP0, Q969I3, O94906, Q9P0B6, P49450, Q8N442, Q96GC5, P17028, P35575, A6NGR9, Q96GC6, O95563, P54727, P49447, P83881, O95157, P49448, O95158, Q96KR6, Q9UNY5, O14818, P12694, Q5TEU4, O95150, A0A096LP01, P14550, Q68DC2, Q9NS23, Q9BZ67, Q6NUR6, P35268, O96000, Q3MIX3, O96006, Q96L33, Q9Y5Z9, P06493, P35544, Q8N257, O14678, Q9UNX3, Q6SJ93, Q96F44, Q96AC6, Q9BYV2, Q8IVS2, Q6NSJ5, Q9BX68, P55039, Q9BUD6, O95182, Q9NRQ5, P26842, Q9BWU1, Q969K7, Q6PII5, O96013, Q9NPJ3, Q4G176, P54709, Q9ULW5, Q9H598, Q96GA7, O96017, Q9ULW0, Q96GA3, Q8TAV3, Q8TB72, O14669, Q9H7B2, Q96KP4, P60468, A6NH52, Q96KP6, Q96AB3, Q7L7L0, P24468, P09429, O00230, Q8TE76, Q9H5J8, Q13200, Q9NTZ6, Q13765, Q7L1Q6, Q13572, Q9UFG5, Q9BR76, Q8N0W3, P31350, Q8TB37, Q6ZSC3, Q9BV68, P07737, O15498, Q4U2R6, P35475, Q13564, P27539, Q8IUH3, O14593, O75365, O75956, P52434, O75367, Q8N5I4, Q5T160, Q5SR56, Q8WZ94, Q8TB40, O75362, Q99567, Q5VUG0, Q92523, O15226, Q8NCT1, Q8N5I2, Q92522, P28072, P27144, O75751, Q9BV79, Q86TP1, O95785, P07237, Q96B49, Q2NKQ1, Q96JT2, O75564, P13798, Q7L211, Q16836, P13796, Q99572, Q08050, Q16851, Q6P4Q7, Q8WZ82, Q13595, Q7Z5U6, Q96K58, Q9UJA5, Q9BQ65, Q9H0N0, P16152, Q8TBX8, P22309, Q96B36, P51397, Q96B33, P27348, Q9P2B2, P84098, Q6PFW1, Q8WWF6, Q6NX49, O75380, Q86U06, Q5JNZ3, Q13232, Q9NP77, P56706, Q8N0T1, P83731, P27361, Q9BQ70, O95639, Q8IYJ1, Q8NAQ8, P54792, P41002, Q1ZZU3, P31371, Q8ND25, Q9BV90, P27544, O75390, P52657, Q96AQ7, Q6MZN7, Q8N808, P53701, O75391, O15258, A8MTZ0, Q8IUC8, P51178, P31948, P61353, Q96LW2, Q96LW7, Q96FX7, Q8WUD6, Q9HCC6, Q8TBZ3, P57086, Q96B97, P50549, Q9Y3A2, Q06830, A9UHW6, Q9BPX5, P40926, Q99527, P19440, Q8IUD6, Q6P531, Q6P4R8, Q07955, Q8N2Z9, Q86TL0, Q5F1R6, Q8N7M0, P60900, Q96HW7, Q14061, P04792, O95997, Q8N0Y2, P27797, Q8NH69, Q7Z3H4, Q9NRC8, P07900, Q9NRD5, Q9UFN0, Q7L1W4, Q96D70, Q9H1C7, P20340, Q7L7V1, Q9Y2B1, P16104, O75347, Q6P9G0, Q8ND76, Q9H1E3, Q06055, Q13541, Q04760, Q9H7L2, Q8IX04, O75340, Q99501, Q7L3V2, Q16611, P20337, Q86TJ2, Q7L273, Q9NRC1, O00584, P07919, Q10713, P81277, Q10586, O15254, P61513, P39210, P36404, O43617, P54259, P42126, Q8NCL8, P50583, Q15147, P17858, Q9H7S9, Q16629, Q9Y3E0, Q8WYQ3, P61313, P04183, P60059, Q9H1B7, Q9H633, Q96I45, Q99720, Q9Y5N5, Q69YQ0, Q9NRA0, Q13011, O00560, Q5T0L3, O00567, Q15155, Q16635, P11940, Q7L5Y1, Q8N3H0, P56270, Q02878, O60487, O95707, P39023, Q9Y608, Q00796, Q16653, P09622, Q8TCA0, Q9NVX2, Q9Y600, Q9NVX0, Q92989, Q7KZF4, P02511, Q7L3S4, Q8IYS2, P50995, P62906, P50990, P49736, P50991, Q15800, Q7Z7L7, Q5T0J7, Q12849, P51648, Q9Y5P6, Q9Y617, Q96DB5, Q9BSW7, Q92993, O00541, Q96SZ5, P10966, Q9Y5P2, Q9NW82, P07099, P50395, P31930, P42338, L0R819, Q9P1Y5, Q6IBS0, Q1AE95, O00748, Q8IYR6, P49721, P41091, P17812, Q15185, Q13045, Q86U70, Q12874, Q9H609, O43653, P06454, Q5TA45, P62277, A5PLL7, Q96I13, Q9UBB4, Q8N9F0, P21266, P30301, Q8NCQ3, Q16667, Q5SXH7, Q8N7C4, Q9BR39, Q15386, Q0VDD7, Q9NYG5, Q53G44, Q8IWD4, P22310, P50747, P02786, Q9NPF0, O43663, P22314, O75528, P62910, Q9Y5J5, Q9NPF5, Q5XKP0, Q9H0U3, Q7Z7N9, Q9H0U4, O75792, O60243, P60981, P22087, Q16186, P26599, Q8N9F8, Q5TA31, P62917, Q9Y5J9, Q9BQ15, Q9BVC5, Q9P287, Q15393, Q9BVC4, Q9BZV1, P09001, Q9BQ16, Q96T88, O43676, O43670, O75531, Q8TCE6, Q03013, O60231, P50750, O43678, Q96KB5, P62945, P68871, Q86TS9, P56945, Q9H3C7, Q9H0R3, Q9Y2J4, Q5TC63, P07992, Q0VDF9, Q13263, Q6ZWE6, Q92759, Q8NEV9, Q9BT49, Q5XKR9, F2Z333, P00390, O43681, Q8N1B4, Q9Y5L0, Q5TEC3, Q8N9I5, Q9Y5L3, P57678, Q9Y5L4, B2RXF5, Q99942, Q9H7T3, Q99943, Q5TA50, Q96G25, P32456, P41440, P28838, Q9H857, Q13275, Q99944, Q92754, P00367, O60814, Q9BVG9, O60613, P62753, O76062, Q15853, P23528, Q8IWY8, Q14331, O14793, O76054, Q9UKU0, Q9UIL1, Q9BQE6, Q8TAB5, Q6XQN6, Q9NWS0, O43581, O60811, Q9NYK5, Q9C0D3, P26196, Q7RTP6, Q99879, Q9NWT6, Q9P016, Q9UDX5, Q99877, Q86US8, Q99873, Q9C0D9, O60412, Q9NR96, Q7Z6E9, Q99880, Q99679, Q00994, Q9UKV5, Q9UBF2, Q9BQD3, Q8TAA5, Q6PJW8, Q9H1Z4, P78330, Q5JVG8, Q9H3Z7, P10646, Q9NX20, O95249, Q9H7X2, Q92791, Q6NXE6, Q9NWQ8, Q96RE9, Q86V15, Q86X19, Q709F0, P62979, Q8NFD2, Q14353, P11216, Q9H3Y8, Q9BQG2, Q96LM5, Q9Y570, Q02809, O43395, Q8TCJ0, Q9C0F1, P37837, P26368, P35613, Q9HD20, P80192, P62987, P33897, Q9H5Y7, P23280, O76064, P23284, P10244, O43598, Q6NTE8, P26373, Q9UBL6, P49748, Q86UN3, O14744, Q16222, O14745, Q9NR46, Q3LXA3, Q9H9T3, Q6PP77, Q9BVK6, Q9NX07, Q9BVK8, O43345, Q8TEL6, Q659A1, Q9NYP7, Q9BRJ2, Q15428, Q15233, O00308, Q15427, Q9BQI3, Q9BRJ7, Q96FF9, Q9BRJ9, P08913, Q86WV6, Q6P1X6, O00303, P36957, Q99640, P53680, Q14568, Q7Z494, P23769, Q9NZ01, P06132, O94888, Q53H96, Q8WVZ9, Q9HCS7, Q9NX18, Q06323, Q9NX14, P17181, Q9BQI0, O95214, Q5JVL4, Q9Y305, P05114, Q96DI7, Q9NUP1, P62316, P43362, Q15628, Q5XPI4, Q9UKR5, Q53H82, Q15831, Q86UL3, O14763, Q7L2H7, A6NDG6, Q9UMS4, P67870, P36776, Q9Y2R5, Q06330, P30086, Q9NWM3, Q9BTL3, O43865, P10275, Q9BTM1, Q8TF05, Q9BRL6, P42898, Q15633, Q96FH0, Q96DF8, Q08AG7, Q86SX6, Q6NZI2, Q9UBM1, Q9Y219, Q9UKS6, Q9NR30, Q9HCU5, Q9NQR4, O60826, Q9BZJ0, P48637, Q6PJQ5, Q6PDB4, Q96DG6, P30084, Q99618, Q8WTP8, Q9NUN7, P62333, Q2YD98, P52803, Q99611, Q9BVP2, Q8TEY5, O60894, Q6PK18, O77932, Q96RK1, Q96BM1, Q96EY9, P49321, P10412, Q96EY5, P15151, Q9H0I2, O15431, P19224, Q9NWK9, Q05639, Q6N063, Q9BY78, P24864, Q9Y242, O60885, Q96LR5, O95059, O60888, P24863, P20645, O95461, P08237, P16403, P67809, Q9Y2S6, Q9H9Q4, Q9NZ45, O00154, Q9NZ43, Q9BXW7, A8MQ03, Q9GZR2, Q5BN46, P15586, P78383, P62306, Q9Y385, Q14166, Q9Y252, P78381, Q14168, O43824, P15374, Q8N357, P63173, P62304, P20618, P35813, P16415, Q9UMW8, Q13907, P08243, Q6P2H8, P62502, P30049, Q8TD43, O00165, Q7RTY8, Q9Y6V7, P05387, O14931, Q8IUR0, P05388, P49327, O14936, P63162, Q9UDR5, O43818, O14737, Q9H211, O43819, Q96HE8, P12532, O60869, Q9UBQ6, P40939, P30038, Q9H9S4, O75251, O14733, Q92597, O14734, O14562, O43805, Q9BQA1, O14561, O14949, Q6P6C2, Q8N543, Q9NUG6, P18615, P14678, P18621, Q58WW2, Q9Y6X2, Q9NP58, Q9Y399, Q7RTS9, Q8N138, Q8NI37, P86397, O60656, Q9Y266, O75912, Q7Z5V6, P25098, Q92560, O75208, Q02543, Q9UMY1, O14957, Q96BR6, Q9Y394, P78371, Q9Y2X3, Q9H9L7, Q8N531, Q8NFI4, Q9H9L3, Q5JTB6, Q9BVS5, P55145, O95292, Q9BY42, Q9GZT9, O00110, P35637, Q96PF2, Q5HYK3, Q5JXC2, Q6ICC9, Q96E35, P15509, Q96DR7, Q66K14, P58505, P36268, Q9UIJ7, P49585, Q9H469, Q7Z5Y7, Q07666, Q9Y296, Q96RQ1, Q9NWD8, Q9BW72, Q86UD0, O75223, Q6RUI8, Q9BTD8, Q9NUD5, Q8WTZ4, O75935, O75934, P78337, Q8WY91, Q9H3U1, O14579, P27701, Q8N8W4, Q9H3T2, Q96S16, Q96S15, Q8N128, Q9BW60, Q9Y2Z4, Q96S19, Q86UE8, Q6ZV77, Q96C11, P08708, Q9NZ63, Q9UBU9, O95273, Q9BTE3, Q14318, Q9UKK6, Q96JP5, P78347, Q9UKK9, P23511, Q9Y4Z0</t>
  </si>
  <si>
    <t>Medulla Oblongata_3rd</t>
  </si>
  <si>
    <t>P16278, P98088, P01130, Q6AI12, Q8IXI1, O95528, Q9UBY9, Q6UX98, Q9UGK3, Q6UWX4, P01911, O75690, P30711, Q11206, Q13467, Q53GI3, Q3ZCQ3, Q6P3S6, P41134, P47914, P01127, P98095, O95521, P14902, P54368, Q8NBS9, Q99426, Q16740, P01909, Q07820, Q6IAN0, Q9NSE2, Q9UBZ4, P01903, Q16739, Q07817, Q07812, Q13454, P47901, Q5T013, A0AV02, P01135, P53634, P01137, Q3MIR4, Q9BRX2, O75074, P52565, P52566, Q9UBW5, P12757, Q7Z769, Q8NFV4, P13861, Q99437, P40222, Q13445, O95544, O75083, O75084, O75081, P01100, P55072, Q9BW85, Q9BW83, P51787, Q8TCY9, P63313, Q9UBX5, P14923, Q13442, P51784, Q99447, Q9UBX7, Q13326, Q13438, P13051, Q9UBX1, Q13323, P01920, P21810, O75094, P55087, O75095, P07602, P55083, O14495, P60604, A8MT69, O14492, Q9NNW7, O15169, Q96DX8, Q07021, P41181, P16234, Q07020, O95837, P07686, Q9H4M9, P18084, P53667, O95833, P00739, P00738, Q9UGP4, Q9UGP5, P28799, Q9HB40, Q13310, Q9UGN4, O75063, Q96DW6, Q9Y4F1, P16219, P00742, Q13418, P00749, Q8NG11, P47944, A0PJE2, P00746, P53671, Q9UGM3, P0DP07, Q07001, O95858, P41161, O75030, O95857, Q9HB07, Q01459, P00750, Q8NC44, Q01453, Q06710, P18065, O15195, Q13402, O15194, A1A4S6, Q13404, Q53GG5, Q13405, Q9UQC2, A6NFY7, Q9NNZ3, P20674, P20671, P47928, O95865, Q01469, P18075, P34810, Q9NZA1, Q96IY4, Q16270, Q9HAU8, Q96RY7, Q99814, Q9NUR3, Q9HBG6, Q01081, Q9NZB8, O75618, Q9H4A4, O43315, Q9NV31, Q9H4A9, Q9H4A6, P36507, Q9P0V8, Q9C0K1, P47985, Q9NZC3, Q96S99, Q9NUQ6, O15120, Q9NV29, Q99828, O15121, Q96A57, Q96A54, Q9NZC2, Q9HBH9, Q8WVQ1, Q15113, P0CL83, Q9UPS6, P0CL84, Q96ED9, P0CL85, O75626, Q9NZC9, Q9H4B4, Q15109, P02649, Q9P0W2, O15119, Q9HAW0, P47992, Q9BRQ5, Q9HBH0, Q99836, Q9NZD1, Q03113, P09917, P47974, O95810, Q9UQ53, Q96IV6, Q9NZD8, Q9UPT5, Q68CL5, Q7Z6M4, Q6DKI7, Q15119, Q9H8U3, P02655, Q00613, Q15904, Q15907, Q15906, Q9BRP0, Q9HBE1, P02654, Q92619, P10176, Q96EF0, Q92615, Q9HB58, P07199, O15143, Q15131, Q9UI38, O95822, Q9UPU7, P18031, P28356, O43306, Q15126, Q6NY19, P61421, P31431, P03950, Q6DKJ4, Q9NZF1, Q9H4F1, Q9UPV9, A0A075B6I1, B5ME19, Q96RU8, Q92626, P30408, Q96RU7, P61006, P14174, Q9NUV9, P42226, P42229, Q03135, Q8NFX7, Q92620, Q92625, P11684, Q2M1K9, P11686, Q9H981, Q9UQ88, Q8TDH9, O00625, Q96J42, Q9NZG7, O00622, Q99470, Q92637, Q68CQ1, Q16778, Q9NUU6, Q9NUU7, P61019, P04637, Q9NSA3, P22460, Q99469, P10606, Q92630, Q9UHY1, Q12770, Q5BKX5, P04632, P03973, Q86UT6, P50238, Q9UGF7, O75636, Q71SY5, Q9HAW7, P29279, Q68CP4, Q03154, Q13488, Q9HAW9, Q9HAW8, Q5BKU9, P29275, Q93052, P29274, Q13356, Q8WVN6, Q9HBI1, Q8NBJ9, Q9HB90, Q8NFZ5, Q9BWD3, Q86V87, O15105, P42684, Q9UHX1, P28702, P04626, P50222, P09960, Q9UHX3, Q9NSD5, P28300, P17342, P50226, P50225, A6NI79, Q86UW9, Q9H8Y8, Q9H4I2, P16284, P32519, Q93062, Q99808, Q9HAY2, P59780, Q99487, Q9NSC5, Q16762, Q9BWE0, Q9Y4L5, P21397, Q13886, Q96NS8, P85299, Q8NBI5, Q9P0U4, P21399, P17275, Q14469, Q7Z2X4, Q9BWK5, Q13868, Q86W33, O00204, P78417, Q9NZL3, P78543, Q01831, Q03989, Q8NCE2, Q9NZL6, P78410, P78411, Q9NZL4, P78545, P61769, Q9UHL9, O43291, Q9BSJ2, P10114, P46093, O43292, O60716, O43293, O43294, P62269, P46092, Q99784, Q02978, P62263, Q99788, P78539, P80075, A8MSI8, P68106, O00212, Q86W47, P78423, Q92667, Q86W42, O00217, P42785, O43278, Q9BWJ5, Q9NZK5, Q9H4Z3, Q9NZJ7, P09493, Q9P0N8, Q15599, O60704, Q9UQL6, P52961, P10124, Q04206, O00712, Q96IP4, Q15067, P09497, P09496, P13473, P41226, Q8IU81, Q8WUZ0, Q9NZN8, P09871, P41222, Q9NZN4, O60733, Q9NVM4, P62249, Q9NVM1, O43272, Q96EN9, Q12788, Q9UHJ9, P09486, P49674, Q14451, Q9NS67, Q9NVM6, P42768, Q9Y3M8, Q9ULJ6, P42766, Q9NZM5, P41235, O43257, Q92686, Q92685, Q96F15, Q15583, Q9NZM1, P25101, P78552, Q96EP1, Q12794, P78560, Q12796, O60330, Q15080, Q9BSI4, Q9NRV9, O60331, Q99795, P10109, Q9NVN8, O43240, Q9Y3T6, O43242, Q9BT04, P10163, Q9HAB3, P78504, Q9HC58, A0A0B4J262, Q9HC57, Q6UXG2, Q15031, Q9NS84, Q9NRW4, Q9NW07, Q15036, Q15569, P05023, Q9P0K8, Q9BSN7, Q9Y446, P20292, Q9UM11, P24001, Q9UHR5, Q9BWN1, Q9UHQ9, P37173, O43731, Q15025, P13498, Q99732, P06028, Q99731, Q14952, Q14953, O43734, Q99735, Q14956, Q9NRX2, Q9BT09, Q9NRX3, P24723, Q14954, O43736, P29317, Q8NCC3, Q15937, P46776, Q9UM01, Q8IY33, P46779, Q2MV58, Q8IY34, Q9BWM7, P48509, Q15059, A5D8V6, Q15053, Q9NRY6, O43760, A0A075B6N1, P41271, O43765, P46782, P46781, P46783, Q9Y3Q3, O14879, Q9UI14, Q8IXS6, Q9UI12, Q15942, Q9UI10, O14874, Q15038, Q53FV1, P56557, O14880, P37198, Q9UI08, Q6PCB0, Q6UXH1, P52943, P10144, Q6UXH9, Q99759, Q99758, Q96EK4, Q99757, Q8N3V7, Q9UHD8, P19623, O00291, Q08117, O75150, P21757, Q9BSB4, Q9BX51, O15524, P08861, O00292, P54753, O15530, P05452, O43707, P40198, Q8TE69, Q9XRX5, Q5TGY3, P21741, Q9UM63, Q8N488, P25963, Q3YBM2, Q53GA4, Q9NVD3, P0DOY3, P0DOY2, Q9NVC3, P20742, O00299, P55001, Q07507, P54760, O75132, Q6NYC1, P82930, P63244, P20749, P55008, O60783, P56537, P63241, P35503, Q53GD3, P35504, Q9UGQ2, Q96N66, Q9Y484, P43489, Q9NZV1, P14598, P08887, P84243, P10588, Q9BWQ6, Q9NZV6, P19105, P10589, P10586, O00268, P56524, O00264, Q9NVD7, P63272, Q8TDS4, O14828, P63279, Q9Y478, P35914, P82912, P23610, P25942, P28222, Q96SI1, P53567, O15533, P07585, O15541, A0A0B4J274, Q9NZU5, Q9HAC8, Q02040, Q9NVE7, Q02045, Q9BWP8, Q9NRN5, O75113, P63261, O94777, P63267, A1L0T0, P09467, Q9HAJ7, P12429, Q9ULZ3, Q9UHH9, O14804, A7E2F4, O60755, O95168, Q7LC44, O00244, O95167, P55058, P55056, Q9NVH1, P14543, Q9UHI5, P09455, Q9UH99, Q9H9H4, O95563, Q9ULX9, O95159, O14815, P35968, O14817, O14818, P54725, P20702, Q9NS15, P14550, P15692, O00257, O95154, Q9NS18, Q99075, Q9UHF1, Q9NS23, Q9BX74, O15503, O95190, P55042, P55040, Q14019, P20719, O95571, Q03518, P20718, Q9BX70, P35544, Q96ES7, Q14406, P55039, O00221, Q9NS25, O95183, Q9NRQ5, Q96AC1, P60660, Q9NRR1, P19634, P07203, Q96N11, Q9ULW3, O60760, Q9H4X1, Q14012, Q14011, O43296, O43298, P24468, Q9BWT7, O00237, P18510, Q9BX59, O95178, P0C5J1, O00233, Q9BQ48, P17655, P13987, Q9NTJ4, Q13200, Q96TC7, Q13572, Q13571, Q9BQ49, Q9BR76, Q86YB7, Q96P11, Q9NP84, O75197, P12872, P26572, P07737, Q9BV68, Q16829, P28062, Q16828, O75558, O75556, P35475, P28068, P17661, Q13568, P28065, Q8WUH2, P28067, P34741, P06681, Q9NP97, O75955, Q9NP98, O75956, Q9NP99, P13994, O75954, Q8NF64, Q9BQ50, Q9BQ52, P20592, Q9UFF9, Q9BUV8, Q9P2E5, O95789, Q01543, O95785, P27338, Q13207, P07237, Q16831, O75564, Q13554, P14222, Q99571, Q99572, Q13596, Q8WZ82, Q8WUF5, Q13595, P33241, Q9BQ69, Q9BQ65, P27352, Q99538, P16152, P01011, Q8TBX8, Q9NXW2, P22309, Q9H3H3, Q9BUW7, P51397, O95644, P20591, Q8N7N1, P60763, P22304, Q6P2Q9, Q9BV81, Q86U06, Q9NTW7, Q13585, Q9BPV8, Q13232, Q13231, Q99541, P16144, Q96P48, P27361, O15496, Q9BQ70, P24310, Q9BV99, Q9HCB6, P17676, Q8NF37, Q16854, P40763, Q01130, Q8IUK5, P13196, Q13228, Q6UW56, O15460, Q9BQ83, Q99518, O75153, Q99519, P40306, Q06828, Q6NZ67, P60709, Q5TBK1, Q8WUD6, Q5U651, Q6IA17, P34059, Q13526, Q9Y3A4, P57087, P57086, Q96CX2, Q9Y3A0, P01850, Q9BPX5, Q10571, Q9BQ95, Q99527, P01040, O95749, Q07960, Q8IUD2, Q99523, Q07954, P17693, Q9BUZ4, Q13510, P01848, P21730, O15068, P21731, Q9Y3B7, O75170, Q9Y3B6, P53539, Q96CW1, P01034, P57057, A2RUS2, O75175, Q6IS14, Q9BPY8, P14209, Q5TGL8, A8MVU1, P27797, Q9H0J9, Q10981, P14207, P01834, Q9HCE6, O15054, Q13542, Q96D70, O15438, P16109, P01833, O15432, O95711, Q9NTK1, Q9Y3D0, Q13541, O00592, Q5K4L6, Q99501, O15037, P34096, O00587, Q5T0N5, O00584, O00585, Q9H3M7, Q9Y3D5, P81277, P15735, Q12805, Q9Y3D3, O75190, Q9Y3D2, Q6PID8, Q10589, Q9UNE7, Q9Y2D5, Q9Y3E7, Q96DE9, Q9UQV4, Q9NPA3, Q99712, P42126, Q92729, Q9BZP6, O15031, Q96I51, P18146, Q13286, P11274, Q9Y3E2, Q5T9L3, Q8N9I9, Q9UNF0, P49716, P61313, Q8WYQ5, P49715, P13501, Q15011, Q14296, Q9NPB0, Q15012, P22352, Q01196, P30533, Q8WUQ7, Q8WV24, P30536, P11279, P01889, Q99729, Q92734, P02545, P22362, Q9UJ68, P01871, Q16394, Q96I76, Q96DC8, P30679, A6NMY6, O15013, P12814, P48681, P22392, Q9P299, Q9P298, Q8NEZ2, Q9UNH6, P01880, Q12846, O60266, Q96DB9, Q9Y2E6, Q96HU1, P30556, Q99704, Q9HA64, Q9BVA0, Q9H7P6, P09067, P38571, P49720, Q9HA65, Q13239, Q9NYF3, Q96T60, P22090, P47895, Q12872, P47897, A5PLL7, P62280, Q9H0T7, P12830, P41439, Q15382, Q92766, Q13241, Q13242, P23219, Q9HA72, Q15386, Q9NYG2, Q16873, P30626, Q16875, P22310, Q9NPF0, P22314, O75528, Q8WYL5, Q9H0U4, Q9NPF8, Q9Y2G1, Q8IYL3, P26599, Q8N3D4, Q15392, Q9Y2G4, Q9H0U9, P17213, Q53T59, Q9BVC6, Q9HA82, Q9BVC4, Q9BQ13, Q9BZV1, Q99583, Q92747, Q12893, Q03014, Q9BZR9, P13164, P07711, O60234, P50750, P48960, O00515, P05091, O60239, Q9H0R3, P58107, Q9Y2J4, Q13261, P28845, Q9UNL2, P22736, Q9BQ24, Q99576, Q8NEV1, Q92759, P30511, Q12887, O00506, P25490, Q16363, Q04941, Q9NPD3, P51888, Q9BQ31, Q96HP8, Q9Y2I2, O43402, Q01167, P22749, Q9HCN8, P28838, Q99584, P41440, P30519, Q13275, Q9P266, Q92754, Q13277, Q12891, P22748, P00387, Q9BVG3, P80188, Q9NYL4, P78314, Q15853, P49788, Q9H7Z6, P49795, Q14332, Q8NFF5, O00602, Q99685, Q04118, P16885, Q9BQE9, P29992, Q15465, P10619, Q15464, P35869, P78325, O95257, P43121, Q86TA1, O95255, P0C7X2, Q9UBG0, Q13952, Q99678, Q9UBF6, Q8IUX8, Q00169, P13598, Q96LJ7, Q9NUL5, Q9BQD7, Q9GZY6, P26951, Q9BRG2, Q9BQD3, P09758, O60603, Q15459, Q15493, P10646, Q0VAQ4, Q96PE1, O95249, Q92797, Q9H892, Q9H7X2, P17152, P04040, Q86V15, P10643, Q8WTV0, Q9UBI4, Q14353, Q9H7X0, Q15884, P09382, Q9H3Y8, P11216, P11215, P09769, O95236, P37837, Q86V21, P10635, Q92785, O43399, O95238, P52849, Q13972, P04054, Q9HD20, P13584, Q86V24, Q99653, P23284, Q9NUJ7, Q6UWH6, P52848, Q04917, A6ZKI3, P59665, Q00978, P49747, Q3LXA3, P62714, Q9BVK6, Q9BVK8, P00326, P49366, P02585, Q9Y312, P00325, Q53TN4, Q8IZ52, Q15428, P36954, P16442, P62324, P36955, P15311, Q15424, P62328, Q02363, Q08AI8, P05121, Q14376, P52815, Q99643, P20138, Q9HCU0, P36957, P36959, Q6RFH5, P23769, O14756, Q9HD47, P49753, Q9HD42, Q06323, P05109, O95214, P05107, Q9Y305, Q15828, Q9BRK5, Q15418, P62312, P24821, Q9BRK3, P16455, P20142, Q96DI7, P23771, Q6ZT07, Q9NV12, Q99638, P52823, Q9BZL6, P49761, Q99633, P36969, P62736, P49767, Q15831, O14763, F8WCM5, P49765, Q15833, Q9NYN1, Q15836, P16871, Q13948, Q8IZ73, Q9Y333, P15328, Q01995, P10276, Q6ISB3, Q9BRL6, Q96DF8, Q14392, Q14393, P25815, Q86SX6, Q99623, Q9UBM1, P62745, Q6NZI2, Q9Y219, P08294, Q15842, O14773, Q9HCU5, Q15847, P31645, Q9UBM7, Q86YL7, Q9Y2Q5, Q9UMR2, Q9UN37, Q15437, Q99616, Q9Y2R0, Q15434, P24844, P56277, P56278, P56279, Q15438, P30084, Q9UIS9, P62330, Q99613, Q99612, P05538, O15427, O00151, P24385, Q8IUQ4, Q9UID3, Q9H3S1, P16083, Q99608, P19224, P08758, Q8WUA7, Q9NZ52, Q99603, O00142, Q8WUA4, P24394, O00160, P51452, P12318, P24390, Q8N2W9, Q9Y240, P12314, Q9Y239, P55107, O60684, Q9Y2S2, Q9Y342, Q9Y236, Q8TD16, O60687, P16403, P16402, Q9HD89, O14713, Q9NZ42, Q9NZ43, O00170, Q9BW30, P78383, Q9Y2W2, Q9H3Q1, O43826, P78381, Q9UMX5, O43824, P16422, P78380, P30041, Q9NYR9, Q9Y247, Q9UBR2, P30046, P30047, Q6P2H8, Q8TD43, Q9UBR5, P30049, Q9GZQ8, P08240, O00168, Q9Y6V7, Q9H3P7, O00182, P15382, P49326, O75908, Q13501, P49327, P36941, P46439, Q8N2U9, Q53HC0, P30040, Q9H3P2, Q9Y261, O75900, O60667, O43819, Q96HE8, P36222, P11802, P08253, O60664, Q9HCY8, Q8TD31, O14733, O75251, O14732, O14735, O14734, O43805, Q9Y2Y0, Q9BQA1, P52895, Q9UIH9, P21695, Q86SR1, Q9BQA9, Q9Y6W5, Q9BRB3, Q8NFJ5, P14678, Q5JTD0, Q9Y6X0, Q6UX01, Q9Y6X1, A8K8V0, Q9Y6X2, Q9Y2X8, Q9Y399, Q9H0E2, O75204, Q9Y265, Q9Y266, O60656, Q9NP55, Q8N339, O75911, Q9H0C8, Q9Y285, Q9Y2X0, Q9Y284, Q7Z695, Q9H8H3, Q9Y394, Q8N2S1, Q9GZU7, Q5VW38, Q9Y6X3, Q9NZ81, Q03405, Q9Y6X8, Q9BZD2, O95297, P24347, P55145, Q8N6R0, Q6P2C8, P08729, Q05682, Q8TD55, P45378, Q96PF2, Q8TCT7, Q5JXC2, Q9Y278, O60645, P40261, P78368, Q9H3U5, P19784, P21673, Q9BW71, P36268, Q9H469, Q9H0B8, O95671, Q9H0B6, Q9H467, Q96M27, O60637, Q9Y296, Q9BQC6, Q9BW72, Q9NSQ0, Q9NZ71, P04921, P16066, P29966, O60635, Q9Y287, O75935, Q7Z698, Q8WY91, Q9NP31, Q8WXX7, Q9H3U1, P43115, P27701, O95793, Q9BW60, Q9H0A8, Q9BW66, O95685, Q05655, Q9BQB6, Q9BW61, Q9UIK4, Q14320, Q9UBU9, Q03431, P19235, Q14318, P32246, P78345, P32241, Q08431, Q9Y2Y9, Q8TBR7, Q8N1W2, Q9Y6I7, Q9Y6I8, P27815, P01714, P27816, P47224, Q96GX2, Q9H6J7, Q7Z4F1, P13640, P13645, Q6PJE2, O15321, P01308, Q9NXC2, Q04828, P21580, Q96H86, Q8NDT2, Q16082, P46937, Q9UKF7, Q9BYC9, P17509, P19387, O75896, P14314, Q9Y6J0, Q9GZM7, Q9GZM8, Q10471, Q9GZM5, P01732, Q9H2L5, P01730, Q13642, O75474, Q969W0, P57729, P13667, A6NDV4, Q13651, P53814, Q06945, O15342, O15344, P83876, P22692, P51993, O75489, Q13630, Q9UKD2, Q969X1, Q13637, P19367, Q5D0E6, Q96Q05, P53801, P57738, Q9H6L2, Q6ZVM7, Q9Y6H1, P57735, P29034, P08648, P61204, Q8IVL5, Q6P5W5, P14373, O75459, Q9Y6E0, P35221, O15357, P16035, P05186, P35212, P50443, O75865, Q66K89, P08651, Q64LD2, Q14195, P51571, Q14197, P51570, Q9NQB0, P15863, Q13105, P15880, P21127, O75462, P61218, Q9Y6F1, O75469, P05177, Q6PF15, Q96PU8, Q96PU5, P47756, P29017, Q96C86, P11413, Q68EM7, Q13685, Q9H6H4, Q9Y6C7, O95302, P04899, O15382, P02818, Q9UEE9, Q6ZW31, P02008, Q9NXA8, P02812, P08631, Q6A1A2, P25791, Q9H6I2, P05161, P51553, O75444, B0YJ81, Q7Z4I7, O75446, O75448, P52790, O15393, P05155, P13639, P50416, P52799, Q9NQC1, P52798, Q13683, Q15287, Q9NWZ5, Q13144, Q13145, Q9BYJ9, Q15286, Q9H741, P11441, Q9H6S3, P0C870, P28562, Q9Y6Q5, P49810, Q63HR2, Q1X8D7, Q02763, O75414, P33151, P61970, B1AH88, Q16527, P04080, Q16543, P06702, Q92871, Q13151, P06703, Q9P2W1, O43529, P50479, Q92870, P04085, P41567, P60842, P53041, O75427, P61962, Q05932, Q9H6U8, Q5TAQ9, Q92882, Q4ZIN3, P45880, P51512, Q9BTX3, P49005, P51511, P53004, P33121, P45877, Q7L576, P61956, Q13118, P61952, P61225, Q13115, Q13113, Q15274, P60174, Q13133, Q9BTW9, Q16520, Q9H6T0, P12236, P61626, P49019, P04066, O43508, P17568, Q14766, P40425, P0C869, P14384, Q15269, Q14767, P40429, P0DML2, P62820, Q9Y6M0, P12931, P54198, Q9UJZ1, Q9BTV4, Q9NX74, P06732, Q14761, P06734, P11172, Q16570, Q9BU79, Q92824, Q92828, Q9NWV8, Q9NX76, Q96H55, P0DML3, P25325, Q8IVD9, P06340, Q9BU61, P49842, Q9Y6N5, Q9UJY4, P52736, P04439, Q9NX61, Q9BTU6, Q05923, Q9NWU2, P17947, P27469, Q9UJY1, Q16584, Q16581, Q9BYG5, Q9BU68, Q92837, Q9NQ84, P04440, Q969Z3, Q5XXA6, P0DMM9, Q8WY64, Q96GS6, Q96GS4, P01742, P45844, Q8N2G6, P0DMN0, P01780, Q9UJX6, Q53EP0, P25311, P17542, Q9BYD2, P17931, Q9BYD3, P04424, Q13163, Q16553, P17936, Q13162, Q92841, Q9NX94, P0C7P4, P50895, Q16548, P50897, P80217, Q13158, Q96CC6, Q14738, P17535, P62807, Q9Y6K9, Q6ZRI6, P19793, P49821, Q5TAT6, Q9UJW9, P57775, P11473, P06729, P07858, P27449, Q9NWW0, P11161, Q9UK80, O43541, Q9NWW5, P48307, Q92859, P29597, Q9NPY3, Q96H20, P01766, Q14728, P01762, Q96GQ5, Q9BYT1, O60503, Q6PJ61, P20036, P29692, Q9Y5Y2, P10398, Q96QC0, Q9NY47, Q14703, P17900, O00408, Q14201, Q8TBB5, Q9BV40, Q06455, O43488, P62857, Q8N682, P55210, O60504, O00401, P56746, O60906, O60907, Q9Y693, Q14714, B5MD39, Q9BV57, O43474, Q969E2, P62861, Q8IZY2, Q9Y5W3, P36871, Q9Y5W5, Q15722, Q7Z4W1, Q12999, Q86XS8, Q9UK76, O00411, O60516, P20963, P43686, P06239, P62837, Q8WWY3, Q9NPU4, Q9UNT1, O60936, Q9BV19, P20962, O43464, Q9NY61, Q13094, Q9BV23, O60930, Q969H6, Q9P2Q2, Q13098, Q969H8, Q9Y676, O60931, Q86Y56, P06241, P19875, Q969H4, Q9UK45, P19876, Q9BZ29, Q9UK41, Q0PNE2, Q9NQ79, Q9BUQ8, O60927, Q9Y5V0, Q9Y5U2, Q9NXV2, Q6ZMZ0, Q8N1I0, Q6FI13, Q16473, Q9BUR4, P62841, Q9UK53, Q8TBC5, Q5T2E6, P19883, P13284, P31749, Q9BUN8, Q15369, P36896, Q6PJ21, P23469, Q9UJP4, O94992, O60547, P08134, Q9UEW3, P05981, Q96GJ1, Q15370, Q9UK23, Q9UNQ2, Q12947, Q9H2W1, Q9P2S5, Q12946, Q9NY15, P69891, Q02218, P08123, Q9UNP9, O00453, Q9UK33, P15498, P08118, Q96GK7, Q5T686, P04179, Q9BUP3, Q9Y644, Q15363, P09668, Q15366, Q15365, Q9UNP4, Q12959, P09629, P39060, Q15349, Q9BUL9, O60568, Q5T653, Q12962, P62875, Q15738, P62873, P62879, P04141, Q9H6X4, Q9BYM8, Q9P2U7, Q6ZRS2, Q9BUM1, P43251, P43250, P52272, Q9NY33, Q9H6Y2, P23141, P09234, P13236, P19838, Q9NQ34, O60573, Q12980, Q9NQ31, P0DMV9, P04155, P28908, P33992, P38435, P80294, P0DN76, Q9UNN8, Q14699, Q9NQ39, P0DMV8, Q15742, Q12979, P80297, Q9Y624, O43493, Q9Y5Q3, O75815, Q12907, P43234, Q15797, O95319, O94956, P84022, O00488, P26006, P14778, Q969N2, O94952, Q08397, O94953, Q9NXK8, P08174, O14657, Q9BUJ2, A0A1B0GUI7, P25774, O14656, O75817, Q9BUJ0, Q9H2S5, P08574, P49411, Q96CN7, O75821, P08571, P55287, O14649, O94941, P14784, P09211, Q6ZN54, Q9UET6, P53384, O14640, Q9Y6A9, P10321, Q96KN3, P49407, Q01638, P35227, O00468, Q6GTX8, Q14642, O00462, Q86XL3, Q9BYZ6, P51124, Q15782, P35232, O95336, O94973, Q5TBA9, Q96KM6, P15036, Q01629, O43924, Q01628, Q92485, P12643, P17066, Q92482, Q96CN9, Q14254, O75800, Q96D15, O00478, Q6P1K2, Q14657, P35237, Q12933, Q14656, Q14653, O00481, P17050, P38484, Q9H7F4, P10301, P53365, O95340, O43915, O43914, P58876, Q6P9H5, Q14249, Q14247, P07355, O96024, Q9NPG3, P20908, Q9NXF8, P15421, Q9NPG4, Q14626, Q8WXE0, P26440, Q9NPG8, Q14241, Q14242, Q9H300, Q13610, Q9UNZ2, P53355, Q9UNZ5, Q9BYX7, P04843, Q08357, Q9BUF5, O94910, P17041, Q86XN8, O94901, O94903, Q9NPH0, Q9NXG6, A8MQT2, O94906, P26038, Q96KS0, P13686, P01344, P63000, P49447, P15408, P04839, P21980, P26447, O95363, P12694, Q14641, P07332, Q5U3C3, P35269, Q96L34, O96006, O14683, P49441, O14682, O96005, Q9UNW9, Q96CS7, Q9NPI8, O95372, Q96KQ4, Q08334, Q8IVS2, O15304, Q8IW41, P35270, P46108, Q9BUD6, P35749, P26842, O94929, Q7L5L3, O96013, O96014, O96015, Q9Y5Y6, Q9Y5Y5, O96018, Q9Y5Z0, Q8TB73, Q14209, P35754, P49427, Q9Y5Z4, Q96KP4, P60468, P07339, Q05519, Q9H7B4, Q5VWX1, Q05513, Q8N5H3, P0C1Z6, P19474, Q92925, P31358, Q4KMP7, Q92537, P04733, O95977, P04732, O95976, P21964, P00167, O15213, Q92530, Q96B54, Q5TEJ8, Q02083, Q02086, P22557, O14595, O14593, P19484, O75365, O75367, Q92934, Q9H1K1, P01602, Q92523, Q9Y5F7, P31995, O95988, Q6ZMK1, P31994, O95983, O75369, Q92522, P14416, Q13761, P01210, Q92902, P55854, P07951, Q53QV2, Q4LDE5, P84095, P13762, Q8WWF5, P37231, O75381, Q8WWF1, O75380, P07948, Q674X7, Q7Z3E5, P37235, Q92917, P53708, Q8TAQ2, Q92504, O95967, Q92503, P54792, P07550, P63218, P21453, Q9NRG7, P53701, Q08722, Q96AQ8, Q92911, O15258, O95424, P21926, P31947, P31941, Q8IWL1, P27918, P35318, P11509, Q9C004, Q9ULC5, P51671, P31949, Q7L266, Q96B96, P50542, P13747, P84077, P0CF51, O15263, Q8N5M1, P40926, P51168, P60903, P19440, Q96FW1, Q13795, O75718, P19438, O75716, Q6X4U4, P84085, P04792, Q14061, O95995, P27105, O95994, Q8N5J2, Q6IC98, O95999, P04798, Q8NCW6, O15235, Q8N0Y2, P51153, P25685, Q9ULE3, P68400, O75333, O95990, P30838, P40121, Q16610, P51690, P51692, Q96JY6, O15243, Q9H1C4, O95407, O43609, P15090, Q16617, P60510, O75340, P51149, Q16611, P51148, P50552, P20338, P14091, Q9NRC1, Q10713, P24557, Q7L1V2, P35325, O15255, O15254, P20333, P50553, Q7Z7K2, O43615, P36404, O43617, P54259, P51636, Q9NVZ3, P09601, Q9BT76, Q9NRB3, Q9BSV6, P17858, O60493, P61106, Q9NRA8, Q04771, P17861, O60496, O60499, Q6P582, P49137, O95907, P68036, P02749, Q00765, Q9NRA0, P11086, P02745, Q13011, P33947, P04180, Q6P575, P48061, O00764, Q7L5Y1, Q7Z7J9, O00767, O43639, P60953, Q92982, Q16654, Q92985, Q13021, Q16649, Q92989, Q9ULA0, O00754, Q16644, P09619, P50995, O00750, Q16647, Q96AZ6, O60478, Q7Z7L7, P28698, Q9Y618, Q9UPQ8, Q9UPQ7, Q9BSW7, Q92993, Q9NW81, P07099, P09603, P31930, Q6IBS0, O00748, Q96AY3, Q96FM1, O00746, P50052, P42331, P42330, Q13045, P60022, Q9H607, Q9H609, P02775, P06454, P21462, P80748, Q9UKZ9, P48730, O95931, Q96BA8, Q03169, Q99952, P30305, Q0VDD5, Q9NW64, Q9Y5J3, Q03167, P48745, Q9Y5J5, P48741, P60981, Q7Z403, P49184, Q99961, Q16186, P17405, Q14849, Q9Y5J9, P62917, P10909, P02792, Q99969, Q99967, Q6T4P5, Q9BT17, P07988, P10914, P02751, P02753, P06858, P62942, O43678, P68871, O43677, P61163, Q68BL7, P61165, P29372, P07992, Q92945, P07996, P11049, Q92949, P37288, P07998, P06865, Q9NVS2, Q9BT49, Q03181, P60033, O43681, P02766, O43680, Q8N1B4, Q9Y5L2, Q9BT40, P55884, Q9Y5L4, P57679, Q7Z429, Q99942, Q5TA50, Q96G23, O95922, Q96G21, P51608, Q7Z422, Q9P003, Q92959, Q92956, Q9NQY0, P98153, Q9NWS9, O60814, Q14802, Q96BD6, Q9NR83, Q96BD0, P62070, O76062, P61073, Q9UL58, Q9UKT8, Q9UDW1, O14986, Q04323, P61081, Q9H5Z6, A0A087WSY4, P00568, P55317, P42830, P62068, O43581, Q8TEQ8, Q96FB5, Q9NX57, Q6AWC2, Q9H9Y4, Q9NX55, Q9C0D0, Q96JB3, O60809, Q9UKU9, Q99873, Q9UKU7, Q9NQX5, Q99871, Q9UDX3, Q7Z434, Q9NQX6, Q9BXN2, P04233, P04234, P09564, P55957, Q16595, Q9H1Z4, P98173, O43570, P29466, Q02818, Q9Y4W2, Q9NX20, Q9BTP6, Q9NX24, Q9BXR0, Q9BY31, Q9BY32, P20827, P56856, O76076, P42857, Q8N565, Q8NDC0, Q9BU23, Q9H1Y3, Q9NX31, Q02809, Q9H299, P35610, P35613, P20813, O76071, Q9NR77, Q8IWZ8, Q9BY15, P06396, Q9BXP2, Q96FE7, O43598, P19075, Q06587, Q53F39, Q9UP79, P02795, P26373, P02794, Q9UL17, Q14573, Q9UL19, Q9H9T3, Q9NX09, Q6P4A8, Q9NX01, Q9NX00, O00308, P46695, Q96BI1, Q96BI3, P62993, Q9Y4P3, Q9Y4P1, Q9Y4P8, P08913, P23975, P62995, Q86X76, O00303, P53680, Q9Y519, P18827, Q9NR55, O94885, Q9NX14, P41597, P09525, Q15628, Q9UL33, Q76EJ3, Q9UKR0, Q9Y508, Q9UKR5, Q14592, P30273, Q9H9V9, O94875, O76041, Q15642, P50135, P36776, Q9H267, Q9NWM3, P09529, Q9BTL4, P42892, P04280, Q15633, Q9NQQ7, P19971, Q15637, P30281, Q9BXM0, Q9Y4R7, Q9UKS6, Q5MNZ9, P18848, P18847, Q9NR34, P20853, Q5MNZ6, P09131, O60828, O60826, Q5VY09, Q9H668, P12109, Q27J81, Q15646, Q30201, P0DM35, Q53EV4, O76024, Q9H665, P32927, Q15654, Q66K74, O14907, O60895, Q6PK18, Q14145, Q66K79, O77932, P67812, Q14142, O14901, P07492, O60896, P10412, Q9H246, O95450, P15153, Q9UKL6, P15151, O95070, Q9H9P5, Q9NR00, P55789, P15559, P08962, O94851, Q6N063, P84157, O95050, Q14534, P05362, Q14135, Q66K64, P54826, O60885, Q6ICG6, O60888, Q96JJ3, Q9UKM7, Q9BXW4, Q9H6D7, O95466, Q9BXW7, P16619, Q5BN46, P35367, P15586, O14920, O95049, Q02535, P29728, P16615, Q9H223, Q5TAA0, P12544, Q96BJ8, Q9H6A0, P35372, O95436, Q92585, O94832, Q14554, P05387, P05386, O14933, Q14558, Q14153, P15941, P54849, P34947, Q14157, Q14155, Q14154, O60869, Q6AZZ1, Q13705, P0CG40, O95445, P0CG47, O14561, O14949, Q02556, O75293, Q6ICB0, P54852, O94813, Q92565, Q92563, P15514, P05305, Q6ZUX7, O14558, P35625, Q07654, P69905, Q9Y584, Q02548, O14957, P00519, Q9H9L3, Q9NQL2, O94804, O14950, Q9UKI2, O76096, O76095, Q53FA7, P35637, Q00325, P15502, P15121, O43149, Q9Y4X4, O14543, P15509, Q66K14, Q96K30, Q14508, Q52LW3, Q8TEW6, O95084, Q9NWD8, Q6N075, Q9BY67, O14964, Q93074, P84101, Q9BY77, Q9BTD8, O95479, O95476, O43159, Q92544, Q9UKJ1, P01241, Q9UKJ5, P98179, O14579, O14978, P98196, Q96C19, P08493, Q8TF74, O75015, O14976, Q63ZY3, P15531, Q93083, Q93091, O95081, Q9BXU2, P55774, Q14106, Q9UKK6, O75298, P0CG04, Q14103, Q9BTE1, Q92551, P15144, O95484, O14569, Q9Y4Z0</t>
  </si>
  <si>
    <t>bronchialepithelialcells_3rd</t>
  </si>
  <si>
    <t>Q8N1W2, P07437, P98088, Q99417, Q6DN12, P01714, Q9UBY8, Q13474, Q13470, P01911, Q13336, Q96C57, Q9GZN4, P14902, Q9Y6J6, P54368, Q96GW7, Q9UKF5, Q13351, Q9UBZ4, P01903, Q16739, Q07817, P14317, P47902, Q96L92, Q96BS2, P01732, Q9BRX5, P00995, P52564, P01730, P98066, P52566, Q96SA4, O75474, P13671, Q9UBW5, Q13643, E9PKD4, Q9NQH7, Q13651, O95544, P01106, P01100, O15342, P83876, Q13637, P53805, O75871, Q8TBN0, Q9NNW7, Q96DX8, P35221, P16233, Q06187, Q9H4M9, Q9HDC9, P16035, Q8NBQ5, P53667, O15554, P00739, P00738, P51575, Q8NG06, Q13422, P15863, P08637, P28799, Q9HB40, Q07864, Q9UGN4, Q9UIB8, O75063, Q6NVV0, O75469, O75069, Q969R2, P46976, Q6PF15, O75071, Q9Y4F9, P11413, P53675, Q8NG11, O15162, P0DP07, Q07001, Q9Y6C7, Q9UIA9, Q9H920, P04899, Q9UEE5, P05164, P02008, Q9NXA8, P08631, P02812, O15194, Q13402, P25791, Q13404, P48382, P19320, Q6NXT6, P51955, P46952, O15389, P01160, Q01664, Q6GPI1, Q86XH1, P20671, O15392, P21854, P52790, Q9NQC1, Q14186, P54108, P13631, Q14188, Q9NV39, Q9HBG7, O43516, P28562, Q9Y6Q5, P0C0S8, O75616, P12271, O75618, Q02763, Q9H4A4, P0C0S5, Q8IXQ3, Q9H4A3, P22894, O43315, O75419, B1AH88, Q13136, Q9H8S9, Q9BRR6, Q9H8S5, P06702, Q9NUQ9, Q96A54, Q13153, Q9P2W6, P18054, Q9Y4J8, P12980, Q8WW22, Q16288, O75628, P50479, P12259, O75626, P60842, Q9H4B4, Q9H939, P61962, Q16539, O15117, P47992, Q6IB77, Q9HAW0, Q9BRQ5, Q92608, Q9NZD1, Q99836, P09917, Q9NZD4, P61024, Q96IV6, Q9UPT6, P33121, P53004, P86791, P86790, Q6DKI7, P61225, Q13113, P02654, Q9HBF5, P02671, Q92619, Q13133, P23490, Q96EF0, Q6UXE8, Q9BTW9, P48544, O15145, Q92615, P10826, Q9HB58, P61626, Q9UI38, P49019, O43508, Q96NX5, O43506, Q9H4D0, P02042, Q9NZF1, Q13126, Q9H4F1, Q8NE18, P36551, Q9Y6M0, P12931, Q96RU8, Q16769, P06732, Q9NX74, O00631, Q14761, O43555, Q8N6C8, Q92629, Q13183, Q99259, P06737, Q9NUV9, P42226, P11166, Q9NQ94, Q9NX76, P30203, P49862, P62829, Q9H015, P18283, Q9H013, P06340, Q9UQ84, Q9NZG7, P04439, P17948, Q92637, P27469, Q16778, O43561, Q12766, P39748, Q16581, Q99467, Q92837, Q5VT66, P42695, Q9NSA0, P03973, P58215, P01742, P01780, Q71SY5, Q16254, Q9H720, P17542, Q9HAW7, Q68CP4, Q9HAW9, Q9NZH4, Q9HAW8, Q9NZH5, Q06520, Q93050, Q8WVN6, P14151, Q9HBI1, P19397, Q16548, P09960, Q9UHX3, Q14739, P32322, P62807, P49840, P31276, P17538, P62805, P32320, P19793, P11473, P06729, P16284, Q9H714, Q92851, O43541, Q9NWW5, Q13480, Q9NWW9, Q93070, Q99487, Q9NZJ0, Q8N6G5, P14138, P12724, Q9NPY3, Q3B7T1, P11678, P31267, P01766, Q8NBI5, P01762, O60500, Q9BWK5, Q06250, Q9Y3P8, P39086, P04118, A0A024RBG1, O43286, P10398, P46098, Q5STR5, P61769, Q9BV40, Q06455, Q15334, O00409, P52952, Q86Y34, P62263, Q99990, Q9BSL1, Q7L5A3, Q9H4Z3, Q9NZK5, P43026, Q9P0N8, Q9NZJ9, P52961, P10124, Q15722, Q12999, P62256, Q96IP4, O43772, P20963, P06239, P13473, P43681, Q15596, Q15306, Q9P126, P41220, Q13094, Q8TDJ6, P00491, Q96GD4, P49674, P62834, P42768, P43007, P41235, Q9UNS1, P24941, Q8IXW5, Q96EP1, Q12796, Q9NZL9, O43451, Q96GE6, Q6FI13, Q15080, Q9NRV9, P68133, Q8N699, Q9UK53, P13284, P11309, Q8IW70, Q9NVN8, Q8IXT5, P10163, P02686, Q96KK5, P30154, O94992, A0A0B4J1U4, Q9BX10, Q7Z7D3, Q9H773, Q96SN7, P10767, Q9H2W1, P25105, Q9P0K8, P52294, P20292, O14602, P28289, P69891, O00453, Q15021, Q9H788, P13498, Q99732, P04179, Q9UK32, P06028, Q14952, Q14953, P49247, Q02928, Q9NVP2, Q01892, Q9NS93, Q15366, Q9BT09, Q9NW15, Q14954, Q9UNP4, Q9UM07, P46778, Q05315, Q14691, Q96SL4, Q8WV60, P04141, Q5VWP2, Q86Y91, A0A075B6N1, Q12968, P29323, P20061, P49238, P48506, P43251, P08397, P43250, Q9NXR1, P11912, P08100, P23141, P17096, P13236, Q15942, Q9NQ32, Q12980, Q9NQ31, Q15038, P33993, P28907, P0DMV9, P33992, Q9UK12, Q9Y5Q8, P33991, Q9H6Y7, P38435, Q15744, Q15742, P0DMV8, O43759, Q9H2X3, O43497, P10144, P10145, P08567, P34910, P21757, P14780, O95319, P08861, P05451, P19801, O75144, O75140, Q9BUJ2, P40198, P25774, Q14002, Q8TE67, P49223, O94759, Q12918, P01591, Q9ULU4, Q8IYB3, P08571, O15511, P20248, P0DOY3, P0DOY2, Q14680, Q9NXL2, P18577, O94941, P14784, O75131, P55291, P10321, P55008, Q01638, P35503, Q9UHB4, P35504, Q9P0I2, Q96N66, O00468, P43489, Q6GTX8, P14598, P08887, Q9NZV6, P84243, Q5H9I0, Q15784, P43490, Q15782, P55285, Q9NRM2, O94768, Q8TDS4, P63272, Q01629, P35789, Q14258, Q9UH17, P17066, Q9UH36, Q14254, Q9UHC7, Q14CZ0, P35236, O15533, A0A0B4J274, O00481, P17050, P26022, Q9NZU1, P55273, O94777, O95340, O43914, P58876, Q9Y468, P09467, Q14623, P15421, P12429, Q9BWX1, Q9ULZ3, Q14241, O60759, O96028, Q14242, Q9UF02, Q7LC44, Q13615, Q9BYX7, P05204, O00241, P32119, O94903, Q9BWW9, Q9BWW4, Q9UH92, P26038, Q5TGU0, P49450, P41218, P04839, P26447, P20700, P54725, O95365, P60484, P07359, Q8N5U6, Q5U3C3, P15814, P01375, O95571, P20718, P06493, Q9UNW9, P46109, Q96ES7, Q08334, O95379, P26842, O96013, Q9BX66, O96014, Q4W5N1, Q9NRR1, Q9ULW0, Q29980, Q9Y5Y9, Q14209, Q8TB73, P08311, P35754, O14669, Q9UNW1, Q49AM3, P04818, Q9BWT7, P18510, Q9BUE6, O00233, Q9NRR8, O75356, P13987, Q13571, P31358, Q4KMP7, O95977, Q92535, P31350, P12872, Q92530, P07738, Q5TEJ8, O75558, Q92539, P22557, P35475, Q13772, Q9NP98, Q9NP99, O75366, O75367, O75360, Q00056, P01602, Q96FS4, P31995, P31994, O15225, P20592, Q8N0V4, Q9UFF9, Q9BUV8, P14635, P16118, Q01543, O15231, Q9H0Q0, Q07325, Q9NRI6, O75563, Q13555, Q9NRI5, P14222, P13796, Q13761, Q08050, Q8IUI8, Q53HL2, Q5T0T0, Q92902, Q13595, P33241, P33240, P27930, Q05586, P0CI25, Q9H3G5, Q9BV87, P22309, Q9NXW2, P24522, P84095, O15479, P13762, P13765, O75575, P07948, Q13585, Q9NTG7, Q674X7, Q9BPV8, Q13231, Q9NP78, Q8TEB1, Q9ULH0, Q92503, P07550, P41002, Q02094, Q9C073, P26583, P17676, Q6MZN7, Q13228, P13196, P15086, P61353, P31941, P27918, Q9ULC6, P11509, Q9H3N1, O75594, P34059, P31949, P42166, P13747, P51679, O15265, P0CF51, O15263, P42167, P01850, Q8N5M1, P50539, P01040, P51168, P30825, P17693, P01848, P21730, P21731, O15270, P07766, O95995, A2RUS2, P27105, Q8N5J2, Q6IC98, O95997, A8MVU1, P27797, P25685, P14207, P51159, Q16602, Q9NRC8, P30838, P01834, P40121, Q13542, P51692, Q96D70, Q9Y3C1, P13727, Q9H1C4, Q9H1C3, O95711, P16104, P15090, Q9H7L2, P08514, Q16617, Q16613, P51685, O00587, Q04759, P50552, Q16621, P14091, O00584, Q9H3M7, P81277, P35325, Q9UPE1, P50553, P21918, Q12809, Q10588, P35321, P04196, Q9NPA2, Q7Z7K2, Q9H1A3, P49913, Q99712, Q8NCL4, Q15004, Q12834, Q3T8J9, P09601, O15031, O60296, Q9NRB3, Q16630, P02730, Q86VZ2, O60493, Q13286, Q8N9I9, Q7LDG7, O60496, P49715, Q9UIV8, P28676, P04183, P13501, P31146, P51828, P20396, P13716, Q01196, P02745, P30536, P01889, Q99729, Q6P575, Q92734, P48060, Q16633, P48061, O00762, P48067, P28476, Q9UJ68, O60486, P01871, P60953, P17482, Q7L8C5, P30679, Q92982, Q6PI73, P12814, Q16649, Q16644, P50995, P28482, P51858, Q96AZ6, P49736, P0C024, P01880, Q7Z7L7, Q9Y5P6, Q96FL9, Q9Y618, Q9Y619, P80511, P30550, Q99704, P02724, Q9Y5P2, Q9NW82, Q9H813, P12829, Q06609, P42331, O00744, O43447, P02776, P31785, Q13239, Q16671, P30613, Q9H609, P02775, P21462, P48735, A5PLL7, Q96I13, P80748, Q9UKZ9, P48029, Q8TCC7, Q96BA8, P41439, Q99952, P49961, Q15382, Q16667, Q92766, P17612, Q9BXB5, Q9NYG2, P30307, Q16875, P22310, Q9NPF2, P02786, P05089, O75528, P22083, O60248, P48742, P48741, O95947, P49184, Q9H871, Q9UNK9, P42357, P17213, P48426, Q99967, Q9P1W9, P36639, P47890, Q6T4P5, Q9BZV1, Q9NTU4, Q00013, P33908, Q13257, Q9H0Z9, Q99581, P10911, Q9BXD5, P05093, P43631, O60234, Q9NPC1, P48960, P68871, O60238, P22732, Q99932, Q9NQZ7, P02100, P58397, Q92945, P07996, P11049, Q99576, Q9H869, P02763, Q8IWF2, P43627, P43628, P43626, P00390, P48454, Q04941, P25205, B2RPK0, P57682, Q9P003, P22749, Q9H7T9, P41440, Q14863, Q13277, Q9C0E4, P80188, O60610, P62753, P61073, Q9UBH0, Q14807, P49795, O43184, Q9UKU0, O00602, Q99684, P16885, P55316, A0A087WSY4, O43586, Q8TEQ8, Q14814, P78325, Q86TA1, O95256, Q99878, Q99877, P23258, P78329, Q9UBG0, O14798, Q7Z434, Q13951, P04234, Q9GZY6, Q96FC9, P26951, P98170, P09564, P09758, O60603, Q15459, P98172, P29466, Q9HCR9, Q15208, Q11130, P04040, Q9UDY6, Q99661, P11215, P09769, Q9Y574, Q9H299, P37837, Q9Y2M2, Q08477, P35612, Q9NX36, O95239, O95238, P35613, P52849, P04054, P04053, Q8IWZ4, Q96HN2, Q9UKX7, P23942, P10244, P10242, P59665, P26371, O43598, Q9UL17, Q9UBL3, P37840, Q6P4A8, P00326, A6NDI0, P00325, P02585, O95229, Q9P203, Q53TN4, Q9NYP7, Q01974, Q96RG2, Q15428, O00308, P16442, P62324, P11234, Q9BQI3, Q9Y4P3, P36952, Q02363, P20138, P08912, Q2M238, P36959, Q14566, Q8WTS1, P06132, O95210, P49758, Q53H96, P18827, Q15822, P05109, P05107, P25024, P41597, Q15223, Q15418, Q8WU39, O60844, P49761, P52823, Q9UKR3, Q9UKR0, Q16206, Q15622, Q5XPI4, Q9C0C9, P30273, Q9NR21, Q9UBN1, Q676U5, Q15836, P16871, P51801, P20160, Q9H267, Q9BTL4, Q9H9V4, Q9Y2R2, Q9NSY1, P04280, P48645, P20155, P42898, Q96DF8, P25815, P30281, Q86SX6, Q9NR31, O14773, P51810, Q5MNZ9, P51811, P51813, P09093, O94864, P24158, P31641, O60825, Q9UMR7, Q9C0B2, P62079, Q9BXL8, P56279, Q99618, Q15645, Q30201, Q99612, Q9H665, Q9BZJ3, O15427, O95067, P35348, Q9NYT0, P05549, P32927, O00341, P08217, P08218, Q07687, P15976, Q14140, Q9H3S1, Q6UX41, P54819, P32297, P15153, Q9UKL6, P19224, O94851, Q9UKL0, Q9NZ52, Q99603, Q8WUA4, Q15669, O00160, O14910, P12318, O95050, P05362, P24864, Q9Y240, Q8N109, P20645, Q9Y239, P20648, P16403, Q96HC4, C9J1S8, Q9HD89, Q9H6D7, O95466, Q8NHM4, P16619, P34931, Q14549, P78385, P29728, O43826, Q9Y250, P25025, Q95460, Q8N357, P78380, Q15406, Q5TAA0, P08246, P12544, Q9NYR8, P35813, P15172, O14531, Q9Y248, Q67FW5, Q9UBR4, Q9UBR5, P15170, Q13507, Q8N755, O00182, P49327, O14939, Q9Y261, Q14154, Q96PL5, O60667, P36222, Q32P41, P30038, Q8NHK3, P0CG40, O14730, P0CG47, O14733, O14732, Q96K12, P26718, Q9H488, Q02556, O75293, P55160, Q9BQA9, Q86SR1, P15391, Q9GZT4, P09326, Q8TF62, Q9C091, Q6UX06, P25090, P07305, O95497, Q9NP58, O60656, P25098, Q07654, Q9Y585, P15923, P00915, P69905, O43151, Q02161, Q9NZ81, Q03405, Q9NQL2, O94804, Q9BZD2, O95297, Q5T4W7, Q8N6R0, O76096, Q9UKI2, Q05682, Q8TD55, Q8N149, O43149, Q5JXC2, Q9UKI3, P00918, Q9H3U5, P21673, Q9BW71, Q02575, Q9Y6Y9, Q93077, Q86UD3, Q8N6Q3, Q93079, P51460, P04921, Q9GZV7, Q9BY77, Q8WTZ4, P38398, Q9BY71, Q9NP31, Q01518, Q9GZW5, O75015, Q05655, P43307, P15907, Q9UIK4, Q93084, Q9NZ63, Q93091, P19235, Q14318, P32246, P55774, P16671, P0CG04, P15144, Q9Y2Y8, Q9Y2Y9</t>
  </si>
  <si>
    <t>non-glioma_disease_3rd</t>
  </si>
  <si>
    <t>O75096, Q9H4I9, Q9NYY8, Q8IXI1, A2RU67, Q3ZCQ8, Q96JA3, Q9UGK8, Q8NG50, P0DP23, Q8WVH0, Q5T953, P07101, P0DP25, Q8NC60, P30711, P0DP24, O95870, Q11206, Q6P444, Q53GI3, Q8NC69, Q8IXH7, Q9UPZ9, O95521, Q96NA8, Q99426, Q16740, Q494W8, Q8NBT0, Q13454, Q5T4D3, O95881, Q9NSD9, Q8NC56, O95886, P53634, Q8N8Q1, Q8NBT2, Q9BRY0, P53609, Q9BRX5, Q3KQV3, P52564, O75074, P98066, P52565, A8MWY0, Q99435, Q53GL0, Q9UBW8, Q9H8M2, Q9UGI6, Q13449, Q86T03, Q8N4B5, Q01415, P98073, O95897, Q9BW85, Q9H4L4, Q8N8R7, B4DS77, P14927, Q5BKZ1, Q9H009, Q9UBX3, Q8WVK7, Q9BW91, O75683, P06576, Q13324, Q13438, P13051, Q7Z2E3, Q13323, P01111, P55083, Q6UWT2, Q96A84, Q9H900, Q9NNW7, Q96NL0, Q07021, O95838, Q07020, A4D161, Q96DX4, A6NFX1, O95831, Q8NC24, P28161, Q13426, Q8NG04, Q9UGP5, O15172, Q13424, P28799, Q6UWU4, Q9HB40, Q96DW6, Q8WVE7, Q5XUX1, P16219, P00742, Q8N3Z3, Q8N3Z0, Q9UH03, Q13415, A0PJE2, Q6H8Q1, Q13304, Q07001, Q8WVF1, Q9UIA9, Q3MIN7, Q9H920, Q96MY1, O95858, P00750, P46379, Q8NC44, O95502, P18065, O15195, A0PG75, Q13401, Q13404, Q9NSK7, Q96MZ4, Q9UQC2, Q6UWW8, P20671, P47928, O95865, P41146, P18074, O95861, P18075, O95864, P12081, O95863, Q9HAP2, Q96IY1, Q6NXT2, Q6NXT1, Q99816, P09936, Q96RY7, Q8TDC0, Q8WVP5, P28358, P0C0S8, P30793, O75616, O75618, Q8IXQ3, P48169, Q8NBL1, Q9NV31, Q9H944, P28360, Q99496, P47985, Q96A58, Q9BWC9, Q96IW2, Q9NZC3, Q96S99, O15120, Q9NV29, Q9NUQ9, Q16281, O15121, Q96A57, Q96A54, Q9HBH7, Q9NZC2, A6NC51, Q8TDD2, Q15113, Q9H063, P0CL85, Q15111, P48163, Q96J87, O95800, Q15109, Q15910, Q9H4B0, Q5BKT4, O15119, Q9BRQ4, Q53GS7, Q14993, Q53H47, Q6PCT2, Q9P0W8, Q86V97, Q9HBH1, Q6NXR4, Q9BRQ6, Q96S86, Q9HAS3, Q14974, Q96EG3, Q6UXD5, Q92604, Q96IV0, Q9UQ53, Q9H074, Q643R3, Q99832, Q93015, Q9H078, Q7Z6M4, Q15119, O95816, Q16790, Q00613, Q15904, Q9BS16, Q53H54, Q86SG3, Q6DKI1, Q7Z6M1, Q96S90, Q9NUS5, P27695, Q96EF0, Q9BRN9, Q96EF6, Q9NZE8, Q9C0I9, P07199, Q96S79, P07196, P07195, Q6P3X3, Q9UI43, Q8NBM4, Q15126, P61421, O43309, O75607, O43307, Q5JVS0, Q92611, Q6DKJ4, Q6PD74, Q9C0J1, Q9H4F1, Q96NU1, A6NC05, O60359, Q96EA4, Q16769, Q12772, P14174, P30405, Q99460, Q92629, L0R6Q1, Q03135, Q99456, Q9BWF3, Q5SWH9, Q9H019, Q99453, Q96ND8, Q7Z6K5, Q03938, Q2M1K9, Q8IXM6, P36543, Q9H981, P13807, P36544, Q13895, P28328, O00628, O00625, Q32ZL2, Q7Z6J9, Q8N4C9, Q68CQ4, Q5T4H9, Q92637, Q68CQ1, P39748, P41732, Q93045, Q9HBL6, Q9NSA2, Q9BWG4, Q99469, Q13394, Q9UHY1, P03971, Q5JS37, Q12770, Q9H4F8, Q9H974, Q86V59, Q9H972, Q7Z6J2, P62191, Q9UHY7, Q9BRU2, P79522, Q6ZTI6, Q7L2K0, Q13488, P29275, P59768, Q13356, Q7Z2H8, O15111, Q86V88, Q9HBI1, Q86UW8, Q8NFZ5, Q9P0T7, Q13491, Q9UHX1, P28702, Q9BRT6, P09960, Q9BWD1, Q96NB2, P17342, Q96NB3, Q9H8Y5, Q9Y4K3, Q3LIE5, O75648, Q9H040, Q96NC0, Q9NV88, Q9NUW8, Q7L2J0, Q96RR1, Q9NZI8, Q96A37, Q99808, Q13368, Q86UV5, Q9HAY2, Q16763, P14138, Q16762, Q96NS5, P50219, Q9UPZ6, Q8NBI3, Q8NBI2, Q6UXK2, Q06250, O60307, Q8NCE0, Q13867, Q86W33, Q9Y3P4, P50607, Q9BSK0, Q8NCE2, Q8IXX5, P78411, Q9NZL4, Q8TDM0, P46098, Q9BSJ6, Q9BSJ5, O43294, Q9UQM7, Q7Z7H5, Q96AN5, Q99784, Q02978, Q7Z7H8, Q15077, Q9NRS6, P68104, Q9UHN1, P78423, Q86W42, Q8NCF5, P46089, Q9NZJ7, Q9NVL1, P62258, Q9BSK4, Q04206, A6NGN9, O43772, P62633, Q9NS69, Q15973, Q96F05, Q9NZN8, Q8N8B7, Q6PGN9, P41222, Q8NCG7, O95147, Q8IXV7, P00492, P00491, Q9BSH4, Q12788, Q96AP0, Q8WUY8, P49674, Q9NS66, O60320, P49675, Q9UHJ6, Q9NRU3, Q6UXL0, Q9UHL0, Q8WUY1, Q9HBM1, Q8IY81, Q92685, Q96EP5, P25100, Q9HBM6, Q13838, Q15084, O60330, Q9P0P8, P61758, Q9BSI4, P49683, Q96T25, Q8WV93, Q9NS73, Q9UHK0, Q9Y3T9, Q9Y3T6, O43242, Q9BT04, Q9P0K1, Q15573, O43248, Q9UHQ1, Q15029, Q9HAB3, Q96IJ6, Q9NRW3, Q9UI15, Q8WV41, Q9NS85, Q9NRW7, Q15036, Q5VV67, P56975, Q6RW13, Q5VV63, P05023, Q9ULR0, Q15560, Q8IY63, Q9UM11, Q9Y448, Q9Y3S2, Q8NCB2, P82970, Q96IK1, Q9UHR6, Q53FT3, Q96IK5, Q17RP2, Q8IU57, Q15021, Q6UXF1, P25929, Q8IU53, Q6UXF7, Q9NVP2, Q99735, Q5MJ70, Q9BT09, Q9NS91, O43736, A0PJW8, Q15937, Q2MV58, Q8IY37, Q9HC36, Q9BWM5, Q9BWM7, Q52WX2, Q15057, O43761, Q9H9A7, O43763, A5D8V6, Q14493, Q8WV60, P29320, P29323, Q15544, P29322, O43765, Q9P0M6, Q15546, Q15542, P56181, P08397, P46783, Q06203, P56182, Q68D91, Q9Y3Q3, Q8IXS2, Q8NCD3, Q9UI14, P78406, Q8IY45, Q9UI12, Q9UI10, O14874, Q86VQ6, Q9HC21, Q15038, A0PJX4, Q9BWL3, Q15048, Q15046, Q96MH6, P49642, Q6UXH1, Q99750, P52943, Q76KD6, Q9NRZ5, P56178, O43759, P35080, P56179, Q9NVR2, Q99759, Q99758, Q6PCB5, P35520, Q9UHD1, P19623, Q15526, Q08117, P08865, Q9HAF1, O00292, Q6NYC8, Q9HC97, P54753, Q9HC96, Q96SJ8, Q96MX0, O75143, A0PJY2, Q9BWS9, P05452, P09417, Q96MX3, Q96EU6, Q8TDU6, Q96N95, Q59EK9, Q9XRX5, Q15513, Q8IYB8, Q9Y3X0, P21741, Q8N488, Q9UHE8, P20248, P55001, Q07507, Q08945, Q8TE59, Q9NZS9, P63244, Q96MW5, Q9Y487, Q9UGQ3, Q9Y483, Q9UGQ2, O00273, P05423, P84243, Q96F86, Q96F85, Q9BWQ8, Q8WVC6, Q96AG4, P63272, A1L167, O94766, O14828, P35914, Q8TE49, O43715, P82912, P23610, O15539, O15535, P34903, Q9HBV1, O14832, Q9HAC7, Q9BSA9, O15541, Q8N7X4, O15540, Q9NVE7, Q96EX1, Q9BWP8, Q9NRN5, Q96EX3, O94776, O94777, Q9Y463, P25189, Q9Y467, A1L0T0, Q9ULZ0, Q14432, Q8NBX0, P21796, Q96F24, Q7LC44, P32119, P55058, Q9BWW7, Q9NVH6, O95568, Q9UH92, Q9UH99, Q9ULY5, Q9BSG5, Q9BSG1, P41219, O95158, Q96IC2, O95159, O14818, P14550, O00254, Q9BX79, O14810, Q9UHF1, O15504, Q9BSD3, O95190, Q9UHF0, Q8NBZ7, Q6NUR6, Q9ULX7, Q6ZP80, P35548, P06493, Q8NBZ0, Q96N22, P20711, Q96ES6, P57103, Q8TDW0, O00222, P55039, O00221, Q9UGV2, Q9UHG2, Q9BX67, Q96N16, P46060, Q96MP5, Q7Z6Z6, A6NH57, Q9BSE2, Q9ULW3, O43299, O60760, A2A2Z9, O00238, Q3LI64, O43298, Q7L7L0, Q9BWT7, P0C5J1, Q9HBY8, Q9NTJ4, Q13200, Q96TC7, Q13572, Q9BQ49, Q9UFG5, Q9BR76, Q6ZWT7, Q9H0P7, Q86UC2, P07738, Q9BV68, O15498, Q9H3J6, O95772, Q8WUH1, O95661, Q16827, Q8NAU1, Q6UVY6, Q5T160, P13994, Q99567, Q9NP91, Q53T94, P54578, P55199, Q9BQ52, Q9UFF9, Q9BR61, Q86UB2, P14635, Q86TP1, O95785, Q9P2E7, O75569, Q9P2E8, Q13207, Q86UB9, Q8NAT1, Q8NER1, Q53HL2, Q8WZ82, P33240, Q9BQ67, P39687, Q9UJA5, Q05586, Q9BPU6, P0CI25, P11766, Q9BV87, Q9H3H3, P51398, P27348, O15091, Q8TC92, O15479, Q8N7N1, Q16849, O75575, O95750, Q86U06, Q16842, Q9NTW7, Q5HYJ3, O75973, Q9BZX2, Q9H7H0, Q99543, Q13232, Q8WUG5, Q9NP77, Q9NP78, P27361, Q9BQ70, Q6ZSB9, Q9H3H5, Q9NY97, Q8IYJ0, Q9BV97, O95630, Q69YW2, Q9BV90, Q5HYI8, Q9BUX1, Q13227, Q01130, P60228, Q6UW56, Q96D96, P01031, Q96CX3, O00198, Q99519, Q8TBZ6, Q9BPW5, Q96D98, Q6NZ67, P60709, Q7LFL8, Q96LW7, Q8WUD6, Q13522, Q8N9N2, Q13526, Q9Y3A4, P57087, Q8IYD1, Q8IYD2, P57086, O95620, P57088, Q75N03, Q9BUY7, A9UHW6, A6NNA2, Q9BQ95, Q10570, Q96CW9, Q96M94, Q96LX8, Q6UW63, Q96M89, Q9BUZ4, Q69YU5, Q13516, O75170, Q96HW7, Q9Y3B4, Q8NB15, Q9BQ90, Q96CW1, Q9BPY3, Q8WUB2, O15054, Q96HZ4, Q8N7J2, P14210, Q96D70, Q7L7V1, Q9Y3C6, Q9Y2B1, Q9Y2B4, Q5U5R9, O00590, Q99502, Q13541, Q5K4L6, Q9NTK5, Q7L3V2, Q8N398, Q8N9Q2, O00585, P57052, P15735, Q10586, Q10587, P57055, Q6PID6, Q9UNE7, Q9NPA3, Q96MD2, Q5T5M9, Q12834, Q92729, Q99714, Q8WV16, O60290, Q99719, Q13283, Q9UIV1, Q8N3I7, Q9Y3E1, P61313, Q9UIV8, Q12829, Q96HS1, Q9Y3F4, Q8WV22, Q15014, Q12824, Q99720, Q96I45, P30532, P30533, Q86TH1, P30536, Q86TY3, Q9BZQ4, O00567, Q9HA38, P80108, Q99729, Q92734, Q8N3H0, Q96SY0, P56270, Q15008, P31150, P49703, Q8IZ13, P28472, Q8N9L9, Q96MF6, Q96MF2, Q96DC8, Q9BR09, Q9HA47, O15013, Q8TCA0, Q9H819, Q5JT82, Q86U90, A6NIZ1, P30566, P48681, Q86TW2, Q8IZ40, Q9H825, Q8NEZ5, P51858, P49736, P51854, Q9P291, O60266, Q96HU8, A5D8T8, O75506, O00548, P30550, P22061, Q5XG99, Q96HU1, Q12841, O00541, Q99705, Q96SZ6, Q9H808, Q9HA64, Q9BVA0, Q9BR01, L0R819, Q9UNI6, O75508, Q8IYR6, Q8WYN0, Q9UJ83, Q8TCC3, Q96T60, Q12874, Q96SU4, Q9Y2H9, O60259, A5PLL7, Q69YN4, Q96I13, Q9UBB4, Q69YN2, Q8N9F0, Q8TCC7, Q9H158, Q9Y3I0, Q00536, Q99598, Q9P1V8, Q9BQR3, O60242, Q9UBC9, Q12860, Q9NPF0, O75528, Q9NPF4, Q9UBC1, Q9NPF5, Q9H0U4, Q9NPF8, O60243, P22087, Q9H0U6, Q9UNK9, Q9H875, P26599, P17600, Q53T59, Q9BQ15, Q9P287, Q9BVC4, Q92777, P36639, Q9BVC3, P09001, P17643, Q92747, Q13258, Q13257, Q12893, Q99581, Q9BZR6, O75530, Q8TCE6, Q69YL0, Q9NPC8, Q9NPC3, Q9H0R6, Q8NAF0, Q9H0R3, P13929, Q9H0R4, P09012, Q9Y2J0, Q9P258, P09017, Q9BQT9, Q86U44, P00374, Q96T76, O60224, Q6IE81, O00506, Q9NPD7, Q9Y2I9, Q9UBE0, O43405, Q9UNM6, O43402, Q96MC5, Q9HCN8, Q8N7B6, Q92753, Q9BQ39, Q9H7T9, P28838, P41440, Q9HCN4, Q12891, Q9BVG9, Q9P242, Q9H7Z7, Q8N9B4, Q15853, Q9H7Z3, Q7M4L6, Q8N9C0, Q99687, Q8NFF5, Q9UIL1, Q4ZG55, O43390, Q86YS3, Q9BQE5, Q96LK0, Q96PC2, Q96DN6, Q7L8J4, Q86V42, Q6ZT52, P23258, Q9UBG0, Q8NBF1, P49798, Q5HYW3, Q9Y2K9, Q99678, A6NMS7, P13598, A0A1B0GVN3, Q99674, Q9UIM3, Q8TCG1, Q96PB7, Q9NYJ7, O60609, Q9H3Z7, P78330, Q8TCG5, P10645, P26992, Q86UP0, Q96PE1, Q86YQ8, Q92791, Q70UQ0, Q9Y2N7, Q9HD34, Q9H898, Q8WTU2, Q9UBI4, Q9H7X0, P09382, P11216, Q86Z23, Q6NTF7, Q6NTF9, Q9GZZ6, Q9H490, Q9BVH7, Q92785, P43146, P00338, Q9UBI1, Q00973, Q99653, P10244, Q04917, Q9UBL6, Q86UN3, O14744, Q8IZ57, Q9NYP3, Q9BVK2, Q9Y2P8, Q3LXA3, Q9BVK6, Q9UBL0, P17174, Q9BVK8, P49366, Q9Y312, Q5T9A4, Q8IYT4, Q9BRK0, Q9NYP7, Q8IZ52, Q9BRJ2, Q15428, Q68DY9, Q15427, P11234, F2Z398, Q02363, P52815, Q9HCU0, Q6P1X6, Q9UBK8, Q99640, P36957, P23769, O14756, Q9NZ01, P06133, O14757, Q53H96, Q9HCS7, P49753, Q9HD42, P22003, O95219, Q08499, O95214, Q8N2K1, P20151, Q8N2K0, P15313, Q9BRK5, P05111, P16455, Q9BRK4, Q96DI7, P23771, Q9NUP1, Q9NV12, Q9BZL3, Q86YN1, Q9BZL6, P49761, P49763, Q3SY52, Q6IAA8, Q8IUW3, Q9UBN1, F8WCM5, Q53H80, Q8N6Y2, Q6F5E8, Q9Y2R9, P16870, Q6F5E7, O95201, Q9UMS4, Q06330, Q9Y2R5, Q8IZ73, A2RUC4, Q5GH76, Q99627, P83916, Q96DF8, Q6UWE0, Q8WU20, Q96LI5, Q99623, Q9UBM1, Q9HD64, Q15842, Q9BVL4, Q9HCU5, Q9Y328, Q9UBM7, Q6PI25, Q9UMR2, Q9UN37, P49368, Q99615, P48637, Q3SY77, Q6PHR2, Q8WTP8, Q9UIS9, Q99613, Q99611, P24385, Q9GZP1, Q8N371, P36915, Q9Y230, Q9Y231, Q9UID3, Q96PK6, P49321, Q6UX40, P32297, P54619, Q9H0I2, Q99608, O15431, O00148, Q8WUA7, Q8WU03, Q9NZ53, Q6UX46, Q9UBP6, Q05639, Q9UIE0, P51452, Q9HD90, P24390, Q9Y242, O43837, Q9Y6T7, Q8WYA6, Q9H3R1, Q9NP08, Q96LR7, P12314, P20645, O60683, Q6IEG0, Q9H0H0, P08238, A6NIL9, P08237, Q9BVN2, Q96DV4, Q9UC06, C9J1S8, Q6UWR7, O00154, Q9NYS0, P38159, Q9GZP7, Q71RC9, Q9GZR2, Q9H426, O15400, Q9Y6U7, Q9GZR5, P78383, Q8NFL0, O43820, Q96LU7, Q9Y250, O43827, P78381, P30041, Q49A17, Q9Y248, Q9Y247, Q6P2H8, Q96PM9, Q8TD43, Q9BW27, Q9BVQ7, Q96HD1, O00168, P08754, Q9Y6V7, Q86T65, Q13509, Q9GZS1, Q8IZD0, Q9GZS3, Q53HC9, Q8N365, P78395, P49327, Q9Y263, Q9H3P2, Q9Y2V0, Q13505, O75907, Q6IEE7, Q8IZD4, Q9Y262, O43818, Q9Y255, O43819, Q9Y366, Q96HE7, Q9Y258, P11802, P08253, O60664, P30038, O14733, O75251, O14735, Q5TG53, Q9BQA1, Q9H488, Q7Z5W3, Q96PG8, Q9H3W5, Q9Y2Y6, P55160, Q9NUG4, Q8NFJ8, Q9BQA9, Q9NYX4, Q8N6S5, Q9BZE4, P18615, B7ZAQ6, P14678, Q96E22, Q9NP50, Q6UX01, Q9GZS9, P07305, Q96E29, Q71RH2, Q96M11, Q9Y399, Q9NP58, O43808, Q9Y265, O43809, O75912, O75208, Q9Y285, Q9Y2X0, Q6P6B1, Q9UG56, Q9Y281, Q9H8H0, Q8IUL8, Q9UMY4, Q5VW38, Q9GZU3, Q8NFI4, Q9BVS4, Q9BZD2, Q6UWN5, Q8N6R1, P24347, P55145, Q8N6R0, O95298, O95292, Q96PF2, Q8TCT7, Q9UBS4, Q8TCT9, Q9Y2W6, O75920, Q9Y278, P46821, Q9Y276, P58505, Q9BW71, Q9BRD0, Q8N988, Q9H469, Q9Y295, Q8NAV1, O95671, Q9H0B6, Q9H467, Q8NAV2, O60637, Q9Y296, Q9Y6Y8, Q8N6Q3, Q9GZV4, Q9GZV3, Q8NFH5, Q9NSQ0, Q86UD0, Q86UD1, Q8WY91, Q8N983, Q9H0C1, A5PKW4, Q9UBV7, Q5HYL7, Q6QEF8, Q9Y2Z4, Q9H0A8, P52888, Q9BW66, A2RTY3, Q9UIK5, P08708, Q9UBU9, Q03431, P14672, O95273, Q14318, Q96E11, Q9UBU2, P32245, Q96E14, P78345, Q96E17, Q96HA4, O75943, Q9H2J7, Q8TBR7, Q969U7, O75494, Q9BYB4, O75493, Q9H6J7, O75496, Q8WXH6, P14324, Q70YC4, P01303, Q9BYB0, Q08830, Q6PJE2, O15321, Q96C57, P01308, Q9GZN7, P50402, Q96BT3, Q9GZN6, Q96Q11, Q9Y6J8, Q8N6I1, Q9GZN1, Q96H86, Q5JU69, Q7Z4G4, P31249, Q9UKF6, Q8N6I4, Q2MKA7, P19387, O75896, Q8NA77, Q9BYC2, Q9NXB0, Q9GZM5, Q86XE0, Q5T6C5, Q86XE3, Q9BUA3, P00995, O75478, Q9Y6G5, Q96H79, Q13643, Q92804, Q96H72, Q92800, P57721, Q9NXE4, P57723, Q6SPF0, Q9NXE8, O75880, Q9GZL7, Q5VTE0, Q969X5, Q969X6, Q9Y6H6, Q8NI77, A7MBM2, Q9UKD2, Q969X2, O75879, Q8IVF7, P53801, Q8IVF6, Q9NQG6, Q8NHW5, P57738, Q9H6L2, Q9H6L4, P05198, Q6NT76, Q9NQG1, P29033, Q6PEV8, P61201, Q9H6F5, Q8TBN0, Q969Q5, Q96C92, Q9Y6E2, Q71F23, Q14192, P05186, A6NK58, Q969Q6, Q66K89, Q5JPI3, Q14194, Q64LD2, Q8NDX2, P15880, Q9Y6F9, Q0ZLH3, Q6NVV7, O75462, Q8IVM7, P61218, Q96BW1, Q8IVM0, Q969R2, P46977, Q969R8, P59942, O15371, P42025, P19338, Q13685, P59090, Q9H6H4, Q13686, P25786, P25787, Q8IVJ1, Q96GZ6, Q969S3, Q9H2H0, Q969S2, Q969S0, Q5H9L2, Q8TBP5, O15382, Q969S8, P05166, Q9H2G9, P51948, Q5T292, P51553, P51956, B0YJ81, P51955, Q8TC29, P21108, Q01664, Q86XH1, Q8TC26, Q969T7, Q969T9, O15392, Q8IZJ1, O15391, O15394, Q14181, Q96PS8, P13637, P54105, Q8WY07, P54108, Q5T280, Q14183, P52797, P08621, Q7L0R7, Q15287, Q16533, Q13144, Q13145, Q9H2A9, Q9BYJ9, Q9H741, P11441, P28566, Q96GP6, O75414, P61970, Q96PY0, Q96H12, O75419, B1AH88, Q1ED39, Q16543, Q13151, Q9Y6R0, Q9H6R6, P17987, Q9BTY2, Q9P2W1, O43529, P12980, P0C880, Q96LA8, Q8IZP2, Q9H2B2, P50479, P51523, Q96GN5, P60842, Q06136, O75425, P61962, P61964, Q8WY22, Q8WY21, Q05932, Q13123, Q9H6U8, Q6ZNC8, Q92889, Q14781, Q4G1C9, P12956, Q96Q77, Q96PV4, P49005, P49006, P17980, P61956, P11831, Q13117, Q13115, P61224, Q15274, P60174, Q13133, Q9BTW9, P04062, Q9H6T0, P12236, Q6FI81, O43502, Q96GL9, O43505, Q6ZRF7, Q96PX1, Q96GM1, Q16515, P40424, Q8WXS3, Q16517, Q05048, Q8TBE0, Q8TBE1, Q8N2E6, P31689, Q8NE18, Q9BU70, O43556, O43559, Q8TBE7, Q9P2Z0, Q9UJZ1, P06733, Q9NX74, Q9BTV5, P11172, Q92820, Q8N6C5, Q8IVC4, Q5UCC4, Q92826, Q8N6D2, P61289, Q92828, Q9NWV8, Q8NE22, P62826, Q7Z4R8, Q9Y6M9, Q96H55, P25325, Q8IVD9, Q5TFE4, Q9Y6N8, Q92186, P61925, P68363, Q9NWU1, Q9BTU6, P06744, P52738, P60880, A8K0S8, Q969Z4, P11177, P06753, P23919, Q969Z0, P61923, Q96GS6, Q7Z4S6, P61296, Q6ZNG2, Q9Y6K1, Q50LG9, Q9Y6K0, P21589, Q6ZNG0, Q02790, Q92845, Q9BYD3, Q16553, Q9NWX6, Q6ZNG9, P0C7P4, Q9BYD9, Q13158, Q6ZRI8, P31277, Q96GR4, Q96H35, Q9Y6K8, Q9Y6K9, P62805, Q6PEZ8, Q8NDQ6, P49821, P12277, P57772, Q9UK80, Q16566, O43542, Q9NWW5, Q6UUV9, P06730, Q7L0J3, Q92859, Q96H22, Q96CB8, Q9UJV9, Q8NE31, Q96GQ7, P49069, Q96GQ5, Q9UK59, P29692, Q9Y5Y2, P10398, Q9BV38, O95397, Q5STR5, P11142, Q9BV47, Q14201, Q15334, Q86XR5, A0AVI4, Q9H6Z9, Q12983, O60504, Q8N1F8, Q9UJU6, P10092, Q9NQ55, O60512, O60906, Q8WX77, P23434, Q9NQ50, P23435, Q9NY59, Q5VT40, Q9Y5W8, Q969E2, P55209, Q5T5S1, Q8IW93, Q86XS8, O60518, Q9UJV8, Q9UK76, P46527, Q6P1Q9, Q4G0I0, P20963, Q9NQ69, Q8WWY3, Q9NPU4, Q9BV19, O60939, Q9NY64, O43464, Q9Y675, Q9NY61, Q9Y672, Q9Y5V3, O60930, Q5SYC1, Q9UNS2, Q96GD4, Q13098, O43462, Q969H8, O43463, Q7Z4V5, Q86XT9, Q9UK41, Q7Z570, Q0PNE2, Q8IVV2, P35716, Q9BUQ8, Q9UNS1, P35713, P24941, Q14D33, O60927, Q96CH1, Q13084, Q8NEH6, Q6P1S2, Q96GE9, Q13087, P60891, Q9BUR4, Q09428, P58401, Q15700, Q9UJT1, Q8TBC3, Q3B7J2, A6NJB7, O14613, O94991, Q96KK5, Q9UJP4, P08138, O94992, P11926, Q5JUK3, A0A0D9SF12, Q9NQ03, P61601, O00442, P58417, Q9UJQ1, Q5HY98, Q9UK23, Q15759, Q9H6V9, P10768, P09651, Q9Y651, Q9P2S5, P52298, Q9NXP7, Q15773, Q9UK28, Q9H6W3, Q96GK7, Q6ZS11, O60941, Q8N5Z0, Q9BV10, Q9BYN7, P09661, P43268, Q9NY26, Q5BJH2, Q9BUL9, P13224, Q4G0M1, Q14693, Q5BJH7, P56373, O60568, O00422, Q15738, P33981, Q9H6X2, P13232, P62879, Q9NPQ8, P62877, P09630, P0DMW3, Q9P2U7, P06280, Q9BUM1, Q96CK0, Q96QD5, Q9NY35, P43250, Q6GMV1, Q2M2W7, P17098, Q9NY33, P17096, Q6GMV3, Q9NXR8, Q12980, Q05BU3, P0DN79, P33993, Q9UK12, Q9Y5Q5, P33992, P33991, Q12972, Q9P2T1, Q9Y5Q8, Q9H6Y7, Q15742, O43497, Q12905, Q96CM3, Q12907, Q7Z5A7, P19419, O43909, Q01650, P84022, L0R8F8, Q6PUV4, Q5BJF2, Q6ZN68, Q969N2, Q08397, Q9NXK8, Q6DHV7, P08172, Q9BUJ2, P49419, O14656, Q9Y6B7, P08579, Q96CN7, O75822, Q969M3, Q3KNV8, O00499, Q14681, Q9UJM3, P09211, Q969M1, Q9UET6, O14640, Q96KN4, P51114, P49407, O75829, P49406, Q5TF21, Q969P6, O00470, Q15785, Q6ZN44, Q9BUH6, P35232, Q8IW00, Q6P1J6, Q8IW03, Q92481, Q96KM6, Q9UJJ7, Q14254, Q96D15, P18754, Q12933, Q14653, P17050, Q92499, O95347, Q9NXN4, P26022, O14628, P53365, Q9P2H3, O43915, Q14249, Q14626, Q96D21, Q9NPG1, Q14627, Q9NPG2, Q8WXE0, P26440, Q6XLA1, Q9NPG8, Q96L50, Q8TB68, Q9P2K2, Q96KS9, P53350, P62424, Q8TB61, Q13615, Q8NEA9, P04843, O94910, Q8TB69, Q9NPH2, Q96D31, O94907, P40855, P49450, Q96KS0, P13686, P01344, Q8WXD2, Q14232, Q9P2J2, Q8TAT5, P83881, P49447, Q96KR7, Q8TAT6, P17036, P12694, Q4KMZ8, Q8IW50, Q96CS4, P35269, P49441, O96004, O96005, Q96CS7, P17026, P17020, P17022, Q8IVS2, O15304, Q8IW45, O94927, P26842, Q9NPJ4, Q9BYT8, O96013, Q8WXF8, O96014, O96017, Q9Y5Y5, Q96GA3, Q8WXF1, Q8WXF0, Q7Z5B4, Q8TAV3, Q14209, P17014, P49427, P04818, Q9BUE0, Q00444, P25705, Q6NSI3, Q9BYU1, Q9BUE6, Q9H2P9, Q2VPJ9, Q7Z3B1, Q92925, Q495X7, Q96FT7, P04732, O95976, P21964, O15213, Q9Y5E2, P31350, O15217, Q8TB36, Q6ZUL3, Q24JP5, Q9NRJ5, P61599, P22557, Q9NRJ7, Q96AT9, Q9H5K3, O14593, P19484, O75365, O95980, Q8TB40, Q9H1K1, Q92523, Q96G46, Q9Y5F7, O95983, Q2TB18, P22570, O95985, Q9Y5F0, Q6ZMJ2, Q9NRI5, P14416, A6NCS6, P13798, Q17RB0, Q86WA9, Q5T2S8, Q8N5F7, Q9ULI4, P55854, Q96FV0, Q9H5H4, Q96K58, Q53QV2, Q8TEA1, Q96G79, Q9Y5G7, Q9Y5G9, Q96B36, Q92519, Q9NWA0, P60006, Q5JUX0, Q6NX49, Q13794, Q9H5I1, Q92913, Q96G61, Q8N158, Q7Z3E5, P37235, Q92917, Q5T2R2, Q9ULH4, Q8TEB1, Q9Y5H4, P63215, P54792, Q9NRG1, Q8WWG9, Q96QS3, P31371, Q9Y5H0, Q9Y5H1, Q8NGS2, Q330K2, Q9NRG9, O75390, P53701, Q96AQ9, Q8NCY6, Q86WG3, O95424, O75317, O75312, P15086, P31948, Q2TAM9, Q96G91, Q96FX7, P54219, Q9NRF9, Q9H1E5, P84077, Q6ZN04, P51161, P40926, Q2TAL5, Q8N5M9, Q96FW1, Q13795, Q49B96, P19447, P19438, Q8WWM9, O75716, Q7L1T6, Q17RF5, O15273, A6NKW6, A6NL88, Q6ZN11, O15239, Q6ZN17, Q8N0Y2, Q8NCW5, Q16600, P51693, Q9NRD5, Q9ULE6, Q9NRD0, O15240, Q8TAM2, Q16619, Q04760, P60510, Q16612, O75342, Q16611, Q9ULD0, P20336, P07910, P20338, Q24JQ0, A4QPH2, Q10713, P55808, Q7L1V2, Q6TDP4, Q6NS38, Q7Z7K0, O43615, Q8N1A6, P36404, P04198, P36406, Q7Z7K6, Q13002, P53778, P49915, P49916, P09601, Q9H649, Q8NCL8, Q9NRB3, Q9BT78, P17858, O60499, P04183, Q9Y5N6, P68036, Q8NCK3, P49901, P13716, Q9Y5N5, Q9Y5N1, Q15155, A4D1T9, O60481, P0C6S8, O00762, Q16637, Q69YI7, P45984, Q7Z7J7, P49146, O60486, P39023, Q9Y606, P80723, O43639, O15287, Q8TAG5, Q9BXH1, Q00796, P0CB38, Q9NVX2, Q6ZMC9, Q9NVX0, Q92988, Q92989, Q9ULA0, P30874, Q13015, P09619, P50990, P50991, Q6IPT2, P54284, O60479, O00757, P20393, P54289, Q96FL9, Q9UPQ8, Q92994, Q9BSW7, Q92993, Q9H5P4, A2IDD5, O00743, P31930, Q6P597, P42336, Q6IBS0, Q96AY3, Q1AE95, Q96AY2, Q96FM1, O00746, O60469, P50053, O75306, Q15185, Q16670, Q9H607, Q9H609, Q5TA45, P54296, P06454, Q9Y5I4, O43657, Q9UKZ9, Q8ND24, Q9NVV9, Q16667, P30305, P30304, Q4G0F5, P30307, Q15198, O43660, Q9BSQ5, Q9BT22, Q9BT23, O43663, Q9Y5J3, Q5SZQ8, Q8ND04, Q8N1D5, O95947, Q6AW86, P49184, Q99961, Q16186, Q14849, Q9Y5J6, Q99966, Q8TED0, P02790, P06850, Q6T4P5, Q13049, Q16181, Q8TAC9, O43670, Q53FP2, Q9Y5K2, Q8TAC1, P62945, Q96KB5, P61163, Q9NQZ8, P45973, P29372, Q9NQZ3, Q9NVT9, Q92947, Q9NQZ6, P29376, Q8IWF2, Q9NVS2, Q9BT49, Q8IWF6, O43681, Q5XKR9, Q92952, Q8N1B4, O95926, Q2I0M5, P57678, P55884, Q9Y5L4, Q6ZMH5, P25205, Q96G27, Q99943, P62937, Q5T2N8, Q4G0G2, Q5SQN1, P48449, Q99944, P98153, P98155, P26378, Q9NX47, Q9NX45, Q7Z449, O76062, Q96BD8, Q5W111, P23526, Q14807, P61077, P62952, Q04323, P61081, Q9NX40, Q9NWS0, Q9C0F0, O43581, Q86WR0, Q8TEQ8, O60811, Q96FB5, Q9NX58, Q4V9L6, Q9NR90, Q8WVV9, Q9H1Z9, Q9NWT6, Q9P015, Q99873, Q9UKU7, Q9NR96, Q9UL68, Q03252, Q8IX90, P80370, Q8N4V2, Q96FC9, Q96FC7, Q6AWC8, P55957, Q9H1Z4, P98173, Q9Y546, Q9Y4W2, Q9BTP7, Q9BU19, Q09327, Q6NXE6, Q96RE9, O76081, O76083, Q99865, O76076, P42857, Q9BXQ6, P18405, Q9BU23, Q9Y575, Q8NDC4, Q9C0H2, P19086, Q9NX31, Q9Y570, Q99856, Q5VTT5, Q9UP83, P35613, Q9BY21, P61088, P13378, Q9NR77, Q8IWZ8, Q8IWZ4, O76064, Q9BXP2, Q9Y566, O43593, P19075, Q96JG8, Q9NR46, O60443, Q9H9T3, Q9NQS1, Q9UKP4, A6NDI0, Q15233, Q96BI3, Q9H5V9, Q96FF9, Q9Y512, Q9Y4P1, P23975, Q86X76, P62995, Q14566, Q9Y519, Q9UKQ9, Q8WVZ9, P18827, Q9NR50, P29762, Q5JVL4, Q96RF0, Q9BXJ5, Q76EJ3, Q14576, Q15622, Q9UKR5, Q14593, A2VDF0, Q9C0C9, Q9H9V9, Q9NR22, D3DTV9, Q9H267, Q96BF6, Q9BTL3, Q9H9V4, Q9BTL4, O60830, O60831, O60832, Q6ICH7, Q15257, Q15256, Q15633, P42898, Q9NQQ7, Q96FH0, Q9NR28, Q14588, Q15637, P30281, Q9UL42, Q86X55, Q9Y4R7, Q9UKS6, Q17R31, P18848, Q15650, O94864, Q4LDR2, Q9H255, Q9BTM9, P09131, O60826, Q5VY09, Q7RTN6, Q9BXL8, Q96BH1, Q8N594, Q9BXL5, Q15645, Q9NQR7, Q9H5U6, Q86X67, O95067, P40967, Q14524, Q66K74, Q8TEY5, Q6P4F1, O60895, O60894, Q96EY1, Q96RK4, Q6PK18, Q14145, O77932, Q96BM1, Q96EY9, O14514, Q96EY5, Q96EY4, P15153, Q9UKL6, P12524, P0CG34, Q01740, O94856, O95070, P0CG35, P32929, Q9H9P2, O95456, O95455, Q8IWQ3, Q6N063, Q9BY78, Q6ZUT6, Q14534, A8MQ14, Q66K66, Q14135, P54826, A6NKL6, Q96BN2, Q8N108, Q2NKX8, P54829, Q9H1R2, Q96EZ4, Q96BM9, Q14542, P0CG23, Q9H6D7, Q9BXW7, Q9H6D8, Q9H9Q2, Q70EK9, Q5BN46, Q14161, Q14166, Q96BK5, P43358, O14531, Q9H1Q7, P43360, P01282, Q8N4M1, O95433, P09104, Q9H9R9, Q66K41, Q14554, P05388, P32004, Q6P4I2, Q6ZQR2, P34947, P63162, Q14154, Q9H211, P0CG48, Q5TAB7, P12532, Q96JL9, Q8N4L1, Q8N4L2, P40938, P0CG40, Q9BXY4, Q15697, Q92598, Q8TEU8, O14561, P26718, Q9Y597, Q96C28, Q08623, Q96BQ5, A2PYH4, Q8N543, Q96C23, Q9BXS5, O94818, P34995, Q9BY49, P32969, Q08211, Q8N4S7, Q2QD12, Q8N138, Q92561, Q9Y587, Q9Y586, Q9H9L3, O94805, Q53FA7, Q9BY42, Q9BY41, Q8NHQ9, Q9H1N7, P35637, Q00325, Q3ZCW2, Q7RTT9, Q6ICC9, Q9Y4X4, Q92572, Q8NDB6, Q66K14, Q96K30, A1L020, O14967, Q02575, Q07666, Q6ZR85, Q02577, O75027, A8MPS7, Q8TEW6, Q93079, Q8WWC4, Q96C01, Q9NWD8, Q96C00, O14964, P34972, Q9BY77, Q6RUI8, Q8NHP8, Q9BTD8, O95476, Q6ZUV0, P55769, Q9BTD3, Q8N111, Q8N114, Q01726, O14579, Q96S16, O14978, Q8TF76, O95072, P0CW27, P43308, Q8WWB7, Q6PJI9, O43173, Q5VTH9, Q63ZY3, Q93083, O43172, Q7RTV0, Q9BTE7, Q92558, Q9BTE3, O95081, Q9BTE0, O75298, Q14103, Q9BTE1, P0CG08</t>
  </si>
  <si>
    <t>skin_normal_3rd</t>
  </si>
  <si>
    <t>Q9BRZ2, P55089, O95528, Q3ZCQ8, Q96JA3, Q8NG50, P53621, Q7Z794, Q11206, Q3ZCQ3, Q3ZCQ2, Q9UPZ9, P54368, Q8NBS9, Q8NFU4, Q99426, Q8WVI7, Q16740, Q13347, Q16739, Q8N8Q9, Q13454, O95881, Q9NSD9, P01135, Q8NC54, Q9BRY0, P01138, P40227, P52565, Q96SA4, P51790, Q7Z769, Q9BRX8, Q9UBW8, Q8WVJ9, P51795, P40222, Q99436, Q13445, Q13449, P40616, O75083, O75084, P55072, Q8N8R5, Q5VZE5, O75676, Q86VE0, Q9H000, B4DS77, P14921, Q9UGH3, Q53GL7, O75683, Q9BVX2, Q7Z2E3, Q8WVK2, Q9H4M3, P01116, P01111, P07602, Q8WVD5, Q6UWT2, P40200, P60604, A8MT69, Q3ZCM7, Q9H900, Q96DX8, Q07021, Q07020, P16233, Q96NL3, P07686, Q5FYB0, Q96DX5, A6NFX1, O75056, Q9H4M9, O95831, P18084, Q8NBQ5, A4D0T7, O95833, Q8NG06, Q5M775, O15173, Q6UWU4, Q6UX65, Q8WVE6, Q13310, O95848, Q9Y4F1, O75069, P00742, O75072, Q13303, Q9UH03, Q9H8M9, O15160, Q96NJ6, Q9UIA9, Q8WVF5, B1AMM8, P41161, O75030, Q8NBS3, Q01459, P00750, P46379, Q8NC44, Q5TI25, Q01453, Q96IZ2, Q9HBA0, O15194, Q8NFQ6, Q96IZ6, Q8NG27, Q9HB03, Q9NSK7, Q9UQC2, Q9UGL9, A6NFY7, P54652, A2RU14, Q8NC26, P20671, P21854, P47929, O95867, Q9Y4D2, O95864, P12081, Q3MIP1, P01583, Q8IXA5, Q96IY4, Q9HAU8, Q96J92, Q8WVP5, Q6UXB1, P42263, P0C0S8, O75618, Q9UGC7, P0C0S5, Q9H4A4, O43315, P22894, O43314, Q9NV31, Q9HBG4, Q9P0V9, P50281, P36507, Q9P0V8, Q8N8G6, Q86SE8, Q86UY8, Q9BWC9, A1KXE4, Q2HXU8, Q5JRV8, O15120, Q9BS18, Q96A57, Q96A54, Q9NV23, Q9HBH7, Q9HAV5, Q96S96, Q7Z309, Q96NI8, Q8WW22, Q9H063, P0CL85, Q8TDD5, P48163, Q96J87, O75629, Q0VGL1, Q9H069, Q9P0W2, O95807, O43324, O15119, Q53GS7, Q6PCT2, Q9P0W8, Q86V97, Q86UX7, Q9H4B7, Q6NXR4, Q9BRQ6, Q8WW35, Q9UPT9, Q96EG1, Q03111, Q14974, Q03113, Q5JRS4, Q92604, Q96RW7, P11387, Q9NZD4, Q9UQ53, Q96IV6, Q15121, P61020, P09919, Q99832, Q93015, Q8WW33, P00797, Q49AA0, P52907, Q8NBN7, P02655, Q00613, Q53H54, Q7Z6M1, Q86SG5, Q86SG6, Q6P499, P27695, Q92619, P10176, O15144, O15145, P30419, Q9NZE8, P07199, O15143, A1A4F0, P07195, Q9UPU7, Q6PH81, Q8NBM4, O43304, Q15126, O43309, Q9H4D5, O43307, Q9H8T0, P03952, Q92611, Q96A70, P03956, Q6P3W6, Q96IT6, Q96NU1, Q8IXL7, B5ME19, Q16769, Q8N8D1, Q96RU7, Q12772, Q92629, P14174, Q9NUV7, L0R6Q1, Q03135, Q8NFX7, Q9P0R6, Q92622, Q96ND8, Q32M45, Q9H8W5, Q9BRV3, P36543, P13807, Q13895, Q4V328, Q9H013, Q8TDH9, O00625, Q9UQ84, Q8N8E2, Q12765, Q9NSA3, Q9HBL7, Q9HBL8, Q99469, Q9P0S9, Q13394, Q9NV64, Q5JS37, Q5T8I9, Q9H4F8, Q96NE9, Q9UQ90, Q5T8I3, Q7Z6J2, P62191, Q6QHC5, Q9BRU2, Q9UPX6, O75638, Q96A29, Q16254, Q6P461, Q7L2K0, Q03154, Q96RS0, P09958, Q9HBI1, Q9NV92, Q13491, Q8NBJ7, P42684, Q9UHX1, P28702, Q9NV96, Q9BWD1, Q13495, Q9NSD5, P28300, Q9UI95, Q96NB3, Q9BRT3, Q8N4G2, Q9H4G8, Q9H8Y8, Q96NR7, Q6I9Y2, Q96NT0, Q9H4I2, Q96NT3, Q8TDF5, Q9NV88, Q9NUW8, P13010, Q96RR1, Q99801, Q96A35, Q13368, Q9HAY2, Q99487, Q99489, Q16763, P50213, Q9BS40, Q13886, Q9P0U1, Q8NBI2, Q9UPZ3, P21399, P17275, Q86VR7, Q86VR8, Q8WUX2, O00204, P78417, P41240, Q9BSK0, P78412, O60711, Q9BSK1, Q03989, Q96EM0, P78410, Q92674, Q70JA7, Q8IXX5, P78411, P42772, Q9BSJ6, Q9BSJ5, P61764, Q9BSJ2, Q9BSJ1, P38606, Q96T37, Q7Z7H5, Q9NVK5, Q7Z7H8, P46091, P23396, Q5T440, P78539, A8MSI8, O00212, O60701, P41250, Q8NCF5, Q9BWJ5, P43026, Q9NZJ7, Q9P0N9, P62258, Q96AM1, Q9BSK4, Q03052, Q04206, O43772, P09496, Q5T0D9, Q8IU81, P41227, O95140, Q96F05, Q6PGN9, P41223, O95147, P09874, Q12792, Q49AH0, Q8IXV7, Q6ZPD8, Q8N414, Q9P121, P00492, Q9NVM1, Q12788, Q9BSH5, P09486, P49674, O60320, Q7Z7F7, Q16342, Q9NRU3, Q96B18, Q96IM9, Q6UXL0, P23378, Q92681, Q2TBF2, Q9NZM5, O43257, P25100, Q9P0P0, Q8N428, Q92688, O60330, Q8WUX9, Q5J8M3, Q8TDQ7, P02689, Q9Y3T9, O43242, Q9BT04, O43246, P02686, Q9HC52, Q15029, Q9HAB3, Q9HC57, Q9NRW3, Q9UI15, Q9NRW4, Q8WV41, Q99743, Q15035, Q9HC62, Q96SN7, Q15036, Q5VV67, P56975, Q6RW13, P05023, Q9ULR0, Q96EH8, P25105, Q9Y3S2, Q49MG5, P82970, Q7Z340, P52926, Q96IK1, Q9UHA3, Q9BWN1, Q9NRX6, Q17RP2, Q9UHQ9, Q9UHQ7, P13498, Q9UQP3, P56159, Q3BBV0, Q9NW13, Q3BBV2, Q8WV35, Q9NVP4, Q14956, P25116, Q9ULQ1, Q9BT09, A1A5D9, P29317, P00441, Q9HC36, P31512, P31513, Q86VP1, Q9BWM7, Q96SL8, Q9H9A5, Q6NUJ2, A5D8V7, A5D8V6, Q96SL1, O43760, Q7Z7B1, Q8TDN7, Q15545, Q9NVQ4, P46782, P46781, Q5VUY0, Q9P0L0, P56559, Q96EL1, P46783, Q9NVR0, Q96EL2, Q68D91, Q9Y3Q3, Q8TDN4, Q9NZQ7, Q9UI14, P78406, P49639, Q15942, P56556, O14874, Q86VQ6, Q9BWL3, O14880, Q15046, P37198, Q6NUI2, Q17RR3, Q9UQR1, Q99750, Q9NRZ7, Q76KD6, P20265, P56177, O43759, Q6UXH9, Q8WUT9, Q99759, Q99757, Q49AR2, Q9UHD2, Q9UHD8, P19623, Q9ULV4, O00291, P08861, Q9NZT1, Q9NZT2, Q8N883, O75143, Q9BX46, P09417, Q96MX3, Q9Y496, Q8TDU6, Q96N95, Q8WZA1, Q9Y3X0, Q8N488, Q8IYB4, Q53GA4, Q9HAE3, O00299, P55001, Q5VYY2, O75132, Q9NZS9, P63244, A6NCE7, Q5I7T1, P63241, P01584, Q53GD3, Q9P0I2, A1A4V9, Q6NUN9, O00273, P43489, P05423, P84243, O75121, O94760, Q96F86, P43490, Q96F83, Q9HAD4, O00264, Q96AG4, O75129, Q5TGZ0, P63272, O94766, O14828, Q8TDS5, P63279, Q96MV1, Q9UGP8, Q4J6C6, P35914, O43716, Q400G9, P23610, Q9UGR2, Q9HBV1, Q96SI1, P15621, Q9BSA4, O15533, Q9HAC7, Q9NZU5, O15540, Q02040, Q96EX2, Q9NVE7, Q02045, Q9BWP8, Q5K4E3, Q96EX3, O75113, P35908, P63261, O94777, Q8N9Z2, Q9Y3U8, P25189, P55064, Q17RY6, C9JLW8, Q9ULZ0, Q9H4W6, Q9BSF4, Q5T7W0, Q8NBX0, Q8N434, Q9UHH9, P21796, Q96F25, O95169, Q02410, O14807, O00244, O95167, O95164, Q6UXN9, Q5T7V8, Q9UHI5, Q00266, Q8N442, Q96N35, Q9BSG5, Q9BSG0, O95157, Q96ER3, Q14032, P54727, Q9ULX9, O14818, P14550, Q9NRP4, O00255, O00254, O00257, Q9UHF1, O15503, O95190, P08842, Q14019, Q9ULX7, Q96N28, Q5TH74, O60779, O95571, Q03518, P20718, Q9UQK1, Q8NBZ0, Q9UH65, Q9H4Y5, Q96N22, Q96ES6, Q5C9Z4, Q9NS28, O00221, Q9NS26, O00220, Q9NRQ5, P46060, Q8N465, Q7Z6Z6, P07203, Q9ULW3, P08311, Q9ULV8, P54707, P37108, Q96AB3, Q7L7L0, Q96SE7, O00237, P09429, P80098, Q9NRR6, P0C5J1, O00233, Q8WUH6, Q99551, Q1MX18, P13987, Q9NTJ4, Q13200, Q13572, Q8NET4, Q9BQ49, Q9UFG5, Q9NP84, P26572, P07737, Q9BV68, O15498, Q8N812, Q16828, Q3SYA9, Q8IUH2, Q8WUH1, Q6UVY6, O75955, Q3SYC2, O75953, P40337, Q9NP90, P54578, Q86YC2, P14635, Q9BV79, P16118, P28070, O95785, Q9P2E7, O75569, Q9P2E8, Q86YB8, P07237, Q16831, Q86UB9, Q8NAT1, Q99572, Q13201, Q08050, Q53HL2, Q8WZ82, Q9NP66, Q9BPU9, P33240, Q9NP64, Q9BQ67, P60201, P0CI25, Q6UW78, P16152, Q06889, Q9BV87, Q9BUW7, P51397, Q9BV86, P51398, O75578, P27348, Q8NB42, O15479, Q8N7N1, Q9P2B2, Q9UJA3, P22304, Q9BV81, P07225, P56703, Q99543, Q5JNZ5, Q99541, O95639, O95630, Q9NY91, P48201, O15488, Q69YW2, P14618, Q13227, Q9BQ83, Q99519, Q96D98, Q96LW2, P61353, Q13520, O15072, Q6IA17, Q6NZ63, Q9Y3A4, P57086, Q8N9N7, Q9Y3A5, Q8N9N8, Q9Y3A2, Q06830, Q9BPX5, A6NNA2, Q9BQ95, Q99527, Q07960, Q8WUE5, Q96LX8, Q99523, Q9H7M6, O15068, Q8N7M0, P57077, O95747, P01037, Q9BPX1, O75175, Q6IS14, Q5VWJ9, P27797, Q6UW32, O15047, Q9H3L0, Q96HZ4, Q8N2Y8, Q9UFN0, Q96D70, Q9Y3C6, Q8IYF3, Q9Y3C5, Q9Y2B1, P16104, Q9Y3D0, Q13541, F7VJQ1, Q5K4L6, O15042, O75190, Q9Y3D2, Q9BPZ3, Q10586, Q10587, Q9Y3D9, Q9UNE7, Q9Y3D6, Q0VG73, Q9Y3E7, Q9NPA1, P39210, Q9H0X4, P42126, Q96I59, O60296, Q8WV16, Q1L6U9, Q86TI2, Q9BQM9, Q9H845, P11274, Q9H7S9, Q13283, Q8N9I9, O43414, Q96MD7, Q9UNF0, Q5JX71, Q8WYQ4, Q9UJ78, Q9UIV8, Q8WZ26, Q15014, Q99720, Q96I45, Q15012, P0DJI9, O60287, Q96DD0, P30533, Q99727, P30536, Q86TY3, A8K010, P11279, O00560, Q9HA38, Q9NTQ9, Q99729, P56270, Q15008, P31151, Q96HR8, O95707, Q8N9L9, C9JQI7, O60279, Q96MF6, Q96I76, A5PLN9, Q96DC8, Q8N9L1, Q9HA47, A6NMY6, P61812, Q86TX2, Q86U90, P12814, P48681, P22392, Q9P299, Q86YH2, Q9P298, Q7Z5M8, Q9UJ99, P53992, P49736, Q8WZ04, Q8IYS5, Q9UIX4, Q7Z5M5, Q15800, O75503, Q96DB9, Q6ZSJ8, P22061, Q99708, P30559, Q12841, Q99707, O00541, Q96SZ5, Q96SZ6, Q9NYA1, P99999, Q9HA64, Q9BVA0, P50395, Q6QAJ8, Q9H816, Q8N3F0, Q9UIW0, Q32MZ4, Q8IYR0, Q5XG92, P49721, P49720, Q16864, Q86U70, Q8TCC3, Q9NYF3, Q13237, P47895, P30613, Q12872, Q9NPE3, Q96P63, Q8N9F0, Q9H3E2, Q9Y2H2, Q9H0T7, P41439, Q9H159, Q9Y3I0, Q00536, Q99595, Q6ZWH5, P23219, Q9BQR3, Q16877, Q8TCD5, O60240, P05089, Q9NPF0, Q16385, Q8WYL5, Q9NPF4, Q16384, O60248, Q9UBC1, Q5PSV4, Q9H0U4, O75525, P21281, Q9H3F6, Q92771, P26599, Q8N9F8, Q53T59, Q9BVC6, Q9BVC5, Q9HA82, Q9NTU4, A8K554, Q15398, P17643, Q92748, Q92747, Q12893, Q9NYD6, Q96T83, Q8WUJ0, O60231, Q9UBD6, Q9NPC6, Q96I36, O60235, P05090, O60239, Q9Y2J8, Q8IZ02, Q86TC9, Q9UNL4, Q9NPB9, Q9Y2J4, P09012, Q9Y2J0, P28845, Q9UNL2, Q16890, Q9BQ24, Q99575, Q99576, Q9P253, Q13263, Q92759, O60220, F2Z333, P00390, Q9NPD8, O60224, Q9NPD7, Q96HQ2, Q9UBE0, O60225, B2RXF5, Q9P1U0, Q9P260, P10721, Q9BQ31, Q8IYN2, Q9H147, Q9HCN2, Q9H3D4, Q9UNM6, O43402, Q96MC5, Q8NF86, Q8N7B6, Q9BQ39, Q99584, Q9P265, P30519, Q92754, Q13277, Q9BVG4, P00367, Q9NYL5, Q70IA6, Q9BVG8, P62750, Q9HCP6, Q9H7Z7, Q9GZX9, Q9BRF8, Q4ZG55, Q99685, O43390, Q86YS3, Q9NUK0, Q8WYH8, Q96LK0, Q9NYK6, Q8IYY4, Q7L8J4, P43121, Q86TA1, O95255, P78329, O14796, Q13951, Q00994, Q14344, Q8WU76, Q9BQD7, Q9UBF1, Q5TKA1, Q9BRG1, Q9BQD3, P16499, Q9GZY0, Q9NYJ7, Q15459, Q01954, Q6ZSS3, Q92791, P10644, Q9UBI6, Q9UBI4, Q99665, Q14353, Q8N9E0, Q9BQG1, P09382, Q9GZZ0, P11216, Q9BQG2, Q9HD26, P37837, O43399, Q8N2M8, Q92783, Q8NBD8, Q86V24, P23280, P04049, Q9UJ04, Q96HN2, P23284, Q6UWH6, A6ZKI3, Q96PD6, Q86UN6, P37840, Q9BVK6, P06126, Q9BVK8, Q9Y312, Q5T9A4, O95229, Q9NYP9, Q9P203, Q8IZ52, Q15819, Q9UMQ3, Q15428, Q15427, P36954, P11234, A6NFI3, Q08AI8, P05121, Q9BZM4, P23297, Q8NFB2, P52815, Q99643, Q9UBK8, Q99640, P36957, Q9UBK9, P36959, Q8WTS1, P06132, Q15825, Q9NZ01, Q5VZY2, P22001, P49753, Q8NFA2, P83111, P49755, Q9BVJ7, Q9BVJ6, Q8N2K1, Q9Y303, P25021, P15313, Q15828, Q9BRK5, Q9BRK3, Q9BRK4, Q9NUP1, Q9NV12, Q9BZL3, Q8WTR7, P52823, P52824, Q8WTR2, P49767, Q86UL3, Q676U5, Q8IYV9, Q96HH4, Q9Y2R9, Q9UBN6, Q15836, Q6F5E7, Q9UMS4, Q9Y337, P20160, Q13946, P30085, Q8N2H3, Q5T9C9, A2RUC4, O43866, Q99627, Q9NSY2, Q9BRL7, P62341, P51809, Q7Z6B7, Q99623, P51808, Q9UBM1, Q15843, Q6NZI2, Q5T1A1, P51810, Q9HCU5, P31644, P51812, P0DJJ0, P51813, Q9UBM7, P09093, Q8IYW4, Q13938, Q13939, Q9Y2Q1, Q9UMR7, Q9Y2Q3, P49368, Q9Y2R0, Q6PDB4, Q8WTP8, P30084, Q9NUN7, P62330, Q99613, O43852, Q2YD98, P52803, Q86T75, Q9GZP4, P24385, P05549, Q9NYT0, Q75V66, Q9H3S7, Q9Y230, Q9H3S5, P16083, Q9Y222, P54619, Q8N8Y2, Q9H0I2, Q9Y223, Q96E66, Q8WU08, O15431, Q6PRD7, P08758, A6NIK2, Q9UBP4, Q9BZA5, Q9NZ53, P56645, Q9UBP6, O15417, P51452, P18669, Q9Y241, O43837, Q6ZNX1, Q9Y6T7, Q9Y240, Q8WYA0, P20645, O60683, Q1A5X7, Q9Y2S2, O60687, P08238, A6NIL9, P16401, P25067, Q9GZP9, Q96DV4, C9J1S8, Q6UWR7, Q9NZ45, P24387, O00154, Q9NZ43, O60682, Q8IV45, Q9GZR5, O15403, O43823, Q15404, O43820, Q9Y385, Q9Y250, O43827, O60678, Q49A17, P35813, Q96PM5, Q13907, Q9UBR1, O60675, Q9Y375, Q9Y247, Q6P2H8, Q9GZQ8, O00165, Q9Y6V7, Q13508, Q86T65, Q13509, Q9GZS1, Q9GZS3, Q9BRA2, Q8IUR0, O75909, P78395, Q13501, P49327, Q9UIG5, P30040, Q9H3P2, Q13505, O60669, Q9UN86, O43818, Q9Y255, O43819, P36222, P08254, P11802, P08253, O60664, Q9HCY8, Q6UWP2, Q9UBQ5, O14733, O43805, Q6QNY1, Q9BQA1, Q9Y275, Q9H488, Q9UIH9, Q6P6C2, Q9Y2Y6, Q9NUG6, Q9GZT6, Q9BZE4, Q9Y6W6, P18615, B7ZAQ6, P14678, Q9BZE7, Q9Y6X1, Q9Y2X8, P78356, O43808, Q9Y265, Q9Y266, P86397, Q5JXB2, Q9H0C8, P45381, Q9Y285, Q9Y2X0, Q9Y284, Q9H0C3, Q9Y281, P78371, Q9UMY4, Q9Y2X3, Q8N954, Q8NFI4, Q03405, Q9Y6X9, Q6UWN8, Q86SS6, P55145, Q8N6R0, Q6P2C8, O95299, A4FU28, Q05682, O95295, Q96DR8, Q8TCT9, Q9UMX9, Q5JXC2, O60645, Q9Y291, P09341, Q658Y4, Q9BW71, Q96M29, Q7Z5Y7, O75937, Q8NAV2, Q96M27, O60637, Q9BVV8, O95677, Q86UD3, Q9GZV4, Q86UD4, Q8NFH4, Q8NFH5, Q9NSQ0, P04921, P27707, O00124, P29966, O75935, Q96PI1, Q7Z698, Q8N983, Q96LR2, Q9H0C1, Q9H3U1, Q5HYN5, Q9UBV7, P27701, Q3ZAQ7, O95793, Q9BW60, Q01518, Q9H0A8, Q9Y2Z0, Q9BW66, O95685, Q9BQB6, Q9BW61, Q9Y6Z7, Q8NFG4, O00141, Q14320, Q8TCV5, P08708, O95273, Q9UBU8, A6NMD0, Q14318, O95278, Q8N2Q7, P78347, P78346, Q96M20, Q08431, O15318, Q9H2J7, Q8TBR7, Q71UM5, Q96GX9, Q5JTV8, Q96H96, P47224, O75493, Q96GX2, Q8IVH2, P14324, Q13671, P13645, P13647, Q6NT89, P50402, Q9NXC2, Q7L513, Q96Q11, Q8N6I1, P21580, Q96GW7, Q96H86, Q6P5R6, Q5T215, Q8N1V8, Q9UKF7, Q8N6I4, Q9BYC9, Q4AE62, P19387, Q6Y288, O75896, Q04837, Q8NHU0, Q6ZVK8, Q9BYC2, Q96PQ0, A8MYZ6, Q9GZM5, Q9Y6G5, Q96GV9, Q96H79, Q92805, Q86XE5, Q96H72, P57729, Q9NQH7, A6NDV4, P53814, Q96C74, Q9Y6G1, O15342, Q9GZL7, P26885, P63104, Q4G0Z9, Q9BUA6, O75489, Q9Y6H3, Q13630, A7MBM2, Q969X0, Q9UKD2, Q13637, Q9NQG7, P51580, P53801, Q9NQG6, Q8NHW5, O75874, Q8NA58, P53805, Q9Y6H1, Q9NQG1, P29033, P29034, P51965, Q6NVU6, Q8NDY3, P61204, Q71UI9, Q6P5W5, Q969Q5, Q96C92, O75459, Q96C90, Q969Q1, Q9HDC9, Q9H2E6, A6NK58, Q969Q6, O75864, P51571, Q9NQB0, Q13105, P15880, O75462, Q8IVM7, P61218, P51970, P21128, P46976, Q6PF05, A6NK44, Q96PU5, O15372, Q96C86, P11413, O15371, Q6NT55, Q13112, A0FGR9, A0FGR8, Q6NW40, Q13685, P59090, Q8TBP0, P25789, P25786, Q8IVJ1, P51946, O95302, Q969S3, Q969S0, Q8N6N3, P04899, Q96Q40, Q96BZ8, O15382, P02818, Q6ZW31, Q9H2G9, P51948, Q9UKA9, Q8NHZ8, O75444, Q96GY3, B0YJ81, O75838, O75448, Q969T7, Q969T9, P46199, P52790, Q7L4S7, Q9NQC1, P52797, Q9NQC3, P13631, Q8IVJ8, Q13683, Q15287, Q16533, Q0D2K0, Q13144, Q13145, Q9BYJ9, A6NK97, P11441, P12271, O75414, Q96PY0, P32302, O75419, P12272, B1AH88, Q13136, Q16543, Q92874, Q86WX3, Q92871, P46597, Q9P2W7, P59901, Q15293, Q8IZP2, P50479, Q9Y6R9, P41567, P60842, O75425, P41970, P0C7W6, D6RGH6, Q8WXQ3, Q05932, Q13123, Q9P2X7, P12956, P51512, H0YL14, Q9BTX3, Q9H2C2, P49005, P49006, P33121, Q8NE00, P0C7T4, Q7L576, Q06124, P61956, P17980, Q13118, P23497, P61225, Q13115, Q13114, P60174, P23490, Q00887, P50452, Q16520, P04062, O43504, Q92890, O75409, Q8TBM7, P17568, Q96PX1, Q8WY41, Q8IZM8, A8MQB3, Q13126, Q8TBE0, Q8TBE1, P62820, Q9Y6M1, Q8NE18, P12931, O43559, Q96LD8, Q9UJZ1, P06733, Q9BTV5, P06737, B4DJY2, P27482, P61289, Q9NWV8, P27487, Q9NX76, Q8NE22, P62826, Q9Y6M9, Q96CA5, Q96H55, Q7Z553, Q9BU61, Q92185, Q9NWU1, Q9BTU6, Q9NX62, Q96H40, Q969Z4, Q9BYG8, P06753, P23919, Q969Z0, P0DMM9, Q8WY64, Q8N2G6, Q9Y6K5, P0DMN0, P17540, Q9UJX6, Q9H720, P25311, P21589, Q6ZNG0, P29084, Q09019, P29083, P17931, Q9BYD3, Q9NWX5, Q16553, Q13162, Q9NWX6, Q9UJX0, Q9BTT4, Q6ZNG9, Q16548, Q5T200, Q86XA0, Q13158, Q14738, Q63HK3, Q96GR4, Q96LB0, P31276, Q9Y6K9, P62805, Q5QGZ9, Q32NC0, Q5JU00, A0A1B0GUT2, P11473, Q96LC9, P07858, Q9H714, P27449, Q53EQ6, Q6DCA0, Q13177, O43541, A8MV65, P48307, Q9BYE7, Q96H20, Q96GQ7, Q96CB9, Q9UK59, Q8N5W9, Q86Y39, Q9NQ48, P29692, Q15326, O95396, Q86Y30, P17900, P11142, Q8TBB6, Q14201, Q9Y5X5, Q86Y38, Q86Y37, Q8N682, Q9UJU2, A0AVI4, P55210, Q8N1F8, O60506, Q12981, O00401, Q9NQ55, O60512, O60906, Q9Y5X0, Q8NEF9, Q969D9, Q8WX77, Q14714, O60902, Q9NQ50, Q7L5A8, Q9NY57, Q969E2, P36871, Q969E8, Q5T5S1, Q15722, O60519, Q15726, Q86XS5, Q6P1Q9, Q4G0I0, Q7Z569, P43686, Q8WWY3, Q15306, O60934, P20962, O43464, Q9NY61, Q6P1R3, P29558, Q15311, Q9Y5V3, Q9BV23, Q9Y678, Q969H6, Q9UNS2, Q96GD4, Q969H8, A0AVK6, Q86XT9, P10073, Q8IW75, Q8IVV7, Q3B820, Q96CG8, Q9UNS1, O60925, P24941, O60928, Q96CG3, O60927, Q13084, Q8NEH6, Q9Y5U2, Q16473, Q96GE4, Q9Y5U8, Q9UK53, P60893, Q9BZ11, P31749, Q9BUN8, Q3B7J2, Q15369, A6NJB7, O14610, Q96KK5, Q9UJP4, O94992, P08134, O60543, Q6PB30, P0DMU7, P0DMU8, Q15759, Q9UNQ2, P10768, Q12947, Q9Y651, P24298, Q96QF7, O14602, B5MCN3, A0A1W2PP97, P69892, Q04446, Q15773, Q9UNP9, Q8N5Z5, Q5T686, Q15363, Q9BV10, Q9BUP0, Q15365, P43268, Q9UNP4, Q5BJH2, P09629, Q96QE5, Q9BUL8, Q14696, Q9BUL9, O60565, P62487, O60568, Q5T653, O00421, P33176, Q9Y5R8, Q15738, P62873, Q9H6X2, Q9NPQ8, P0DN86, P62877, P0DMW4, P0DMW5, Q9BYM8, P0DMW3, Q9BUM1, P43250, Q2M2W7, Q6GMV1, Q3MUY2, Q5TYW1, Q9H6Y2, P09234, P17096, Q9NQ35, O60573, Q2M389, Q9NQ30, Q96GI7, P33993, P33992, P33991, Q9P2T1, P04156, P80294, Q14699, Q15743, Q9UNN5, Q9NQ38, Q15742, Q12979, O43493, P0DMV0, Q9Y5Q3, Q12907, Q7Z5A7, O43909, O95319, Q01650, L0R8F8, Q6ZN68, O94955, P08172, P53396, Q9H2S1, Q14CW9, O14657, Q9BUJ2, Q9P2G1, O14656, Q9BUJ0, P08574, P49411, O75821, Q969M7, P55287, A0A096LP55, Q9NPL8, Q14681, Q9Y6A1, Q9P2F5, Q9H7D7, Q6ZN54, Q8N5N7, Q969M1, Q96KN2, P53384, O14640, Q9Y6A9, Q96KN3, O75828, Q6ZS82, Q6ZS86, O00468, Q5T5X7, Q14642, Q8WXC6, P05230, Q8N628, Q5H9I0, Q9BUH6, P35232, Q9H7E9, Q6P1J6, Q92481, O43924, Q9UJJ7, Q14258, Q96CP7, Q14254, Q12934, Q8N228, Q6PF04, Q14CZ0, Q6P1K2, Q14653, Q6ZN32, P17050, Q9NXN4, P26022, Q9H7F4, O95340, Q14247, P07355, O94919, Q96D21, Q9NPG1, P26440, P26441, Q8TB68, Q1RN00, Q9H300, Q13610, P53350, Q6WBX8, Q13614, P62424, Q8TB61, Q9UNZ5, Q5TF58, P05204, Q6P1L8, Q7L5N1, Q96D31, O94906, Q6ZVX7, O94907, P26038, P49450, P17028, P15018, Q96KS0, P17029, P13686, P63000, Q96KR6, P49448, Q9UF11, Q8TAT6, P17035, Q8TAT2, P60484, P15407, Q8IW50, Q96CS4, Q4G163, P07332, Q8N660, O96000, P08582, Q5U3C3, P35269, Q9NPI0, P15813, O14682, Q9Y5Z9, O96005, Q9UNX3, O95372, Q8IW40, O15304, Q9BYV6, P35270, O96011, Q86Y27, O96013, Q969K3, Q96GA7, O96018, Q96CT7, Q9Y5Z0, P35754, P49427, O14668, Q96KP4, Q96L14, Q9BUE0, Q86Y29, Q9BYU1, Q86Y28, Q6ZMV9, B3EWF7, Q8N5H3, P0C1Z6, B2RUZ4, Q4W4Y0, O75354, Q86WC4, Q7Z3B0, P04732, P21964, Q92535, O15213, O15212, Q9H1J1, Q8N0W5, Q8TB37, Q92530, Q5DX21, Q6UXX9, Q9NRJ5, Q4LDG9, Q4U2R6, Q9NRJ2, P27539, P63220, Q8WWH5, Q13753, Q5SR56, Q92935, Q5RKV6, Q8N5I9, Q92934, Q9H1K1, Q495W5, O95989, Q9Y5F7, O95983, Q92520, Q9H1K6, Q4KMQ2, Q76M96, Q9Y5F0, P27144, Q96B42, Q2TAP0, P61587, P67775, Q96B49, Q96JT2, Q6UXY1, A6NCS6, P13798, Q13761, P01210, Q96G74, Q92902, A8MU93, Q96FV3, Q8N5F7, P55854, Q8N165, Q96K58, Q92905, O75379, Q9BTA0, Q96G79, Q8TEA8, Q9Y5G7, Q9Y5G9, Q96B36, Q92519, Q6PKG0, P84095, Q6GTS8, Q6ZUJ4, O75787, Q96K62, Q92913, Q7Z3E5, Q53FD0, Q8TB22, Q8N5G0, Q9Y5H4, Q8TAQ9, Q6ZMM2, P54792, Q96QS3, Q9Y5H0, Q9Y5H1, Q8NGS2, P27544, Q6P9B6, P52657, Q96AQ7, Q58G82, Q96AQ8, O15258, Q8TDZ2, O95424, O75317, P31947, Q96FX2, P31948, Q2TAM9, Q96G91, Q8N5L8, Q96FX7, P31944, Q9ULC6, Q9C004, O15260, Q9H1E5, P50549, Q8ND94, P40926, Q96AW1, O95415, Q8N5M4, Q8N0Z6, Q8N5M9, O75718, Q7Z3G6, P24539, Q8WWM9, Q9BSY4, P02708, O15273, P60900, P04792, O95406, O15239, Q6IC98, P04798, Q6PG37, Q6ZN17, O15235, P51153, P25685, P59190, Q96FZ5, P30837, P40121, Q16610, P07900, Q9NRD5, Q9NRD1, Q96B77, O15240, P40126, Q6IQ19, Q9H1E1, Q8TAM1, O75348, P14854, Q16619, Q06055, Q8IX04, Q04760, P60510, P51149, Q765I0, Q8WWK9, P50552, P07919, Q6ZN18, Q499Z3, O15255, Q9BT73, Q9H1A3, Q9UPN7, P36405, P51636, P36406, Q9UPN9, P49917, Q13002, Q8NCL9, P59817, Q9H649, P50583, Q9NRB3, Q9BT78, Q6P087, P17858, Q15147, O60493, Q6P587, O60499, P04183, P68036, Q9H1B7, P48059, Q8NCK3, Q9NRA0, Q8NCK7, Q147X3, Q15155, P04181, P48060, Q16637, O60486, P39023, Q9BT92, Q8IWA5, O43639, Q8IWA4, P60953, Q9Y608, Q92985, Q9H5Q4, Q6ZMC9, Q92988, Q9ULA0, Q16644, P62906, Q96AZ6, Q96FN4, P30872, O60478, Q9Y616, Q9Y5P6, Q8IWB7, Q92994, Q9H5P4, Q99909, Q8TEJ3, P31930, P31937, Q6P597, P42338, Q16655, P42336, Q6IBS0, Q96AY3, Q1AE95, P07093, Q7Z7L9, O75306, P58340, P02776, P17812, Q92966, Q9BSR8, P60022, Q13042, Q9UKZ1, Q9H609, Q16676, P06454, P48735, Q8TAE7, Q9BT30, Q68G74, P48029, P48740, Q96BA8, Q9Y5I7, P30305, Q16666, Q5T7P3, P22528, Q8N1D0, Q5SZQ8, Q9Y5J5, P60985, Q5XKP0, Q5JUQ0, Q7Z7N9, O75792, P49184, Q16186, P17405, Q14849, P48751, Q5EBL8, Q5TA31, P62917, P48426, Q8TED1, Q99966, Q8TED0, Q99967, Q14847, P61158, Q13049, Q9BT17, Q92979, Q8IWE2, Q9H0Z9, P10915, P48443, Q9BST9, P10911, P62942, Q8TAC2, Q16690, P62945, Q9Y5K5, Q96KB5, P61163, P56945, Q9Y5K8, Q9NQZ8, Q7Z412, P58397, P29372, Q13072, Q9NVS2, P37287, P60033, O43681, Q5XKR9, P02766, Q8N1B4, Q5TEC3, P55884, Q9Y5L4, Q99943, Q5TA50, P62937, Q5T2N8, Q96FQ6, Q96G21, P51608, Q7Z422, P48444, Q92956, Q99944, Q8IWG1, Q9P021, O60814, Q14802, Q96BD6, Q9NQW8, Q7Z449, P23528, Q9NQW5, P23526, Q9UL59, Q7Z3S7, Q04323, P61081, Q9H5Z6, Q8TAB5, Q9NWS0, Q9C0F0, P62068, Q86WR0, Q96FB5, Q9H9Y6, Q14814, Q9H9Y4, Q4V9L6, Q9C0D0, Q9H1Z9, Q9NWT6, Q8IX94, Q96JB2, Q99873, Q9UDX3, Q9NR96, Q03252, P49590, Q9BXN6, P00558, Q9NWT1, Q8TAA5, P55957, Q16595, Q6PJW8, P98173, Q8TAA9, Q9Y4W2, Q9Y580, Q9BTP7, Q96RE7, Q6NXE6, Q09328, P35606, O76080, Q9BY32, Q9NWQ8, O76081, O76082, Q8TF42, Q6ICL3, Q5D862, P42857, Q5T753, Q8N567, Q5T752, Q8NDC0, Q9BU23, Q2TAA5, Q8NDC4, Q9C0H2, Q6BCY4, Q9NX31, Q02809, Q9Y570, Q99856, Q4VX62, P26367, Q9NR71, Q96RD6, Q9BY21, P61088, P13378, O76071, P62987, P33897, Q8IWZ4, Q8N4T4, P06396, Q86X24, Q9H1X1, O43593, P23560, Q14574, Q9NX08, Q9UKP4, A6NDI0, Q9C0A0, Q96BI1, P46695, Q6PJT7, P56880, Q86WV5, Q9H5V9, Q9Y512, Q96FF9, Q9Y4P8, Q5T6V5, P62995, Q86X76, Q9H672, Q9BXK1, Q14568, P53680, O76011, Q6P158, O94885, P43366, P23582, Q96RF0, Q6P161, P43365, P43363, Q76EJ3, O76003, Q16206, P04271, Q9Y508, A2VDF0, Q9C0C9, Q7L2H7, C9J442, Q8WVY7, A6NDG6, Q9H9V9, Q9NWM8, Q6ZQN7, P50135, P67870, P36776, Q5GJ75, Q96BF6, P09529, O60830, Q96RI0, Q86X51, Q9BXM9, Q9Y530, Q15633, Q6P4D5, Q9NQQ7, Q9NR28, Q86X55, Q9NR31, Q9UL45, Q8WVX9, Q15653, Q9NQR4, Q9NR33, Q15651, Q9BTM9, P50148, O60828, O60825, Q9BTN0, Q9H668, Q5SZJ8, P62079, Q6PJQ5, P09543, Q86X60, Q9UL51, P12107, Q7Z3Y8, Q86X67, Q9UL52, Q7Z3Y7, Q14526, Q6ZUS5, P0CW19, Q6ZUS6, P40967, Q14527, Q15654, O14907, O60895, Q8WWA1, Q6PK18, Q14140, O77932, O95069, Q96EY9, O95453, O95452, O14514, Q9H246, P54819, Q9BXX0, P35663, Q96EY4, Q14139, P08034, O95070, Q9BXX2, Q2PZI1, Q9NWK9, P15559, O14519, P08962, O94850, P10415, P84157, Q9BY78, O00358, A8MQ14, Q66K66, P54826, A6NKL6, O95059, Q6ICG6, O60888, O95460, Q9H6D7, Q70EK9, O14921, Q02535, Q14161, A0A0U1RRE5, P15169, Q96BK5, P43357, P43356, O60870, P43355, Q9H223, Q96JM3, Q92583, Q92581, P43360, P43361, Q9H6A0, O95433, Q8TEZ7, P08949, P05388, Q14558, P32004, Q6P4I2, P63167, P19525, P54849, Q14157, Q567V2, Q9BXY0, P63172, O14521, Q32P41, Q8N4L1, Q8N4L2, Q9H9S5, Q13705, P08048, P0CG47, Q9H6B9, Q8IX30, Q8IWR0, O94823, O14561, Q96K12, O14949, P20809, O14944, Q6H9L7, Q8N543, Q6ZV89, P20807, Q9BXS5, P54852, Q15699, Q9BY49, P15515, Q08211, Q8N4S7, Q5XLA6, Q6ZUX7, P98198, O14556, Q8NI37, Q92561, Q92560, Q8TET4, Q9Y4W6, Q9Y584, P08473, A6NDR6, O14957, Q9H9L7, Q8N531, P00519, Q9H9L3, Q9NQL2, O94804, P35398, Q9UKI2, Q9BY42, A8MTA8, Q8NHQ9, Q00325, Q3ZCW2, O14545, Q8N145, Q8N144, Q7RTT4, Q7RTT5, P15509, Q96K30, P49585, P07476, Q93077, Q8N4Q0, Q96C00, O14964, Q93075, Q9BY77, Q8NHP8, Q8NI17, Q9BY76, Q9BTD8, P55769, P38398, Q9BTD3, Q14117, Q01726, O14579, P0CW20, Q96RP7, Q96S16, O14978, Q8TF76, Q5TAG4, Q96RP9, Q14512, O14972, P15907, Q8WWB7, Q63ZY3, P15531, Q93083, Q7RTV0, Q9BTE7, B2RD01, O43167, Q7RTV5, P23510, Q8N123, Q08629, P55774, Q14106, Q9UKK6, Q96JP5, O75298, Q13740, Q9UKK9, P0CG08</t>
  </si>
  <si>
    <t>salivary gland_normal_3rd</t>
  </si>
  <si>
    <t>Q8WVH0, P0DP23, Q11201, P53621, P0DP25, P0DP24, O95870, Q3ZCQ2, P41134, Q9Y4A0, Q8NC69, Q8IXH7, P54368, Q8NBS9, Q99426, Q9NUY8, Q16740, Q13347, Q07817, O95881, Q8NC54, P53634, Q3MIR4, O75074, P52565, Q6UWZ7, Q5BKY9, Q9BRX8, Q9UBW8, Q8NG68, P40616, Q8TCX1, Q01415, Q9H4L7, Q9BVW5, O75676, P51788, Q6UB28, P63313, Q13330, Q8WVK7, Q53GL7, P06576, Q13432, Q5T036, Q8WVK2, Q7Z2E3, P53611, Q9H4M3, P01112, P60604, O14492, Q9NNW7, P54687, Q8NBP7, P18084, A4D0T7, Q13426, Q8NG06, Q13422, Q5M775, Q13424, Q13423, Q6UWU4, Q6UX65, Q9HBD1, Q6UWU2, Q13310, O75063, Q8NC06, Q3KQU3, Q5XUX1, O75072, Q13416, Q8NG31, Q9NVA4, O95857, Q96IZ7, Q13401, Q9H910, P54652, P20674, P20671, O95865, O15182, Q96IY1, P18077, Q9HAU8, Q8WW12, Q9HAU5, Q99814, Q9NUR3, Q15102, P30793, O75618, P0C0S5, Q32M88, Q9BS31, Q9HB71, Q86UY6, P36507, Q9H944, Q9HAV0, Q9BWC9, A1KXE4, Q96S99, Q9NUQ9, Q9NV29, O15120, Q9BS18, Q96S94, Q15113, Q8WVQ1, Q9H063, Q96J88, P0CL85, P0CL80, P0CL81, P0CL82, O75629, Q9H4B0, Q8N4H5, Q9P0W2, O15116, Q9HBH1, Q9NV58, Q9UPT9, Q03111, Q03113, Q96IV0, O15155, P61024, O95810, Q9UQ53, Q15121, Q8WW33, Q15125, P17301, Q15119, Q8NBN7, O95816, Q9BS16, Q16795, Q9C0I1, Q7Z6M1, P02654, Q0P6H9, Q9BRN9, Q9C0I9, O15143, P07199, Q96S79, P07195, Q96NX5, O43304, Q15126, P61421, O75607, Q5JVS0, O75608, P03952, Q6DKJ4, Q96A72, Q19AV6, Q96ND0, Q9H4F1, Q8IXL6, Q96NU1, Q6P3W2, Q8N8D1, Q99459, Q5SWH9, Q8WVL7, Q7Z6K5, P36542, Q9BRV3, Q4V326, P36543, P13807, Q13895, P28325, Q8TDH9, O00625, Q9UQ84, Q99470, Q92637, O75663, P39748, Q8WVM0, Q9BWG4, P42696, Q5BKX6, P04632, P03973, Q5BKX5, Q9H4F8, Q5T8I3, Q9UHY7, P28332, Q8IXJ6, Q9NZH5, Q7Z2H8, Q13356, O15111, P09958, Q8WVN6, Q8NFZ5, Q9BWD3, Q9P0T4, Q9NV92, Q9BRT6, Q9BWD1, Q86V81, Q96NB3, Q9UI95, Q96IQ9, P50225, Q9H8Y5, Q9H4G8, Q8NFZ0, O75648, Q96NT3, Q9HBJ8, Q9NZI6, Q9HAY2, P48594, Q9H999, Q16762, Q13371, Q9Y4L5, Q9H992, P21397, Q9BS40, P42677, Q9P0U1, Q13888, P17275, A1A5B4, O60307, Q7Z398, Q8WUX2, P78417, P41240, P78415, Q9Y3P4, P42771, Q9BSK0, Q9NZL6, P78410, Q8IXX5, P78545, Q9BSJ6, Q9BSJ5, P62266, Q7Z2W9, Q99784, P68104, P78537, O00217, Q92664, Q9BWJ5, P43026, Q9NZJ7, Q9P0N9, P62258, Q9UQL6, Q9BSK4, P62253, P09496, P62633, Q7Z7F0, P35998, Q9ULK4, Q8IU81, Q96F05, O95147, Q00688, P00491, Q96EN8, O60739, Q96AP0, Q8WUY9, P49675, Q03060, Q9NVM6, Q96F10, P41236, Q92681, P43003, Q8IY84, Q9HBM6, Q92688, O43261, Q9P0P8, P61758, Q9BSI4, O60331, Q9UHK0, P11309, O43791, Q9Y3T9, Q06210, Q9Y3T6, P05019, Q8N3J5, P56589, Q9HAB3, Q8TDQ1, Q9HC57, Q9UHQ4, Q8WV41, Q9NW07, Q96SN7, Q15036, Q6RW13, P10155, Q9ULR0, Q9P0K8, Q9UM13, Q9UM11, Q5MJ68, Q7Z340, Q9ULP9, Q9UHA3, Q53FT3, Q96IK5, Q9UHQ7, P49662, Q99733, Q96EI5, Q8WUR7, Q9NRX1, Q9NS91, A0PJW6, P46777, P00441, P46778, Q9HC36, Q8IY34, Q9BWM7, Q96SL8, Q9H9A7, Q15052, Q9P0M9, O43765, Q15544, P46783, Q96EL2, A8MWD9, Q9HBQ8, Q86VQ0, Q9UI14, Q8IY45, Q15942, P56556, Q96AJ9, O14874, P56555, Q15038, Q15048, P49642, P37198, Q9UI09, Q14938, Q9NVR2, Q8WUT9, Q5FBB7, Q7Z7C8, Q99757, Q8N3V7, Q9BWT6, Q08117, O75150, P35052, Q9BSB4, Q9HAF1, P54753, Q9HC97, Q9HC96, Q8N883, P09417, Q96EU6, Q15532, Q9XRX5, Q8IYB8, P21741, Q9BSC4, O00299, P54760, Q6NYC1, P82932, P20749, Q96MW5, Q9Y483, Q6NUN9, Q86VL8, P10588, P84243, Q96F85, O75123, Q9HC77, Q9NZV5, Q5TGZ0, P63272, Q8WVC0, Q96MV1, O43715, P82912, O43716, Q9Y473, A1XBS5, P53567, Q9BSA9, Q9NRN7, Q9NZU5, Q9NRN9, Q9HAC8, Q02045, Q96EX1, Q96EX3, P63261, O94776, A1L157, O94777, Q9Y463, P63267, Q9BX95, C9JLW8, Q9HAJ7, P12429, Q9BWX1, Q9BSF4, Q5T7W0, P41208, O95168, Q96EQ0, P55058, O95167, P32119, Q6UXN9, Q9BWW8, C9JVW0, Q9NRP0, Q9UH92, Q9P0B6, Q9H9H4, Q8N3S3, P41219, O95159, O14818, P20702, P14550, O00255, Q9NVG8, Q9UHF1, O15503, Q9UH62, Q9NVI1, Q14019, P06493, Q9UQK1, Q9BX70, Q8NBZ0, Q9H4Y5, Q96ES6, Q9BX69, Q8TDW0, Q9HAH7, O95182, Q9NRQ5, Q96N19, P19634, P15289, P07203, Q96N11, O43299, O60763, Q3LI64, Q96AB3, P37108, Q7LG56, Q96AB6, P0C5J1, Q9BQ48, Q1MX18, E0CX11, Q9NTJ4, Q13200, Q9NTJ5, O75964, Q9BQ49, Q9NP84, Q9NTJ3, P07737, O15498, P28062, Q8N812, Q8N819, Q13564, O75554, O95661, O75955, Q5T160, Q5T0U0, P13995, O75954, P40337, Q53T94, P28074, P14635, Q9H3K2, P28072, O95785, Q9BUV0, P07237, Q16831, Q86UB9, Q16836, Q08050, Q13596, P33241, Q9NP64, Q9H0N0, Q9BQ61, Q9BV87, Q9BUW7, Q9H3H3, Q9NXW2, Q8IYJ3, P51397, Q9BV86, O95644, Q8N7N1, P60763, Q9UJA2, Q8N9T2, O75575, Q9BV81, Q86U06, Q99547, Q9NP79, Q8WZ71, P56706, Q9NP78, Q9BQW3, O95639, Q8NB37, Q1ZZU3, P26583, Q5T5F5, Q99550, Q86TN4, Q8NF37, Q13227, P40763, P60228, Q6UW56, Q9BQ83, P40306, Q96D98, Q6NZ67, P60709, Q7LFL8, P61353, Q8WUD6, O75159, Q13526, P07288, P42166, Q9Y3A6, Q06830, Q75N03, Q9BUY7, P42167, O00186, Q10571, Q99527, P01040, O75164, Q8IUD6, Q96M94, Q07960, Q8WUE5, Q9BUZ4, Q86TL0, O75170, O95744, P01037, Q96CW1, Q8WUB8, Q9BPY3, Q7Z628, Q10981, Q9H3L0, Q5T5C0, Q8N2Y8, Q96D70, Q7L7V1, Q9Y3C6, Q9Y2B1, O15432, Q9Y3D0, O00590, Q5JSL3, Q13541, Q99501, Q9H0K6, Q9Y3D5, Q9Y3D2, Q9BPZ3, Q68DK7, Q9UNE7, Q9UQV4, Q9Y2D9, Q96HT8, Q15004, Q8WUP2, Q92729, Q99714, O60296, Q96DE5, Q9BZP3, Q8WV19, Q13287, O43414, Q8WYQ3, Q9Y3E0, Q9H841, Q9H840, Q8WZ26, Q8WZ19, Q12824, Q96I45, P22352, P30533, O00562, P30536, P56270, Q96ME7, Q15005, P49703, Q9UJ68, Q5SXM8, O00559, P30679, A6NMY6, Q5EE01, Q86U90, P30566, P22392, Q8IYS2, P53999, P28482, P51858, Q15800, O60266, Q96DB9, Q9Y2E6, Q6ZSJ8, P22061, Q12841, Q96SZ5, Q96SZ6, Q9NYA1, P99999, Q9HCJ6, Q8IYR2, P61326, Q16864, Q96DA0, Q9NPE2, P56211, Q69YN2, Q9Y3I0, Q15382, Q99595, Q15389, P42566, Q8TCD5, Q9NYG5, O75521, Q16384, O75525, O60243, P22087, Q9H0U6, Q9H875, Q15390, Q9BQ15, Q53T59, Q9P287, Q9BVC4, P36639, Q8WUM9, Q9BZV1, Q13257, P18124, Q03014, O75531, P13164, Q03013, Q96I36, Q9NPC3, Q9NPC4, P21291, O60239, Q86TS9, Q9H0R3, Q53LP3, Q13261, P09012, Q6IA86, Q9BQ24, Q92743, Q16890, Q9H867, Q13263, P00374, Q96T75, O60220, Q9NPD8, O00506, P25490, Q9NPD7, Q9UBE0, Q96HQ2, B2RXF5, Q04941, Q9H7T3, O43402, Q9HCN8, Q9H857, Q92754, Q70IA6, Q9H0A0, Q9BVG8, Q9BVG9, O60613, P78314, Q15853, Q9H7Z6, Q96HJ3, Q99687, Q04118, Q6XQN6, Q9BQE5, P26196, Q96DN5, O95258, O95257, P0C7X2, Q9UBG0, Q8IUX1, Q13951, Q9BQD7, Q9UBF1, O60216, Q6ZSS7, Q9BRG1, Q9BQD3, Q8N300, Q86UP0, Q9P227, Q9H7X2, P04040, P10643, Q9H7X7, Q04900, Q9BZG1, P09382, Q9H3Y8, Q6NTF9, P37837, Q92785, P62380, Q9UBI1, Q9NSV4, P23280, A6ZKI3, Q00978, Q9NUJ1, Q9BVK2, Q9UBL3, Q9P202, Q9NYP9, Q659A1, Q9NYP7, Q01974, Q15819, Q9BRJ2, P62324, P52815, Q6P1X5, P36959, P06132, O14757, Q53H96, P49753, Q9HD40, P83110, Q8N2K0, P15313, Q9BRK5, Q9NUP1, P62316, Q6UWF7, P52823, P62310, P36969, Q6IAA8, Q53H82, Q15831, P49765, Q676U5, Q13946, Q86YM7, P30085, Q9Y333, P15328, Q9Y2R4, Q9NSY1, Q9BRL6, Q9NSY2, Q9BZK7, Q96DF8, P62341, P49773, Q15843, Q6NZI2, P08294, O14775, Q8N2I9, Q9HCU5, Q9BVL4, Q9HCU8, Q9HCU9, Q13938, Q8IZ81, Q9NYM9, Q9BZJ0, Q9NYL9, Q99615, Q15435, Q9Y2R0, Q15434, Q6PHR2, P56277, P24844, P56278, Q15438, P30084, Q08AH1, P62333, O15427, P05549, P0DO97, P16083, Q9Y224, Q99608, Q8TD22, P18669, Q9Y241, Q8WYA6, P24863, P12314, P20645, Q9Y343, Q9H0H0, P16403, P08235, O14713, Q9NZ45, O00154, Q8IV45, O00170, Q8IV42, P49336, Q9Y385, P62308, O43824, Q8N357, O60678, Q9Y244, P20618, Q96PM5, Q13907, Q9Y248, P08243, O60675, P30048, P30049, Q9NZ32, O00165, Q9Y6V7, Q13509, Q9H3P7, Q9GZS3, Q9BRA2, Q8IUR0, Q13501, Q53HC0, Q9Y2V0, Q13505, O75907, Q8IZD4, Q9Y257, Q96DT6, O60667, Q9Y2U9, O43819, Q9Y366, O60664, P11802, P08253, P30039, O14730, O14733, O75251, Q9Y272, Q6QNY0, P52895, P21695, Q6P6C2, Q9BZE0, Q5VVQ6, Q9GZT6, Q8N6S5, P18615, P14678, Q6UX04, P18621, Q9Y6X2, A8K8V0, P07305, Q08426, P86397, Q9Y266, P25098, Q9Y2X0, Q9Y394, Q9GZU7, Q9BVS4, O95292, Q9GZT9, Q9Y6Y1, O95295, Q96PF2, Q9UBS3, Q96DR4, Q96DR5, P78369, Q9Y276, Q5RIA9, A6NIH7, P40261, Q9BW71, P21673, Q9UIJ7, Q9H469, Q96M27, Q9NUE0, Q8NFH3, Q9GZV4, Q8NFH4, Q8NFH5, Q8N726, Q9BW72, Q86UD0, P04921, O75223, Q9NYV6, Q9NYV8, Q8WTZ4, O00124, O75935, O75934, P78337, Q9H0A6, Q9H0A8, Q9Y2Z0, Q5JTD7, Q9BQB6, Q9BW61, Q86T20, P08708, A6NMD0, Q14318, Q96E11, Q96E14, Q969U6, Q9H2J4, Q96GX9, P27815, Q96GX8, Q6P5S2, Q9H6J7, Q9UKG4, O75496, Q13671, Q8NI51, P52788, Q6PJE2, Q96BT3, Q04828, Q9Y6I3, Q8N6I1, Q9GZN1, Q9H2K2, Q8NDT2, Q7Z4G4, Q6P5R6, Q5VXD3, Q5FWF5, Q8TC44, P19387, Q9NQE7, O75896, Q04837, Q6ZVK8, Q9GZM5, Q9H2L5, Q9Y6G3, Q9Y6G5, P22681, Q13643, Q92805, Q86XE5, Q969W0, Q5M7Z0, Q6ZVN7, Q9NXE4, Q6SPF0, Q5VTE0, P22692, Q13630, Q969X0, A7MBM2, Q9UKD2, Q969X2, Q8WXK1, P51580, Q8NHW5, P53803, P53804, Q9H6L4, P52758, Q6ZVM7, Q6NT76, P29034, Q6PEV8, P51965, P61204, Q9H6F5, Q6P5W5, Q8TBN0, Q309B1, Q96C90, Q969Q0, Q14192, Q6NT46, Q5JPI3, O75864, Q14194, Q64LD2, Q14195, P51570, P15880, Q8IVM7, Q8N6M0, P46976, Q9Y6F6, Q96PU8, Q96BW9, Q96PU5, Q5JTY5, P42025, A0FGR9, A0FGR8, Q68EM7, Q9H6H4, P25789, P25786, O75439, O75438, Q01658, O75437, O75436, Q96BZ9, O15382, Q969S8, Q9UEE9, Q6ZW31, Q8IVI9, Q7Z4H8, P02810, P05161, Q5VTB9, Q5T6F0, O75838, P51955, Q8TBQ9, Q969T4, Q969T7, O15392, Q969T9, Q5JTW2, P54108, O75832, Q14188, Q15287, Q53S08, Q9H6S3, Q5I0X7, Q7L592, P12273, O75419, Q16527, B1AH88, Q5I0X4, Q13137, Q16526, Q86WX3, O43520, Q9P2W1, Q8IZP0, Q96LA8, Q8IZP7, O75425, O75427, P45880, Q9H2C2, Q02750, P49005, P49006, P53004, Q8TBK6, Q9P2X3, P0C7T4, P17980, P61956, P60174, P50453, P50452, P12236, P61626, O43502, O43508, P17568, Q8TBM7, Q16514, Q8WXS3, O43556, P06732, Q8IVC4, Q9NQ92, Q92826, P27482, Q9NWV8, P27487, P68366, Q8NE22, P62826, Q96LD4, P25325, Q8TBF4, Q8TBF2, Q9BU61, Q92185, Q9BYG3, Q9UJY1, A8K0S8, Q16584, Q92837, P06753, P23919, P61923, P0DMM9, Q96GS6, Q9NQ88, P56817, Q96GS4, P57768, P0DMN0, Q9UJX6, P25311, P17544, Q50LG9, Q09019, P17931, Q16553, P17936, Q9UJX0, Q9NWX6, Q9BTT4, Q9NX94, Q13158, Q14738, P17535, Q9Y6K9, P49840, P62805, Q96LB3, Q6PEZ8, P19793, Q8N2F6, P57772, Q9UJW9, Q53EQ6, Q6DCA0, P06730, Q7L0J3, Q96H20, Q9UJV9, Q9UJT9, Q86Y39, Q99986, P29692, Q9Y5Y2, P10398, Q9BV38, Q9NQ40, O43488, Q8N682, A0AVI4, Q96GF1, O60504, Q12983, Q8TBB0, P62851, Q9UJU6, P56746, Q96KF7, Q969D9, Q9NQ50, P23434, Q96GG9, Q9Y689, P36871, P55209, O00418, Q5T5S1, Q7Z4W1, Q9UK76, P43686, Q8WWY3, P09669, O60934, O60936, Q9NY65, P20962, O43464, Q9Y5V3, Q969H6, Q96GD4, Q13098, O60931, Q7Z4V5, Q86XT9, P10075, P10073, O60925, Q9UNS1, Q9Y5V0, Q9Y5U2, P60896, P31749, P30154, O60547, P08134, Q6PB30, P0DMU7, P61601, P62899, Q5HY98, P0DMU8, Q9UNQ2, P24298, O14607, P69892, Q02218, Q15773, P56381, Q9UK28, Q9UNP9, Q8N5Z5, Q9H788, P04179, P56378, Q15361, Q9BV10, Q9BYN8, Q5BJH2, Q7L5D6, Q96QE5, Q9BUL8, Q9UEU5, Q96QE3, O60565, P62487, P33176, P62875, Q12962, Q9Y5R8, O00423, Q15738, P62879, Q5VWP2, P62877, P20061, Q2M2W7, Q3MUY2, O60573, Q96QD9, Q9NXR8, P28908, P33992, P33991, P62888, Q9UNN5, P80297, P0DMV0, O43493, Q12907, P35244, Q01650, O00483, Q6NT16, P35251, O94955, Q96QK8, O14657, Q9P2G1, Q9BUJ2, O75817, Q9Y6B7, P08579, Q96CN4, P08574, O75822, Q96CN7, O75821, P08571, O00499, Q8N5N7, Q969M1, P53384, P51116, O14640, O75828, P35227, P35226, Q969P5, Q15782, P0DI83, O43924, Q9UJJ7, Q14257, A6XGL0, Q92482, O43916, Q14CZ0, P55265, Q96CP2, Q8N614, Q6P1K8, O95347, Q719H9, P53365, Q14249, P07355, Q02297, Q9NPG3, Q96KT0, Q8TB68, Q9H300, Q96KS9, P49458, P62424, Q8NEA9, Q9UNZ5, Q5VWW1, P05204, Q6P1L8, P17041, O96033, Q7L5N1, Q96D31, O94906, P49450, Q8TAT5, P15408, P17032, Q8NEB5, Q8TAT6, P12694, A0A096LP01, P26045, Q8IVT2, P15407, Q96CS2, P07332, O96000, Q96L34, O96006, O14683, P49441, O96007, Q9Y5Z9, Q9NPI7, Q8IVS2, O15304, Q8IW41, Q8N668, P35270, Q6P1N9, Q9BUD6, O94929, Q9NPJ6, Q9BYT8, O96011, Q6ZRZ4, O96013, Q8WXF8, Q9NPJ3, Q9NPJ8, Q8NA23, Q96CT7, P17014, Q9H7B2, O14662, P60468, Q9UNW1, P04818, Q9BUE0, Q6ZMV7, Q05519, Q9NXJ5, Q9H7B4, O75355, Q6V1X1, P0C1Z6, Q8N5H3, Q8TB33, Q92925, P04732, Q92535, O15212, Q8TB36, Q96B54, P61599, Q92922, Q96AT9, Q8WWH5, O14593, Q8N5I4, Q5SR56, Q5RKV6, Q92934, Q495W5, Q86WB0, O95983, Q92522, Q7L622, P27144, Q96B42, O15231, Q96B45, Q96B49, O75373, Q96G74, Q92902, P55854, Q86WA6, Q8TAP6, O75379, Q8TEA8, Q96B36, Q96B33, Q9NWA0, Q13794, Q9H5I1, Q6ZUJ8, O75380, Q92913, P37235, Q92917, Q8TEB7, P54792, Q9NRG1, Q02094, Q9C073, Q96B26, O75390, Q96AQ8, P53701, O95424, Q96FX2, Q96FX7, P35318, P31949, P50542, P84077, P50549, Q8N0Z3, P84090, P40926, O95415, P51168, Q8TB05, Q13795, P24539, Q9BSY4, P60900, P24534, P51668, O95406, O15239, O95997, Q8N0Y2, O15235, Q9ULE3, P30838, P40121, Q9C029, Q6IQ16, O15243, P20340, Q07108, O75348, P14854, P31323, Q06055, P51149, Q16611, Q9ULD0, P51684, P20339, P07910, Q7L273, Q9C037, Q6ZN18, Q6TDP4, O15255, Q0VDI3, P36402, O43617, P36405, P54259, Q9UPN9, P51636, Q9NVZ3, P53778, P09601, Q8NCL8, P50583, Q6P087, Q9BT78, Q15147, O60493, Q16626, Q16629, Q6IPR1, P60059, Q9H1B7, Q9H633, Q6IQ49, Q13011, Q86VX2, Q9UQ03, Q9BT67, P04181, Q13007, P11940, P48060, P48061, O00764, Q02878, P39023, P53794, Q9BT92, O43639, P80723, Q92982, Q92985, Q9NVX2, Q9ULA0, P0C6T2, P20393, Q9UPQ4, Q9BSW7, P02724, P07099, Q16659, Q6IBS0, Q1AE95, O00748, Q96AY2, P58340, P17812, Q8N5C7, Q13045, Q9BSR8, O43657, Q15181, Q03169, Q5JUR7, P30305, Q5EBM0, Q9NVV9, Q8N5D0, Q4G0F5, Q9BSQ5, Q9NW61, Q5XKP0, Q17RN3, Q7Z7N9, Q99961, Q5EBL8, P48751, Q5TA31, P02792, Q9BT17, P10914, Q16698, Q13066, Q13065, P62942, Q8TAC1, Q96KB5, P62945, P56945, P61165, P07992, A1L429, Q96G30, Q0VDF9, Q9BT43, O43684, Q9NVS2, Q9BT49, O43681, P25208, P55884, Q9Y5L4, Q2QGD7, Q13070, Q99942, P62937, Q96G28, Q96G25, P48047, Q13069, P06870, P48444, Q7KZI7, Q92956, Q14863, Q9P021, Q9NWS8, Q14802, O60814, Q9NR83, Q5VTU8, Q9NQW8, P04217, P23528, Q96BD8, P23526, Q9UDW1, P61081, Q8N584, Q8TAB5, P00568, Q9NWS1, O43581, Q9NQX4, Q4V9L6, Q9H9Y2, Q9NX55, Q9P016, Q9NR96, Q9P013, Q03252, P49590, P04234, Q8IX90, Q9H1Z4, Q5JVG8, P29466, Q9Y580, Q96RE7, Q9UDY4, P20827, Q9NWQ9, Q9H5X1, Q709F0, P62979, Q8N567, Q8TF47, Q9C0H2, Q6BCY4, Q9NX31, Q9H299, P26368, Q9NWR8, Q9NR77, Q9UKX5, Q9H5Y7, P26373, P02794, Q16222, Q9UL19, Q9NX08, Q96JG6, P50151, Q9NX00, P43378, P18428, Q9H5V9, Q86WV5, Q9Y4P1, Q9Y4P8, Q86X76, Q7Z494, Q14566, Q9NR55, O94886, Q8WVZ7, P58004, Q15223, P43366, Q86X83, Q56NI9, Q15629, Q9UL33, P19961, Q14593, Q7L2H7, A6NDG6, Q15642, P36776, Q5GJ75, Q9NWM3, Q9BTL3, O60830, O60831, Q8TF05, Q9BXM7, Q9Y530, Q15633, Q15637, P30281, Q9UL45, Q17R31, Q15653, Q9BTM9, P09131, O60828, P09544, O00337, P12109, Q27J81, P09543, Q96BH1, Q86X60, Q8NHG7, O00330, Q53EV4, Q9H5U6, Q6ZUS6, P52597, Q15654, Q8TEY5, Q66K74, O14907, Q8WWA0, Q96EY1, P15976, Q96EY4, P15151, O94855, P18859, Q9NWK9, P55789, Q6N063, Q9BXV9, Q6ZUT6, A8MQ11, A1X283, O60885, O95059, Q6ICG6, P58753, Q9H237, Q96BM9, O94844, Q8J025, Q9BY84, Q9BXW7, Q86WK7, O14925, Q02535, A0A0U1RRE5, Q96BK5, P43357, P62508, P15954, O14531, Q9H1Q7, P19544, Q3ZCT1, Q9H228, P05386, P05388, P63165, O14521, Q9H6B1, O60869, Q9H9S4, Q9NWF9, Q96C23, P15515, Q2QD12, O14558, Q92561, Q07654, Q9Y4W6, Q9Y584, O00399, Q86X02, Q9H9L7, O76087, P15927, Q53FA7, O76095, Q9BY42, Q00325, P35637, O14545, O14548, Q7RTT9, Q7RTT4, O14543, O14544, Q66K14, P84103, Q07666, Q93077, Q96C01, Q9NWD9, P84101, Q8NHP8, O95478, O95479, Q14116, P01242, Q01726, Q8NHP6, Q9H1M0, O14579, Q96S16, P14406, Q96C19, Q9Y4Y9, Q96K21, O14972, P43308, Q93084, Q63ZY3, P15531, Q93083, O14976, Q7RTV0, Q9BTE7, O43164, P35659, Q92558, A7XYQ1, P23515, A8MQ27, Q9BTE0, O75298</t>
  </si>
  <si>
    <t>neonate (&lt; 4 weeks old)_development_3rd</t>
  </si>
  <si>
    <t>P16278, P01130, Q8NC60, Q13336, Q53GI3, Q8IXH7, Q8TCZ2, P98095, Q96NA8, Q8NBS9, Q9NUY8, Q13464, Q6UWY5, Q6IAN0, Q8NBT0, Q8NC56, Q9NYZ4, Q8NC54, Q8N8Q3, P53634, Q8NBT2, Q9BRX5, P52565, Q9BS91, Q9UBW5, P12757, Q9BRX8, Q9UBW8, Q99436, Q13445, P40616, O75083, Q8TCX1, P01106, Q01415, P55072, Q8N8R5, Q9H4L7, Q9BVW5, Q8N8R7, Q9H000, Q6UB28, P63313, P26678, Q9NSG2, Q9H009, Q8WVK7, Q13438, P13051, P21810, P53618, P55083, P60604, Q9UIC8, Q9H900, Q07020, Q9P0Z9, P07686, Q5FYB0, Q9H4M9, Q8NBP7, Q13426, Q9UGP5, O15173, Q6UWU4, P28799, Q9HB40, Q9UIB8, Q7Z739, O95841, Q8N3Z0, O75072, Q13415, O15160, O15162, Q8IXB1, P00750, Q01459, Q658N2, Q96DZ1, Q96IZ2, Q8NG27, Q53GG5, Q9H910, Q9UQC2, P26639, P54652, Q01469, O95861, O95864, P12081, Q3I5F7, Q8NFR3, P18077, O15131, Q99816, Q8WW12, Q9UPR0, Q96IX5, P42263, P30793, Q9UGC7, P22897, Q8IY26, P0C0S5, O43314, Q9P0V9, Q8IY21, Q9H4A6, Q9H944, Q9P0V8, Q9H4A5, Q9BRR9, Q9NUQ6, O15121, Q96A57, Q9HAV7, Q96A54, Q9HAV5, Q96S97, Q15113, Q9UPS6, P48163, Q9NZC9, O75629, P17707, O95807, Q9H939, Q53H47, Q53GS7, O15117, Q92608, Q96S86, Q99836, O95810, Q15121, P61020, P52907, Q8NBN3, Q15119, P48147, Q15904, Q53H54, Q9NUS5, Q9HBF5, O15145, Q9HB58, Q9UPU5, Q9H082, O43304, P61421, A0PJK1, Q96A72, P03956, Q9HAU0, O00635, Q96EA4, Q92626, Q99460, Q96S65, P61009, Q03135, Q99459, Q9HAZ1, Q9H019, Q9HAZ2, Q03936, Q9H8W4, Q9H015, P36542, P13807, Q8TDH9, O00628, O00623, Q9UQ84, Q68CQ4, O00622, Q99470, Q5T4H9, Q68CQ1, P38646, Q99467, P10606, Q99469, Q13394, Q92630, Q9UHY1, Q5JS37, Q92633, Q8WVM8, Q9H972, Q86V59, P03979, Q96NB1, Q96RS0, P50613, P29274, Q7Z2H8, Q13356, Q8WVN6, Q9HBI1, Q9P0T4, Q9NV92, Q8NBJ7, Q13360, Q9NV96, P28702, P09960, Q9UHX3, Q13495, P03986, P28300, Q96NB2, Q9H4G4, Q96NR2, Q9Y4K3, Q9H4G8, Q9UPY5, Q9H8Y8, Q96S38, Q96NT1, P16284, Q96A33, P32519, P13010, Q99808, P48595, Q03923, Q03924, Q9BRS8, Q9H8X2, Q9H993, Q9BS40, P42677, Q9P0U1, Q8NBI2, Q8NBI5, Q9UPZ3, Q14469, Q9Y3P9, Q13867, P78417, O00206, P43034, O60711, O43294, P62266, P46091, P62263, P78539, O60701, P41250, P42785, Q9NZK5, P09493, O43776, Q96AM1, Q04206, Q8WV74, Q9NS56, Q96IP4, P23368, Q14444, P09871, P41222, Q8NCG7, P62249, Q8TDJ6, P11310, P09486, P62241, P62244, Q9Y3M8, Q9BWH2, P42766, Q9P0P0, O43252, Q8N428, Q96B02, Q12794, Q15084, Q9UQN3, Q9UHK6, P10109, O43791, A1L188, A0A0B4J1U4, Q9NS84, Q9UHP7, Q8WV41, Q15035, Q15036, Q8WV44, P10155, Q9P0K8, P25105, Q96MK3, P20292, Q15019, Q9UHA2, Q96IK5, Q9NRX6, Q9UI26, Q9NRX5, Q99733, Q99732, P25116, Q14956, Q9UM01, P46777, Q86VP1, Q9BWM7, Q9H9A5, Q14498, Q9H9A6, Q5JRX3, Q15052, Q15054, Q15545, P49238, P46782, Q8NCD3, P41273, Q8IXS6, Q9UI12, Q96AJ9, Q86VQ6, P56557, Q5GLZ8, P37198, Q6NUI2, Q9H9B4, Q9UQR1, Q6UXH9, P10145, Q9UHD2, P34910, P19623, Q15526, O15523, P08865, Q6NYC8, Q9HC98, Q9BWS9, Q96EU6, Q96N95, Q96N77, P53582, P15260, Q8IYB8, P21741, P49207, Q8IYB3, O15511, P20248, Q96SK3, Q6V9R5, Q9NVC3, P10599, Q6NYC1, Q9HBW9, P01589, P82933, Q96N66, O00273, P43487, O94760, P10589, Q96F85, Q96F81, Q9HAD4, Q96AG4, O94768, Q8TDS4, Q4J6C6, O43715, P82914, O15539, O15535, Q9HAC7, Q9NZU5, Q9NVE7, Q9NRN5, Q8N9Z2, Q9Y3U8, P63267, Q9ULZ1, Q17RY6, P55061, Q9HAJ7, Q5T7W0, Q9ULZ3, O60759, Q9NVF7, P62699, Q9NRP2, Q8N7R7, P41217, P21781, Q9ULY5, O95563, Q8N3S3, P54727, Q9ULX9, Q96IC2, Q8N448, P20700, O14818, P20702, O00254, Q9BWV3, Q9BSD3, O95190, Q9NRQ2, Q8NBZ7, Q9NVI1, Q6NUR6, P06493, Q9UQK1, Q9UH65, P35544, Q9UHF4, Q96F44, Q8TDW0, Q9NS28, O95182, Q8TDW4, Q9UGV2, Q9BWU0, Q9NVJ2, Q9BX67, Q9Y3Z3, Q49AM1, Q9ULW6, P46063, P35556, P35555, P07203, Q9ULW0, Q9BSE2, O60760, P37108, P0C5J1, Q8WUH6, P17655, Q66GS9, P13987, Q13200, Q9NTJ5, Q9BR76, P07738, P26572, Q8IYH5, Q8N812, Q16828, Q13568, Q8WUH1, Q16827, P34741, P06681, Q6UVY6, Q8WUI4, Q5T160, Q00056, O75952, P13995, Q99567, Q5VWG9, P54578, Q9UFF9, P20594, Q86UB2, Q9H3K2, Q86YB8, O75563, Q9BUV0, Q86UB9, Q13206, Q99572, Q13201, Q16851, Q53HL2, P33241, Q9BZW5, Q9BQ67, P11766, Q99538, P20585, P51397, P51398, Q9H3H1, Q68DH5, Q8N7N1, Q86UA1, Q9UJA3, Q86U06, Q6UW88, Q9NP79, O75976, Q99542, Q13231, Q99541, Q5JNZ5, Q9NP72, Q9BQW3, P24310, P24311, O75971, Q9BV97, P48201, Q1ZZU3, Q9UNA0, O75582, Q5HYI8, O15460, Q504U0, Q06828, P60709, Q96LW2, Q5U651, Q9H3N1, Q8N9N2, O95620, P57088, Q9Y3A0, Q75N03, Q9Y3A2, O00186, Q6UW63, Q07955, Q13510, Q69YU5, Q96I82, Q5F1R6, Q96CW1, Q96TA2, Q9BPY3, Q9H0J9, Q9HCE1, Q8WUB2, Q9Y2B2, Q5ZPR3, Q08999, F7VJQ1, Q7L3V2, Q9Y3D5, Q12805, O75190, O95721, Q9Y3D3, Q10586, Q8N392, Q9Y2D5, Q9NYB9, Q9Y3E5, Q9NPA3, P31153, Q8WUP2, Q8WV16, Q99717, Q9H845, Q13287, Q13283, Q9H0X9, Q70HW3, Q9Y3E0, Q99727, P11279, O00560, P01889, P29120, Q92734, P56270, Q96ME7, Q96HR8, P31150, Q16394, Q96I76, O00559, A6NMY6, A6NIZ1, Q9H825, Q8N3G9, Q9P296, Q86YH6, Q9UNH6, Q8IYS5, Q8WZ04, Q9P291, Q15800, Q5HYA8, Q12846, P29144, Q12841, O00541, Q99704, Q9NYA1, Q7Z5L2, P50395, Q9H814, L0R819, P53985, P25445, Q86YI8, Q8IYR6, P49721, Q9UJ83, O43447, Q9NYF5, Q9NYF3, Q8TCC3, Q9UBB5, Q13239, Q96SU4, Q9NPE3, P62277, Q8IYL9, Q69YN4, Q96I13, P62273, Q69YN2, P62280, Q00537, Q9Y3I0, Q99598, Q8N7C4, Q3MHD2, P23219, Q15386, Q9HA72, Q15388, P42566, Q8TCD5, O75521, P22083, Q5PSV4, Q9H0U3, Q9NPF8, P21281, P22087, Q9H3F6, Q9H7V2, Q9H0U6, Q9UFB7, P17213, Q15390, Q9HCL0, Q92777, Q00013, Q15398, P18124, Q8WUJ3, Q96T83, P30520, P48960, Q9NPC4, P21291, Q86TS9, P22732, Q9H0R6, A6NJ78, Q9NPB9, Q9UNL2, Q92743, Q99576, P00374, P22735, Q12882, Q5TYM5, Q12887, Q6IE81, Q8IYM9, Q9UBE0, P10721, Q9BQ31, P51884, O43402, Q8N7B6, P42574, Q9H857, P41440, Q9HCN4, Q9P266, Q9NYL2, P82094, P78317, P62753, Q9H7Z3, Q9GZX9, Q9BRF8, O00602, Q9BQE6, Q99684, Q99685, Q9BQE5, Q9NUK0, Q86YS6, Q86V40, Q5VVW2, P35869, Q8N9A8, Q8NBF2, P49798, Q13950, Q13951, Q99679, Q8IUX8, Q14344, P13598, Q5MCW4, Q8N300, O60603, P10646, Q86YQ8, Q92791, Q9Y2N7, Q9BZG1, Q9H7X0, Q8WU68, P09382, P09769, Q9H490, Q86UQ0, O43396, Q8N2M4, Q00597, O43399, Q8IUZ0, P04049, Q6UWH4, Q96HF1, Q15811, Q9P203, Q659A1, Q9NYP7, Q6ZT21, Q9BRJ2, Q9NV06, P11233, Q9UN30, P11234, P62328, Q9BQI5, P05121, Q99640, Q9UBK8, P36957, P06132, O95210, O14757, Q9UBK5, Q9HD47, Q9UN19, O95219, Q9BQI0, P05107, Q8NBB2, Q9Y305, P62316, Q9BZL1, P52823, Q8WTR4, Q9NUP9, P62310, P62736, O14763, Q9BVM4, Q15836, Q6F5E7, O95201, Q13946, P30086, Q96HH9, P30085, Q9Y2R2, P83916, Q9BRL6, Q9NUM3, Q8WU20, Q96LI5, Q08AG7, P51809, P51808, Q15843, Q6NZI2, O14772, O14773, P0DJJ0, P51813, Q9UBM7, Q9Y324, Q86YL7, Q9UMR2, Q13939, Q9BZJ0, Q15436, Q15435, P24844, Q99618, Q9H093, Q99613, O43852, Q99611, Q9GZP1, Q8IV20, Q6UX40, Q9Y225, Q9H0I3, Q8N8Y2, Q9H0I2, Q9Y223, O15431, Q96E66, Q9UBP4, Q9NZ52, Q99603, O00161, P51452, P12318, Q8NFM7, Q9Y242, Q8N999, Q8N386, P20645, Q9Y239, Q6IEG0, O60687, O60688, Q9Y2S6, O60682, Q71RC9, Q8IV45, Q9GZR5, O15403, P78383, P49336, Q8IV48, P78381, Q9Y252, O43825, P30050, Q9Y244, P20618, P30044, P08243, Q96PM9, Q9GZQ8, Q96HD1, Q9Y6V7, P08754, Q86T65, Q9GZS1, Q8IV35, Q13509, Q3KRB8, Q9GZS3, Q9BRA2, O00182, P15382, Q96LT7, P36941, Q9Y263, Q9Y2V0, Q9Y262, Q96DT7, Q9Y257, Q96PL5, Q96DT6, Q6P2I3, O60667, Q96HE7, P36222, P08254, O60664, P08253, Q9UBQ6, Q8TD31, Q9UBQ5, O14730, Q96E52, Q9BQA1, Q9Y275, O75915, Q9H8G2, Q9H0D6, Q8N2R0, Q9BQA9, Q9Y6W5, Q9GZT6, Q8N6S4, Q9Y6W6, Q9BZE4, P18621, Q6UX01, Q9UBT7, Q5JTD0, P25090, Q9Y6X1, Q9GZS9, Q9Y397, Q9Y284, Q9Y281, Q5VW32, Q9H0C5, P78371, Q9UII2, Q9GZU3, Q9BZD2, P55145, Q8TCT0, Q05682, Q9Y278, Q5JXC2, Q96DR4, O60645, Q9H3U5, Q9BW71, P09341, Q9BRD0, Q9Y295, O60636, O95671, Q8NAV2, O75937, Q96M27, Q9BQC6, Q86UD4, Q8IV03, Q7Z699, O75935, Q6P2D0, Q86SQ9, Q3ZAQ7, Q01518, Q9Y2Z2, Q86SQ7, Q86UE8, A8K979, Q9GZW8, O00141, Q14314, P08708, Q9UBU9, A8K4G0, Q96E11, P32246, Q9UBU3, P25089, O75947, A4FU01, Q9UBU6, Q8TBR7, Q9Y6I7, Q8IZH2, Q71UM5, P47224, Q9BYB4, Q6NW29, Q96C57, Q9NXC2, Q6PML9, P27037, Q96Q11, Q96GW9, Q9BUB5, Q7Z4G4, Q6P5R6, Q9UKF6, Q9BYC8, Q4AE62, Q8TC44, Q9NQE9, Q04837, P14317, Q8WXI4, Q59H18, Q9GZM8, Q96KX1, Q00403, Q96GV9, Q13642, Q92805, Q92804, Q969W3, Q6ZVN7, Q13651, P53814, Q9GZL7, O15342, P26885, Q9NXE8, Q8IZE3, P83876, Q9Y6H6, P13682, Q969X1, Q13637, P19367, P53801, Q8NHW5, Q9H6L2, Q9H6L4, P13674, P53805, Q9Y6H1, Q6PEV8, P51965, P61201, Q309B1, Q06187, Q969Q0, Q6PF18, P50443, P51575, O75864, Q9UKB1, P08637, Q8IVM7, P61218, Q8N6M0, P14735, P46977, Q96PU8, Q96BW9, P47755, Q96C86, A0FGR8, P19338, Q9H6H4, Q969S2, Q969S0, Q01658, Q96BZ4, O75436, Q96BZ9, O15381, Q9H2G9, O75845, P25791, Q8NHZ8, O15389, P25398, Q96BY2, O75448, O15392, Q969T9, Q8IZJ1, Q7L4S7, P05155, Q14181, Q9NQC1, P51959, Q9NQC3, P52798, P13631, Q9Y6Q2, Q6ZNE9, Q15286, P11441, P49810, O43513, Q63HR2, Q96PY6, Q02763, P33151, Q96H12, Q16527, Q13137, Q9Y6R0, Q9H6R6, Q9P2W6, P06703, P17987, Q15293, Q8IZP0, Q9H6R3, Q15291, P50479, P41567, Q96GN5, P61254, P12956, P49006, P53004, Q9H765, P86791, P86790, P45877, P0C7T4, Q7L576, P61225, Q05940, P61952, P61224, Q15274, Q13133, P50453, P50452, Q9BYI3, P04062, Q92890, Q63HQ0, P49019, P04066, Q8TBM7, Q96GM1, Q16513, P40429, Q05048, P52741, Q8IZU8, P62820, Q8NE18, Q13185, Q9BTV4, P06737, Q8IVC4, P61289, P27487, Q9NX76, P62829, P49862, Q9Y6M9, Q96H55, Q5TFE4, Q8TBF4, Q92187, O43567, P52736, P61927, P06744, Q9UJY1, Q16586, P17947, Q8N6D5, Q92834, Q16581, Q6PIY7, Q9NWU5, P16949, P06753, Q969Z0, P61923, Q9NQ89, Q9NQ88, P21583, Q9Y6K0, P21589, Q9BYD1, P17931, Q92845, P17936, Q9NX94, P50897, Q5T200, P42081, Q86XA0, P62805, P60866, Q8NDQ6, Q96LC9, P07858, Q8N6F7, Q8IVB4, Q9UK80, Q92851, O43542, Q16563, P48307, Q9NPY3, A0MZ66, Q9UJV9, Q96GQ7, Q96CB9, Q96GQ5, Q9BYT1, Q9UK59, Q86Y39, P10398, Q15329, O95398, P17900, P11142, Q8N680, Q9Y696, Q06455, P62857, Q8TBB1, Q8N682, Q96GF1, Q12983, P55210, P62851, Q9UJU6, O60506, O60513, O60907, Q9Y693, Q7L5A3, Q14714, Q9NQ50, P23434, Q969E2, P62861, P36871, P55209, Q9BUT1, P46527, Q9UK76, Q9UEY8, Q9NPU4, Q96QA6, Q96QA5, Q13094, O60930, Q9Y678, Q13099, O60931, O43463, P0DMS8, P38405, Q86XT9, Q8IVV7, Q9BUQ8, Q96CG8, P24941, Q8WWX9, Q9NXV2, Q6ZMZ0, O60921, Q969G6, Q96GE5, P60896, Q8N5X7, P62841, Q8N699, Q9UK53, Q8TBC4, A2RRD8, Q8TBC3, Q9UJT0, Q3B7J2, Q9H2W6, P23469, O14613, Q9UJP4, Q9UEW3, P62899, O00443, O00444, Q5HY98, Q9Y657, Q9Y5T5, Q6UW02, P52294, O14602, P52298, P56385, Q8WWZ3, Q04446, P62491, Q9NPP4, P56381, Q8NEJ0, Q5T686, P04179, P56378, Q15363, Q9BUP3, Q8N5Z0, Q9NY26, Q5BJH2, O60565, O60568, Q5T653, P62875, Q12962, Q9Y5R8, Q9UK00, P33981, Q9NPQ8, Q9H792, Q9NQ29, Q5VWP2, O00429, Q03721, P43251, P43657, Q9NY33, P09234, Q9NQ35, P33993, P28907, P33992, Q12972, P33991, P04156, P38435, Q9Y5Q9, P62888, Q6L9T8, Q9Y620, Q8N1N5, Q96CM3, P08567, P43234, P14780, O95319, O94956, O00483, Q5BJF2, Q4G148, Q969N2, O94955, Q9H7C9, Q08397, Q9NXK8, Q6DHV7, P25774, P49419, Q8TAX0, O75822, Q96CN7, Q969M3, P08571, Q3KNV8, P55287, Q9Y6A1, Q6ZN54, Q969M1, Q9UET6, P51114, P10321, Q8IVP9, Q14264, Q96D03, Q6GTX8, O00463, O00462, O00461, O00470, Q5TF39, P0DI83, Q9H7E9, Q9H7E2, Q92484, A6XGL0, Q6ZRV2, P0DI82, P0DI81, Q12933, P35236, P26022, Q9P2H3, P53367, Q9H7F0, P07355, Q02297, Q14240, O96028, Q9P2K2, Q8NEA6, P49459, Q13614, Q8NEA9, Q13617, P04843, Q9BYX4, P17040, O94903, Q9NPH2, Q9BYV9, Q4G0X4, Q96GC5, Q96KS0, P13686, Q96GC9, P83881, Q8TAT5, P13693, P49448, Q96KR6, P04839, P21980, O43934, Q8NEB9, Q9P2J5, P60484, Q9NPI6, Q8N5U6, P07332, O96000, P35268, Q9Y5Z9, P17020, Q6ZN84, Q8IW40, Q6NSJ5, Q9BYV6, Q6P1N9, Q9BUD6, Q8IW45, Q9BYT8, Q6PII3, Q8WXF8, Q969K3, O14672, Q9NPJ8, Q14206, Q96KP4, P60468, Q9UNW1, Q96KP6, Q9BUE0, P25705, Q9UJG1, Q9NXJ5, Q9BUE6, O95970, Q13765, Q7L1Q6, P31350, Q92530, Q6UXX9, P22557, Q9NRJ2, Q7Z3B4, Q96AT9, Q8WWH5, Q96JS3, O95980, Q495W5, Q86WB0, P31995, O95989, Q8NCT1, P31994, O75368, Q7L622, Q76M96, Q02078, P27144, Q96B45, P61587, Q92930, Q7L211, P13797, P13796, Q9H5J4, Q86WA9, P07951, Q8TAP6, O75379, Q8TEA7, Q8TEA8, Q96B36, Q9NRH2, Q9NWA0, P84098, O75787, Q9H5I1, Q9BXA5, Q9BXA6, Q8TEB1, P83731, O15204, Q92503, P21453, Q6P9B6, O75390, Q9NRG4, P53701, Q8TDZ2, O15258, P51178, Q96AX1, Q9Y5A9, Q96FX2, Q9ULC3, P27918, Q9ULC4, Q96K83, Q53R41, Q96B97, O15260, P0CF51, Q06033, Q8ND94, Q96QV1, Q9UPC5, Q96AW1, Q96FW1, O75717, P19447, P19438, O15273, Q96B86, P24534, Q96JX3, P51668, O95405, P27105, Q6IC98, O95999, O15234, P25685, P30837, Q9NRD5, P51690, P51692, O15243, Q6P9G0, P15090, Q04760, Q8IX04, P51149, Q8WWK9, P20337, P20339, P50552, Q16621, Q7L273, Q9NRC1, Q24JQ0, P55809, Q10713, P24557, Q7L1V2, Q9UPE1, Q0VDI3, Q9BT73, P36406, Q8NCL8, P09601, Q86VZ2, P61106, Q5T7M9, P28676, P06400, Q9Y5N6, P68036, P60059, Q9H633, Q9NRA0, P17844, Q86VX2, Q15155, P04181, Q13007, Q8WWQ2, A4D1U4, Q16637, Q7Z7J9, P45984, Q02878, P48065, Q8NCJ5, O15287, Q8IWA4, P09622, Q9NVX2, Q6ZMC9, Q8IWA0, Q69YH5, O00754, Q16647, P50990, P50991, P0C6T2, O60478, Q8IWB6, P58335, Q96FL9, O15297, Q15170, Q92990, Q9BT88, P48728, Q92993, Q9NW82, Q96AY3, P07093, P42331, Q9NVV0, Q16670, Q92966, Q8N5C6, Q9H609, P02775, P21462, P48740, P49961, Q16667, P30305, Q16666, Q8N5D6, O43660, Q8IWD4, Q9NVU0, Q9BT22, O43663, Q96FN9, P48745, P62910, Q8ND04, P60983, Q6AW86, P60981, Q14849, Q9Y5J6, P49189, Q96G03, Q8TED1, Q9NW68, Q8TED0, Q14847, P61158, Q13049, Q16181, P37275, P02751, O43670, Q53FP2, Q9BXD5, Q9Y5K5, P61163, P56945, Q9Y5K8, Q9NQZ8, P61165, P29372, P07996, P07998, Q86VZ6, O43683, Q9UPM8, Q8N1B4, Q96KC8, P62937, Q96G21, P48047, Q7Z422, Q96RA2, P48444, Q96BD6, P62072, Q5VTU8, Q9UKT7, Q5W111, Q9NQW6, P61077, P62952, Q8TAB5, O43586, P42830, O43583, Q4V9L6, P49589, Q8WVV9, Q9NX55, Q8WVV5, Q9BXN2, P49590, Q8IX90, P80370, P00558, Q8N4V1, P55957, P29466, Q4VX76, Q11130, Q9UDY4, Q6NXE6, P20827, Q96RE9, Q709F0, P62979, Q8TF42, Q6ICL3, Q7Z3V5, P18405, Q8NDC4, Q02809, P35610, Q9UP83, Q9NQV5, Q9P035, Q8IWZ6, P62987, Q9UKX5, P06396, Q9H1X1, Q8NHJ6, O60443, Q9UKP3, Q9NX04, Q8TEL6, P10451, Q15233, Q86WV1, P43378, Q96BI3, P62993, Q9H5V9, O00300, Q86WV6, O00303, Q9H672, Q6P158, Q7Z494, Q14566, Q15631, Q14586, O94885, Q9BXJ4, Q86X83, P09525, Q15629, Q9UL33, Q76EJ3, Q16206, Q9NR20, Q7L2H7, Q8WVY7, Q9NWM8, Q9H267, O00327, O60831, Q9BTM1, P42892, Q15257, Q9Y530, P82664, P30281, Q9NR31, Q5T3I0, Q9UL45, Q5MNZ9, Q15653, O94864, Q9C0B9, P62081, Q9C0B1, Q5SZJ8, P12109, Q9BXL8, P09543, Q5SRI9, O00330, Q30201, Q9H5U6, P52597, Q6P4F7, Q6P4F1, Q8WWA0, Q14145, Q66K79, O77932, O95069, Q96EY9, P18859, P15559, P08962, Q8IX21, O95455, Q9NR19, Q9BY78, Q14534, Q14135, Q19T08, Q96BN2, Q6ICG6, Q6N069, Q9NR11, O94844, Q96JJ7, Q9H6D7, Q8IX12, O14925, Q96RM1, P63173, Q92581, Q5W0V3, P15170, Q53EZ4, P05386, Q6N043, P05388, P63167, P54849, Q14156, P0CG48, P63172, O60869, P40939, P40938, Q9H9S5, Q9H9S4, P0CG40, Q92597, Q14563, Q8IWR0, Q15697, Q02556, Q96JP0, Q96C28, O14948, Q08623, Q96C23, Q8N543, Q9BXS5, Q93096, P54852, P32969, Q8TF62, P27986, Q08211, P05305, Q2QD12, O95497, P98198, Q7RTS9, P08473, O14957, Q96BR9, O14958, Q92575, Q9UKI2, O76095, Q8NI22, Q92572, P15509, Q6ZR85, O75027, P84101, O95476, Q5W0Z9, Q01726, Q8TF76, O95073, P43304, P08493, P0CW27, Q8WWB5, O14972, Q6PJI9, O14977, O43172, Q53QZ3, O43164, B2RD01, Q92558, P16671, Q13740, Q14103, Q9BTE1, P15144</t>
  </si>
  <si>
    <t>kidney_normal_3rd</t>
  </si>
  <si>
    <t>Q9NUZ1, O75096, Q9H4I9, Q6AI12, Q3ZCQ8, Q9UBY9, P0DP23, Q7Z2F6, Q7Z794, Q9UGL1, P0DP25, P0DP24, Q13336, Q8NC67, P01127, Q8NBU5, Q8N912, P98095, P98077, Q8NFU4, Q99426, Q16740, Q6UWY5, Q8NBT0, Q13454, Q9NSD9, Q01449, P22415, Q8NC51, Q9UGI9, Q9BRX5, P52564, P98066, A8MWY0, Q7Z769, Q9H8M2, Q8WVJ9, P40222, E9PKD4, Q8NFU7, Q8NG68, Q8WVJ2, Q86T03, P51787, P63313, P26678, P14927, Q9NSG2, Q99442, P07108, Q9UBX7, Q13326, Q5T036, Q86VD7, P55084, Q8N945, P21810, O75095, P01111, P55083, O14495, Q6UWT2, Q96A84, Q9H902, Q9UIC8, P16234, Q96DX7, Q96NL3, P16233, Q96DX4, A4D161, O95831, Q5T8P6, A6NC86, Q06732, P28161, O95833, Q8NG04, Q8NG06, Q13427, Q13422, Q07869, O15173, Q13424, Q13423, Q9HB40, Q8WVE0, Q9UIB8, O75063, Q96DW6, O95848, Q3KQU3, Q08881, P00742, O95841, Q8N3Z0, P53675, Q9HB31, A0PJE2, P00746, P53671, Q13304, A1L4H1, Q07002, Q07001, Q6UWV2, Q6UX73, Q6GPH6, Q8NC38, Q9NVA2, Q96MY1, O75030, O95859, Q9HB09, Q01459, Q5TI25, Q9Y4C1, Q01453, Q9HBA0, O15194, A0A1B0GXF2, O15198, Q9H511, Q53GG5, O15197, Q6NXT6, Q9UGL9, Q7Z713, P20674, Q8NC26, P01160, P47929, Q01469, O95867, P41146, P18075, Q3MIP1, Q96IY1, P18077, Q9NZA1, Q9HAP6, Q16270, Q8WW12, Q8TDC0, Q99814, O15130, Q8WVP5, Q6UXB1, Q15102, Q9UPR0, P42263, P12074, Q9UGC7, Q8IY26, P0C0S5, Q9UHV9, Q9H4A3, Q8NBL3, Q9BS31, Q9H4A9, Q8IY22, Q99497, P28360, P47985, Q2HXU8, Q96S99, Q9NUQ6, Q9NV29, Q96A57, Q96S94, Q9HBH7, Q96S96, Q15113, Q8WW22, Q15111, Q9H061, O75628, Q96J87, Q0VGL1, Q8NBK3, Q9BRQ4, Q53H47, O15117, Q9P0W8, P47992, P02647, Q96S86, Q03111, Q9NZD2, Q9NV56, Q9C0H6, Q92604, Q8N8J7, P09914, O15155, P11387, Q9NZD4, O95810, Q15121, Q9UPT5, Q643R3, Q68CL5, Q15124, Q49AA0, Q7Z6M4, Q15118, Q15119, Q8NBN7, Q9BRP4, P02655, P02652, Q9HAT2, Q7Z6M2, P02654, Q9NUS5, Q9HB55, P02671, P10176, P48549, O15144, Q9NZE8, Q9UPU9, Q8WW43, Q8WVS4, Q96NX5, Q5TD94, P28356, Q96NG8, O43309, Q00604, Q6DKJ4, Q9HAU0, Q9NZF1, Q6P3W6, Q93038, Q96ND0, Q19AV6, Q9UPV9, Q8IXL7, Q9UQ74, Q96A05, A6NGB0, Q92626, O00631, Q12772, Q92629, P14174, P30405, Q03135, Q5T4I8, Q8NFX7, Q9NSB4, Q16775, Q92620, Q92622, Q9H019, Q68CR1, Q6DKK2, Q8IXM2, Q9H8W3, Q9H8W5, Q8NBH2, P11686, Q9H8W2, Q8IXM3, Q9H013, Q6P3V2, P28328, Q6P474, Q6JVE6, Q68CQ1, Q9NV66, Q16778, P61019, Q8WVM0, P41732, Q16777, Q5BKX8, Q9NSA2, P42695, Q9P0S9, P10606, Q13393, Q5BKX5, Q8NFY4, P03973, P10600, Q86V59, Q9UQ90, P62191, Q9BRU2, P28332, Q8IXJ6, Q96NB1, Q6P461, P29275, Q96A23, Q96A26, Q96S44, Q86V88, Q86UW8, Q9BRT8, O15105, Q13361, Q86UW2, Q8NFZ8, P28702, P50222, Q13495, Q86V81, P28300, P17342, Q96IQ7, Q9H4G4, Q9BRT3, P50226, Q96NR2, Q9BRT2, Q9H4G8, Q96NR7, Q3LIE5, A0A183, O75648, Q96NT1, Q9H4I3, Q13477, Q68D06, Q9NUW8, Q96A32, Q9NZI6, Q9NSB8, O60361, Q93062, Q99808, Q03923, Q13480, Q9BRS8, Q99487, Q93070, Q8N8F7, P14138, Q9Y4L5, Q9H992, Q4V339, Q13884, Q96NS5, P50213, Q9P0U1, P23327, P41247, Q86VR7, Q9Y3P9, Q5SRR4, O00204, O60309, P78417, P78414, Q9NZL3, A0A024RBG1, P78415, P78412, Q96EM0, Q9NZL6, P78410, Q92674, Q8TDM0, Q9BSJ5, P46093, Q5VIY5, Q9UQM7, P62266, Q7Z2W9, Q9NVK5, Q96AN5, O43781, Q02978, P52952, Q96J01, Q99788, Q86VS8, P78537, P68104, Q7Z2W4, P78539, A8MSI8, O00212, Q9BSL1, Q92665, P42785, Q9BWJ5, Q9P0N5, P43026, P09493, Q9NZJ9, Q9P0N9, O60706, P62258, Q96AM1, Q9BSK4, Q8N402, P62253, Q14914, O60313, O43772, Q15067, Q5T0D9, Q14449, P23368, Q9NS69, O95140, Q9NZN8, P41222, Q49AH0, Q86W54, P41220, P62249, Q8TDJ6, P11310, O43272, Q7LGA3, O60739, Q9BSH5, Q8WUY8, Q7Z7F7, Q9NS68, Q9NS62, Q9NS61, Q03060, Q96B18, Q96F10, Q8NCH0, Q6UXL0, Q7Z7G0, P42768, Q9BWH2, P42766, Q9NZM5, P09884, P43003, Q5VYS4, O95139, P25101, P41231, Q9P0P0, Q9HBM6, Q8N428, Q96EP1, Q12794, Q12796, Q15080, P61758, Q9BSI4, Q9UHK6, P68133, Q8TDQ7, Q9UM22, P05019, Q8N3J5, A1L188, P33764, Q86VN1, Q9HC57, Q9UHQ4, Q9NRW4, Q9NRW7, Q9UHP9, O43741, Q6UXG8, Q96EH3, Q8WUS8, Q9BSN7, Q9NS82, Q15560, Q9Y446, P02679, P24001, Q9Y3S2, P02675, Q9P0J1, Q15019, Q96AH8, Q9ULP9, O14894, Q9UHA2, Q9NRX6, Q17RP2, Q8IU57, Q6UXF1, P25929, P49662, Q99732, Q99731, Q7Z2R9, P56159, Q6UXF7, Q8WUR7, Q3BBV0, Q01892, Q3BBV2, Q8WV35, Q99735, Q14956, Q5MJ70, Q9NRX2, Q9BT09, O43736, A0PJW8, Q01850, P46776, P46778, Q05315, P31512, P31513, A0A1B0GX56, Q9H9A5, Q96SL4, Q99766, Q6T311, Q8WV60, Q15052, Q5VYY1, A0A075B6N1, Q9ULP0, Q9P0M9, P29320, Q15545, P29323, Q15544, Q6UXI9, P56181, P56559, Q96EL2, Q96II8, A8MWD9, Q8TDN4, Q8IXS6, P56556, Q9UI10, O14874, Q9NZQ0, Q53FV1, O14880, Q9UI08, Q6PCB0, Q9UI09, Q9UQR0, Q6UXH0, Q9NRZ7, Q6PCB8, P56179, P10147, Q9NVR2, P10144, P10145, P24752, Q9UHD2, Q8N3V7, O00291, Q08117, P35052, P08865, O15524, P05451, Q9NZT1, Q96SJ8, Q96MX0, Q8N883, Q8TE60, P05452, Q0P651, Q9BX46, Q2TBA0, P09417, Q96MX3, Q5JWF8, Q8TE69, Q59EK9, Q96N77, Q8WZA0, Q96MV8, P15260, Q5TGY3, Q5SVZ6, Q9UM63, Q9UHE8, P55010, Q9HAE3, Q7L3B6, P54764, P55001, Q07507, P55000, P10599, P54760, Q9HBW9, O75131, Q8TE59, P82932, A6NCE7, Q9Y487, P55008, Q9UGQ2, Q8WZB0, Q8N490, Q9BX26, Q0VG99, P19105, O15550, P46736, Q96F83, Q9HAD4, O75129, Q5TGZ0, P63272, A1L167, P63279, Q9UGP8, Q5CZA5, P25940, P82914, P23610, O15539, Q8N3Y7, P34903, Q9HBV1, Q96SI1, P53567, Q9BSA4, P15622, O15541, A0A0B4J274, Q9NZU5, Q9HAC8, O15540, Q9NVE7, Q9BWP8, Q5K4E3, Q9NRN5, A6NHJ4, O75116, P40189, Q9ULR5, P25189, P26232, A1L0T0, A0A0C4DH59, P15291, Q9ULZ1, P09466, Q9HAJ7, Q9BX93, Q5VUM1, Q9H4W6, P0DP57, P21796, P0DP58, O95169, O00244, Q3YBR2, P05496, P14543, Q86VG3, Q9UH92, Q9NRP2, Q8N7R7, Q9P0B6, Q00266, P09455, P21781, A6NGR9, O95561, Q9BSG0, O95563, P41218, P41219, Q14032, Q9ULX9, O95159, P35968, Q9NVG8, O00254, A0A0K0K1A5, Q99075, Q9UHF1, P24462, P14555, Q9BWV1, O95190, Q9NVI1, P55042, P08842, Q9ULX7, Q6ZP80, Q96N28, Q5TH74, P35548, O95571, Q9UHF5, Q9UQK1, Q8N3T1, P35544, Q7KYR7, Q96ES6, Q6SJ93, Q5C9Z4, Q9BX68, O95182, Q9NRQ5, Q96AC1, Q9UHG0, Q9BWU1, Q9UHG3, P18505, Q9BX66, Q9NRR1, Q9BX67, P54709, Q8N465, P35556, P07203, P35555, O60760, P08311, O60763, Q49AM3, O43298, P37108, Q9BWT7, P18510, Q96AB6, P09429, Q9NS37, Q99551, Q9BQ48, B1ATL7, P13987, O75964, Q9H0P0, Q6ZWT7, Q9H115, P07738, Q8N812, Q8N815, Q9H3J6, Q16821, Q86U28, P17661, Q8IUH3, O95661, Q8WUH1, Q8NAU1, Q9NP98, Q3SYC2, Q01105, Q5T160, P13994, Q9NTI7, O75952, Q8IUH5, O75953, O75954, Q9NP90, Q9NP92, P20594, Q9H3K2, P28072, Q86TP1, P16118, O95786, Q07326, O95780, Q13554, Q16836, Q13201, Q16851, Q8WUF5, Q13595, Q9NTX9, Q7Z5U6, Q13591, P11766, Q9BQ61, Q99538, Q6UW78, Q06889, Q9H3G5, P14621, O75578, Q8TC92, O95644, Q9P2B2, Q9UJA3, Q8NEQ6, Q8NEQ5, Q8NES3, Q8WZ71, Q9H7H0, Q5HYJ1, P56703, P56706, Q5JNZ5, Q13231, Q99541, Q5TC12, Q9BQW3, O95639, P24310, P24311, Q9NXX6, Q9NY97, Q96P50, Q1ZZU3, Q4L180, P48201, Q9UNA0, Q5T5F5, P17676, Q86TN4, Q16854, Q5HYI7, Q01130, Q8IUK5, O95760, Q9BPW4, O15460, O75155, Q99518, Q8IUC8, Q06828, Q9BPW5, O75152, Q8WUD1, Q6NZ67, Q96LW4, P61353, Q13522, Q8N9N2, Q13526, Q8IYD1, Q9Y3A5, Q8N9N8, Q5SY16, Q9Y3A2, P01850, O75167, Q9BQY6, P18583, Q6UW68, P01040, Q96CW9, Q07960, Q96LX7, O15062, Q9H7M9, Q13510, Q96I82, P01848, Q86TL0, Q8NEP9, O15068, Q5F1R6, Q86TL2, Q9Y3B7, O75170, Q8N7M0, Q9Y3B6, Q9Y3B4, P57073, P08684, Q8NB12, Q9BQ90, P01034, Q96TA2, Q8WUB8, Q7Z628, Q9Y3C0, P52429, P14207, Q96HZ7, Q5FVE4, P14210, Q9Y3C4, Q7L7V1, Q9Y2B1, Q9Y2B4, Q9Y3C8, P16104, Q9NTK1, Q9UNE0, O00590, Q86TJ5, F7VJQ1, O00587, Q12800, O00585, O15041, Q9H3M7, Q9Y3D5, Q8N394, Q5VWI1, Q9Y3D9, Q68DK7, Q9Y3D6, Q9Y2D5, Q9NPA0, Q7L8A9, Q96DE9, Q9Y2D4, Q9NPA1, Q9Y3E5, Q9NPA3, P30542, Q96HT8, O60296, Q96DE5, Q99719, Q9H845, Q9UJ70, Q9UIV1, Q9Y3E2, Q70HW3, Q5JX71, P61313, Q9H841, P49715, Q8WZ19, Q15011, Q9Y2C4, Q9NPB0, Q8WV22, P13500, Q5SXM1, P30531, Q96DD0, Q99727, Q9NU23, Q9BZQ6, Q9BZQ4, P80108, Q99729, Q92731, Q8N3H0, Q96SY0, Q92730, O15018, P22760, Q13291, Q5TGI4, Q8IZ13, Q96DC9, Q5TGI0, Q7LBE3, Q96MF6, Q12857, Q96I76, Q96MF2, A5PLN9, Q96DC8, Q9BR09, O15013, Q8TCA0, Q86TX2, Q86U90, Q9UJ90, P48681, Q86TW2, Q9P299, Q9H825, Q9P298, Q9P296, Q8N3G9, Q9UJ99, Q8IUA7, Q8IYS5, Q9P291, Q15800, P62701, Q5HYA8, Q12849, Q1HG43, A5D8T8, O75506, P80511, Q9Y2E6, Q6ZSJ8, P22061, Q99708, P30559, Q12841, P30556, Q99704, Q96SZ6, O60262, P61803, Q8N3F0, Q9HCJ2, L0R819, P12829, Q8IYR2, Q9P1Y5, Q8WYN3, Q8IUB9, O43448, P61328, Q16864, Q86U70, Q8TCC3, Q96DA0, Q9NPE3, P62277, P62273, A6NIX2, Q9Y2H1, Q9H159, Q00536, Q99598, Q13241, Q6ZWH5, Q9BR39, Q8NF99, Q9HA72, O60241, Q9NYG5, O60240, Q96T54, Q9NPF7, P22083, Q5PSV4, P21281, Q9H871, Q8IYL2, Q70CQ3, Q9H7V2, Q9H0U6, Q8IYL3, Q9Y2G5, Q9UFB7, P17213, Q9HCL2, Q9P287, Q12870, Q86TD4, Q92777, P36639, Q9BZV1, Q8NEY8, P09001, P17643, Q92748, P18124, Q5U5Z8, O75531, Q8TCE6, Q9NPC6, Q9NPC7, O60234, Q96I36, Q8WYK2, O60237, P05090, Q9H0R6, Q86TC9, A6NJ78, Q9H0R8, Q8IZ07, Q9NPB9, P13929, Q9H7U1, Q99578, Q9P258, Q9BQ24, Q92743, Q99576, Q99592, Q5JST6, Q00G26, Q12887, Q5T5J6, Q9NPD7, Q9P1U0, Q8IYN0, P10721, Q9BQ31, P51884, Q9H3D4, Q92750, P28838, Q99584, Q13275, Q9P266, Q92754, Q13277, Q12891, P22748, Q8N2N9, Q9NYL5, Q70IA6, Q9P246, Q9HCP6, Q8IZ96, Q9NYL2, O95263, Q5VZV1, Q9UBH0, P23246, Q08462, Q14324, Q8IUY3, Q99687, Q8NFF5, Q9BZI1, O14793, Q9UIL1, Q8WTW4, Q9BQE6, Q6EEV4, Q9UIL8, Q96LK0, Q96PC2, Q9NYK5, Q8N9A8, Q96DN2, P0C7X2, Q8NBF2, Q5HYW3, Q9UBF6, Q99679, Q9NT99, Q99676, Q00994, Q8IUX8, Q9BQD7, Q6ZSS7, Q9BQD3, Q8N300, P09758, A6NFN3, O60609, Q9UBF9, Q8TCG5, P26992, P10646, A0A5B9, Q6ZSS3, Q9P227, Q96PE1, Q9Y2N7, Q86UP2, Q9HD34, Q9HD33, O95243, Q9UBI6, Q9BRH9, P11217, Q14353, Q9UBI9, P09382, Q9GZZ0, P09769, Q9GZZ6, O95236, O43396, Q92784, Q76NI1, P00338, P13584, Q8IUZ0, O95232, Q86V25, Q8WTT2, P04049, Q9BZF2, Q6UWH4, O43895, Q9H7Y0, Q9NUJ7, Q04917, A6ZKI3, Q96PD5, Q96LL4, Q8TCI5, Q9NUJ1, P49748, Q96HF1, P49747, P08263, Q9UBL0, P17174, Q15811, P06126, Q9UMQ6, P00326, P02585, P00325, Q9NYP9, Q01974, Q9Y2P4, Q68DY9, P36954, Q9UN30, P62324, P36955, Q9BQI9, Q9BZM1, P23763, P62328, Q9BQI4, Q02363, P36952, P23297, P52815, Q99643, P23769, Q8WTS1, P06132, O14756, O95210, P06133, Q9UBK2, Q53H96, P49759, Q9HD47, Q5T1C6, Q5VZY2, Q9HD40, P49753, P83110, Q9HCS2, Q8IV50, P22003, Q08499, Q9BVJ7, P05109, P05108, O95214, P11230, P25024, Q9Y305, Q15828, Q9BRK5, P05114, P62312, Q9BRK3, P23771, Q9BZL3, P62316, P62318, Q9BZL1, Q8WTR4, P49763, P62310, P36969, O14764, Q8N6Y2, Q9NYN1, P51801, O95201, Q9Y337, P30086, Q9Y2R5, Q8IZ73, O43364, Q86YM7, Q9Y333, Q8N2H3, Q99627, P83916, Q9NSY1, Q9NSY2, Q9BRL7, Q96DF8, Q14392, P25815, P49773, Q86SX6, Q99624, Q15843, P62745, Q9Y219, O14772, Q8N2I9, Q15842, P51811, P05543, Q15848, Q9Y2Q9, Q9HCU8, Q15846, Q9Y215, O43854, Q9Y2R0, Q9BQJ4, P24844, Q96DG6, Q08AH1, Q99618, P30084, Q9UIS9, P04004, P51815, O43852, Q9H095, Q99611, Q86T75, Q3KRA6, Q75V66, Q9Y6S9, P32298, Q6UX40, Q9Y225, P54619, Q9H0I2, Q9UBP4, O00142, Q9UBP6, O00161, O00160, P51452, Q8NFM7, P46459, P24864, Q6ZNX1, Q8IV16, Q9Y6T7, Q8N387, P58557, P55107, Q9Y2S2, Q6IEG0, Q8TD16, Q9Y235, P16403, P08237, Q96HC4, Q9Y2S6, Q96DV4, Q07890, Q6UWR7, Q9NYS0, Q9GZP7, O60682, Q9H426, Q9Y6U7, O15400, Q9GZR5, Q9BW30, Q8IV42, P78382, O43823, P62306, Q9Y383, P62308, Q9Y385, Q18PE1, Q8IZC4, Q9H425, P25025, Q9UMX5, P62304, O43825, P30041, P20618, P16415, Q9UMW8, Q96PM5, Q13907, Q9Y248, Q9UBR1, Q9UBR5, Q9GZQ8, Q86SU0, Q9NZ32, Q9BVQ7, O00168, Q13508, Q9HCZ1, Q86T65, Q13507, Q9BRA2, Q8IUR0, Q96LT6, Q9Y2V3, P78396, Q8N365, Q9UIG4, Q9BRA0, Q9UIG5, P46439, Q8N2U9, Q9Y2V0, Q8IV38, Q6IEE7, P35414, Q9Y262, O75900, Q6P2I3, O60667, O60662, P78386, Q9Y258, Q6UWP2, P30038, Q9UBQ5, Q96DT0, Q6UWP7, Q5TG53, Q9BQA1, Q8N335, O75915, O60658, P07311, P21695, Q8N2R0, Q8N966, Q9H3W5, Q9Y2Y6, Q86UF1, Q9GZT5, Q9GZT4, B7ZAQ6, Q9Y6W8, Q5JTC6, Q08ER8, P18621, Q9UBT7, P25090, A8K8V0, Q58WW2, Q9Y2X8, P78356, O75204, P86397, O75208, Q86YV6, Q9Y284, P58512, Q9H0C3, Q9UMY1, Q6P6B1, Q9Y281, Q9H0C5, Q8N2S1, Q8N954, Q9GZU7, Q9UII2, Q9Y6X9, Q5JTB6, Q86YV0, Q9BZD3, Q6UWN5, P55145, Q8TCT0, Q9BZD6, O95292, Q9Y6Y1, O95295, P45378, Q96PF2, Q96DR8, Q9UBS4, Q5HYK3, Q9UBS3, O75920, Q9H3V2, Q9Y276, O60645, Q5RIA9, P45379, Q6ZNW5, Q9Y291, P19784, P35442, Q9BW71, Q8N988, Q9UIJ7, Q9H469, Q9GZV1, P29973, Q9H3U7, O95671, P29972, Q9H467, Q9BVV8, Q9BQC6, Q9BVV7, Q8NFH5, Q9BW72, P04921, Q9NUD5, Q14BN4, P29966, O75936, O75935, Q96PI1, Q6P2D0, Q9H461, P43115, P78334, A5PKW4, Q86T29, Q96LP2, O95793, Q6QEF8, Q9BW66, O95685, Q9BQB6, Q86T20, Q14314, Q9UBU9, P14672, Q03431, Q9UBU8, P19237, Q9UBU2, Q8N2Q7, Q96E14, O75947, A4FU01, P78345, Q08431, Q9Y2Y9, Q8TBR7, Q8N1W2, Q71UM5, Q9Y6I7, Q9H2J4, P08603, P47224, P0C7N4, Q8WXH6, P13640, Q8WXH4, P13645, Q9BYB0, Q08830, Q9NXC5, Q96C57, Q96BT7, Q7L4P6, Q9NXC2, P22694, P22695, Q7L513, P27037, Q53RY4, P59991, P21580, Q96H86, Q8NDT2, Q6P5R6, P46937, Q9UKF6, Q8TC41, Q5VXD3, Q5FWF5, Q2MKA7, Q7Z4G1, O75897, Q8NHU3, Q04837, Q96Q27, Q8WXI4, Q59H18, Q9GZM7, Q9GZM8, B4DU55, Q96PQ1, Q9Y6J3, Q10472, Q96BS2, P01732, Q9H2L5, Q9H2L4, Q5T6C5, Q9Y6G9, P0CE67, Q9BUA3, Q8TC59, A8MZ97, Q8NDW8, Q96H79, Q13642, P13671, Q96L58, Q92805, Q6P5Q4, Q969W3, Q969W0, P57729, Q92800, Q9NQH7, B1AKI9, A6NDV4, P53814, Q8NE79, P57723, P22676, Q5VTE0, Q8IZE3, O15344, O15347, O75489, Q9Y6H3, Q06190, P21145, Q13637, Q969X2, P19367, P0C7M8, Q8WXK1, O75879, Q8WXK4, Q96Q05, P57738, Q96KV6, P53804, P13674, Q9Y6H1, P51589, P57730, P29033, Q8NDY3, Q71UI9, Q9H6F2, Q96C92, Q8N6L1, Q9H2F3, Q96C90, Q9Y6E2, Q969Q1, Q06187, Q9Y6E7, Q14192, Q5JTZ9, P35212, P05187, Q969Q6, P51575, Q14195, P51571, Q9NQB0, P15863, P15880, Q9Y6F9, Q6NVV7, O75462, Q8IVM7, Q8NHX9, P61218, Q6NVV3, P51970, P0DME0, Q8NDX6, P46976, Q6PF15, Q96PU8, P47755, Q969R8, Q5JTY5, P59942, P29016, O15371, P42025, Q8NHY2, P13612, Q6NW40, Q8TBP0, Q9NQC8, P25787, Q8IVJ1, Q96GZ6, O95302, Q8N6N3, Q96Q40, Q96BZ9, P05162, P14770, Q96Q35, P05166, Q6ZW31, P51948, Q9NXA8, Q5EB52, Q7Z4H8, P05160, O75844, P05161, Q5VTB9, Q96GY0, Q5T1V6, Q5T6F0, O75444, Q96GY3, Q6P656, Q7Z4I7, Q969T4, P25398, Q96BY2, Q8TC26, Q9Y6D0, Q5JTW2, O15391, P46199, Q7L4S7, P05154, P05155, Q96BY9, P13637, P52799, Q8WY07, P54107, Q13683, O75832, Q9NQC7, Q6ZNE5, Q0D2K0, P52701, Q0D2K5, Q9Y6Q6, P0C870, P49810, Q1X8D7, Q96PY6, P30990, Q96GP6, P33151, Q7L592, Q16527, Q13137, O75410, O43521, P04080, Q9NWY4, Q86WX3, P23109, P17987, Q9P2W1, O43525, P12259, P51523, P41567, Q6A162, P61254, Q8WXQ8, Q16539, Q16534, Q13123, P50461, Q4ZIN3, Q9P2X0, P51512, Q9H2C2, P51511, Q56P03, Q8TBK6, Q9H765, Q9P2X3, P0C7T4, P61956, P61952, Q13133, Q00888, P50452, O43504, Q92890, Q53S33, Q9Y6P5, O43505, P12235, Q8N2A8, Q8WY41, Q16514, Q0VAK6, Q5T6J7, P0C869, P40424, A8MQB3, Q8WXS8, P61236, P52740, Q8IZU8, Q8TBE1, P54198, O43556, Q8NDP4, Q13185, Q9BTV4, Q9NWV4, P06732, Q16576, Q14761, Q6PEY1, Q16570, P52333, B4DJY2, Q5UCC4, P27482, Q5VT79, Q8NE22, P62829, P49862, Q96GT9, Q7Z4R8, Q8TBF4, Q5TFE4, P61925, P52736, Q9NWU1, P52737, P06744, Q9NX62, P61927, Q16585, P27469, Q16586, Q9UJY1, Q8N6D5, A1E959, A8K0S8, Q16581, Q9NQ84, P11177, Q9NWU5, P61923, Q9NQ89, Q96GS4, P56817, Q6YN16, Q6ZRH7, Q8N2G6, P17540, Q9UJX5, Q9Y6K1, Q8IZS6, P17544, Q96LB8, Q53EP0, P25311, P21589, P29084, Q09019, Q9BYD1, Q53F19, P17936, Q13162, Q9NWX6, Q92841, Q56VL3, P0C7P4, Q16548, Q5T200, Q6ZRI8, Q8NAB2, Q96H35, P31276, Q5QGZ9, Q8NDQ6, P49821, Q63HM2, P11473, P06729, Q9BYE2, Q9NWW0, Q8IVB4, O43541, P06730, Q16558, P03372, P61278, Q07283, P48304, Q9NPY3, Q8NAA5, Q9UJT9, O60502, Q96KG7, Q86Y39, O95391, Q15327, Q96QC0, Q9NQ40, Q9BV47, Q14201, O00408, Q9Y697, Q9Y694, Q06455, Q15334, P62857, Q12988, P49888, Q9UJU2, Q86Y34, P62854, Q12983, P62851, Q12981, Q8WWX0, O00401, Q99990, Q99972, Q0IIN9, O60906, O60907, Q6XD76, Q8NEF9, Q9Y693, Q14714, O60902, Q9NQ50, Q9NY57, P23435, Q9Y5W8, P62861, Q9Y5W3, P36871, Q711Q0, Q9Y5W5, Q9P2N2, Q9BUT1, Q8IW93, Q15726, Q86XS5, Q7Z4W3, P20963, P23409, Q8IVW8, P09669, Q9UNT1, O60939, Q9Y680, Q9NY64, Q9Y675, Q6P1R3, P29558, Q06432, Q9Y673, Q9UNS2, Q13098, O43462, Q969H8, Q13099, O60931, P06241, P0DMS8, Q969H4, Q9BYQ4, Q86XT9, Q9UK41, Q5VWT5, Q0PNE2, P43694, Q8IVV8, Q96CG8, Q9NY74, Q9Y5V0, Q8WWX9, Q96CH1, Q9BYP9, Q9NXV2, Q96GE9, Q16473, Q9Y5U8, Q6PJ69, Q09428, Q8N699, Q8N1I8, Q5T2E6, Q8TBC4, A2RRD8, Q3B7J2, Q15369, Q9H2W6, O14610, O14613, O94991, P08138, O94992, O60543, P05976, Q9UEW3, P62899, Q9H772, Q9UJQ1, Q15370, Q5HY98, Q6L9W6, P10768, P62891, Q9Y5T4, P09651, Q15375, P24298, A1KZ92, A6NNS2, O14602, P69892, Q04446, P56385, P62491, Q96KJ9, P56381, P08123, O94985, O60551, O00453, Q8N5Z5, Q02221, Q96GK7, Q9UK32, P56378, Q15768, P09668, Q9NY25, P39060, P13224, Q14693, Q5BJH7, P62487, O00422, Q9UK00, P62873, Q9H792, Q5SQH8, P0DN86, P62877, Q9Y5R5, Q96CK0, A8MUL3, Q9NY35, Q2M2W7, Q8N1M1, Q6GMV1, P43657, Q9NQ36, P09234, Q9NQ34, P43652, Q96QD9, Q6GMV3, Q4G0N7, Q9NQ30, Q6ZYL4, P39059, P0DMV9, P28907, Q9UK12, Q9Y5Q5, Q9P2T1, P04156, Q12974, P62888, Q9BYL1, Q9NQ38, P0DMV8, P80297, O43497, P43246, Q96CM3, Q12901, P43234, O95319, Q7Z5A8, O00483, P84022, O00488, Q9Y6B2, Q9H2S9, Q4G148, Q9P2G9, Q9H7C9, Q08397, P08172, Q14CW9, Q9Y6B6, P08559, Q96L08, Q9P2G1, Q9P2G4, Q9H2S6, P49418, Q9H2S5, Q12918, Q8TAX0, Q14CX5, Q8NA03, Q96CN7, Q02641, Q3KNV8, Q969M7, P55286, O00499, A0A096LP55, Q9NPL8, Q9P2F6, Q9P2F5, P14784, Q8N5N7, Q9P2F9, Q969M1, P55291, P53384, Q96CM8, Q96KN4, P51114, Q8IVP9, Q96KN3, Q9BUK0, Q5TF21, P35790, Q6ZS82, O43927, Q96D03, P35227, Q15777, Q8WXC6, Q8WXC3, Q969P5, Q9H7E9, O14639, Q8IW00, P55283, Q92481, P60412, Q9H7E2, O14633, Q14257, P12643, A6XGL0, O75800, O43916, Q8N1Q8, Q96D15, P0DI82, Q14CZ0, P0DI81, Q14657, Q15796, P35241, Q8N612, P26022, Q719H9, Q9H7F4, O43915, O43914, Q8IVN3, P20908, Q9NPG4, Q14626, Q9NPG1, P26440, Q96R05, Q14240, Q6ZRY4, Q9P2K2, Q9H300, Q9P2K3, Q8TAU3, Q9UNZ5, A6NNL5, Q8N5S9, P17041, Q86XN8, O96033, Q7L5N1, P40855, Q96GC5, Q96GC6, Q14232, Q8NEB7, Q96KR6, Q8NEB5, P17036, P12694, Q8NEB9, P17035, A0A096LP01, Q13627, P60484, Q9NPI5, Q96CS3, Q8N660, Q4G0U5, P35268, Q86XP6, P15813, P15814, P01375, O96007, P15812, Q9NPI7, P17025, P17026, Q9UNX3, Q8TAW3, O14678, P17022, Q9BYV2, Q9BYV6, Q8N668, P63027, Q969K4, P26842, Q9NPJ4, O94929, Q7L5L3, Q9NPJ1, P46100, Q6PII3, O96014, Q969K3, P08590, Q4G176, Q14210, O96018, Q9Y5Z0, Q14209, O75394, Q8TAV5, Q14206, P08185, P01374, Q8NA19, P25705, Q6ZMV7, Q9BYU1, Q9NXJ5, Q9UJG1, Q9BUE6, Q765P7, Q9H5J8, Q4W4Y0, Q8TB33, P31358, Q8N5H7, Q495X7, Q86WC6, P04732, P21964, P00167, Q9H1J1, O15217, A8MXV4, Q8NCU8, Q92530, Q4LDG9, Q9NRJ2, P22557, Q92539, Q96AT9, P63220, O14595, Q96JS3, O75764, O14593, O75365, O75366, Q8TB45, Q86WB7, O95980, Q8N5I9, Q17RB8, Q9H1K0, Q86WB0, Q92523, O95989, Q8NCT1, Q2TB18, O75369, P55822, Q76M96, Q02078, P27144, O75752, Q96B42, Q96B45, P67775, Q9NRI5, Q96B49, Q13761, Q8N0U8, P21941, P55854, Q9ULI4, P07951, Q53QV2, Q8TEA1, Q96B36, Q92519, Q9NRH1, Q96B33, Q9NWA0, Q96QR1, P84098, Q8WWF1, P13765, O75380, O75385, O15209, Q8TAQ5, P83731, Q9ULH0, Q6ZMM2, Q9NRG1, Q02094, P31371, P21453, Q96QS1, Q9NRG9, P52657, O75390, Q6MZN7, O75391, P51172, Q96FX2, P15086, Q9H5F2, Q8N5L8, Q9ULC4, Q9C004, P51671, Q53R41, Q96B96, O15265, P84077, P84090, O95411, Q8N0Z2, Q06033, Q8ND94, P40926, Q2TAL5, O95415, Q8N5M4, P60903, O75323, Q6P531, Q13795, Q8WWM9, Q9BSY4, P02708, P60900, P24534, P04792, Q14061, Q96JX3, P27105, O75335, O15239, Q6IC98, P04798, P14868, O15234, O95998, P25685, Q9ULE3, P59190, O95992, O95990, Q16610, P40123, P51692, Q04743, B2RBV5, O15243, P13727, P40126, Q5VUB5, O75347, Q9H1E1, Q6P9G0, Q8ND76, O75348, P31323, P14854, P15090, Q06055, Q6IQ23, P31327, O75340, Q16612, Q5T2W1, P51684, Q04759, Q16621, Q5GFL6, P07919, P55809, P55808, Q7L1V2, O15255, Q9UPE1, Q0VDI3, Q7Z7K2, O43615, P49913, P04198, P36405, P51636, Q8TAI7, P0CAP2, Q8NCL9, Q9NVZ3, Q8NCL8, Q9BT76, Q16630, Q9BSV6, Q9BT78, P02730, Q86VZ2, P61106, Q15139, Q04771, Q16627, Q16629, Q6IPR1, Q02880, P60059, Q9H633, P48059, P02749, P49903, Q5VZ18, Q13011, Q86VX2, P04180, Q9NRA2, Q13007, P48061, Q8WWQ2, A4D1U4, P0CAP1, Q16637, Q69YI7, Q16143, Q02878, O60486, P53794, Q8TAG6, P60953, P54274, Q9H628, Q16654, Q495M3, Q86VW0, Q16653, Q9H5Q4, P09622, Q9Y600, Q16649, Q92989, Q16644, P09619, P50995, Q16647, P68032, Q6IPT2, P0C6T2, O60479, O00757, Q9H611, Q9Y5P4, Q7Z7L7, P51648, Q8IWB7, P54289, Q9UPQ7, Q9BT88, P48728, Q16663, P02724, Q4KMG0, O00743, Q8TEJ3, Q16655, Q96AY3, Q96FM1, P50052, O00744, O75306, P58340, Q9NVV0, P02776, Q13046, P31785, Q9H607, Q8N1E2, P02774, Q16676, P02775, P54296, Q8TAE6, P21462, Q9BT30, Q9UKZ9, O95931, P48740, Q5EBM4, Q8TEC5, Q16667, Q8N5D0, P30304, Q99959, P30307, Q15198, Q8IWD4, P22528, P02787, Q9NW61, O43665, Q9UKY0, P62910, P60985, Q5XKP0, Q7Z7N9, P60981, Q8TAF3, P48751, Q9Y5J6, P42356, P42357, Q9Y5J7, Q99963, Q9Y5J9, Q562E7, P48426, Q8TED1, Q8TED0, P02790, Q99967, Q9BXC9, Q5VTY9, Q13049, Q92979, Q8IWE2, P37275, A8MU46, O43676, P10915, Q9BT56, P10916, P02753, Q16698, P06858, P48443, C9J3I9, P10912, Q8TAC2, Q16690, O43678, P68871, O43677, Q68BL7, Q9NQZ8, Q52LG2, P61165, P58397, P29372, P29373, Q96G30, Q92947, Q8WWR9, Q9NQZ6, P37268, Q6IPX3, P02760, P07998, Q9BT49, P60033, P02768, P02765, P02766, O43680, Q9UPM9, Q9Y5L0, Q5TEC3, Q9UPM6, P57678, Q99942, Q96G25, P48047, Q9P003, P06870, Q92959, P48449, P02771, Q99944, Q14863, Q9C0E4, P98155, Q9NR83, Q5VTU8, Q9NX45, B4DX44, Q9C0E2, Q9UKT8, Q7Z3S7, Q9UDW1, P62952, P48788, O14986, Q9UL63, P00568, O43583, Q7RTP6, Q9H9Y4, Q4V9L6, Q9NQX0, Q9NX55, Q9P015, Q96JB2, Q8IWX7, Q9UDX3, Q9P013, Q9BXN1, P04234, Q8TAA3, Q5TA89, P98170, Q8TAA5, P46663, Q86X40, Q16595, P98172, Q8TAA9, Q9Y547, Q9NX20, Q9NR61, Q9UDY4, Q09327, Q09328, O76080, Q9BY32, P20827, Q9NWQ9, Q96RE9, O76082, P35609, P62979, Q5T751, Q5VXT5, Q8N567, A6NDB9, Q6JBY9, Q8TF47, Q8NDC0, Q5VTT5, Q9UP83, P35612, Q9NWR8, P35613, Q9BY21, Q6T423, O76070, Q8IWZ6, P13378, P20810, Q9NR77, P61086, Q9NQV8, P62987, Q8TF30, P06396, Q7Z465, O43598, P23560, Q14574, Q9NR46, Q9NQS1, Q9UKP3, Q9NX07, Q6P4A8, Q9UKP5, Q9UKP4, Q9NX05, Q9C0A0, P41586, P18428, Q86WV5, O95025, Q9Y4P8, P08913, Q86WV6, P53680, O76011, P58317, O94889, P18825, Q8WVZ9, O94885, Q9NX18, Q9NX14, Q9NR50, P29762, Q6V702, Q9BXJ7, Q9BXJ4, Q9BXJ5, P58012, Q15628, Q9UL33, Q76EJ3, O76003, P04271, Q7L2H7, Q9NR20, P30279, O76041, Q9NWM8, Q6ZQN7, Q9H267, A4D1S0, P09529, Q9H9V4, O60830, Q9Y534, Q9BTM1, Q86X51, Q7Z3Z0, Q8TF01, Q96RI1, Q9NR31, P18847, Q9NQR4, Q5MNZ6, Q15651, P62081, O60829, Q9C0B1, O00339, Q86WU2, O00337, P62079, P12109, Q96FI4, Q9BXL5, Q5SRI9, Q15645, O00330, Q7Z3Y8, Q7Z3Y7, Q14525, P0CW19, Q6ZUS6, P40967, Q14527, P35346, Q14524, P19022, Q8TEY5, O60895, Q8WWA0, Q6PK18, Q66K79, Q14140, O14901, O60896, Q96JK4, Q9H246, P54819, O95450, Q9BXX0, Q96JK2, Q52M58, Q9H244, Q9BTF0, P12524, P18858, P08034, P0CG34, Q01740, P18859, P0CG35, P32929, Q9H9P2, O95456, Q6ZUT1, P10415, P84157, Q9NR19, Q6ZUT6, O95057, Q96BN8, Q19T08, P54826, A6NKL6, O95059, Q6ICG6, O60888, Q6N069, Q2NKX9, P54829, Q9UKM7, Q7RTX9, Q8IX18, Q9NR11, Q8J025, O94844, Q9BXW6, Q9H6D8, Q70EK9, O14920, A0A0U1RRE5, Q96BK5, P62508, P16615, P63173, P15954, Q52LR7, P12544, P15172, Q8TA86, P08949, P05387, P05386, P63167, P19526, O14936, Q96RL1, P54849, P36021, P63162, O14520, P63172, O60869, Q32P41, O14525, Q6AZZ1, P40939, Q9H9S5, O95445, Q9BXY4, O95447, Q08289, Q6ZQY7, O14561, O14949, Q9Y597, Q96C28, Q08623, P07451, P20807, Q96BQ1, Q02153, Q8TF63, P54852, P32969, P20800, P27986, Q2QD12, P05305, Q6ZUX7, Q8N136, O14558, Q8N135, Q8NI38, Q8N138, Q6ICB4, Q07654, Q8TET4, P54868, P69905, P08473, O14957, A6NDR6, O14958, O00399, Q9H9L7, O43151, Q9NQL2, O94804, P15927, O14950, E5RJM6, Q92575, O76093, Q9UKI2, Q9BY42, Q9BXS1, Q9BTC8, Q9H1N7, Q9BXS4, Q8N0S6, Q9Y4X4, Q8N144, Q8N142, Q14508, Q07666, Q6ZR85, Q93079, Q8WWC4, Q8N4Q0, Q96S21, Q96C01, Q96C00, Q93075, Q96RQ3, P84101, O95478, Q9BY76, O43155, Q9UKJ3, P55769, Q92543, Q14119, P98177, P0CW20, Q96S16, P14406, Q9Y4Y9, Q5TAG4, Q96S19, P08493, P0CW27, Q96C10, Q6PJI9, Q63ZY3, Q14515, Q93083, Q5VTH2, D6RIA3, O43164, Q8N4P3, Q9BY60, A8MQ27, Q7RTV5, P16671, Q13740, Q9H1L0, P0CG08, Q9Y4Z0</t>
  </si>
  <si>
    <t>bone marrow_normal_3rd</t>
  </si>
  <si>
    <t>P16278, Q9H4I9, O95528, Q8NG50, P0DP23, P53621, Q7Z2F6, P0DP25, Q8NC60, P0DP24, Q11206, O75695, Q8NC67, Q9Y4A0, P47914, Q8TCZ2, Q96SB4, Q8NBS9, Q9NSE4, Q96SB8, Q6UWY2, Q8NBT0, Q494W8, P01903, Q13347, P01906, Q9NSD9, O95886, Q9NYZ1, P22415, P53609, Q9BRX5, Q3KQV3, P52566, P51790, Q9UBW5, Q6UWZ7, Q5BKY9, P41743, Q8TCX1, Q01415, O75081, P01106, Q8N8R7, Q9H000, P63313, P14927, Q9NSG2, P14921, Q9H009, P07108, Q9UBX8, Q13435, Q7Z2E3, Q8WVK2, Q13323, P55084, Q16719, P53611, P55085, P01116, P01111, P07602, O14495, Q6UX53, P40200, O14492, Q9H900, Q96NL0, Q96NL3, P07686, P54687, Q96DX5, A4D0T7, O15554, Q9Y4E8, Q13426, P00739, P00738, Q8NG06, Q13427, Q13422, Q5M775, Q13423, Q6UX65, Q8WVE0, A2RU30, P16219, Q9Y4F4, A6NC97, Q9Y4F9, Q13303, O15164, Q13416, Q13415, P53675, O15162, Q8NG31, Q9NVA2, Q8NC42, Q5VVJ2, Q96IZ7, Q01459, Q96IZ6, Q5VZI3, Q9UQC2, Q7Z6P3, Q8NC26, O95866, P26641, O95863, O15182, Q96IY1, P18077, Q6NXT4, Q99816, Q16270, Q9HAU8, Q9HBG7, Q8WW12, Q96IX5, P42263, P12074, Q96NH3, Q8IY26, P0C0S5, O43315, P22894, O43314, Q8NBL1, Q9HB71, Q8IY21, Q9H4A6, Q9HAV0, Q9BRR9, Q86UY8, Q2HXU8, Q96S99, O15123, Q96A59, Q9NUQ9, Q9BRP8, Q9BS18, Q96A57, Q96S94, Q96S96, Q7Z309, Q15113, Q96NI8, Q6UXC1, P0CL80, P0CL81, O75626, P0CL82, Q9NZC9, O75629, Q0VGL1, Q5BKT4, Q53GS7, O15117, Q4VC31, Q86UX7, Q9HBH1, Q6NXR4, Q92608, Q96S86, Q99836, Q14974, P09917, Q8N8J7, O15155, P56134, P61026, P09913, Q9NZD4, O95810, Q9NZD8, Q9UPT6, Q9H074, Q93015, Q8WW33, P52907, Q15118, P17301, Q9BS16, Q16795, P02654, Q7Z6M2, Q6ZTN6, O15145, P30419, Q9HB58, Q96J65, Q9H082, Q96IU2, Q6P3X3, Q96NW7, O43304, O75608, Q92611, Q96A72, Q86UZ6, Q6PD74, Q9NZF1, Q9HAU0, Q96ND0, Q8IXL7, A6NC05, Q6P3W2, O00635, Q92626, Q96RU7, Q9NUV7, Q5T4I8, Q99459, Q9P0R6, Q9HAZ1, Q53TS8, Q8IXM2, Q7Z6K5, Q9H8W4, P11684, Q03938, P36542, Q9BRV3, Q4V326, P36544, Q7Z6K3, Q8IXM3, P28328, Q8TDH9, O75663, Q96A11, P39748, P38646, Q8WVM0, Q6JVE9, Q16777, Q99467, Q8NFY9, Q9P0S9, P42696, Q92633, Q12770, Q5BKX5, Q5T8I9, Q86UT6, P50238, Q9H8V3, P03979, Q96NU7, Q9BRU2, Q16254, Q96EC8, Q96NB1, P29279, Q9NSC7, Q13488, Q9NZH5, P68543, Q96A23, Q96S44, Q13356, O15111, P09958, Q9HBI1, Q9BRT8, Q13362, Q9BRT6, Q9UHX3, P03986, Q92643, Q9BWD1, P28300, P17342, Q9Y4K3, Q9UPY5, Q9NV88, P32519, Q9HBJ8, Q8TDF6, Q96A32, Q9NSB8, Q99801, Q13478, Q8WW01, Q96A35, Q03923, P48595, P48594, Q13480, Q9BRS8, Q93070, Q8N8F7, Q9H999, Q13370, P12724, Q9NZJ5, P14136, Q9H992, Q4V339, P11678, Q9H993, Q13884, B0I1T2, P42677, Q13888, Q13889, P85299, Q8NBI5, Q8WUX2, P10523, Q9NZL3, O00206, O60711, Q01831, Q49AJ0, Q96EM0, Q8NCE2, Q03989, Q92674, P38606, Q5VIY5, O60716, P62266, Q7Z2W9, O43781, O60304, P23396, Q86VS8, P68104, Q7Z2W4, Q06265, Q92664, Q9BWJ5, O43776, Q9P0N9, Q9UQL6, P10124, Q96IP4, Q9NS56, Q7Z7F0, P35998, Q9NS69, P41226, Q14444, Q8N8B7, Q9NZN8, Q8NCG7, O95149, P41220, P00492, Q9NVM1, Q5VV43, Q9BSH3, P43403, O60739, P09486, Q8WUY9, P62241, Q9NVM9, P62244, Q03060, Q8WUY1, Q9HBM1, P42768, Q9BWH2, P42766, P09884, P43003, P41231, Q9Y3M2, Q86VU5, O43261, Q5VV52, Q12796, Q9NZL9, Q9P0P8, Q15080, Q9UQN3, P61758, Q9NS73, P11309, Q06210, Q9UM22, Q8N3J5, A1L188, P33764, Q8TDQ1, Q9HC52, P56589, Q8IU60, A0A0B4J1U4, Q86VN1, P78508, Q96IJ6, Q9NRW3, Q9NRW4, Q9NW07, Q8IU68, P56975, Q6RW13, P10155, Q8NCA9, P25105, Q9UM13, P20292, P49257, P82970, Q9HC44, P05771, Q9UHA3, Q9UHA2, Q9BWN1, Q9UI26, Q6UXF1, Q9UHQ7, P37173, P13498, Q96EI5, Q8WUR7, Q9NW13, Q9NVP4, Q9NS91, O43736, Q9UM07, Q9P0M2, Q8TE02, Q15937, P46776, P00441, P46778, Q05315, P31512, Q86VP1, Q9NZR1, Q14929, Q6NUJ2, Q14498, Q15059, Q96SL4, Q9H9A7, Q99766, Q5JRX3, Q7Z7B1, Q15544, P46782, P46781, P08397, P46783, Q68D91, A8MWD9, Q8NCD3, Q86VQ1, P78406, Q9HC23, Q9UI12, P56556, Q9HC21, Q15038, Q5GLZ8, Q15046, Q96MH6, P49642, Q6NUI2, Q9UI09, Q9UQR0, Q9NVR7, Q5SGD2, Q6PCB8, O43759, Q6ZTQ3, P10144, P10145, Q8WUT9, Q99759, Q5FBB7, Q7Z7C8, Q99757, Q8IYA6, Q49AR2, P34910, Q9UHD1, O43704, Q9BWT6, P08865, Q08116, Q6NYC8, O00287, Q96AE4, Q96MX0, Q96F63, O75140, P40197, Q8WZA0, Q9XRX5, Q5SVZ6, Q8N488, P49207, Q9ULU4, P20248, P0DOY3, Q96SK3, P0DOY2, Q7Z7A4, O00299, P18577, P10599, O75131, P01589, Q96MW5, P55008, P01584, Q9UHB4, Q9P0I2, P84243, Q96EW2, Q9BWQ8, Q9HC77, Q5S007, Q5TGZ0, O94768, P63272, A1L162, P82921, P82914, Q9Y473, O43711, Q8N3Y7, A1XBS5, Q9Y471, O15535, Q9NRN7, O15541, Q9NRN9, Q9NVE7, Q02045, Q9NRN5, A1L157, P40189, Q8N9Z2, Q9Y3U8, Q9BX95, Q9ULZ2, Q9ULZ0, P12429, Q9NS00, Q5VUM1, Q9H4W6, O60759, Q8N3R3, Q96F24, O95168, O95169, O00244, Q2TBE0, O95167, P05496, Q5T7V8, Q9NVH6, Q9NRP0, Q9NRP2, Q8N7R7, Q8N442, P21781, A6NGR9, P41214, Q96N38, P41218, Q96ER3, P54727, Q96IC2, P20700, P20702, P14550, Q9NRP4, Q8TDX7, Q9BWV3, Q9BX73, Q9NS23, Q9UH62, Q3MIX3, Q6ZP80, Q5TH74, P35544, Q8IXZ3, A0A0U1RQE8, Q96ES6, Q96AC6, Q9NS28, O95182, Q9NS26, Q96AC1, O95183, Q9BWU0, Q9BWU1, Q9NRR4, Q5VV17, Q96MP5, Q49AM1, P15289, P46063, P08311, O60763, O60765, Q96ET8, P37108, Q96AB6, P09429, Q9NS37, P0C5J1, Q9NRR6, E0CX11, Q9NTJ5, Q96TC7, O75964, Q13571, Q7Z5S9, Q13574, Q8NET5, Q9UFG5, Q9BR76, Q9NTJ3, P07738, Q8N815, O75558, Q9H3J6, Q8N816, Q13564, O95661, Q16827, Q13569, Q8WUH2, P28067, Q9NP99, P52434, Q5T160, Q01105, P13995, Q99567, Q9H7J1, O75954, P40337, P55199, Q9UFF9, Q9BUV8, Q5T5D7, Q86UB2, O95789, Q9H3K2, Q9NXZ1, P16118, Q01543, Q9H0Q0, O95786, O75563, O95780, Q16831, Q86UB9, P14222, Q8NAT1, Q99572, Q5T0T0, Q9NTX9, P33241, Q9NP66, P33240, Q9NTX5, Q96P31, Q8IYJ3, Q9H3H1, P27348, Q8N7N1, Q9UJA3, O75570, Q13216, Q6UW88, Q9NP79, Q99547, Q5HYJ3, O75976, Q8WZ73, Q99542, Q13231, Q9BQ70, P24311, O75971, Q9NY97, Q9BV97, Q1ZZU3, P48201, P26583, Q5JSP0, Q5T5F5, P17676, Q99550, P14618, Q9BV90, O75582, O15083, Q16854, Q5SY80, P60228, Q8IUC8, Q504U0, Q7L8W6, Q5TBK1, P61353, Q96LW7, Q6IA17, Q9H3N1, O75594, P07288, P42166, Q96I99, Q9Y3A6, Q9Y3A2, Q75N03, P42167, O00186, Q96CW5, P01040, Q96M94, Q07955, Q96M89, Q9H7M9, P21730, Q8NEP7, O95744, Q9Y3B4, Q96D71, Q7Z628, Q9Y3C0, Q9BPY3, Q8WUB2, Q9HCE1, Q9H3L0, Q5T5C0, P14210, Q8IUF1, Q8N2Y8, Q9Y3C4, Q9Y3C6, Q9Y3C5, Q9Y2B1, Q9Y2B4, Q08999, Q9Y3D0, Q7Z614, Q5JSL3, Q5K4L6, Q9NTK5, Q9H0K6, O00587, Q5U5Q3, Q86TJ2, Q9Y3D5, Q12805, Q9BPZ2, Q8N392, Q9Y3D6, Q9Y2D9, Q96MD2, Q96HT8, Q15004, P31153, Q96I59, Q96DE0, Q1L6U9, Q86TI2, Q96DE5, Q9BZP3, Q6PI98, Q13287, Q7Z5K2, Q8N3I7, P49711, Q96MD7, P61313, Q9H841, P49715, P51826, P31146, P51828, Q15014, Q5JX69, Q01196, O00560, Q9HA38, Q8N3H0, Q92730, Q5U5X0, Q15008, Q96HR9, Q15005, O95707, Q5SXM8, O60279, O00559, Q7L8C5, A6NMY6, P47872, Q5EE01, Q5JT82, P02511, Q9H825, P53999, Q8NEZ5, Q8IYS1, Q8NEZ2, Q5T601, Q8IYS5, P51854, Q9P291, Q15800, Q9Y2E8, Q9H0W5, Q12849, O60266, O75506, P80511, P22061, Q96SZ5, Q99704, O60262, P99999, P61803, P50395, Q9HCJ2, P12829, Q8IYR2, P53985, Q7Z5L9, Q9H0W9, P49721, Q6TFL4, Q8TCC3, Q13239, P22090, P47897, P56211, Q9NPE3, P62277, Q9NPE6, P62273, P62280, P42568, P41439, Q15382, Q3MHD2, Q99595, Q15388, Q9HCK5, Q15389, P42566, Q16877, O60241, Q8WUM0, P05089, P22314, Q16385, Q16384, P22083, Q9H0U6, Q15391, Q9P1W3, Q9H169, Q9H0U9, P17213, Q15390, Q9BVC6, P36639, Q9BVC3, Q8WUM9, Q00013, Q15398, Q13257, P18124, Q8WUJ3, O75530, Q03014, Q8WUJ0, O75531, Q9BZR8, Q96SW2, P13164, P30520, O60234, P48960, O60238, Q96HR3, Q86TS9, P22732, Q86TC9, Q9H0R4, Q9HCM7, Q6IA86, Q9P258, Q9BQ24, Q86U44, Q9P253, P00374, Q96T75, Q5JST6, Q9UBE8, Q5TYM5, O60220, Q9NPD8, O00506, O60225, Q8N3A8, Q9P1U0, Q9P260, Q9H7T3, Q8NEW0, Q8IYN2, Q9Y3L5, Q86YE8, Q96MC6, Q01167, P22749, Q92750, P41440, Q9HCN4, P80188, P00367, Q9H0A0, Q9P242, Q8IZ96, O60613, P78314, P10620, P62753, Q9H7Z3, Q9GZX9, Q14331, Q4ZG55, O00602, Q99684, P16885, Q8IYY4, P26196, Q86V40, P35869, O95256, Q8NBF1, Q8NBF2, Q8IUX1, Q13951, Q14344, A6NMS7, Q8WU76, Q9BZH6, Q9UBF1, Q9UIM3, O60216, Q5TKA1, Q8N300, Q8TCG1, O60603, Q15459, Q9H3Z7, Q3SXP7, Q9HCR9, Q92797, Q86YQ8, P04040, Q9H7X3, Q9HD33, Q04900, Q14353, P09382, P11215, Q9BQG2, O43396, Q08477, Q8N2M8, Q8NBD8, P62380, Q9HD20, Q9UBI1, O95232, Q99653, Q9BZF1, Q9NUJ7, P59665, Q6NTE8, Q9NUJ1, Q9BVK2, Q9UBL3, Q9Y2P8, P62714, Q8IV61, O95229, Q9Y315, Q6ZT21, Q15819, P36955, P11233, P62328, P05121, Q9HCU0, Q6P1X5, Q9UBK9, P23769, P06132, Q53H96, Q9UBK5, Q9HCS7, Q9HD47, Q9HD42, P49755, Q06323, P17181, Q08499, P05109, Q9BVJ6, O95214, Q8N2K1, P20151, P25024, Q15418, Q9NUP7, Q9BRK4, P62314, Q8WU39, Q9BZL3, P62316, Q8WTR7, Q9BZL1, Q9NUP9, P62310, P62736, P49767, P37059, Q53H82, Q53H80, Q15833, Q8IYV9, P48651, P20160, Q06330, Q13946, Q01995, Q9Y2R2, P10275, A2RUC4, Q9NUM4, P48645, P20155, Q9NUM3, Q9BZK7, P62341, Q08AG7, P25815, P49773, P51808, Q9HD64, Q86SZ2, Q9Y328, Q15848, Q9Y2Q9, P51813, Q8IYW4, P31641, Q8TCN5, Q9UMR7, Q9NYL9, Q9BZJ0, Q15436, Q99615, Q15435, O43854, Q6UWD8, Q6PDB4, P56279, Q15438, Q08AH1, Q9UIS9, O43852, Q2YD98, Q9H095, A2RUB6, Q9GZP4, Q8IUQ0, Q8N371, Q3KRA6, Q9BVP2, Q9GZP0, Q75V66, P49321, Q6UX40, P16083, Q9Y225, Q96HB5, Q9Y221, Q96DU3, Q99603, Q8WU03, Q9BZA5, P56645, Q9UBP6, O00161, P12319, Q9Y241, Q9Y240, Q1A5X7, Q9Y236, Q8TD16, P08238, P16403, Q9Y2S6, Q9UC06, Q9HD89, Q07890, Q9NZ45, Q9NZ42, P38159, P78382, P62306, Q15404, O43820, Q9Y385, P62308, Q8IV48, O43824, Q9Y252, P15374, Q15406, O43825, P62304, Q9Y244, P20618, A2AJT9, Q02338, P08246, O43829, Q13907, Q9Y248, Q9Y375, Q96PM9, P30048, Q9UBR5, O00165, Q9NZ32, O75264, Q8IUR6, Q8IV35, Q3KRB8, Q53HC9, Q9NUB1, Q8N2U0, Q96LT6, P78396, P78395, Q96LT7, Q8IV38, O75900, Q96PL5, Q96DT6, Q6P2I3, Q9UBQ5, Q96E52, O75915, Q9Y275, P04908, Q9H8G2, Q9Y2Y4, Q8N2R0, P55160, Q9GZT6, P09326, Q8N6S5, Q9Y6W6, Q9BZE7, Q9NP50, P18621, P25090, Q9NP58, Q8N8U2, O43808, O43809, O75912, Q9H477, Q9Y285, P00915, Q9Y284, Q9Y281, Q5VW32, Q9H0C5, Q8N954, Q9Y2X3, Q9BVS4, Q9BZD2, Q8N6R1, Q6P2C8, Q8TCT1, Q05682, Q9GZT9, Q9UBS8, Q9Y6Y1, P19256, Q8TCT7, Q9UBS5, Q5JXC2, Q96DR4, O75925, P40261, P58505, P35442, P21673, Q8N988, Q9UIJ7, Q9Y295, Q8NAV1, Q9GZV1, O75937, O95671, O60636, Q96M27, Q9BVV7, Q8NFH5, Q86UD1, O75223, Q9NYV6, Q9NUD7, Q8WTZ4, P27707, Q14BN4, O00124, O75934, P43116, P78334, Q96HA8, Q86SQ9, Q86UE8, A8K979, O95685, Q86T24, Q9UIK4, P08708, Q9NZ63, O95273, P32249, Q96E11, P32246, O00139, O75947, P25089, P78346, P78345, Q9UBU7, Q08431, Q9Y2Y8, Q8TBR7, Q71UM5, Q8TBR5, P55735, Q969U7, Q96GX9, Q5H9R7, Q96H96, O75494, O75493, Q9H6J7, Q9UKG4, O75496, Q13671, Q9H6K4, Q8NI51, Q96BT7, Q9NXC2, P22694, Q96BT3, P22695, P31260, Q6PML9, Q7L513, Q96Q11, Q9Y6J8, P21580, Q9GZN1, Q9H2K2, Q96GW9, Q5JU69, Q7Z4G4, Q5T215, P46937, Q9BYC8, Q8N6I4, Q5FWF5, Q8TC44, Q7Z4G1, P19387, Q9NQE7, Q8NHU3, Q9NQE9, Q8WXI8, P14317, Q9BYC2, Q96PQ6, Q10472, Q9NXB0, Q00403, Q8TC59, Q9Y6G3, Q9Y6G5, Q969W3, Q969W0, Q5M7Z0, Q6ZVN7, Q8NHV4, Q8NE79, Q9Y6G1, Q9NXE8, O15342, Q4G0Z9, Q5VTE0, Q8IZE3, P22692, Q9Y6H6, Q8N292, Q8NI77, Q8NHV5, Q92819, Q969X0, Q8WXK1, A6NDU8, Q9NQG7, P51580, P53801, Q9NQG6, Q8NHW5, P53803, P52758, P13674, Q8NA57, Q9Y6H1, P51587, Q6NT76, P21554, P29034, P61201, P08648, Q9H6F5, Q969Q4, Q8N6L1, Q9H2F3, Q9Y6E2, Q06187, Q969Q0, Q9HDC9, Q71F23, Q14190, Q6NT46, Q969Q6, P51575, P51571, P51570, O75460, P15880, Q9H6E4, Q9H6E5, P30968, O75469, P0DME0, Q8NDX6, Q8N6M0, P14735, P46976, Q969R2, P47755, Q96PU4, Q96C86, P11413, A0FGR9, Q13112, P19338, Q9NQC8, P25789, P25786, P51946, Q969S2, O75438, Q01658, Q96BZ4, O75436, Q8TBP5, P05164, Q96BZ8, O75840, P05162, Q969S8, Q8IVI9, P25791, P21506, Q8NHZ8, Q8TC21, Q5T6F0, P51955, Q8TBQ9, O15389, Q8NDZ6, P25398, Q86XH1, Q8TC26, O15394, P46199, Q9H2H8, P13639, P54108, Q5T280, P51959, P52797, Q5BIV9, Q14188, Q9BYJ4, P51530, Q16533, Q9BYJ9, O43516, P28562, Q9BYJ0, O43513, Q96PX6, Q96PY6, Q7L592, O75419, P33552, P06702, O43520, P23109, Q8IZP0, Q15293, P50479, Q8IZP7, Q9H2C0, P41970, O75427, P61254, Q96PZ2, Q16539, Q9BYH8, P12956, Q96PV6, H0YL14, P51512, Q56P03, P0C853, Q8NE00, P61956, P23497, Q15274, P60174, P04062, O43504, P61626, Q63HQ0, O43502, Q9Y6P5, O43505, Q8N2A8, Q05D32, P33527, Q96GM1, Q16514, Q8WXS3, P61236, Q8N2E6, Q8NE18, Q9BU70, Q13185, Q9BTV4, P11172, P52333, Q92828, Q9NX76, P62829, Q9Y6M9, Q96H55, Q7Z553, Q92187, O43566, Q9BYG3, Q9NWU1, Q05923, P06744, P61927, P27469, Q7L0L9, Q969Z4, P11177, Q9NWU5, Q9NQ89, Q8NE35, Q9Y6K0, P17544, P29084, Q9BYD1, Q13163, Q9NWX6, P19397, Q16548, Q16549, Q6PIZ9, Q14739, Q8NAB2, Q9Y6K8, Q6ZRI6, P32320, P62805, Q96LB3, P60866, Q5QGZ9, P17927, Q63HM1, Q6DCA0, Q92851, Q16563, P27448, Q9NWW5, P06730, A8MV65, P29597, Q9NPY3, Q96H22, Q96CB8, Q5H9U9, P01766, Q9BYT1, P23193, Q9UK59, Q8N5W9, P49895, Q99986, Q9NQ48, Q6PJ61, P20036, Q9NXS3, Q8WWW8, P29692, Q96CD2, Q96QC0, Q6UVJ0, O95397, Q09028, Q8N680, Q9Y696, O43488, Q15334, O00409, Q7Z591, P62857, O60508, Q86Y34, Q8N5W8, P62854, Q8N1F8, Q96CE8, Q96KF7, Q969D9, P23434, Q96GG9, Q9Y689, P62861, Q9Y5W3, P55209, Q9UK73, Q5VWQ0, O60518, Q9UEY8, P62837, Q8WWY8, Q8IVW8, P09669, O60934, P16562, Q9Y680, Q13094, O60931, P0DMS8, Q8IVW1, Q5T2D2, Q8N1H7, Q9UK41, Q7Z570, P10075, P10073, Q9NY74, O60927, Q8NEH6, Q6FI13, Q96GE4, P60896, Q8N5X7, P58401, P62841, Q15700, Q8TBC4, P23469, P62899, O00444, Q9UJQ1, Q15370, Q9UK23, P62891, P09651, Q9P2S5, Q96QF7, O14602, Q9NY15, O14607, P69892, P56385, Q9NPP4, P08123, P56381, O60551, O00453, Q8N5Z5, Q8NEJ0, P56378, Q86Y82, P54922, Q8NEJ9, Q9BV10, Q9BYN7, Q96CJ1, Q12959, Q9NY25, Q96QE5, Q9BUL8, Q9UEU5, Q96QE3, O60563, Q14695, O60565, Q14693, P61981, P62487, Q12962, Q86Y97, P33981, Q9H792, P20061, Q96QD5, Q8N1M1, Q96QD8, Q2M2W7, P17097, Q9NY33, P43657, Q9NQ36, Q4G0N4, P13236, Q2M389, Q9NXR8, P28907, Q9H6Y7, Q12974, P62888, Q6L9T8, P80297, Q9Y620, P43243, P29508, Q12905, P08567, Q12901, Q14289, Q02252, O95319, O00483, L0R8F8, Q9Y6B2, Q6ZN68, Q5BJF6, Q5H9K5, Q08397, O14653, Q9H2S1, Q9Y6B6, P08559, Q96L08, Q9Y6B7, P08579, Q14CX5, Q969M3, A0A096LP55, Q14680, Q86XK7, P14784, Q8N5N7, Q92478, Q86XK2, A6NEN9, Q9Y6A9, Q9BUK0, P49407, P49406, O00469, P35226, Q6GTX8, Q5T5X7, Q14643, O00462, Q969P6, Q15776, Q9BUH6, Q6P1J6, Q96KM6, O43924, Q01628, Q92485, Q14258, A6XGL0, Q8N5P1, P18754, Q12933, P35236, P15848, O00481, Q6P1K8, Q8N614, Q8WXA9, Q8N612, O95347, Q9NXN4, P26022, Q9H7F4, P10301, A8MYP8, O43914, Q9H7F0, P07355, P20908, Q9NXF8, Q6P1L5, Q8WXE9, Q14242, Q9H300, P49458, Q9UNZ5, Q6P1L8, Q9NXG2, O94901, O96033, O94906, P26038, P15018, Q8TAT5, P83881, Q96KR7, P04839, A0A096LP01, O94900, Q96CS4, Q9NPI6, Q96CS2, Q8N5U6, Q4G163, Q9NXH8, Q8WXG8, P35268, Q9Y5Z7, P15814, O96007, Q9Y5Z9, Q8WXG1, P17019, Q9NPI7, Q96D46, P17026, Q9UNX3, Q8N668, Q6P1N9, O95377, Q9NPJ6, Q9BYT8, O96011, O94925, Q8WXF8, Q9NPJ3, O14672, P45452, O96017, Q9NPJ8, Q8NA23, O75394, Q9Y5Z4, P17010, Q9BUE0, Q9H7B4, Q5VWX1, Q9H5J8, P19474, Q13765, B2RUZ4, Q7L1Q6, Q2VPJ9, P31358, P04732, O95976, Q92535, Q6VMQ6, Q8N0W3, Q8N184, A8MXV4, Q92530, Q96AT1, Q5TEJ8, Q4U2R6, P22557, Q7Z3B4, Q96AT9, P63220, Q96JS3, Q5RL73, O75367, Q5SR56, Q8N5I9, Q6P9A1, Q8TB40, O75362, Q495W5, Q17RB8, Q92523, O95989, Q8NCT1, Q92520, O15228, Q2TB18, O75368, Q8N5I2, P22570, P55822, O95985, P27144, O15231, Q96B45, Q6MZP7, Q92930, Q96B49, Q6UXY1, P13796, Q9H5J4, O75373, Q7Z3D4, Q6P4Q7, P55854, Q96FV0, Q8N165, P07951, Q96K58, Q8TEA1, O75379, Q1RMZ1, Q9NRH2, Q9NRH1, P84095, P60006, P06899, O75787, Q13794, Q9H5I1, Q6ZUJ8, P07947, Q8WWF1, Q7Z3E2, Q52LJ0, Q8N157, P53708, Q8TB22, O15209, Q8TEB1, Q92918, Q8N0T1, Q8N5G0, P83731, Q8TEB9, Q9NRG0, Q96B23, Q02094, P21453, Q96QS1, Q8NGS2, Q96B26, P52657, Q96AQ7, Q96AQ8, O75319, Q96AX2, O75312, Q96FX7, P27918, P15088, Q9ULC4, Q96QT4, Q96B96, Q9C002, P0CF51, P50539, O75323, Q8ND90, P24539, O75711, Q9BSY4, P60900, P24534, P51668, Q96QU6, O95406, O15239, O95997, O95998, P25685, Q8ND82, Q16602, P07900, Q7L1W4, Q6IQ16, O15243, P13727, P40126, Q07108, Q6IQ19, O75347, Q6IQ20, O75348, P14854, O43609, Q06055, Q6IQ23, P08514, Q16617, Q16612, Q6P9G4, Q16611, Q8WWK9, P51684, Q04759, P20339, P50552, Q16621, Q9C037, Q24JQ0, P07919, Q10713, P24557, Q7L1V2, Q6TDP4, Q9UPE1, Q9C030, Q93100, Q0VDI3, Q7Z7K2, Q9H1A3, P61513, Q8N1A6, P49913, P36406, Q8NCL4, P59817, Q9NVZ3, P49916, Q9H649, Q9BT76, Q16630, O43610, P02730, Q86VZ1, O60493, Q86VZ2, Q04771, P17861, Q5BVD1, Q7LDG7, Q6IPR1, P28676, Q6ZMB0, Q02880, P68036, P60059, P20396, Q9H1B7, Q6IQ49, P17844, Q9UQ03, P04181, P48060, Q69YI7, Q02878, P48067, Q8TAG6, O15287, Q8IWA4, Q7Z7M8, Q6P995, P54274, Q9H628, P0CB38, Q9UQ13, Q9NVX0, Q69YH5, Q13015, O00754, Q96AZ6, Q96FN4, P42345, P0C6T2, P58335, Q9Y616, O15294, Q92990, Q16665, P02724, Q99909, Q4KMG0, Q16659, P31937, P42338, Q6IBS0, P07093, Q6YBV0, P42330, P02776, Q8N5C7, Q16670, P31785, Q92963, Q13045, Q9BSR8, Q8N5C6, P49959, Q9H607, P02775, Q16676, P21462, P80748, Q5JUR7, Q5EBM0, Q8N5D6, O43660, Q8ND04, P62910, O75794, Q5JUQ0, P48023, Q96G01, Q5EBL8, Q9Y5J7, Q9Y5J9, P02792, Q14847, Q5VTY9, Q6T4P5, P33908, Q8IWE2, P10914, P02751, P10915, O43676, Q16698, O43670, Q13066, Q13065, Q8TAC1, Q8TAC2, O43678, P68871, Q9Y5K5, Q7Z417, P61165, P29372, A1L429, P29374, Q92947, Q6ECI4, P07996, P11049, O43687, Q9BT43, O43684, O43683, Q5XKR9, O95926, Q96KC8, Q13070, Q96KC2, P48047, Q13069, P06870, Q9P021, Q14802, Q5VU65, Q9NX47, Q5VTU8, P62072, Q9NX45, Q8IWY4, Q9C0E8, Q96BD8, P61077, Q7Z3S7, Q8N4W9, O76054, Q9H5Z6, Q9BY08, Q86WR6, Q9NWS1, O43586, Q9NX57, Q9H9Y6, Q9NX58, Q9C0D3, Q4V9L6, Q9NX55, Q9C0D0, Q9UDX5, Q99877, Q9P016, Q8IWX7, O43187, Q9NR96, Q9P013, Q9BXN2, Q99880, P04234, P00558, Q9UKV0, P46663, P55957, Q6PJW8, Q9Y547, Q9Y4W2, Q9BU19, Q9UDY4, Q6NXE6, Q9NWQ8, Q9H5X1, O76075, P62979, Q8TF42, Q6ICL3, Q8N567, Q6JBY9, Q9BU23, Q9C0H2, Q8WW59, Q9NX31, P35610, Q99856, P35612, Q96RD6, P61088, Q9NQV6, Q8WVT3, Q9NQV8, P62987, Q9UKX5, Q8N4T4, Q5T764, Q8NDD1, P19075, P02794, Q9NQS5, Q96JG8, Q8NHJ6, Q9NX08, Q9NX07, Q9UL15, P50151, O00300, Q5T6V5, Q86X76, P62995, Q86WV6, Q14568, O76011, Q14586, Q8WVZ9, Q5JVL4, Q96RF0, Q86X83, Q6P161, Q56NI9, O60841, Q15629, Q86WW8, Q9UL33, O00311, O76003, Q14593, Q7L2H7, P30279, Q9H9V9, Q96BF6, Q9BTL3, Q9NWM0, Q96RI0, Q8TF01, Q8NDG6, P42898, O76031, Q6P4D5, Q9NR28, O76036, Q5T3I0, Q9NR31, Q9UL46, Q17R31, Q8WVX9, Q15653, Q9NQR4, Q15651, P50148, P24158, P62081, O60826, Q5VY09, Q9BXL8, P12109, Q86X60, Q15646, Q9BXL5, Q5SRI9, Q8NHG7, Q8NHG8, O00330, O76021, Q53EV4, Q9H5U6, Q86X67, Q14526, P52597, P32927, Q6P4F7, Q6P4F1, P15976, Q14140, O14901, O95453, O95452, P54819, O95450, Q96JK2, Q96EY4, P15153, P18859, P32929, Q9H9P2, O94851, O95455, Q9BXV9, Q7RTY0, Q6ZV56, A8MQ11, Q14534, O60880, A8MQ14, P35354, Q14135, Q66K64, P54826, Q96BN2, O60888, P58753, Q7RTX9, P0CG24, Q9H9Q4, Q8N4N3, Q6P4H8, P16619, Q5BN46, Q96RM1, A0A0U1RRE5, Q96BK5, P43356, P15954, P63173, Q32P51, P43360, P19544, Q8IWS0, P05387, P05386, Q6N043, O14933, P05388, O14936, P63165, Q14154, Q9BXY0, P63172, O14521, Q9H1P3, O14526, P40939, Q9UL01, Q5VTL8, P0CG40, P0CG47, O95447, Q14562, O14949, Q9Y597, Q96JP0, O14948, O75293, Q8N543, Q495B1, O94817, Q93096, Q9C099, Q8TF63, Q9BY49, P32969, Q8TF62, P15514, Q2QD12, Q8IWU6, O95497, Q6ICB4, Q8NI37, Q8N131, P69905, Q8NDB2, Q02543, O00399, Q96BR5, O76087, P15927, Q92575, O76093, O76096, O76095, Q8NI29, P35638, O14548, Q8N0S6, Q9UKI3, Q92572, Q7RTT4, P15509, Q96K30, P84103, Q07666, O75027, Q93077, Q93073, Q8N4Q1, Q9NWD9, Q93074, P84101, Q3ZCX4, P55769, P0CG13, Q14114, Q9UKJ5, Q14116, P98179, Q9H1M0, P14406, Q9Y4Y9, Q8TEV9, O95073, O14972, P43308, O43173, Q93084, Q93083, Q53QZ3, Q8NI08, O43164, Q8IWV1, P23510, P16671, P0CG04, Q13740</t>
  </si>
  <si>
    <t>Umbilical cord blood</t>
  </si>
  <si>
    <t>Q9BVG4, Q71UM5, Q13765, Q96HJ9, Q9Y3P9, O75351, O75964, Q86WC4, Q86W34, Q8WU90, Q9H0P0, Q9UDW1, Q13470, Q4U2R6, Q8IXH7, O75955, Q9NP97, O75367, Q8WUW1, Q8IUH5, Q9NX55, Q9P016, Q9UDX5, Q86WB0, Q9BYC8, Q9P0N5, Q9P0N8, Q9P0N9, Q9GZY6, Q9NSD9, Q9Y547, Q9Y6G3, O95249, Q9Y6G5, Q9NP64, Q9NX24, Q9NZN8, Q11130, Q8TEA7, Q9NY61, Q9Y673, Q969H6, P60006, Q9Y676, Q7Z3V5, Q9NP79, Q9NX31, Q9H000, Q9NP77, Q9P031, O95139, Q9P035, Q9UBI1, Q9P0P0, Q9Y5V0, O75879, Q9P0P8, P63218, Q9Y5U8, Q5J8M3, O75391, Q6UW56, Q9Y2P8, Q8TDQ1, Q7LFL8, Q9Y6E2, Q9ULC3, Q53HI1, O75865, Q8WUS8, Q9UBK9, P18583, Q9HD47, O75461, Q9UN19, A2RU30, Q96FW1, Q53RE8, Q53FT3, Q86X83, Q8WU39, Q96C86, Q9Y5S9, P56378, Q9BZL6, Q9UL33, Q9Y3B4, Q9BT09, O15160, O43736, Q9UKR5, O95406, Q9UM07, Q8TE02, Q9UM01, Q9Y2R9, Q9Y6C9, Q9Y2R5, O75439, O75438, O75437, Q9P086, O75436, Q9H3L0, O60830, Q86X53, Q8TF01, Q9UFN0, Q9Y3C1, Q9P0M9, P30281, Q96IZ6, Q5VTB9, Q9Y3C8, O75347, Q9NY35, Q96EL2, O75348, Q9Y3D0, Q9Y2Q9, Q3MUY2, Q9Y2Q5, Q969T4, O60573, Q9NXR8, Q53FV1, Q9NYM9, Q9BWL3, Q9Y2Q3, Q9Y6D0, Q9Y2R0, Q96BY9, P62330, Q9NQC3, Q9BPZ3, Q9Y3D9, Q9NQC7, P14780, P84022, Q9Y225, Q9UHV9, Q9H0I3, Q9Y221, Q96EU7, Q96EU6, Q9UQE7, Q9UJ78, O15126, Q8IYB8, Q96A57, P60059, Q8WV22, Q9Y241, Q9Y2S6, O43324, Q96DV4, Q9Y6A9, Q53GS9, Q9HAW0, P56537, Q9H2U2, P56134, Q9NZD4, Q9NVX7, Q30154, Q9Y385, Q9Y244, Q5TF39, Q9NZV6, Q7Z6M4, Q9Y248, Q96PM9, Q9UBR5, O95433, O75264, O43920, O43715, Q96DB9, Q6P4I2, Q96SZ6, Q9Y262, Q9NRN7, Q05D32, P38571, O75608, O75400, O43914, Q9UBQ5, O95445, P42331, P61326, Q8IWR0, Q9Y3U8, Q9UJ83, O75915, Q8TCC3, Q9BU70, P06733, Q9UJZ1, Q9BWX1, B7ZAQ6, Q8NFX7, Q9UNZ2, Q9P0R6, O95169, Q9NWV8, Q5SWH9, Q9Y3I0, Q7Z5G4, Q9UNZ5, O95497, Q8N138, P62826, Q9Y6M9, O95167, O75208, Q9NYG5, Q9P1F3, P69905, Q9NRP0, Q9NW64, Q9Y2X3, Q9P0B6, P04439, Q96GC5, Q9UNK4, O95298, Q9H0U6, Q9P0S9, O76095, Q5EBL8, Q9P0S3, Q9NWU5, Q9BY42, O14818, O95363, Q9BXS4, Q8WVM8, P61923, Q9P2J5, Q9P0S2, Q8NEY8, Q9Y4X4, Q9Y277, Q9NZZ3, O96000, O75937, Q9Y296, O75027, Q9NPI0, O60234, Q9BVV7, O43678, O43677, Q9UH65, P84101, P22732, Q9P0T7, Q9P0T4, Q9UNX3, P61165, Q6PIZ9, Q14BN4, Q8N114, O95182, Q8IW45, O95183, Q9NPJ4, Q9NPJ6, Q86SQ7, Q6PII3, Q9UBE0, O75394, Q9NZ63, O75396, Q9UBU8, Q9P003, O75947, O95178, Q9UKK9, Q96GQ7, P0CG08, Q9H2P9</t>
  </si>
  <si>
    <t>Hair root</t>
  </si>
  <si>
    <t>Q3MIV0, Q6L8H2, Q6L8H1, P60328, Q6L8H4, Q3SYF9, P60368, Q3LI83, Q3LI81, Q8IUC0, P60369, Q8IUC2, O75690, P60409, Q6L8G8, P60329, Q6L8G9, P59991, P59990, Q3LHN0, Q3LHN2, Q3LI70, Q6PEX3, Q3LI73, Q3LI72, P60014, Q3LI77, Q3LI76, Q3LI67, Q3LI68, Q7Z4W3, P17643, Q701N4, Q701N2, Q3LI54, Q52LG2, P60411, P60412, P60410, P60413, Q6L8G5, Q6L8G4, P60331, Q3LI59, Q3LI58, Q3LI60, Q3LI61, Q3LI63, Q3LI64, Q8IUB9, P60372, P26371, P60371, P60370</t>
  </si>
  <si>
    <t>GO:0050911</t>
  </si>
  <si>
    <t>detection of chemical stimulus involved in sensory perception of smell</t>
  </si>
  <si>
    <t>GO:0007186</t>
  </si>
  <si>
    <t>G-protein coupled receptor signaling pathway</t>
  </si>
  <si>
    <t>GO:0007608</t>
  </si>
  <si>
    <t>sensory perception of smell</t>
  </si>
  <si>
    <t>GO:0050907</t>
  </si>
  <si>
    <t>detection of chemical stimulus involved in sensory perception</t>
  </si>
  <si>
    <t>GO:0005549</t>
  </si>
  <si>
    <t>odorant binding</t>
  </si>
  <si>
    <t>GO:0004984</t>
  </si>
  <si>
    <t>olfactory receptor activity</t>
  </si>
  <si>
    <t>GO:0004930</t>
  </si>
  <si>
    <t>G-protein coupled receptor activity</t>
  </si>
  <si>
    <t>GO:0005840</t>
  </si>
  <si>
    <t>ribosome</t>
  </si>
  <si>
    <t>GO:0005739</t>
  </si>
  <si>
    <t>mitochondrion</t>
  </si>
  <si>
    <t>GO:0016021</t>
  </si>
  <si>
    <t>integral component of membrane</t>
  </si>
  <si>
    <t>R-HSA-381753</t>
  </si>
  <si>
    <t>R-HSA-418594</t>
  </si>
  <si>
    <t>R-HSA-156902</t>
  </si>
  <si>
    <t>R-HSA-192823</t>
  </si>
  <si>
    <t>R-HSA-72689</t>
  </si>
  <si>
    <t>Olfactory Signaling Pathway</t>
  </si>
  <si>
    <t>G alpha (i) signalling events</t>
  </si>
  <si>
    <t>IPR012336</t>
  </si>
  <si>
    <t>Thioredoxin-like fold</t>
  </si>
  <si>
    <t>IPR005225</t>
  </si>
  <si>
    <t>Small GTP-binding protein domain</t>
  </si>
  <si>
    <t>IPR000725</t>
  </si>
  <si>
    <t>Olfactory receptor</t>
  </si>
  <si>
    <t>IPR000276</t>
  </si>
  <si>
    <t>G protein-coupled receptor, rhodopsin-like</t>
  </si>
  <si>
    <t>IPR017452</t>
  </si>
  <si>
    <t>GPCR, rhodopsin-like, 7TM</t>
  </si>
  <si>
    <t>IPR001909</t>
  </si>
  <si>
    <t>Krueppel-associated box</t>
  </si>
  <si>
    <t>IPR002494</t>
  </si>
  <si>
    <t>High sulphur keratin-associated protein</t>
  </si>
  <si>
    <t>white blood cells_plaque macrophage_3rd</t>
  </si>
  <si>
    <t>muscle_normal muscle biopsy of vastus lateralis_3rd</t>
  </si>
  <si>
    <t>heart_normal bulk heart_3rd</t>
  </si>
  <si>
    <t>mammary gland_breast carcinoma cell line_3rd</t>
  </si>
  <si>
    <t>stomach_gastric cancer xenograft_3rd</t>
  </si>
  <si>
    <t>cartilage_Dedifferentiated chondrosarcoma lung metastasis_3rd</t>
  </si>
  <si>
    <t>brain_normal fetal astrocyte, GFAP positive, cerebral cortex_3rd</t>
  </si>
  <si>
    <t>cartilage__3rd</t>
  </si>
  <si>
    <t>colon__3rd</t>
  </si>
  <si>
    <t>colon_cell line derived from colorectal carcinoma_3rd</t>
  </si>
  <si>
    <t>cartilage_chondrosarcoma grade 2._3rd</t>
  </si>
  <si>
    <t>prostate_carcinoma_3rd</t>
  </si>
  <si>
    <t>lung_poorly differentiated adenocarcinoma_3rd</t>
  </si>
  <si>
    <t>prostate_adenocarcinoma_3rd</t>
  </si>
  <si>
    <t>pooled tissue_normal_3rd</t>
  </si>
  <si>
    <t>heart_uncharacterized histology_3rd</t>
  </si>
  <si>
    <t>thymu_uncharacterized histology_3rd</t>
  </si>
  <si>
    <t>skin_neoplasia_3rd</t>
  </si>
  <si>
    <t>Depleted</t>
  </si>
  <si>
    <t>OCT1</t>
  </si>
  <si>
    <t>GAD_DISEASE_CLASS</t>
  </si>
  <si>
    <t>Q9Y6I4, Q3MJ13, Q76B58, Q96GX5, Q96JA1, P53420, Q5TCS8, Q6ZVL6, Q8NG48, Q9Y4A8, Q8WXH2, Q70YC5, Q8WXH0, Q96PP9, Q01432, Q9Y4A5, Q07075, Q9H2K8, Q5FWF4, Q99424, P46939, Q13352, Q6JQN1, P17787, Q8NHU2, P14316, Q9NXB9, Q86VB7, Q8N8Q8, P01133, P98082, Q71F56, Q2WGJ6, Q8IZF2, Q16099, P51797, O75078, O75477, P13866, Q5TCQ9, Q13451, Q9UBW7, Q13316, P06756, Q16706, Q8WXJ9, P21802, O75882, Q8IXF0, Q08188, Q9H4L5, Q9Y6H5, Q13332, Q9H008, Q8NFW1, Q5T1R4, Q86XD5, Q13636, Q13634, Q5VZF2, P13056, P52756, P07814, Q5T035, Q8IVF5, P57737, P27216, P21817, Q8N8S7, Q8IVL1, Q8IVL0, O14494, Q7Z745, Q6UB98, P41182, Q8IZL8, Q01484, Q96E93, Q658P3, O15360, O95832, Q6VAB6, Q9NSI5, Q9UGN5, Q9NSI6, Q8N6M6, Q0VAA2, Q96NM4, Q8IZL2, Q9UEF7, O15165, Q9HAR2, Q9H8M5, Q8NFP4, P27658, Q7Z4H7, Q9UQB3, O75031, Q9Y4C5, Q9Y4C4, Q9Y4C0, P41159, Q9UIA0, P34820, P15884, Q3L8U1, Q9Y4C8, Q8NDZ4, Q9Y6D9, Q8NDZ2, Q01668, Q9Y6D6, P25391, Q05084, O75445, O75044, Q9Y4D8, Q9H2H9, Q96Q42, O75051, Q9HB19, A4D126, Q9Y4D1, Q14185, P51531, Q01082, Q9NZB2, Q5VZK9, P49815, Q8IZQ1, Q8IZQ8, Q9Y6Q9, P02462, Q9Y4I1, Q9UHV7, Q9P0V3, Q5THJ4, Q32M84, O43310, O43313, P48357, O43312, Q7L590, Q7Z4N8, Q9BRR8, Q8N8I0, Q9Y6R4, Q96NI6, Q7Z304, Q96IW7, Q96LA6, Q5TCZ1, P48167, O43524, Q15911, Q5TB30, Q5T1H1, A3KN83, Q96PZ0, Q8IY18, Q86UX2, P17706, Q15262, Q5QJ74, Q92609, Q03112, Q8WW38, Q9UQ52, Q9Y4G6, Q9UMD9, Q70Z35, P50851, P28749, Q14980, Q9C0I3, Q569H4, Q96RV3, Q16799, P10828, P22607, P07197, Q14966, P02452, Q8TDB8, P59923, Q9UI47, P12034, Q2KHT3, Q14765, P30989, P48552, P21359, Q96A73, Q76N89, P42224, Q8N2E2, Q9H706, P52746, Q9BTV6, Q92823, Q8NFW9, Q03933, Q9NQ90, A4UGR9, Q96LD1, P16930, Q9UPW8, O60343, Q8N4C6, P49841, P61011, O60346, P28329, Q8N8E3, Q12767, Q92835, Q5VZP5, Q9UHY8, Q7Z6J0, Q8IZS8, Q5JYT7, P42680, P42681, Q9HBI5, Q9BYD6, P29475, Q13873, Q8IXK0, Q9UPY3, Q8NBJ4, P22830, Q96EB6, Q0P6D6, Q92854, Q0P6D2, Q93063, Q96RR4, Q14721, P22234, Q8N6G6, P31269, Q6UUV7, P29590, Q7Z589, P04114, O60306, O00203, P11137, P16581, Q14D04, Q92673, Q9ULM3, O43491, Q9UK61, Q15078, O00213, Q9P2N5, Q9Y5X1, P78424, Q76MJ5, Q96QB1, Q86VS3, Q6UVK1, Q9ULL1, Q9H4Z2, P24043, P78536, Q96MN5, O43283, O60315, Q8N5V2, Q2KJY2, O60312, P06276, Q9NVL8, P49281, Q01814, P05997, Q5TAX3, Q6UXM1, Q8IVW4, Q9ULK0, Q6ZU80, P00488, Q9NZN5, Q8N3P4, Q12791, P78563, Q8NEG5, Q17RW2, P43405, Q5T5P2, Q7Z4V0, Q9UJS0, Q8WUY3, Q8WWX8, Q6V0I7, Q13835, Q99996, Q01826, P10070, Q8WX93, Q9ULJ3, P35711, Q9BWH6, P23415, P35712, Q5VST9, Q15582, Q8N8A2, Q9NZM4, Q13085, Q8TDI8, Q5SYB0, P11308, O60333, Q53FZ2, P23468, Q53SF7, P23467, Q15027, O14617, P49643, P78509, Q9HBT6, Q15762, Q6MZZ7, Q13822, Q6YHU6, Q96SN8, Q15034, Q02930, Q05707, O43747, P23471, Q9P0K7, Q68CZ2, P28288, Q9UJQ4, Q9UI36, Q13813, Q6NUK1, P05412, Q4G0P3, Q12955, O60942, Q15555, Q9Y5S2, Q9P2R6, Q9Y3R0, Q96EK2, Q8N3L3, Q9H2Y7, Q8TE04, P11362, Q96QE2, Q9H2Y9, Q9Y3R5, Q5VT06, Q7Z333, Q14694, P78527, Q6UXI7, P48507, Q12965, Q14686, Q9UHN6, Q5VWP3, P20062, P41279, Q9NXR7, P36888, Q9P0L2, Q9H2X9, Q9H2X6, Q9HC29, P23142, Q86W24, Q06481, Q15746, P28906, Q9H9B1, Q6ZS30, Q9UNN4, Q8TDM6, Q9H2X0, Q8NEL9, Q9ULV0, Q8N475, Q12908, P35523, Q96KP1, Q12904, Q9UM73, Q6PIL6, Q6ZW49, Q14669, O15527, P34913, P55017, P56545, Q14671, Q96AE7, P55011, Q6DHV5, P54756, Q8TB92, P23634, P15822, Q12913, P08572, Q12912, Q14678, Q8IYB1, Q7Z7A1, Q3V5L5, Q86VK4, Q9NRL2, P55290, P42704, Q6MZW2, O95197, Q5VUJ9, Q9P2F8, Q6S5L8, Q96EV8, O14645, Q9H334, O14647, O14646, Q12923, Q96MU8, Q8N3X6, Q96N67, Q9NRM0, P35228, Q5DID0, P05231, Q6ZS81, O94979, Q08378, Q9NRM7, Q9HC78, Q02224, Q9NZV8, Q5W041, O75128, Q9UHB7, Q76FK4, Q9UHC6, P28223, O00476, Q15788, O15534, P35240, Q8N895, O95343, A3KMH1, Q6ZN30, Q9BSF8, O94916, Q5H8C1, Q86VF7, Q8N436, O14802, A2RRP1, O94788, P35573, O95352, Q13616, Q9NXG0, Q7L804, Q8IVU1, Q96SF7, O95359, Q86XN7, Q9NVH2, Q5SW79, Q9NPH3, Q14028, Q7L5N7, Q2M3C7, P35580, Q13625, P32121, Q8TDX9, O60741, Q8N1S5, Q8N5R6, Q9NZW4, P19113, Q86XP1, P07333, Q8WXG9, Q8N3T6, Q9UHF7, A6NES4, Q9NPI9, Q6YHK3, Q9UGU5, Q7Z2Z1, Q9P2M4, Q96KQ7, Q6MZT1, P07327, Q8TE82, Q6SJ96, Q99081, Q9H329, Q8TDW7, O95185, Q86VI4, Q9UH73, Q9BSE5, O95180, Q9BYT9, Q96CT2, P07204, P46059, Q8N264, P08183, Q05516, Q8NF50, Q9ULG1, Q8IUG5, O75962, A7MD48, Q8TC76, P55196, Q9P2D3, Q8N9R8, Q6MZQ0, Q8NB66, Q9C040, Q9P2D6, Q9NRJ4, Q9P2D8, Q92538, Q3V6T2, Q5KU26, Q99569, Q13563, Q7Z5R6, Q8WWI1, P12883, Q9UPG8, Q9NTI2, Q9NWB1, Q8NAT2, Q01546, Q76LX8, Q16832, Q92932, P01215, Q7Z3C6, Q9P2E2, Q6UXY8, Q8NB50, Q13557, Q5SQS7, Q58DX5, P17677, Q9ULI3, Q9ULI1, P16157, Q2M2I8, Q05193, Q2UY09, O95758, P63208, P01009, P20309, Q96QR8, P07949, Q8WZ74, Q8TB24, Q8WZ79, Q9NP74, Q96P44, O75970, Q4ZHG4, Q6ZP65, Q9UNA1, P01019, Q8IYI8, P27169, Q9H1H9, Q9BZW8, O15085, Q13576, O95628, Q86WG5, O95425, O75151, Q96QU1, Q96M83, O75311, Q96M86, Q9ULC0, Q04721, Q04724, O75161, Q8N9N5, P20366, P01024, Q8NB25, Q9C000, P01042, O75325, Q13797, Q3SYG4, Q9Y5B8, Q9H7N4, Q7Z5N4, Q9ULB1, Q9NRE2, Q9ULB5, O15063, O15067, P57078, Q13519, O00192, Q96QU8, O00194, Q8N0Y5, O95718, O95715, P57059, Q6ZMP0, P16112, P14867, O75179, P28039, Q96CV9, O15055, Q9HCE3, Q8NEM1, Q6UXZ4, O15439, Q96AV8, O95602, P51160, Q86XZ4, O95714, O75185, Q9H0K1, Q9UNE2, Q8WYR1, P21912, Q9ULD2, Q8ND71, P14859, Q8IX03, P08519, Q96LZ7, Q9NRC6, Q68DK2, Q8IYE1, Q12802, Q6U7Q0, O75191, P07510, Q05DH4, P54253, Q9UPN3, O43612, Q6P387, Q86TI0, Q86TZ1, Q9BXF6, O60291, O15033, O15034, Q9HCG8, O60292, P09038, Q14896, O60494, Q8IZ26, Q9NYC9, P06401, P12111, Q5SXM2, Q5TEA3, P02746, Q15154, O60284, Q92738, P29122, Q86W92, P11277, O15021, Q92736, P33402, Q13009, Q8WWQ8, Q9HCH3, O00763, O43424, A6NFD8, Q7Z3K3, P51825, P02549, O00555, P22105, P20774, P21246, Q9UNH5, O60477, O00755, Q96MF7, O60268, Q9Y2E4, P49116, Q9Y2E5, Q2TAZ0, Q92995, P05067, Q8IWB1, Q9UPQ0, P38570, Q13029, P32418, Q96AY4, P12821, Q6TFL3, Q13043, Q9NVV4, O00533, Q14DG7, Q7LBC6, A6NDA9, Q6ZSG1, Q16378, Q8NF91, Q9Y2H5, Q9P273, P51878, Q86TE4, Q00005, P28827, Q99958, Q9HCK4, P29353, Q9HA77, P02788, O00522, Q8WUM4, Q9Y2G9, O75791, O60245, P21283, P11597, Q9UBC3, Q70CQ2, Q7Z407, Q9Y2G2, Q9P283, Q96MA6, Q8NEY4, Q9P286, Q16880, Q16678, Q7Z408, P50748, Q5T848, Q13061, O75534, Q7L9B9, Q9Y5K6, Q9NPC2, O43679, Q9HCM1, Q8WYK0, Q8WYK1, Q68BL8, Q8N3C0, Q5VU97, Q9BQT8, Q9HCM2, Q9HCM3, Q99593, Q5JR59, Q92953, Q03001, Q12888, Q99590, Q96I24, Q8NCM8, Q8NCM2, Q96HQ0, A6H8Y1, Q7Z5H3, O60229, Q9Y2I7, Q5VYJ5, Q9BQS8, Q9HCN6, Q8TEP8, P78312, Q9NR82, A6NKB5, Q75QN2, O95264, P13591, Q86UR5, O14786, P20849, Q9NQW7, O14981, Q99683, Q08AM6, P98161, Q9NQX3, P98164, Q08J23, Q9NQX1, O95259, P00352, Q9C0D2, Q5T4S7, P39880, Q9C0D7, O14795, O43194, Q7Z442, Q8NDF8, Q8TF17, P49593, Q86YR7, Q01955, Q6PKX4, Q9P1Q0, Q5VU43, Q9NT68, Q8NFD5, Q86UP3, Q96JE9, Q9H694, P13569, Q6UWI2, Q9UKW4, Q7Z3V4, Q16445, Q2M296, Q68DX3, P09172, P35611, Q2TAC2, Q7L2E3, Q8NFC6, P10632, Q13976, Q86UQ4, Q8WW52, Q7Z6G8, Q9BXP8, Q9UKX3, Q9UBH6, Q9H497, Q96PD2, O43897, O43592, Q86YP4, Q2V2M9, Q9C0G0, Q8IYT8, O14746, P15309, Q3B8N5, Q9Y316, Q9BXK5, Q3SY69, Q8TEM1, P04264, Q8NDI1, Q9UJ14, Q9HCS4, Q9NQT8, P22004, O94887, Q9P055, O14753, Q9NZ08, Q9UDT6, P05106, Q6ZR08, Q15417, P41595, Q15413, Q14C87, Q6N022, Q6N021, P04275, Q8NFA0, P11229, Q16204, Q96JI7, Q9UJ41, O94876, Q14596, Q9UMS6, O95208, Q4LE39, Q8WTQ7, Q8WYB5, Q86T96, O14770, O60437, Q9C0B6, Q15652, Q9HD67, Q9UDV7, Q13936, Q9H254, P52179, P16473, Q9H251, Q6ICI0, Q8N4X5, O94868, Q8N370, Q9BXW9, P19021, P35670, Q9Y2T4, Q8TD26, Q9Y228, Q7RTW8, Q5JTH9, A6NMK8, Q96JK9, Q5TDP6, Q9NR16, Q14134, Q8WYA1, Q07889, Q9Y238, P0CG29, Q9UKM9, Q86UK0, Q15678, Q70EK8, P43354, Q96M69, Q9UMX0, Q96JN0, Q8IZC6, Q9Y6V0, Q5JRA6, Q9UKN5, P54840, Q9GZS0, Q13506, O94829, Q9UIG0, Q8IZD9, Q9UIG8, Q96RL7, O60861, P01266, Q96M60, Q9NYQ6, O14522, Q2NL67, Q8N8Z6, P18887, Q9NUA8, Q86WI1, Q96DT5, Q8NDA2, Q86YW9, Q8N139, Q2TAC6, Q96S06, Q8NB90, P78363, Q9Y6W3, Q08209, Q86WN1, O95696, Q9C093, P55157, P27987, Q8TCU6, Q8TCU5, Q8TCU4, Q8N961, Q96PG1, Q9H0E3, Q8NDA8, Q8NI35, P08476, Q8N957, Q96RN1, Q9Y6X6, Q5VW36, Q86UG4, P08069, Q9UBS9, Q8TD57, O60641, O75923, Q9BTC0, Q96K31, Q9H0B3, Q6VY07, Q8TEW8, P04920, P07477, Q86UD5, O14965, Q8N6Q8, Q8TEW0, Q92545, Q149M9, O95477, P23508, P27708, O14576, Q8WXX0, P78332, O14578, Q8WXX5, P78333, Q86YT9, Q96JQ0, Q08043, Q96LP6, O95684, Q8TF72, Q86UE6, P54886, Q86SQ4, Q14511, Q9BXT6, Q86SQ0, O95487, Q75T13, Q92556, Q8IWV8, Q14520, Q9UKK3, P35658</t>
  </si>
  <si>
    <t>Q8N1W1, Q9ULG1, P78549, P04114, Q3MJ13, Q96HJ5, Q76B58, Q92673, Q08828, O43181, Q38SD2, Q9P2D1, P98164, O00214, Q9BZZ2, P20930, Q99973, P10515, Q96P20, Q9UKV3, Q06787, P01133, O75891, Q15063, Q9NYZ3, Q6PKX4, A2VDJ0, Q9C0G6, Q92794, P55851, P13866, Q9NZN5, P78563, Q12791, P46531, Q5T5P2, Q6UXV4, P11021, Q96MM6, Q8WWX8, P10636, Q8WUY3, Q8WZ74, Q9ULJ7, Q9ULJ8, P09172, Q8WZ79, Q5T1R4, Q86UQ4, Q9NZM3, Q13635, Q7Z6G8, Q9BXP8, P27169, P01019, Q7L099, Q04912, O15085, Q13576, Q9NR45, Q96FX8, Q15572, Q02833, Q96QU1, Q15027, Q15431, O14618, Q9NX02, Q8IYD9, Q99741, O15360, P05120, Q13428, P01024, P01023, Q9C000, O95847, P05106, Q9ULB1, O00451, Q01344, Q9UEF7, P55916, Q14C87, O15165, P24530, Q6N022, O00458, Q15555, O95613, Q13111, Q9Y3R0, O95715, Q9Y3R4, Q8WZ42, Q7Z333, Q9HBR0, P00751, P07902, P08670, P41159, O15439, P00450, P15884, P36888, Q9Y6D9, Q9HC29, O43353, Q8IX03, Q9Y4D8, P16473, O75051, Q6Q788, Q9HCF6, Q9H9B1, P51816, Q9BZJ8, P16333, P18850, Q9UKT4, Q6U7Q0, P11532, Q96HY7, P54253, P51531, Q9NR09, P04406, Q05952, Q5VZK9, Q7L0X0, P49815, P02458, Q6ZN66, P25054, P48357, Q9BZA7, P19404, P43220, P12111, Q9UQ49, Q9Y2C9, P49908, O43524, P48167, P61647, P55290, P0CG29, Q96NY9, P22033, Q15672, Q15262, Q16787, Q8IWA6, Q96A65, P34932, Q8WW38, Q9Y2F5, Q9NRM0, P54132, P40692, P35228, Q6PCE3, P05231, Q9UMD9, Q15165, Q9HC78, Q9NZV8, Q9NRM6, Q2M3M2, O95817, Q14774, O75128, P54840, P53370, Q9UHC6, P49116, Q92618, Q9Y2E5, P28223, P02452, P05067, Q96Q89, Q9Y4H2, Q9UI40, Q8N8Z6, P46013, Q13129, P40937, O75807, Q96DT5, P12821, O00534, P48736, Q12778, P35568, O95935, Q14244, Q8WXE1, Q16772, P55157, P11168, Q8WY54, Q9NX78, Q96MT3, P35573, Q00005, P13942, Q13619, Q9HCK4, P29353, Q96LD1, P02788, Q01151, Q8WUM4, Q7L5N7, Q96P70, P11597, Q9UBC3, Q9GZU2, P08069, Q13625, Q9Y2G2, P08727, P28331, Q16678, Q9NZW4, Q9BTC0, P35443, Q9H0B3, Q9Y294, Q9UBD5, Q9UHF7, Q8N3T6, P15918, Q9UGU5, Q8IVS8, P42681, O95477, O43156, Q8N3C0, P27708, P29475, P11047, P78333, Q96EB6, Q08043, Q86VI3, Q13077, Q03001, P35558, Q99807, Q8NCM2, Q14005, P08183, Q5VYJ5, P21860, P29590, A8K7I4</t>
  </si>
  <si>
    <t>Q8IUG5, Q3MJ13, P53420, Q8N0W4, Q6ZVL6, Q9H6K1, Q3V6T2, Q9P2D1, Q969V6, P46934, Q9H2K0, P12882, Q9NWB1, Q9BV73, Q2TB10, Q06787, O75891, P01133, Q9Y4B5, P12755, Q92908, P55851, P16157, Q6UB35, P01009, P55075, P21802, Q6UXV4, P07949, Q08188, Q9BXA9, O75970, Q13635, Q96L73, Q9UNA1, P27169, Q9C075, Q9H1H9, O95425, P33260, Q96G97, Q9ULC0, O75593, O15360, Q04727, Q13428, P57082, Q9HB21, Q8NB25, Q9BPX3, O15269, Q96PV0, Q9ULB1, B4DYI2, Q9NRE2, Q9ULB5, Q9H400, P24530, O00192, P08686, P00747, Q9UKB5, Q8NAP3, O95718, P16112, P14867, Q8TAL5, Q9ULE4, Q86XI6, P61371, Q9Y6C5, Q9ULE0, Q9HCE7, Q13409, P07902, Q9Y4C0, O95714, O95409, P00966, Q8NDZ4, P21912, O75445, Q13535, Q9HCF6, Q8NEN0, P08620, P11532, P54253, P49914, P49815, P49918, Q99811, Q8IZQ8, Q86VY4, O60292, Q9H6S0, Q9Y4I1, P09038, Q9P0V3, O60494, Q13285, P02458, O43623, P12111, Q0VAM2, Q92736, O15021, O43524, Q9NRA1, Q2KHR3, A3KN83, Q8TEH3, P22033, Q86UX2, Q7Z5J4, O60488, Q92888, Q03112, P54132, Q9Y4G8, Q9H6U6, P22102, Q14774, O00755, Q9C0I3, P10828, Q9UPQ9, P22607, Q6KCM7, Q92616, P02452, P31939, P05067, P50454, Q96Q89, Q8IZM9, P12034, Q16658, P21359, Q13127, P12821, O00533, P17813, Q14DG7, Q9Y2H8, P11586, Q5KSL6, Q8NF91, Q03933, P13945, P13942, Q9H4E7, Q00534, Q99958, Q8IZT6, Q9UPW6, Q96ST3, Q01151, P22455, P11597, Q92838, Q9Y2G0, Q7Z406, Q5QJ38, Q9P1W8, Q9HBL0, Q16678, Q8N5A5, Q9H6Q4, P13535, Q13873, Q63HK5, Q99593, P34896, P34897, Q96I24, Q9NPD5, Q9H7T0, Q13485, Q6IN84, P31269, P11055, Q9UHW9, P29590, P04114, O76061, P16581, O95393, P20849, Q9UKT9, Q9UBG3, P49790, Q969F9, Q9UK61, Q08AM6, O00400, Q15078, P00352, Q8IXY8, P39880, P78536, O60315, Q2KJY2, Q8N302, Q01955, P18206, Q92692, Q9ULK5, Q9NR63, Q92793, P00488, Q96F07, Q86UP3, P46531, P13569, Q9UKW6, Q9UHJ3, Q9UJS0, Q7Z4V0, Q8WUY3, P10636, P43699, Q9Y572, Q13835, P10071, P35611, Q8WX93, P10070, P35711, Q13976, Q86UQ4, Q9UKX2, Q9BV36, P00533, Q9C0G0, O43597, Q9NR45, P82987, P23468, Q9BUN5, P05783, P38432, P29400, Q13822, Q6YHU6, Q96SN8, Q9HBU1, P23760, P37088, Q9P2S2, Q8NDI1, P22004, Q9NQ11, Q9UJQ4, Q8TEK3, P05106, Q8IYU2, Q3SY56, Q6N022, P04275, Q9P0J7, Q9Y3R0, Q53RD9, Q6DJT9, Q96QE2, P11362, Q6KF10, Q14694, Q7Z333, Q9H1U9, Q9NRY4, Q9Y5R2, Q86XX4, P20062, Q09472, P16860, Q9H2X9, Q9HC29, Q9UDV6, Q9Y210, P23142, P52179, P16473, Q6Q788, Q15746, P48634, P51816, Q9UP38, Q15643, Q8IYA7, Q9ULV1, Q8N475, Q96KP1, O60890, Q9UM73, Q9H446, O15527, P35250, A6NMK8, P49221, Q8TD20, Q86UK5, Q02643, P54821, Q07889, P55290, Q14683, Q7RTX7, Q15672, O14508, Q6ZUU3, Q96MU8, Q7L014, Q8N3X6, O15409, Q14164, Q9H422, Q6Q759, Q8IZC6, Q96JM2, Q8TCS8, Q9P2I0, P12644, Q9UM47, P12645, Q53HC5, Q96QH2, Q9UQF0, Q96MT8, Q9NZU0, Q8IZD9, O60861, P35900, P18887, O95343, O14529, P78363, Q5H8C1, P35568, P14679, P26439, O94788, Q8TCU4, Q9Y2X7, O95163, Q9BYX2, Q96SF7, P08476, Q4G0X9, Q8N957, Q9GZU1, Q86YV5, P15924, Q8WXD9, Q9NPH3, Q6EMB2, Q6AI39, Q8WXD0, P35579, Q92574, P08069, Q14031, O14686, O43933, Q9UNY4, O60641, Q92570, Q75N90, P20929, Q86XP1, P07333, Q9BWV7, Q8WXG9, Q14500, Q9UHF7, P14652, O95477, Q9H324, P23508, Q6V0L0, P07327, P35858, Q6SJ96, O95475, O95185, P78333, P35453, Q86UE6, Q86SQ4, Q8N6P7, O95076, P08183, Q6UWL2, Q05516, P16070</t>
  </si>
  <si>
    <t>Q9Y6I4, Q3MJ13, Q76B58, Q96JA1, P53420, Q5TCS8, Q8NG48, Q9Y4A8, Q8WXH2, Q70YC5, Q8WXH0, Q96PP9, Q01432, Q9Y4A5, Q07075, Q9H2K8, Q5FWF4, Q99424, P46939, Q6JQN1, Q13352, P17787, Q8NHU2, P14316, Q9NXB9, Q8N8Q8, Q86VB7, P01133, P98082, Q71F56, Q2WGJ6, Q8IZF2, Q16099, P51797, O75477, P13866, Q5TCQ9, Q13451, Q9UBW7, Q16706, P06756, P21802, O75882, Q8IXF0, Q08188, Q9H4L5, Q9Y6H5, Q9H008, Q8NFW1, Q5T1R4, Q86XD5, Q13636, Q13634, Q5VZF2, P13056, P07814, Q5T035, Q8IVF5, P57737, P21817, Q8N8S7, Q8IVL1, Q8IVL0, O14494, Q7Z745, Q6UB98, P41182, Q01484, Q96E93, Q658P3, O95832, Q6VAB6, Q9NSI5, Q8N6M6, Q9NSI6, Q0VAA2, Q96NM4, Q8IZL2, Q9UEF7, O15165, Q9HAR2, Q9H8M5, Q8NFP4, P27658, Q7Z4H7, Q9UQB3, O75031, Q9Y4C4, Q9Y4C0, Q9UIA0, P34820, P15884, Q3L8U1, Q9Y4C8, Q9Y6D9, Q01668, Q9Y6D6, P25391, Q05084, O75445, O75044, Q9Y4D8, O75051, Q96Q42, Q9H2H9, Q9HB19, A4D126, Q9Y4D1, Q14185, P51531, Q01082, Q9NZB2, Q5VZK9, Q8IZQ1, Q8IZQ8, P02462, Q9Y4I1, Q9UHV7, Q9P0V3, Q5THJ4, Q32M84, O43310, P48357, O43312, Q7L590, Q7Z4N8, Q9BRR8, Q8N8I0, Q9Y6R4, Q96NI6, Q7Z304, Q96IW7, Q96LA6, Q5TCZ1, O43524, Q15911, Q5TB30, A3KN83, Q5T1H1, Q96PZ0, Q8IY18, Q86UX2, P17706, Q15262, Q5QJ74, Q92609, Q03112, Q8WW38, Q9UQ52, Q9Y4G6, Q9UMD9, Q70Z35, P50851, P28749, Q14980, Q9C0I3, Q569H4, Q96RV3, Q16799, P10828, P02452, P59923, Q9UI47, Q2KHT3, Q14765, P48552, P21359, P42224, Q8N2E2, Q9H706, P52746, Q9BTV6, Q92823, Q8NFW9, Q03933, Q9NQ90, A4UGR9, Q96LD1, Q9UPW8, O60343, Q8N4C6, P61011, O60346, P28329, Q8N8E3, Q12767, Q92835, Q5VZP5, Q9UHY8, Q7Z6J0, Q8IZS8, Q5JYT7, P42680, P42681, Q9HBI5, Q9BYD6, P29475, Q13873, Q8IXK0, Q8NBJ4, P22830, Q96EB6, Q0P6D6, Q92854, Q0P6D2, Q96RR4, Q93063, Q14721, Q8N6G6, P31269, Q6UUV7, P29590, Q7Z589, P04114, O60306, O00203, P11137, Q14D04, Q92673, Q9ULM3, O43491, Q9UK61, O00213, Q9P2N5, Q9Y5X1, Q76MJ5, P78424, Q86VS3, Q96QB1, Q6UVK1, Q9ULL1, Q9H4Z2, P24043, P78536, Q96MN5, O43283, O60315, Q8N5V2, Q2KJY2, O60312, Q9NVL8, P06276, P49281, Q01814, P05997, Q5TAX3, Q6UXM1, Q8IVW4, Q9ULK0, Q6ZU80, P00488, Q9NZN5, Q8N3P4, P78563, Q12791, Q8NEG5, Q17RW2, P43405, Q5T5P2, Q7Z4V0, Q9UJS0, Q8WUY3, Q8WWX8, Q6V0I7, Q13835, Q99996, Q01826, P10070, Q8WX93, Q9ULJ3, P35711, Q9BWH6, P35712, Q5VST9, Q8N8A2, Q9NZM4, Q13085, Q8TDI8, Q5SYB0, P11308, O60333, Q53FZ2, P23468, Q53SF7, P23467, Q15027, O14617, P49643, P78509, Q15762, Q9HBT6, Q6MZZ7, Q13822, Q6YHU6, Q15034, Q02930, Q05707, O43747, Q9P0K7, Q68CZ2, P28288, Q9UJQ4, Q9UI36, Q13813, Q6NUK1, Q4G0P3, Q12955, O60942, Q15555, Q9Y5S2, Q9P2R6, Q96EK2, Q9Y3R0, Q8N3L3, Q9H2Y7, Q8TE04, P11362, Q96QE2, Q9H2Y9, Q9Y3R5, Q5VT06, Q14694, Q7Z333, P78527, Q6UXI7, Q12965, Q14686, Q9UHN6, Q5VWP3, P41279, Q9NXR7, Q9P0L2, P36888, Q9H2X9, Q9HC29, Q9H2X6, P23142, Q86W24, Q06481, P28906, Q9H9B1, Q9UNN4, Q8TDM6, Q9ULV0, Q8N475, P35523, Q96KP1, Q9UM73, Q6PIL6, Q6ZW49, Q14669, P34913, P55017, P56545, Q14671, Q96AE7, P55011, P54756, Q8TB92, P23634, Q12913, Q12912, Q14678, Q8IYB1, Q3V5L5, Q7Z7A1, Q86VK4, Q9NRL2, P55290, Q6MZW2, O95197, Q5VUJ9, Q9P2F8, Q6S5L8, O14645, Q9H334, O14647, O14646, Q12923, Q96MU8, Q96N67, Q8N3X6, Q9NRM0, Q5DID0, Q6ZS81, O94979, Q08378, Q9NRM7, Q9HC78, Q9NZV8, Q5W041, O75128, Q9UHB7, Q76FK4, Q9UHC6, P28223, O00476, Q15788, P35240, Q8N895, A3KMH1, Q6ZN30, Q9BSF8, Q5H8C1, Q86VF7, Q8N436, O14802, A2RRP1, O94788, P35573, O95352, Q13616, Q9NXG0, Q7L804, Q8IVU1, Q96SF7, O95359, Q86XN7, Q9NVH2, Q5SW79, Q9NPH3, Q7L5N7, Q2M3C7, P35580, Q13625, P32121, Q8TDX9, Q8N1S5, Q8N5R6, P19113, Q86XP1, P07333, Q8WXG9, Q8N3T6, Q9UHF7, A6NES4, Q6YHK3, Q9NPI9, Q9UGU5, Q7Z2Z1, Q9P2M4, Q6MZT1, Q8TE82, Q6SJ96, Q99081, Q9H329, Q8TDW7, O95185, Q86VI4, Q9UH73, Q9BSE5, Q9BYT9, Q96CT2, P07204, P46059, Q8N264, P08183, Q05516, Q8NF50, Q9ULG1, Q8IUG5, O75962, A7MD48, Q8TC76, P55196, Q8N9R8, Q9P2D3, Q8NB66, Q9C040, Q9P2D6, Q9NRJ4, Q9P2D8, Q92538, Q3V6T2, Q5KU26, Q99569, Q13563, Q7Z5R6, Q8WWI1, P12883, Q9UPG8, Q9NTI2, Q9NWB1, Q8NAT2, Q16832, Q92932, P01215, Q7Z3C6, Q9P2E2, Q8NB50, Q6UXY8, Q13557, Q5SQS7, Q58DX5, P17677, Q9ULI3, Q9ULI1, P16157, Q2M2I8, Q05193, Q2UY09, O95758, P63208, P01009, P07949, Q8WZ74, Q8TB24, Q9NP74, Q96P44, Q4ZHG4, Q6ZP65, Q9UNA1, Q8IYI8, P27169, Q9H1H9, Q9BZW8, O15085, Q13576, O95628, Q86WG5, O95425, O75151, Q96QU1, Q96M83, Q96M86, Q9ULC0, Q04721, Q04724, O75161, Q8N9N5, P01024, Q8NB25, Q9C000, P01042, O75325, Q13797, Q3SYG4, Q9Y5B8, Q9H7N4, Q7Z5N4, Q9ULB1, Q9NRE2, Q9ULB5, O15063, O15067, P57078, Q13519, O00192, Q96QU8, O00194, Q8N0Y5, O95718, O95715, P57059, Q6ZMP0, P16112, O75179, P28039, Q96CV9, Q9HCE3, Q8NEM1, Q6UXZ4, O15439, O95602, P51160, Q86XZ4, O95714, O75185, Q9H0K1, Q9UNE2, Q8WYR1, P21912, Q9ULD2, Q8ND71, P14859, Q8IX03, P08519, Q96LZ7, Q9NRC6, Q8IYE1, Q68DK2, Q12802, Q6U7Q0, O75191, P07510, P54253, Q05DH4, Q9UPN3, Q6P387, Q86TI0, Q9BXF6, Q86TZ1, O60291, O15033, Q9HCG8, O15034, O60292, Q14896, O60494, Q8IZ26, Q9NYC9, P06401, P12111, Q5SXM2, Q5TEA3, P02746, Q15154, O60284, Q92738, Q86W92, P29122, P11277, O15021, Q92736, P33402, Q13009, Q8WWQ8, O00763, Q9HCH3, O43424, Q7Z3K3, P51825, P02549, O00555, P20774, P21246, Q9UNH5, O60477, O00755, Q96MF7, O60268, Q9Y2E4, P49116, Q9Y2E5, Q2TAZ0, Q92995, P05067, Q8IWB1, Q9UPQ0, P38570, P32418, Q96AY4, P12821, Q6TFL3, Q13043, Q9NVV4, O00533, Q14DG7, Q7LBC6, A6NDA9, Q6ZSG1, Q16378, Q9Y2H5, Q9P273, Q8NF91, P51878, Q86TE4, Q00005, P28827, P29353, Q9HCK4, Q9HA77, P02788, O00522, Q8WUM4, Q9Y2G9, O60245, P21283, O75791, Q70CQ2, Q7Z407, Q9Y2G2, Q9P283, Q96MA6, Q9P286, Q8NEY4, Q7Z408, P50748, Q5T848, Q13061, O75534, Q7L9B9, Q9Y5K6, Q9NPC2, O43679, Q9HCM1, Q8WYK0, Q68BL8, Q8WYK1, Q8N3C0, Q5VU97, Q9BQT8, Q9HCM2, Q9HCM3, Q99593, Q5JR59, Q03001, Q12888, Q99590, Q92953, Q96I24, Q8NCM8, Q8NCM2, Q96HQ0, A6H8Y1, Q7Z5H3, O60229, Q9Y2I7, Q5VYJ5, Q9BQS8, Q9HCN6, Q8TEP8, P78312, Q9NR82, A6NKB5, Q75QN2, P13591, Q86UR5, P20849, Q9NQW7, O14981, Q99683, Q08AM6, Q9NQX3, P98164, Q08J23, Q9NQX1, P00352, O95259, Q9C0D2, Q5T4S7, P39880, Q9C0D7, O14795, O43194, Q8NDF8, Q8TF17, P49593, Q86YR7, Q6PKX4, Q9P1Q0, Q5VU43, Q9NT68, Q8NFD5, Q86UP3, Q96JE9, Q9H694, Q6UWI2, Q9UKW4, Q7Z3V4, Q68DX3, Q2TAC2, P09172, Q7L2E3, Q8NFC6, Q13976, P10632, Q86UQ4, Q8WW52, Q7Z6G8, Q9BXP8, Q9UKX3, Q9UBH6, Q9H497, Q96PD2, O43897, O43592, Q2V2M9, Q9C0G0, Q8IYT8, O14746, P15309, Q9Y316, Q9BXK5, Q3SY69, Q8TEM1, Q9UJ14, Q9HCS4, Q9NQT8, P22004, Q9P055, O14753, Q9UDT6, P05106, Q6ZR08, Q15417, Q15413, Q14C87, Q6N022, Q8NFA0, Q16204, Q96JI7, Q9UJ41, O94876, Q14596, O95208, Q4LE39, Q8WTQ7, Q8WYB5, Q86T96, O14770, O60437, Q15652, Q9HD67, Q13936, Q9UDV7, Q9H254, P52179, P16473, Q9H251, Q6ICI0, O94868, Q8N370, Q9BXW9, P19021, Q9Y2T4, Q8TD26, Q9Y228, Q7RTW8, Q5JTH9, A6NMK8, Q96JK9, Q5TDP6, Q9NR16, Q14134, Q07889, Q9Y238, Q9UKM9, Q86UK0, Q15678, P43354, Q96M69, Q9UMX0, Q96JN0, Q8IZC6, Q9Y6V0, Q5JRA6, Q9UKN5, P54840, Q9GZS0, Q13506, O94829, Q8IZD9, Q9UIG8, Q96RL7, O60861, P01266, Q96M60, Q9NYQ6, O14522, Q2NL67, Q8N8Z6, P18887, Q9NUA8, Q86WI1, Q96DT5, Q8NDA2, Q86YW9, Q8N139, Q2TAC6, Q96S06, Q8NB90, P78363, Q08209, Q86WN1, O95696, Q9C093, P27987, Q8TCU6, Q8TCU5, Q8TCU4, Q8N961, Q96PG1, Q9H0E3, Q8NDA8, Q8NI35, P08476, Q8N957, Q96RN1, Q9Y6X6, Q5VW36, Q86UG4, Q8TD57, O60641, O75923, Q9BTC0, Q96K31, Q9H0B3, Q6VY07, Q8TEW8, P04920, O14965, Q8N6Q8, Q8TEW0, Q149M9, Q92545, O95477, P23508, P27708, Q8WXX0, O14578, Q8WXX5, P78333, Q86YT9, Q96JQ0, Q96LP6, O95684, Q8TF72, P54886, Q14511, Q86SQ4, Q9BXT6, Q86SQ0, Q75T13, Q92556, Q8IWV8, Q9UKK3, P35658</t>
  </si>
  <si>
    <t>CHEMDEPENDENCY</t>
  </si>
  <si>
    <t>AGING</t>
  </si>
  <si>
    <t>DEVELOPMENTAL</t>
  </si>
  <si>
    <t>Tobacco Use Disorder</t>
  </si>
  <si>
    <t>O60814, P60022, Q8NET1, P49913, P59861, P02775, Q9H112, P15516, P15515, O75594, P18428, Q6UWK7, P00738, Q8NES8, Q8N688, Q9NP55, Q8N687, O15263, Q9UBC7, Q5J5C9, Q16778, P81534, Q8N104, P03973, P17213, A0A096LNP1, Q969E1, Q96DR5, Q9BYW3, P10645, Q8WWY7, P81605, P80162, Q96LB9, Q96LB8, Q30KQ4, Q30KQ5, P20160, Q30KQ6, Q30KQ7, Q30KQ8, P0DP73, P0DP74, Q30KQ9, Q9H1M4, Q30KR1, Q8IZN7, P06899, P13727, O15240, Q7Z7B7, P62807, Q9H1M3, Q7Z7B8, Q8WTQ1, Q9H1E1, Q96PH6, P80511, A8MXU0, P78556, Q4QY38, Q30KP9, Q30KP8, P08311, Q8N690, P12724, Q30KQ1, P59666, P22749, Q8NG35, P59665, P58876, P57053, P81172</t>
  </si>
  <si>
    <t xml:space="preserve"> Q9H4I9, Q99417, Q8IXI1, Q8NE62, Q9NYY8, Q8IXI2, Q96H96, Q3ZCQ8, Q9H6K4, Q8NC60, Q6P444, P22695, Q96Q11, P59047, Q96GW9, Q9NSE4, Q16740, P16260, Q07820, Q9BYC8, Q9BYC9, A6NK06, Q9UBZ4, Q07817, Q04837, Q8IVH4, Q07812, P14317, Q9BYC2, Q9BUB7, Q86XE3, Q9Y6G3, Q8NE86, Q96NN9, Q86XE5, Q9H8M1, P21549, Q9NQH7, Q96PN6, A6NDV4, Q5U4N7, O75880, Q6UB28, O75489, P26678, P14927, Q9UBX3, Q13637, P19367, P0C7M7, Q9BW91, O75879, P06576, Q9NQG6, Q86VD7, P13051, Q13323, Q9Y6H1, P55084, Q16718, Q9H903, Q9H902, Q9NNW7, Q07021, Q96DX5, Q9Y6E7, O95831, Q5JTZ9, P35218, A6NK58, P50440, Q13423, Q14197, Q86XF0, P51970, Q96DW6, P16219, Q96BW9, Q9Y4F9, P59942, Q13686, O75431, Q6GPH4, P03901, Q9Y6C9, Q9NVA1, O75439, P03905, O75438, P05165, O15382, Q9HB07, P05166, Q9NXA8, P51553, Q13405, Q9NSK7, A6NFY7, P20674, P03915, Q5JPH6, O95865, P46199, P50416, Q9HAP2, P51530, O60397, Q96IX5, P12074, O75616, Q9UGC7, P03928, Q9UHV9, P80404, Q8IXQ9, Q7L592, B1AH88, P03923, Q9H4A6, Q99497, O43521, P47985, O15121, Q9HAV7, Q9NUQ2, Q9H6R3, Q9H061, Q9NZC7, Q9H4B0, Q8N4H5, Q6IB77, Q9BRQ8, Q8WY22, Q9HBH1, Q9BRQ6, Q05932, P56134, P45880, Q15120, P33121, Q5RI15, Q9H078, Q7Z6M4, Q15118, Q7Z4L0, Q15119, Q9H2D1, Q16795, Q13114, Q9NUT2, P27695, P10176, Q16798, Q9NZE8, A8MUP2, P12236, O95822, O43502, Q6FI81, Q8TDB4, P12235, Q9UI43, P17568, Q8N2A8, Q5T1J5, Q3SXM5, P0C869, Q96ND0, P31689, Q9UPV9, P36551, Q8IXL7, P12931, Q9UJZ1, P30405, Q16775, Q6DKK2, Q8N4E7, P13804, Q9Y6M9, P36542, Q96H55, Q8IXM3, P25325, Q9Y6N1, Q9BU61, Q9Y6N5, Q9UPW5, Q9NWU1, Q9BTU6, P11182, Q9NX63, P27469, P39748, Q8WVM0, P38646, Q5VT66, P04637, P0DJ07, Q9P0S9, P11177, P10606, Q969Z3, Q9NWU5, P10809, Q969Z0, Q9H974, P28330, Q86UT6, Q9P0S2, Q9NQ88, Q9UQ90, P17540, Q8TBG4, Q02790, Q6P461, Q9BYD1, Q92843, Q9BYD2, Q9BYD3, Q09013, Q96A26, Q53H12, Q96NB2, P32322, Q9BRT2, P0C7P0, Q32NB8, P49821, O75648, Q96RR1, Q96A35, O43542, Q16762, P21397, P50213, Q9P0U1, Q96CB9, P41247, Q6YFQ2, Q86Y39, P78540, P42771, Q9Y696, O00408, Q9Y697, Q7Z2W9, Q02978, Q7Z7H8, Q96GF1, Q12983, P23396, Q12981, Q99972, P78537, Q5T440, Q9UHN1, Q8WWV3, P41250, Q92667, O00217, P23434, Q92665, Q9NQ50, Q9NZJ7, Q9NZJ6, Q8IZY5, Q6P1Q0, O60313, O43772, O00411, P23368, Q9NS69, P17252, O95140, P09669, O60936, Q15303, P41220, Q8N413, O43464, P11310, O43272, Q9BV23, Q9BSH4, Q9Y676, Q9BZ23, Q7Z7F7, P49675, Q9Y3M8, P23378, Q14457, O95139, Q96F15, P00480, Q13084, Q9Y5U8, Q9UHK6, Q99798, P10109, Q9H2W6, Q13825, Q8N3J5, A1L188, Q15031, Q9UI17, Q9UNQ0, Q96EH3, Q9Y5T4, Q9H2V7, Q9P0J1, Q9UI32, P56385, Q02218, P56381, Q96KJ9, Q02221, Q96IL0, Q8NEJ0, P49662, P04179, P56378, Q9NRX2, Q8N5Z0, Q9BUP0, Q9P0J6, Q9BYN8, Q96QE5, Q9HC38, P00441, Q9HC36, Q9BWM7, Q5T653, Q99766, Q5JRX3, Q8WV60, Q9NRY6, O00429, Q9P0M9, P56181, Q96EL2, O14879, Q4G0N4, P56556, O14874, Q9HC21, Q7Z4Y8, Q15046, Q9UI09, P04156, Q6NUI2, Q9H9B4, P04150, Q8WUT9, Q99757, P24752, O15528, Q15526, Q02252, O00483, L0R8F8, Q9NRK6, P08559, P49419, P29803, Q8IYB8, P08574, P49411, Q7L0Y3, A0A096LP55, Q9NPL8, A8K5M9, Q6NVY1, P09211, Q8N5N7, Q969M1, P82930, Q96CM8, Q9BUK6, P82932, P82933, Q9BUK0, O60783, P49406, Q8IVP5, Q9H2U2, Q8N490, Q969P6, Q15785, P35232, Q5S007, Q8IW03, Q5TGZ0, P00403, O94763, P82921, O43920, P35914, P82912, O43715, Q14CZ7, O43716, P82914, Q8N1Q8, Q96AG3, Q9HAC7, P32189, Q9UQF2, Q14249, C9JRZ8, Q9ULZ2, P82909, Q9NPG2, P26440, Q5VUM1, Q9ULZ3, Q8N3R3, P21796, Q9H300, O95168, O95169, Q6P1L8, O95167, P05496, A0A087X1C5, Q6UXN7, Q9NPH0, Q9NVH1, Q9BYV7, Q9NVH6, Q9NRP2, Q8N442, Q96GC5, O95563, P49448, B7ZC32, O95363, P12694, Q5TEU4, Q9NRP4, Q9NS18, Q9NVI7, O96000, Q96N28, Q9Y5Z9, O95571, P06493, Q8WXG1, O96008, Q14409, Q9BYV1, P57103, Q8IVS2, Q9BX68, P57105, O95182, Q8IW45, Q9BYT8, O94925, Q4G176, Q9NPJ3, Q49AM1, Q8N465, Q9H596, O75394, Q9Y5Z4, P04818, P25705, O95178, Q9BUE6, Q99551, Q9BQ48, E0CX11, Q96TC7, O75964, Q86YB7, Q8N183, Q8TB36, Q8TB37, Q9H3J6, Q4U2R6, P22557, Q86U28, Q5T160, Q92934, P13995, Q9H1K1, Q00059, P00156, Q92523, Q9NP92, Q8N0V3, Q9BQ52, P22570, O15229, Q9H3K2, P27144, Q9BV79, P27338, P00846, Q96B49, Q8WWI5, Q16836, Q9BZY9, Q86WA6, Q6UW78, P51398, Q9H3H1, O15091, Q9UJA2, O75570, Q13794, O75380, Q8N159, Q9NTG7, Q9H7H0, Q5T2R2, Q8N5G0, Q5TC12, P21953, P24310, Q8IYJ2, P24311, Q8TEB9, P48201, Q330K2, P07954, Q16854, Q5HYI7, O75390, Q96AQ8, P53701, P13196, Q86WG3, O00198, Q8IWL3, Q96LW4, Q96LW7, Q9HCC0, Q9ULC5, Q96I99, Q53R41, Q9Y3A0, Q8N5M1, Q9BQ95, P40926, Q99527, O75324, P24539, Q86TL0, Q9Y3B8, Q9BSY4, Q9Y3B7, Q14061, Q96JX3, Q96TA2, O15239, Q6IC98, Q8NCW5, O15235, P30837, Q9H3L0, Q7L7V1, Q8N0X4, Q8N5K1, P14854, Q06055, P31327, Q5K4L6, F7VJQ1, Q16611, Q96CU9, Q7L3V2, Q9ULD0, Q9Y3D5, P55809, Q8NAN2, P07919, Q10713, Q9Y3D3, Q9Y3D2, Q9Y3D9, Q9Y3D7, Q9Y3D6, Q7Z7K0, O43615, P39210, Q9Y3E5, P36404, Q96I59, P42126, Q99714, O00571, P53778, P49916, A0A0B4J2D5, O60296, P53779, P82675, Q9H845, Q6P587, Q70HW3, Q8WYQ3, Q6IPR1, Q14296, Q9Y2C4, Q96HS1, P49901, Q13011, P30536, P04181, Q7L5Y1, Q5U5X0, Q9UJ68, Q5SXM8, Q9Y606, Q9BT92, Q96MF6, Q8IWA4, Q9BXH1, Q96DC8, Q00796, Q16654, P09622, Q9H5Q4, Q86U90, Q86YH6, P42345, Q9H611, Q12849, P51649, Q9BXI2, O15294, Q9Y619, O60260, P48728, P99999, P31930, P31937, Q06609, O00746, O75306, Q7Z5L4, Q8TCC3, Q96T66, P48735, Q9BT30, Q8N9F0, P45954, Q5EBM0, Q99595, P17612, Q15388, O75521, Q96T52, P50747, P22314, Q5XKP0, Q70CQ3, Q9H0U6, Q9Y5J6, Q9Y5J7, Q15390, Q9Y5J9, P10909, Q562E7, Q9HCL2, P36639, P09001, Q9BT17, O43674, O43676, Q16698, Q96I36, O43678, O43677, O60238, O60239, P05091, Q86TS9, Q9H0R6, P29372, Q9HCM9, Q92947, Q7Z419, A8MTT3, P00395, Q9NVS2, Q00G26, Q5TYM5, O60220, Q8WUK0, Q12887, P00390, Q96I23, Q96KC9, Q9Y5L4, Q99942, Q9HCN2, P48047, P00387, Q9NWS8, P00367, Q9NX47, P62072, Q5VTU8, P10620, E9PQ53, P49789, Q9UDW1, Q8NFF5, Q9UKU0, Q9NYK5, Q9NWT8, O95258, Q9UDX5, Q9P015, Q8IUX1, Q9UKU7, Q7Z434, Q9UBF8, P49590, P19099, Q8N573, Q9GZY4, P55957, Q8TAA5, Q16595, O43572, Q8TCG5, Q9NYJ1, P03897, Q9NX20, Q9BXR0, P17152, Q9NWQ9, Q9Y2N7, Q9HD34, Q9HD33, Q5SRD1, Q709F0, P09769, Q96PE7, P03886, Q9NWR8, Q7L8L6, Q8N4T8, Q8IUZ5, P04049, Q6P4A7, P03891, Q9NUJ1, P49748, Q9NX09, Q5T9A4, Q8IZ52, Q9BRJ2, P23763, Q9Y512, Q99643, P52815, Q86WV6, Q86X76, P36957, Q5T1C6, Q8IYU8, Q9NX18, P49753, P83111, Q9NX14, P05108, Q9Y305, Q6P161, P36969, Q15831, Q53H82, Q9Y2R9, P36776, Q9Y2R5, O60830, P05141, Q9BXM7, P82663, P82664, P23786, O76031, Q9NR28, Q86SX6, Q99623, Q9UBM1, Q6NZI2, Q9Y2Q9, P15336, Q86WU2, Q9Y2R0, P56277, P30084, Q08AH1, P82650, O00330, Q96EY1, P54819, Q96DU9, P18859, P55789, Q6UWS5, Q8TD22, O00142, P10415, Q9Y241, P0C0E4, O43837, O95059, Q9Y237, Q96DV4, Q9NQP4, Q9NZ45, O00154, O14925, Q9UMX3, P29728, Q6ZV29, Q8N357, P15954, Q02338, A2AJT9, P30044, Q9Y375, Q5JTJ3, P30048, P30049, O00165, Q02127, Q9H3P7, Q7L4E1, O94826, Q9NUB1, P63167, Q13505, Q14154, Q9UDR5, Q567V2, Q9Y255, O14521, O43819, P12532, P31415, Q32P41, P08253, P40939, P30038, O75251, Q96E52, Q9Y2Y0, O14561, O14949, Q96PG8, P54098, Q9GZT6, Q9GZT3, Q6UX06, Q3ZCV2, Q6SZW1, Q96E29, Q9Y399, Q9NP58, P86397, O75208, Q9Y4W6, Q9Y584, P54868, O14957, Q96C36, Q9UG56, Q9UII2, Q96BR5, P00519, Q9BVS5, O95298, O76095, O95299, P38117, Q00325, Q5HYK3, Q9Y2W6, O14548, Q9Y276, Q9Y277, Q9Y291, Q9UIJ7, Q96C03, O75027, Q9BQC6, P00505, Q8WWC4, O95674, Q9BVV7, Q8N726, Q8N4Q1, Q9BW72, Q96RQ3, Q8IWW8, P15538, Q9Y2Z9, Q8N983, P14406, Q9Y2Z4, Q9Y2Z2, Q96RP9, P43304, Q96BP2, O00141, Q63ZY3, Q14318, O43169, Q96E11, O75947</t>
  </si>
  <si>
    <t>Q71UM5, P61513, O75964, Q5VTU8, P62750, P35244, P62753, O00483, Q96IX5, P12074, Q9UDW1, P0C0S5, Q4U2R6, P18859, P33552, P63220, Q8WUH1, P62854, P23396, P62851, Q9C0D3, P60059, P49207, Q9NX55, Q9BYC9, Q7Z4G1, A0A096LP55, Q04837, P61254, Q8N4H5, P10599, Q9Y2S6, Q02878, Q9Y6A9, Q9NQP4, P56134, P61024, P09669, Q9Y383, P62306, P62308, Q5EE01, P63173, P62304, P15954, Q9Y244, P84243, P20618, P62249, P62979, Q6ZVN7, Q8WVJ2, P60006, P53999, P84098, Q5TGZ0, P62241, P62244, P0C6T2, P02652, P62701, P63313, Q9BRA2, O15145, O75506, P05386, P14927, P42766, Q8N0T1, O43504, O43502, P07108, P24311, P63172, P48201, P60896, O43447, Q9Y3U8, Q16864, O14949, Q9NPE3, P06454, P61353, P62273, P32969, P62280, P18621, P62899, P62328, Q15370, Q9UNZ5, O00244, P62829, P62891, O75912, P05496, P84090, P62910, P61927, P56385, Q53FT3, P56381, P83881, P62312, O95298, P62314, Q9NWU5, P62316, O14818, P62917, P56378, Q9BZL1, Q9UL33, P02792, P60484, Q14061, P18124, O15239, P25787, P46778, O95997, Q9NZH5, O43678, O43677, Q96A26, P84101, P55769, P61165, P24666, P62877, Q9Y3C4, Q9BRT2, P49773, O95182, P60866, P14406, A8MWD9, Q9Y3D0, P14854, Q5XKR9, Q06055, P62081, P25398, P56556, Q96A35, P62937, Q01469, Q9UI09, P62888, P48047, Q9P003, P37108, Q9Y3D5, P07919, P42677, P18077, P09429, Q9P0U1</t>
  </si>
  <si>
    <t>E0CX11, O75964, Q8N1A6, Q96GX9, Q99986, Q15004, O00483, P15976, Q96BD8, Q9UKG4, Q96DE5, P0DP23, Q13287, P0DP25, P0DP24, Q13564, Q9HB71, Q6IPR1, P08579, Q9BS18, Q9H2K2, P13995, Q96KF7, Q9Y241, Q8IUX1, A0A096LP55, Q13347, Q9H3K2, O43776, P18577, Q9NSD9, Q02878, Q9NZ45, Q96MW5, Q9HBH1, Q14974, Q9Y6G3, P55854, O15155, Q9Y6G5, Q969W0, Q9H5X1, Q8WW33, P30041, Q13907, P30048, P61956, Q9BS16, O00165, Q99547, Q9NP79, Q9NX31, P22061, P62380, P02724, P63165, Q8WXK1, Q99909, P99999, Q9NRN7, P51580, Q96B01, O14521, P48201, Q8WVK2, P53803, P61758, O75608, P53611, Q8N5C7, P60228, O14949, P12429, Q14240, Q8N3R3, Q15819, P49458, Q9ULC4, A4D0T7, P62328, P42166, Q99595, P36542, P42167, Q6UX65, Q9NSI8, P28328, Q9NRP0, Q9BYG3, Q16384, Q9UHA3, P24539, P42696, P16949, Q9BSY4, P02792, Q5HYK3, O76003, Q92572, Q7RTT4, O95406, P84103, Q7L2H7, P25789, P25786, P46776, Q9BUL8, P46778, P13164, P51946, Q93077, O60238, Q9H3L0, Q9UFN0, O75934, Q9Y3C4, P62341, Q6P1N9, O95182, Q96QD5, Q9Y4Y9, P14854, O60220, Q06055, Q9NPD8, P62081, Q9NTK5, Q16563, P06730, P35659, Q8IYN2, P07919, O76021</t>
  </si>
  <si>
    <t>Q9BQ48, P62750, Q86Y39, P62753, O00483, O00488, P07737, Q9UHV9, P0C0S5, Q9BQE6, Q4U2R6, P0CG34, P18859, Q9HB71, P0CG35, P33552, P23396, Q9C0D3, Q9NX55, O00217, Q9BYC9, P41567, A0A096LP55, P28074, Q13347, O00762, Q8N4H5, P10599, Q9Y2S6, Q02878, Q8TAA5, Q03393, Q9Y547, P61024, P41223, P43487, Q5EE01, P62304, P62249, P62979, P22392, Q9Y248, P60006, P53999, P84098, Q7Z7F7, P09382, O75380, A6XGL0, P10176, P60174, O75506, P05386, P05388, O43504, P07195, P07108, O14737, P61803, P17568, Q8NHW5, P48201, P62841, P0CG47, O75251, P52657, O43598, P26373, P02794, O14561, Q07021, P06454, Q07020, P14174, Q969Q0, P32969, P62280, P36954, O95169, P18621, P62328, Q9UNZ5, P62826, Q96EH3, P32119, Q06830, P05496, Q6P3V2, Q9NYG5, P84090, P30626, Q02543, Q9P0B6, Q9NX14, Q06323, P62910, O95563, P24539, O95298, P62314, P62316, O14818, P62917, Q9UL33, P15121, P02792, O14548, Q8N0S6, P18124, P46778, P00441, O95997, O75531, Q9NZH5, Q13162, Q56VL3, P84101, Q9UNX3, Q9P0M9, P49773, P14406, Q96EL2, Q9Y3D0, Q15651, Q06055, Q13541, P09234, P62081, P20674, Q9Y5L4, P15531, Q9Y2R0, P49642, Q8N4P3, P48047, P07919, O76021, P09429</t>
  </si>
  <si>
    <t>P61513, Q5VTU8, O75964, P53778, P35052, Q8NCU8, Q9UDW1, P48788, Q9BV47, P00568, Q8WYQ3, P47914, P62263, P62851, O75764, O75365, Q9NP98, Q9C0D3, O00499, P41567, P09493, Q9Y235, P07951, Q13642, P09669, Q13643, P15954, P63173, P62249, P11217, Q14353, P30049, Q9BV81, O00757, A6XGL0, P10176, P05387, P05386, P14927, P24310, P24311, P62987, P62841, Q8IVN3, P26373, P21695, P02585, O00631, P06732, Q8NDY8, P05976, O95168, Q13522, P62899, O14558, P62891, Q13424, Q2TAL5, O14957, Q9NX14, P62910, P61927, P27469, P56381, P49184, P83881, Q02221, Q86TL2, P45378, A0A096LP01, Q14061, P04792, P36969, O43676, O15239, Q9Y2R9, O96000, Q15642, P30086, P68871, P62875, Q9BXM7, P13929, P61165, Q96EL2, P14854, P08590, Q06055, Q96A32, P20674, Q9NWW0, P56556, O75394, P08708, O14880, P62888, P19237, P48047, P80297, O75298, P18077, Q9P0U1</t>
  </si>
  <si>
    <t>Q9BQ49, P0DP23, P14324, P61769, P0DP25, P0C0S5, P0DP24, P61599, Q8N816, Q96AT9, P62854, P23396, Q99497, Q9NYK5, Q9NX55, P17987, P40337, Q86WB0, Q9BYC9, P04181, P28074, Q9P0N9, A4D263, Q8IX90, Q8N5N7, Q8N4H5, P10599, Q9Y2S6, Q02878, P63244, Q9NZ42, P39023, P62633, P55854, P61024, P52566, A6NMY6, Q5BKY9, Q99436, P84243, P46736, Q9UNS2, P61956, O00165, Q6DKI1, Q9NX31, Q8WW59, P60174, Q9GZS3, Q9NX36, O15145, P05388, P61088, Q92890, P07195, P24311, O14521, O60921, Q8NHW5, P53803, P61758, P26583, P0CG47, P49721, O14949, Q9NPE3, P06454, P62273, Q15819, Q6PB30, Q9NRW3, P49458, Q2QD12, P62328, Q15370, P42166, P62826, Q99595, P36542, Q06830, P42167, P05496, Q06323, P68363, Q9NZ81, Q8WVM0, P24539, O95298, Q9H0U6, P16949, O14818, A0A096LP01, Q9P287, P02792, O14548, P60900, Q9NRX2, O15160, Q92979, P84103, P18124, P25786, P46777, P25787, Q9Y2R9, P46778, Q9Y6C9, Q9BYD1, Q9BVV7, Q8NFH4, P84101, P24666, Q9Y3C4, Q7L7V1, P49773, Q9UL46, O75348, O43684, P62081, P56556, Q96A35, P09429, O75832</t>
  </si>
  <si>
    <t>Q71UM5, P61513, Q5VTU8, P62750, Q9Y2D8, Q99714, P62753, O00483, Q96IX5, Q9BSB4, Q9NTJ3, P12074, Q9GZX9, P54819, P61970, Q9BQE6, Q4U2R6, Q9NWS1, P33552, P63220, P62854, Q9NZ52, Q96J01, P62851, Q9NWY4, Q9C0D3, Q8N5I9, P60059, P49207, Q00765, Q6P5R6, Q15293, Q9Y242, Q06265, Q04837, P27144, Q8N4V1, P61254, Q96B49, O15116, Q8N0U8, Q9NX20, Q9NP64, P09669, P62306, P11766, Q5BKY9, P62304, P15954, P30050, P63173, P62249, P62979, Q6ZVN7, Q5JTJ3, Q06124, O00264, P62906, P62244, P0C6T2, P05387, P05386, P14927, O43504, P61088, Q8WVK7, P24311, Q6PH81, P62987, P35241, Q6FI13, Q6UWH6, P60896, Q8TD31, P40189, Q96B26, Q8WYN0, P02794, Q8TBE0, P61201, O14949, P22090, Q9UJP4, P62277, P61353, P62273, P32969, Q9NQ92, Q9Y4E5, O95168, P18621, P62899, O00244, P13804, P62829, Q9UBT6, P62891, O00399, Q8N5M9, P62910, P61927, Q9GZU8, Q53FT3, P56381, O95563, P83881, P56378, A0A096LP01, O00311, Q8N0S6, Q9NUP9, Q14061, P84103, Q9BSD3, Q8TE02, P46778, O95997, Q96M27, Q9BYD1, Q9Y2R5, Q9NZH5, Q9Y333, P62487, Q9UNX3, P61165, Q9BRL6, P62877, Q8IW41, P49773, P60866, Q9NSK7, Q9P0L0, P56181, P14406, P14854, P51812, Q06055, P62081, P20674, A2RU14, P25398, Q96HQ2, Q9HAY2, P08708, O14880, P48637, P62888, Q9C037, Q86X60, P55809, P42677, P18077, Q9P0U1</t>
  </si>
  <si>
    <t>P01619, Q9Y3E5, P62750, Q13571, P20036, Q99714, P62753, A0A0B4J2D9, Q92530, P49795, Q5BJF2, Q13287, P07737, P0C0S5, P32302, O95070, P61313, Q96L08, Q9H840, P23396, O14593, Q12981, Q7L513, P04183, P31146, P54368, Q8NCK3, Q86W47, P01602, Q16740, Q6IAN0, P0DOY3, P0DOY2, Q16635, P01903, P04233, O00299, P41970, Q02878, P09564, P63244, Q9BUB7, Q9BQD3, Q9H1C0, P09496, P39023, O00170, P33241, Q09327, P52566, P41223, Q9BY32, P43487, Q9Y385, Q9BQ61, Q9H5X1, P30050, P84243, P30041, Q969H6, Q96GD4, P84098, Q96E40, P13765, Q9Y576, P63279, Q8N1H7, P60174, O15144, O15145, Q9NP77, Q8IUR0, P05388, Q9NZM5, P35236, Q13505, Q13432, Q8NHW5, L0R819, P01920, P0CG47, P40429, P26373, O14734, Q9H2W6, P06454, Q14761, Q96C90, P06734, Q9BPW9, P54852, P80748, Q9HBT7, P14678, P57081, Q9UNZ2, O95169, P40259, P62328, Q8IXM2, P57086, Q96B96, P05204, O00303, P51571, A0A0C4DH68, P15880, Q02543, Q9NQT4, Q86Y01, Q8N5M4, A0A1W2PP97, Q9UBC1, Q8N2K1, Q7Z7N9, O75792, P49184, P04440, Q9P0S9, P23919, Q9Y5J7, P62917, P35638, Q01892, P24534, Q9UKI3, Q9BT17, Q9BYN8, Q8N1L1, Q6IAA8, O95997, P00441, Q9NZH5, Q9BTL3, P62487, P04921, Q9HB09, P01834, Q96SL4, Q86V81, Q96FH0, Q9UI95, Q9H1C7, O15304, Q96IQ9, P11049, P46782, Q99623, O14579, P46781, P56559, Q8TF76, O75838, Q9HCU8, P48454, P09234, Q9BW66, P62081, O60828, Q8WWK9, Q7RTN6, A6NKF1, Q96G21, P56279, P0CG04, Q9Y3D9, Q9Y4Z0</t>
  </si>
  <si>
    <t>P16278, Q8N0W7, P13987, Q9Y6I7, Q7L1Q6, P60321, O75964, Q92925, Q9UFG5, P21964, Q6P0A1, Q07627, Q9NP84, O15218, Q8NCU7, Q13671, Q13336, P13645, P13647, Q9NYY3, Q13564, P47914, Q8N9R6, P59991, Q8N5I9, O75953, Q6P5R6, Q16740, Q86YC3, Q7Z4G1, P28074, O95789, Q04837, P28072, O95881, Q96PQ6, Q16831, Q9GZM7, Q9NRI7, Q9NYZ1, P01732, Q96FV3, Q8WUF5, Q969W8, Q96H79, Q09MP3, Q13641, Q96SA4, P51790, Q9BQ61, Q8TEA8, P51795, Q8WVJ9, Q99436, Q9H3H3, P22309, Q96B36, P47211, Q6ZVN7, Q8WVJ2, P24522, Q8NCR9, Q6ZUJ4, Q8WWF6, O75081, Q5VTE0, Q99547, P63313, P14927, Q8N0T1, O75486, Q8N5G0, Q9NP72, P83731, Q9ULH0, P24311, Q9UBX7, Q1ZZU3, P48201, Q8NHW5, Q07343, Q9Y6H1, Q16719, Q5T5F5, P29033, P29034, O75391, O75586, P60228, O75319, O15460, A8MT69, O95427, Q9UIC8, P31947, Q6NZ67, Q07020, Q9H5F2, Q8N5L8, P61353, P07686, Q96FX7, Q8IWL2, A4D0T7, Q8N9N2, P31949, Q8IYD2, Q96B96, O15173, P15880, Q6UX65, Q9H6E5, Q9BPX5, Q9HB40, Q8WVE6, O95415, P01040, P60903, Q96DW6, Q49B96, Q96FW1, Q96M96, P19438, O15372, Q9BSY4, O15273, P00749, P24534, P04792, Q9H6H4, Q07002, O75431, P25789, O15239, P25787, Q7Z628, Q9Y3C0, O95302, O75438, O15049, Q96FZ5, Q9H3L0, P40121, Q9Y4C1, Q8N2Y8, A6NK75, Q9NXA8, Q9H1C7, Q7L7V1, O95407, Q8NHZ8, O75348, Q9Y3D0, B0YJ81, P34130, O75340, P60510, P25398, P51149, Q16611, P26641, P47929, P51684, Q01469, P20338, Q9H3M7, Q14186, Q12805, Q9HAP2, O15255, O15254, P18077, Q9Y3D6, Q9NPA0, Q16270, Q9Y2D4, Q9BT73, P61513, Q9Y3E5, P51636, Q9NVZ3, Q96IX5, Q6PI98, Q8WV19, O75618, O60493, P61970, P12273, B1AH88, Q9Y3E2, Q96MD7, P22223, P61313, Q9Y2D1, P04080, P06702, Q9BRP8, P04083, P60059, Q96S94, Q6IQ49, Q12824, P06703, Q7Z309, P30536, P0CL85, Q15111, Q9NZC7, Q9H2C0, Q9UGB7, Q9H4B0, P61254, O95807, Q02878, Q15008, Q7Z7J9, Q9NPA8, O60487, Q9H4B8, Q9Y605, Q05932, O60279, Q96EG3, P56134, Q9NW97, P30679, P45880, Q9NZD8, P53004, P52907, Q15118, P22392, P62906, P28482, P54284, P0C6T2, Q15800, O00757, Q9Y5P4, P60174, O15144, Q99708, O43504, O43502, Q8IXM7, P61803, O75607, Q9UNI6, P07093, O00746, Q5SSJ5, P40426, P41091, Q9NYF5, Q13239, Q16236, Q8IXL7, Q96NU0, P47895, P22090, Q9NVV5, P47897, P02775, Q9NPE3, Q8TAE6, O60259, P62277, P14174, Q8N6C8, P48029, P62273, Q03135, Q8NFX7, Q92620, P27482, P68366, Q9NX76, Q00537, P62829, Q8N5D0, Q5SXH7, Q9H8W5, Q99595, Q9NYG2, P30626, Q8TCD5, Q6P3V2, Q9NYG5, O75521, P22310, O00625, O43665, Q8TBF5, Q99470, P62910, Q9Y5J5, Q16585, P61927, O60248, P27469, A8K0S8, P60014, P60981, Q9NSA3, P49184, Q7L0L9, Q9H3F6, Q9H0U6, Q14849, P03973, Q9P287, Q96NE9, Q9BZV1, Q5T8I3, Q9BQ16, P51861, Q53EP0, Q8WUJ0, Q8TCE6, P29084, Q9HAW7, Q03154, Q9HAW9, Q8TAC2, Q9HAW8, P50613, P68871, Q96A26, Q56VL3, Q86TS9, Q9HB90, Q9NV92, Q8NBJ7, Q9UNL4, Q9BRT6, P07992, Q9UNL2, Q9BRT2, Q9P255, P60866, P60033, Q9BT49, Q63HM1, Q96NC0, P07858, Q5TEC3, Q96A35, P06730, Q86UV5, P62937, Q8IYN2, Q96FQ6, P48307, Q9H3D4, Q96G21, Q9BYE7, P29597, P23229, Q8NBI2, Q14802, Q9NX47, Q99985, P62750, Q8IZ96, P78417, Q9H7Z7, P10620, P62753, Q9BSK0, Q9C0E8, Q9UDW1, P61077, Q99687, P59797, P17900, Q9BV47, O76054, O60716, Q9Y5X5, Q9NX40, Q12983, P23396, P62854, P62263, O43583, P62851, P68104, Q7Z2W4, P78539, Q9C0D3, Q16589, Q96DN0, Q9UDX5, Q8IX94, Q8NCF5, Q8NBF2, Q9NQ50, Q5TA81, Q9UBF6, P09493, P49590, Q96PB8, P00558, Q9BZH6, Q03052, Q9BRG1, P09758, Q9Y543, Q9NWT1, O60518, Q9BYR5, Q9H1Z4, Q9UK76, Q9Y546, Q01954, Q14449, Q5JR98, Q9Y580, Q9NZN9, Q9NR64, Q9BY32, Q9NWQ9, O95147, Q9BV19, Q96HL8, O76075, Q709F0, P62979, P62249, Q9Y673, P42857, Q5T753, Q9Y678, Q04900, Q12788, P09382, P62241, Q9UK45, Q9H1Y3, P62244, Q9H299, O43396, Q9NQ79, P42766, Q96RD9, Q96CG3, Q9Y5V0, P61086, P62987, Q96GE9, Q9NZL9, Q9P0P8, P60896, A6ZKI3, P62841, Q96PD5, Q8TBC5, O43598, Q9NS73, P02794, O43240, Q16222, Q15369, O60443, Q9BVK6, P50151, P30154, P08134, Q7Z2T5, Q6ZT21, P36954, P62899, Q15035, P05121, P36952, Q8NFB2, Q99643, P62891, Q99640, Q7Z494, Q9UKQ9, Q9Y446, P18827, P49755, P31629, Q96AH8, P05109, P43166, Q9HC47, P62312, P16455, Q9BRK4, Q6P161, Q15025, P56378, Q15629, P62318, Q9BYN0, Q6ZS11, P49760, P09668, Q99735, P36969, Q6IAA8, P49767, O14763, Q7L2H7, Q8TE02, P46776, P46777, P49768, Q9Y2R9, P46778, Q15642, Q9Y337, Q629K1, O60831, P62875, Q9NUM4, Q9NSY2, Q9H6X4, Q9P0M9, P20061, P49773, Q86X55, Q9P0L0, P56559, Q5MNZ9, Q9UL45, Q96QD8, A8MWD9, Q9Y3Q3, P17097, Q3MUY2, Q9HCU8, P43657, Q9H6Y2, P62081, P17096, Q8IY49, P09238, Q53FV1, Q9NYM9, Q6ZYL4, Q8WU17, O14880, Q6PJQ5, Q9UI09, P62888, Q96FI4, Q9BXL5, O15427, P0CW19, O00151, P32019, Q9NYT0, Q9UHD1, O14907, Q6PK18, P08865, Q8IZA3, P84022, P67812, Q96RK1, P26006, Q5JSH3, Q9HC98, P18564, Q9BWS9, P54619, Q96DU7, P18859, P19224, Q8WUA7, Q9NZ52, O14656, Q9BUJ0, O75817, Q15513, Q14534, P49207, Q9UHE8, Q9Y241, Q66K66, O43837, Q66K64, Q70EL2, Q96JJ3, O00299, P55001, P09211, Q9P2F9, P10599, Q9H9Q4, Q8TAX9, Q9NZ43, Q8TB96, P35503, P35504, Q9P0I2, O00469, A0A0U1RRE5, P62308, Q8WXC6, P30050, P15374, P62304, Q95460, Q8N357, Q9Y244, Q96BJ8, O60676, P43490, P30044, Q8TD47, Q9HAD4, Q9UBR5, P60412, Q5TGZ0, O94768, P63272, P15170, P82921, P08754, P28221, Q3KNT9, Q9BRA2, P05387, P05386, Q14558, P05388, O14933, P63167, P18754, Q6P4I2, P36941, O00472, P63165, Q13503, Q14653, O14737, O14628, O60664, Q719H9, Q9HCY8, P40189, Q8N4L2, P10301, P40938, Q92597, Q9Y3U8, A1L0T0, P07355, Q6QNY1, Q2T9K0, P26718, Q8NHS0, O14949, Q6ICB0, O94817, Q93096, P32969, Q5JTC6, Q96F24, Q96E22, O95169, P18621, P15514, Q9Y6X0, Q6P1L8, O60656, Q86XN8, P62699, O75912, Q8N841, Q02543, Q9NRP0, O14957, Q9NRP2, Q9Y394, O00399, Q9UII4, Q5JTB6, Q6UWN8, Q14232, P83881, P13693, P55145, Q6P2C8, Q96IC2, Q53FA7, A4FU28, O14545, Q14435, P26045, Q8N0S6, O14548, Q14641, Q75LS8, Q9NS18, Q92572, Q99075, P21673, Q9BRD0, Q8N5U1, P35268, Q5U3C3, A8MPS7, Q9Y5Z9, Q03518, O95571, Q9BVV7, Q8NFH5, Q9NZ71, Q8IXZ3, Q9H4Y5, O95478, Q9NUD5, Q9BY76, P55769, Q9UKJ3, Q14BN4, O75935, Q96PI1, Q14116, Q9BYV6, Q8N668, Q9BZ76, Q6P1N9, P78334, O95377, O95183, P0CW20, Q9BW60, Q6PII5, Q96S19, P08590, Q14512, P15531, P08708, Q9ULV8, Q9Y5Z4, Q96ET8, P37108, P78346, Q8N8V4, Q9UKK9, Q6UY11, Q9Y4Z0</t>
  </si>
  <si>
    <t>P16278, P55735, Q71UM5, Q9H2J4, Q5JTV8, O75493, Q9UKG4, P14324, P0DP23, P0DP25, P0DP24, P30711, P13645, P01303, P41134, P47914, P50402, Q8IXH7, Q8TCZ2, Q04828, Q6NSW5, P98077, Q9H2K2, Q9NUY8, Q9NSE4, Q6P5R6, Q5H913, P21579, Q5T4D3, Q8NA75, Q9NSD9, Q96KX2, Q8NC54, Q6PJG9, Q9BUA3, Q9Y6G3, Q969W8, Q96GV9, P0C7L1, Q9UKE5, Q99435, Q9BRX8, Q99436, P13667, Q5M7Z0, Q13445, Q6ZVN7, Q8WVJ2, P53816, Q86T03, O75083, O75880, Q5VZE5, Q5VTE0, O75489, P14927, P51991, P13682, Q13330, Q8WXK1, Q9NQG7, Q13326, P53801, Q8NHW5, Q8WVK2, Q96KV6, Q6ZVM7, P55085, P53618, Q96A84, Q9H6F2, Q3ZCM7, Q9H900, Q969Q5, Q07020, Q8N6L1, Q96C90, P07686, Q9HDC9, O95831, Q14190, A4D0T7, Q07869, Q14195, Q5M775, P51571, Q6UX65, P15880, Q6NVV7, Q9H6E5, P51970, A2RU30, O95848, P14735, P16219, O15370, Q8NBP0, P47756, Q9Y4F9, O15372, P42025, Q13416, Q13415, P53675, P53671, Q6NW40, Q07002, O75431, P25789, P25786, P25787, Q5TCM9, Q969S2, P05165, Q5TI25, P05166, P18065, Q5EB52, Q7Z4H8, Q9HB03, Q8NHZ8, Q9NSK7, Q5T1V6, Q9NNZ3, P25398, P26641, O95865, P13639, P18075, Q86SJ2, Q9NQC1, Q96IY1, Q5T280, P18077, Q14188, P09936, Q9NV35, Q8WVP5, Q15102, Q96IX5, P12074, Q86SE9, P30990, Q6QHF9, Q96H12, Q16527, P33552, P36507, P47985, A1KXE4, P61968, Q9NZC3, Q96A57, Q96S94, Q96A54, Q15293, Q16288, Q8IZP2, Q15109, Q9UGB7, Q0VGL1, Q15910, P61254, Q96PZ2, Q53H47, Q9H4B8, Q9HBH1, P61966, Q05932, Q8WW35, Q99835, Q9C0H6, Q96EG3, Q92604, Q9BTX7, P56134, Q9BTX3, P61024, Q9P2X0, Q9H2C2, Q9H074, Q5RI15, P86791, P86790, Q8NBN3, P17302, Q9H8U3, P17980, Q86SG7, Q13115, P27695, P10176, P60174, Q9BTW9, P12236, P07195, Q6P3X3, Q92890, Q6FI81, P12235, P28356, Q8TBM7, Q9UI43, Q8NBM4, Q15126, P61421, Q5JVS0, Q6P3W6, Q96ND0, P36551, P12931, O43556, Q8N6C8, P14174, Q92820, Q8N6C7, P42226, Q9BWF3, Q9NX76, Q68CR1, Q8IXM2, P62829, P13804, P18283, P62826, Q2M1K9, P28328, Q8NE09, Q9BU61, Q92185, Q8TBF5, P68363, Q99470, Q16585, O75663, P61019, A8K0S8, Q8WVM0, Q5VXH5, Q9HBL8, Q9UHY1, P16949, P03971, Q5JS37, Q9H974, Q96LB4, Q16254, Q9HAW7, Q92843, P29084, Q9NZH7, Q9HAW9, Q9HAW8, Q96A26, P0C7P4, Q13362, P50897, A6NLU0, Q9BYD5, P09960, P50221, P57771, Q9BRT3, Q9BRT2, Q96LB1, Q9H4G8, Q9Y6K9, Q8NFZ0, P60866, Q63HM2, P12277, Q96A35, Q86UV5, Q9BRS8, Q16763, Q9H8X2, A0MZ66, Q96H20, P42677, Q9P0U1, P85299, Q86W33, Q8WV92, Q86Y39, O95125, Q92674, Q8IY95, Q8TDM0, Q9BV44, P11142, Q9UNU6, Q14201, Q9Y5X5, P62857, Q7Z2W9, P46092, Q96GF1, P62263, P62854, P23396, Q12983, P62851, Q8N1F8, P68104, O60513, Q7Z2W4, P56749, Q92667, Q9HC07, Q92664, Q9BWJ5, Q9P0N9, Q969E2, Q9UQL6, Q03052, Q12996, Q6P1Q9, Q9UK76, O43772, O00411, Q03393, P09496, Q9NQ69, P62837, P23368, Q8WWY3, P09669, Q96QA5, Q6PGN9, Q12792, A6NH00, P49286, P20962, O95149, P62249, Q9Y675, Q7LGA3, Q9Y5V3, Q969H8, O60931, Q7Z7F7, P62241, Q9BYQ5, Q9UK45, Q9BYQ6, Q9NS64, Q9BYQ9, Q96F10, Q8IVV7, Q9BWH2, O95139, P24941, Q15583, Q9Y5V0, Q92688, Q9Y5U2, P60896, P62841, P10109, Q8TBC4, P36894, O43242, Q9UEW8, O14610, Q9BT04, Q5JUK9, Q8IY50, Q8N3J2, Q8N3J9, Q9UHQ1, O60547, A2RRH5, Q96IJ6, Q9NW08, P62899, O00442, Q9UK22, Q6L9W6, Q9UNQ0, P10768, Q9Y5T4, Q96EH3, Q12947, P52294, Q9Y448, O14602, Q9NY12, Q7Z340, O14604, Q96IK1, Q15773, P62491, Q9BWN1, Q9UHQ7, P56378, Q9BYN0, Q15363, Q3BBV0, Q9NVP2, Q3BBV2, Q9NVP4, P23677, Q14957, Q9NRX1, Q9BYN8, A0PJW6, Q5BJH2, Q96QE4, P46776, P46778, P00441, Q9BUL8, Q9HC38, Q9HC36, Q86VP1, Q9BWM5, P62487, Q96SL8, Q9Y5R8, P62875, Q6T310, P62877, Q5BLP8, Q9P0M9, Q15544, Q9P0M6, P46782, Q9P0L0, P56181, P56559, P08397, Q06203, P41273, Q4G0N4, P17096, P56556, Q53FV1, Q12980, Q05BU3, Q6ZYL4, P56557, Q9BWL3, Q9Y5Q8, Q15046, P38435, Q6UXH1, P62888, Q15742, Q9NVR2, P24752, Q12905, Q49AR2, Q9ULV4, Q4G0S4, O75150, P08865, Q01650, O00483, P84022, O00488, O00287, Q9H7C9, Q2TBA0, P08172, P40197, Q9BUJ2, O14656, P49419, Q14003, P08579, Q9XRX5, Q8WZA1, Q15513, Q8IYB7, Q9UM63, Q14CX5, P49207, Q9UHE8, Q9ULU4, O15511, A0A096LP55, Q6V9R5, P10599, O75132, Q9Y6A9, P82932, Q96MW5, Q5I7T1, Q8TB96, P35503, P35504, Q96D05, O15547, Q8WXC6, O00462, P84243, P10589, P19105, Q96F81, Q9HAD4, O00264, Q96KM6, P63272, Q9H7E2, O14633, O94766, Q14257, Q92485, P82921, P35914, O43715, P23610, Q3KNT9, Q9H553, Q14CZ0, P18754, P55265, Q8N3Y3, Q14657, Q9BSA9, Q96EX1, P40189, Q8N1Q1, Q9Y3U8, Q9Y467, Q2T9K0, Q9BX95, Q9NPG1, Q14627, Q8NBX0, P21796, A7E2F4, P49458, O95169, Q9UNZ5, Q9NVF7, O00244, P05204, P32119, P04844, O96033, Q6UXN9, Q7L5N1, A8MQT2, Q9NRP0, Q9NPH2, Q4G0X4, Q6ZVX9, Q9P0B6, Q00266, P41214, Q96GC5, P17028, O95563, P13693, P01350, O14818, Q8NGI9, Q8TDX7, Q14641, O00258, Q9NS23, Q86VH4, Q8N660, O96000, Q9ULX7, O96007, Q9Y5Z9, O95571, Q8N257, Q9UNX3, Q7KYR7, Q96F44, Q9BYV6, O95182, Q9UHG2, Q96N19, O96013, Q9NPJ3, Q9BX67, Q8N468, P54709, O96018, Q96CT7, Q96GA3, Q8N9V3, O75394, O94921, P09429, P0C5J1, Q9H7B4, Q8TE76, Q8WUH6, Q9ULG3, Q9BQ48, E0CX11, Q13765, Q96TC7, O75964, Q86WC4, Q9BR76, O15218, Q9NTJ3, O95972, Q9BV68, Q96B54, Q4U2R6, Q8IUH3, P34741, Q8N9R6, P52434, Q5RL73, Q92935, Q5SR56, Q92934, O75954, P40337, Q5VUG0, Q6ZMK1, O95983, Q86YC3, Q9H1K6, P20592, P20594, P28074, Q86UB2, P14635, P28072, Q9NXZ1, P28070, Q5JQF8, Q2TAP0, P61587, Q8NET6, P13798, Q9H5J4, Q53HL2, Q8WZ82, Q86WA6, Q09MP3, Q9BPU6, Q9BQ61, Q9BUW7, P22309, P51398, Q8N7N1, P84098, Q8WWF6, Q9UJA2, Q6ZUJ8, Q8WWF1, O95750, O75380, Q96G61, Q8WZ71, Q9BZX2, O75385, Q8WZ73, Q8TAQ2, Q8N0T1, Q9NP72, P83731, P24311, Q99549, P48201, Q5T5F5, Q9BZW7, Q86TN4, Q9NRG9, Q9NRG4, Q8NF37, Q5HYI7, P52657, Q96AQ8, Q13227, P40763, Q08722, O75391, Q6UW56, A8MTZ0, O00198, Q99519, Q504U0, Q8WZ69, O75152, Q96FX2, Q96LW2, P61353, Q8N5L8, Q96FX7, Q53HI1, Q9ULC4, Q9NRF8, Q9HCC6, P42166, Q8TBZ3, P57086, Q9Y3A0, P84077, Q06830, P42167, O00186, O95415, O75164, P60903, Q6P531, O75718, Q8ND90, O15062, Q96M89, Q69YU5, Q9BSY4, Q9Y3B6, P51665, P60900, Q96HW7, Q14061, Q8NB15, P51170, Q9BQ90, O15442, Q9Y2B0, Q96TA2, O15239, O75177, P51153, Q9HCE1, O15049, Q96FZ5, P07900, Q96HZ4, Q8N2Y8, Q9H1C7, Q5ZPR3, Q9Y3C8, P16104, O75347, Q9H1E3, P31323, Q06055, Q86WD7, Q04760, Q5K4L6, O75340, O75342, Q16611, Q5U5Q3, P51684, P20339, P20338, P07919, O95721, Q10586, O15254, Q68DK7, P57055, Q9NPA0, Q9BT73, Q7Z7K2, P61513, Q9Y3E5, O43615, Q9NPA3, P42126, P53778, Q9H649, Q8WV16, Q9BT78, Q96DE5, O60493, Q9NRA8, P61313, P60059, Q9H1B7, Q6IQ49, Q12824, Q8NCK3, Q9NU23, Q9BZQ6, Q9BZQ4, Q5T0L3, Q86VX2, Q7L5Y1, Q5U5X0, O00570, O00762, Q16637, P56270, Q6NZ36, Q02878, O00767, P39023, P53794, Q9UQ13, Q86TX2, P30566, O43432, O00754, P22392, Q8IZ40, P53999, P51858, P62906, P50991, Q9UNH6, P0C6T2, O60266, Q9Y5P6, Q12849, H3BMG3, Q92990, Q92994, Q96HU1, P50591, P10966, P99999, P61803, Q7Z5L2, P07099, Q9BVA0, Q9UIW0, L0R819, O00748, Q8IYR6, P49721, P41091, Q9UBB5, Q92966, A5PLL1, P22090, O60258, Q5TA45, P62277, P62273, Q69YN2, Q5JUR7, P30305, Q99595, Q8N7C4, Q9NYG2, Q15388, Q16877, O60241, Q6ZUG5, O60242, O75521, P30626, Q16878, P48431, P22310, O43663, P22314, Q9Y5J5, Q8TAF5, P22087, Q5T319, P42357, P62917, Q9H0U9, Q9Y5J9, Q9BQ15, Q9HA82, Q9BVC5, P02792, Q9BVC4, P36639, P61158, Q9UNK0, Q9BQ16, Q16181, P51861, Q92747, P10915, Q9H0Z9, O43676, Q16698, Q8WUJ0, Q8TAC2, P62945, P68871, Q86TS9, Q8NAF0, Q9Y5K8, Q9H3C7, P29372, P09012, Q9NQZ6, Q0VDF9, Q9UNL2, Q86U44, Q9P253, Q86VZ4, Q8IWF6, Q92952, Q9NPD8, Q9Y5L0, Q5TEC3, O95926, Q9UBE0, P55884, Q99942, Q96G27, P62937, Q96KC2, Q96G25, Q5T2N8, Q96MC6, O43405, P48047, O43402, Q9P003, Q9HCN8, Q5SQN1, Q9H7T9, P42574, P28838, Q9HCN4, P22748, P98153, Q9NYL5, O60814, P62750, O60613, Q8IZ96, Q9H7Z7, P23526, Q9UDW1, Q99687, P62952, Q7Z3T1, Q14332, Q14331, Q04323, Q5TA79, Q9BQE6, P61081, Q5TA78, Q86WR7, Q96LK8, Q86YS7, O43583, Q96FB5, Q9C0D3, Q9NX55, Q99879, Q8N307, Q8NBF6, Q99877, P0C7X2, Q9UBF6, Q99880, Q9NT99, Q00994, P80370, Q96PB8, Q5TA89, Q8N300, Q15459, Q9NYJ7, Q9Y547, Q9NYJ1, O95249, Q96RE7, Q9BU19, Q92791, Q70UQ0, O76080, Q9BY32, O76083, Q9HD34, Q9H7X7, P62979, Q14353, Q9H3Y8, Q6NTF9, O43396, Q9C0F1, Q9UP83, P35613, Q96RD9, P62380, Q9NR77, Q86V25, P13378, Q8IWZ8, P62987, Q8WTT2, Q9BXP5, P23284, P10243, Q04917, Q00978, O43598, P26373, P02794, Q9UBL6, Q96JG8, O14744, Q14573, Q9BVK8, Q5T9A4, Q6ZT21, Q15819, Q9NV06, Q15427, P15311, Q96BI3, A6NFI3, Q9BRJ7, Q9Y512, P26927, Q86WV6, Q99645, O00303, P53680, Q14568, Q14566, Q9HD45, Q8IYU8, Q9NQT4, Q9NX14, F8VTS6, P43166, Q8N2K0, P05114, Q9BRK4, Q96DI7, P62316, Q9BZL6, Q76EJ3, P36969, Q9UKR5, O14763, Q9H9V9, Q9UMS4, Q8TF05, Q6ICH7, Q9Y530, Q96RI1, Q15633, Q6P4D5, Q99622, Q86WT6, P30281, Q86SX6, Q99623, Q5T3I0, Q96HI0, Q9HCU5, Q9C0B5, Q17R31, Q9Y2Q9, Q9NQR4, Q15651, P62081, Q5VY09, Q9NYL9, Q9BTN0, Q9Y2R0, Q9BXL8, A2RUB1, Q96DG6, Q99618, Q5SRI9, A2RUB6, O95067, Q86T75, P0CW19, Q8NFN8, Q9GZP0, P19022, O14905, Q9H3S5, P67812, Q96PK6, Q96EY9, P54819, P18859, P15559, P19224, Q7L945, O94851, Q9UKL0, O14519, O95455, Q8WUA4, Q9Y241, Q66K64, O60885, O60888, Q9NP08, Q96JJ3, A0JLT2, P58753, P67809, Q8IX12, Q8IV45, Q9NQM4, Q9GZR2, Q8N769, P15586, Q02535, P62306, P49336, Q9Y383, P78381, Q9UMX5, P15374, P63173, P62304, Q9Y244, Q02338, P01286, P30044, Q8TD47, Q9Y248, P01282, P30048, Q9UBR5, Q9GZQ8, P09104, Q9NZ32, O00165, Q75MW2, Q13509, O00180, Q8N755, P05387, P05388, Q8N365, P63167, Q8N2U9, P34947, O14939, Q9H3P2, P63162, P63165, Q9Y262, Q9Y255, O43819, Q32P41, Q9Y258, P11802, Q9UBQ6, Q9UL01, Q9H9S4, O75251, Q3KRA9, O14561, Q8NHS0, O14949, P52895, Q9H8G2, Q9H0D6, P78362, Q6P6C2, Q93096, P54852, P32969, Q6UX04, Q9BY50, Q9NP50, P18621, Q9Y6X0, A8K8V0, Q9NP58, Q8N2R8, Q9Y265, O60656, O75912, Q92560, O75208, Q9Y4W6, Q02543, Q9UMY1, Q9Y282, Q6P6B1, Q96BR9, Q9Y394, Q9UMY4, Q9Y6X4, Q9UII4, Q8NFI4, O94804, Q5JTB6, Q6UWN8, O14950, P55145, O95298, O76095, O95292, Q9H1N7, Q3ZCW2, Q9UBS5, Q8TCT9, O75920, Q8N0S6, Q9UKI3, Q8NDB6, Q92572, P00918, P49585, O95672, Q9H467, Q9H0B6, Q9BQC6, Q93079, Q96C01, Q9NWD9, P84101, Q8NHP8, O95478, P16066, Q8N6Q1, P0CG13, Q96PI1, Q8N114, Q01726, Q9H3T2, Q96HA8, P0CW20, Q9H0A3, Q96HA9, Q5TAG4, Q9Y2Z4, P32970, A8K979, Q14320, Q96BP2, P15531, Q9NZ63, Q9UBU8, P23515, Q7RTV5, Q14318, O43169, Q9BTE0, P15529, Q8N2Q7, A4FU01, Q9BTE1, Q08431, Q9Y4Z0</t>
  </si>
  <si>
    <t>Q71UM5, Q9H4I9, Q9H2J4, Q8NFT2, Q9UGK8, P13645, Q3ZCQ3, P52788, P50402, Q8IXH7, P22694, P22695, Q53RY4, P54368, Q9GZN1, Q6P5R6, Q9BYC8, Q9BYC9, Q6IAN0, P0CJ92, Q6ZVK8, A6NDS4, Q9Y6J0, P22415, Q9GZM5, Q00403, P40227, Q96SA4, Q5BKY9, Q9UBW8, A2RU49, Q8NHV4, Q01415, Q9Y6G1, P26885, O15342, Q5VTE0, Q969X5, P83876, P14927, Q9UBX3, Q13630, P07108, P84996, O75683, Q5T036, Q8NHW5, Q9Y6H1, P05198, P51587, Q6PEV8, Q6NVU6, Q8NDY3, A8MT69, Q9H6F5, Q9NNW7, Q07021, Q8NDY8, Q07020, Q8N6L1, Q9P0Z9, Q5T8P6, Q5JTZ9, A4D0T7, Q5JPI3, Q9HAQ2, O15172, P51571, Q13105, P15880, Q9H6E5, Q9NNX9, Q8WVE0, P51970, A2RU30, Q96DW6, O95848, Q8NC06, Q08881, Q8N3Z3, Q96C86, O15372, O15371, P25787, P51946, Q9NVA4, O75438, P05165, Q01459, P05166, Q13404, Q5VZI3, Q9H910, A6NFY7, P26639, Q9NNZ3, A2RU14, P25398, P26641, P46199, O15394, O15393, Q7L4S7, Q9NQC1, P52798, P18077, Q6NXT1, P04090, Q9Y6Q5, Q96IX5, P12074, O75616, Q9UGC7, P0C0S5, O75414, Q6QHF9, Q9NV31, Q9HB71, P33552, Q99497, Q9P2W9, P47985, P04080, Q5JRV8, Q9NZC3, Q96A56, Q9BRP8, Q9BS18, Q96A57, Q96A54, P17987, Q9HBH9, Q15113, Q8IZP1, Q9P2W1, Q8IZP2, P48163, Q96LA5, A6NC57, Q15109, O75629, Q0VGL1, P17707, P61254, Q8WXQ8, Q53H47, Q4VC31, O75420, O95810, Q9P2X0, Q9BTX3, Q96IV6, Q92600, Q15906, Q9BRP1, P10176, Q16798, Q96IU2, O43502, P17568, Q15126, P61421, P03951, Q96A72, Q9H4F1, Q9UJZ1, P14174, P30405, Q5T4I8, Q9NQ92, Q16775, Q9BWF3, P68366, P13804, P62829, P62826, Q9Y6M9, Q9BRV3, Q8IXM3, Q8TBF4, O00625, Q9BU61, Q8TBF5, Q96S55, Q9HBL8, Q8NFY9, Q9P0S9, P23919, Q8NFY4, P03979, Q14749, P79522, Q16254, P17544, Q53EP0, Q9BYD1, Q03154, Q13162, Q68D10, Q96A26, P0C7P4, Q86V88, Q9BRT8, Q9NV92, P50897, Q13362, Q9UHX1, P03986, Q9NSD5, Q9BRT3, Q9BRT2, P50225, Q96H35, Q96LB1, P60866, Q9NV88, P27449, Q96A35, Q9HAY2, Q4V339, P42677, Q9P0U1, Q13888, Q9P0U4, Q8NCE0, Q86Y39, P29692, Q96EM0, O43291, Q9Y697, Q9Y5X5, Q02978, Q12983, P62854, P62851, Q969F1, P68104, Q7Z2W4, Q86W42, O00217, Q9NY56, Q96GG9, Q9BV57, Q969E2, P62861, Q9NVL1, P55209, Q969E8, Q5T5S1, Q7Z4W1, Q8WV74, Q14914, Q9UK76, Q15067, Q03393, P09496, Q4G0I0, Q9BV19, P20962, O60733, Q9NY64, P62249, Q9NY61, Q9BSH4, Q969H6, P62241, Q7Z7F7, Q8WWZ1, Q86XT9, Q9UK41, P42766, A6NH11, Q92688, Q96GE9, Q6FI13, P62841, P68133, Q9BZ11, Q9UHK0, Q9BUN8, Q9H2W6, O43242, P23469, A1L188, P11926, A0A0B4J1U4, P08134, Q7Z2T5, P62899, O00442, Q15370, Q5VV67, Q6RW13, P10768, P62891, P63092, O14602, P49257, A0A1W2PP97, Q9UI32, Q9UHR6, Q8NGA6, Q15773, P08118, Q96GK7, P56378, Q99735, Q9NRX2, Q5MJ70, Q9BYN8, A0PJW6, P46776, P00441, Q9BUL8, Q2MV58, Q86VP1, Q629K1, Q8WUU5, Q9Y5R8, P62875, Q15738, O43760, Q5VYY1, Q9H6X4, Q9BYM8, P46782, P46781, Q96QD5, P56181, P08397, P56182, Q96EL2, Q9Y3Q3, Q3MUY2, Q9Y426, P23141, Q9UI10, P56556, Q9NQ31, Q9HC21, Q6ZYL4, Q6PCB0, Q96MH6, Q9UI09, Q9H6Y7, Q9Y624, Q6PCB5, Q49AR2, P19623, Q14289, Q15526, P35244, P08865, O00483, Q9HAF1, P53396, P40197, Q9H2S1, Q9BUJ0, Q9XRX5, P49207, Q9UHE8, Q8IYB3, Q9NPL8, Q9NZS9, P63244, Q9Y6A9, Q9UHB4, Q53GD3, P35232, Q96F83, P63272, Q92484, Q9Y478, Q9UGP8, Q5JWF2, P82912, P82914, Q8N1Q8, Q9H553, P18754, Q96CP2, Q14657, P53567, Q6P1K8, Q8N7X1, O75116, P40189, Q9Y463, P63267, Q9Y3U8, O94919, P26440, P08319, P21796, O95168, Q13613, Q13614, Q9UNZ5, O00244, C9JI98, Q13617, Q9BUF7, P32119, P04844, P17041, Q8IVU3, Q8WXD5, O96033, Q7L5N1, Q9NPH2, Q969I3, Q9UH92, Q9NPH5, Q8N441, Q9NPH6, P17028, Q9H9H4, A6NER0, Q96GC6, Q96GC9, O95563, Q9H579, P54727, P49447, O14818, Q5TEU4, P14550, A0A096LP01, Q9NRP7, Q9NS18, P14555, Q9NPI6, Q4G163, O96000, Q5U3C3, O96007, Q9Y5Z9, P06493, P35544, Q8N257, Q7Z2Z2, Q9UNX3, P20711, P0C5K6, Q9BX68, P35749, Q9BUD6, O95182, Q969K7, Q6PII5, O96013, B6SEH8, P54709, Q49AM1, Q96GA7, P07203, Q96CT7, O75394, Q9H7B2, Q9Y5Z4, P60468, Q96KP4, Q96AB3, Q8TDV0, P37108, Q7LG56, P0C5J1, O00230, Q9H5J8, Q9BQ48, Q13765, O75964, P21964, P00167, Q86YB7, Q96FT9, Q8NCU8, O15498, O75558, Q02083, Q4U2R6, P61599, Q8N816, P35475, Q86U28, O14595, Q8WWH5, O75956, O14598, Q8TB40, O75362, O75954, P40337, Q86YC3, Q8N5I2, Q86YC2, P28074, Q9H3K2, P28070, O95785, Q96B45, Q9NWB6, P07237, Q9NRI5, Q96B49, P13798, Q16836, A8MU93, Q9NTX5, Q53QV2, Q8TEA1, P11766, Q9BQ61, Q9BUW7, Q9BV86, Q8IYJ3, P51398, O95751, Q8N7N1, P84098, Q6PFW1, Q99547, Q8TB22, Q13232, Q5T2R2, Q8N0T1, P83731, Q9NP73, P24311, Q96AQ2, Q1ZZU3, Q9BZW7, P40763, O75391, Q6UW56, Q96D96, Q99519, P40306, P21926, Q504U0, Q6NZ67, P61353, Q9H5F2, Q8WUD6, Q53HI1, Q9ULC4, P57086, P0CF51, Q06830, Q9Y3A2, P84090, Q9BQ95, Q9BPX5, Q6UW68, Q8N5M9, Q13795, Q8N2Z9, O75170, P60900, Q9Y3B4, Q8NB15, P04792, Q9Y2B0, Q6ZN11, O15235, P27797, O15049, Q96HZ7, Q13547, Q8IUF1, Q8N2Y8, Q7L1W4, Q9UFN0, Q9H1C7, Q96QV6, P16104, O75347, Q96LZ2, Q9H1E3, P14854, Q06055, Q13541, Q16612, Q16611, Q24JQ0, O15041, Q9Y3D3, Q9Y3D2, Q9Y3D6, P61513, O43615, P42126, Q99714, P50583, Q8WV19, Q96DE5, Q86YJ6, Q6P587, Q16626, P17861, Q9Y3E2, Q8WYQ3, P61313, Q6IPR1, Q9Y5N6, Q9NPB0, P60059, Q9H1B7, Q9NPB6, Q6IQ49, Q96I45, P49902, P30533, Q13011, O00567, Q5T0L3, P56270, Q02878, P31150, Q9NPA8, P39023, Q8IWA5, Q00796, Q86TX2, Q9HCI7, P22392, P53999, P51858, P62906, Q8NAJ2, P51648, Q9Y5P6, H3BMG3, O15294, Q9UPQ8, Q96DB5, Q99708, P50591, P99999, P07099, P61803, P50395, P49720, P22090, P06454, P62277, A5PLL7, Q15181, P45954, Q99598, Q99595, Q8N7C4, Q4G0F5, O75521, P30626, P50747, Q5XKP0, Q17RN3, Q7Z7N9, O75792, Q9H0U4, Q5TA31, P62917, Q9Y5J9, Q9BQ16, Q92747, Q9Y5K2, P62942, Q69YL0, Q96I36, P62945, P61163, Q9UNL2, Q6IPX1, P22736, Q5XKR9, Q9UPM9, O43688, Q99942, Q9H7T3, P62937, Q8IYN2, Q9UNM6, Q9HCN8, O60814, Q9NR83, P62072, P62750, P10620, O76062, P62753, P23246, Q9UDW1, O14793, P61081, Q9BQE6, Q9BY08, Q9NYK5, P26196, Q9C0D3, Q9H9Y2, Q99879, Q9NX55, Q99877, P0C7X1, Q99880, Q9UKV5, Q99677, Q9BRG1, P78330, Q9Y546, Q9NYJ1, Q9NX20, P20827, Q9BY32, Q9HD33, P62979, Q9NT62, Q99665, P11217, Q14353, Q9BU23, Q9H3Y8, Q9BQG2, Q8WW59, O43396, Q8TCJ0, P35613, Q9UBI1, O95231, P61086, P62987, P23284, O43598, P26373, Q9NR46, Q3LXA3, P50151, Q9BVK8, Q9BRJ2, Q15427, Q9BQI9, Q9BRJ7, Q9BRJ9, P52815, Q86WV6, Q99640, Q9UBK9, P53680, O94889, Q9NZ01, Q9HCS7, P49753, Q9NX14, Q9Y303, Q8N2K0, P20151, Q9BRK5, P05114, P16455, Q9NUP1, Q9NV12, P62318, P62736, Q53H82, Q7L2H7, A6NDG6, Q9UMS4, Q9Y2R5, Q9BTM1, Q9NUM4, Q15257, Q5T6X4, Q9NR28, Q99622, Q9UBM1, Q9NR30, P18848, Q9NQR4, Q9HCU8, Q9H255, P62081, O60828, Q9C0B2, Q86YL5, P49368, Q15435, Q96DG6, P30084, P62333, P52803, P0CW19, Q9GZP1, P36915, Q9BVP2, Q8TEY5, Q96RK4, Q9Y230, Q6PK18, Q96EY9, Q96PK6, Q9H246, P54819, Q96EY5, Q96JK2, Q9Y224, O15431, Q6PRD7, Q99603, O95455, Q05639, E5RQL4, Q9NR19, Q66K66, Q2NKX9, P0CG24, Q9GZP9, Q8J025, Q9NZ45, Q7RTX1, Q9NYS0, O95467, Q9NQM4, Q9GZR5, Q9UMX3, Q96RM1, P78383, Q9UMX5, P30050, P62304, P63173, P30041, P08246, P30044, Q8TD47, P30048, Q8TD43, P30049, O00165, Q9BVQ7, Q9Y6V7, Q9H9R9, Q14554, Q8IUR0, P05388, Q13505, Q9H3P2, O14737, Q6P2I3, Q9Y2U9, Q9Y255, O60869, P11802, O75251, O14562, Q9BQA1, O14949, Q9GZT6, P32969, Q9BY50, P18621, Q9Y6X1, Q9Y266, O75912, O75208, Q9Y284, Q02543, P08473, O14957, Q9Y282, Q9Y394, Q9UMY4, Q9UII4, Q8NFI4, Q6UWN8, P55145, O76095, Q05682, Q9BXS4, Q8TCT9, Q8N0S6, O14548, Q8NDB6, Q9H469, Q8NAV2, Q9H0B6, O75027, P84101, O95478, O75223, Q8NI17, P15538, Q9BTD1, O75935, Q9NP31, P98179, O14579, P0CW20, Q96S16, Q9H0A3, Q96S15, P14406, Q9BW60, Q96S19, P43308, Q8WWB7, O43172, P15531, Q14318, O95081, Q9BTE0, Q14106, P78346, Q9UKK9, Q9Y4Z0, P23511</t>
  </si>
  <si>
    <t xml:space="preserve"> P16278, Q969U6, P55735, Q9UGK8, Q9H6J7, P0DP23, Q7Z2F6, P0DP25, P0DP24, Q8NI51, O95870, Q70YC4, Q9NYY3, Q9GZN7, Q96Q15, P22695, Q9Y6I3, P59991, Q8N6I1, Q9NSE4, Q8NFU4, Q6P5R6, Q9BYC9, O95881, Q9NYZ4, Q8N8Q3, Q8N8Q1, Q8NC51, Q6PJG9, Q9Y6G5, Q969W8, O75074, Q5BKY9, Q9BRX8, Q9UBW8, Q8WVJ9, P51795, P13667, Q8NFU7, Q13445, Q96PN7, Q6ZVN7, Q9NXE4, O75083, Q6SPF0, Q9Y6G1, P22674, P26885, Q8N8R5, P55072, Q969X5, Q969X6, Q9H2M3, P83876, O75489, Q9Y6H3, P14923, P51784, P84996, Q13435, Q9NQG6, Q9H6L2, Q7Z2E3, Q96KV7, Q13323, Q16719, P01116, O75688, Q96Q04, P61201, A8MT69, Q6P5W5, Q9UIC8, Q969Q5, Q96NL0, Q07021, Q9Y6E2, P07686, Q9HDC9, O95831, Q8NG04, Q13427, Q14197, P51570, Q9UKB1, P28799, Q6UX65, P15880, P0DME0, P46977, Q5XUX1, P16219, O15372, O15371, O15164, Q13416, Q68EM7, Q6H8Q1, O15162, P25789, Q9NQC8, P25787, Q9NVA4, O75438, Q969S6, Q9H920, O95858, O95857, O15381, Q9Y4C1, Q8NC44, P24666, P05166, O95502, Q6A1A2, P05161, P51553, Q8NHZ8, B0YJ81, A6NFY7, Q8NG41, Q9NNZ3, P20674, Q969T4, Q969T9, P13639, P18075, Q8NFR3, Q9HAP2, Q9BYJ4, Q16531, Q53S08, Q9NWZ5, Q13144, Q15102, Q9H6S3, Q96IX5, P12074, O75618, Q9H4A4, P80404, P61970, B1AH88, Q9H4A6, P36507, Q92874, Q9NUQ6, Q9NZC3, Q9BS18, Q96J88, P0CL85, Q96ED9, P60842, Q9NZC9, Q9UGB7, Q0VGL1, Q9P0W2, Q8NBK3, Q53GS7, P47992, Q9H4B8, Q9HBH1, Q05932, Q8WW35, Q96EG3, P61026, Q96RW7, P47974, P11387, Q9BTX3, Q9P2X0, Q9NZD8, P53004, P00797, Q9P2X3, P17980, P61956, Q86SG7, Q15904, Q00610, Q7Z6M1, P61224, Q15274, Q9NUS5, P27695, P10176, P60174, Q00887, O15143, P07199, Q9H6T0, O43504, O43502, P18031, Q8TBM7, P17568, Q15126, P61421, Q96GM1, O75608, Q9HAU0, Q16236, Q92626, Q96RU7, O00631, Q8N6C8, Q9NV79, Q6P3W7, Q8NFX7, Q92620, Q9P0R6, Q8IXM2, P49862, Q9H8W4, P13804, Q9Y6M9, P36542, P36543, Q8IXM3, Q6P3V2, Q8TBF2, Q9UJY4, P52735, Q99470, Q16585, P06744, O75663, Q16584, P39748, A8K0S8, Q12768, Q5VXH5, Q9HBL8, Q92630, P61923, Q96GS6, P62191, Q5T8I3, Q6QHC5, Q9UJX6, Q9Y6K0, Q9HAW7, P17931, Q9HAW9, Q9HAW8, Q16553, Q56VL3, Q93050, Q13492, Q8NFZ5, P50897, Q8NBJ7, Q9NSD4, Q13158, Q9UI95, Q96NR2, Q96H35, P31276, P62805, P49821, Q63HM1, P57772, Q96NC0, P29074, Q7L2J0, P13010, Q53EQ6, Q9NWW0, Q96EB1, Q96A35, Q16563, P06730, Q86UV5, P29597, Q96H20, P42677, Q9UJV9, Q9P0U1, Q8WWW0, Q99985, Q86W33, Q86Y39, P78417, Q86W34, P29692, A0A024RBG1, Q9Y5Y2, Q8IY95, Q8TDM0, Q8N680, Q9BSJ2, Q15077, P62263, P23396, P62851, O00401, O00212, P56749, O60906, O60907, Q92667, P41250, Q8NCF5, O00217, Q9NQ50, Q92664, O43278, Q9NZJ7, Q15599, Q9NZJ9, P62861, Q03052, Q5T5S1, P62253, Q7Z4W1, Q9BYR5, Q9UK76, Q15067, Q4G0I0, P43686, Q14449, P41227, Q96F05, P09669, Q9NZN9, P41223, Q12792, Q9BV19, Q8N414, Q8TDJ6, Q15311, Q9BSH4, Q9Y678, Q12788, Q7Z7F7, P62241, P62244, Q86XT9, Q9UK41, Q9NVM6, P10075, Q0PNE2, Q8WUY1, Q9BWH2, Q8IVV8, Q9BUQ8, Q9UNS1, Q15583, O43252, Q92688, Q96B02, Q13084, Q96GE9, Q5VV52, Q96GE5, P60896, P62841, P68133, P10109, Q8TBC3, Q9BUN8, Q15029, P08134, Q8NGB9, Q9NRW4, P62899, Q9UNQ0, Q9Y5T5, P10155, Q9Y5T4, P62891, P02679, Q9Y446, P63092, Q9P0J1, Q96IK1, Q9H6W3, P13498, Q99732, Q5T686, P56378, Q99735, Q9BV10, Q9BYN7, P46776, P09629, P46778, P39060, Q86VP1, Q629K1, P62487, A0A1B0GX56, Q9Y639, Q8WUU5, Q14929, P62875, Q15738, Q6NUJ5, P62879, O43760, Q9H6X4, Q9P0M9, P20061, O43765, Q15544, Q9P0L0, Q96QD8, Q2M2W7, P56182, Q9Y3Q3, P17096, O60573, P56556, Q6GMV3, Q53FV1, Q05BU3, Q15038, P33993, Q9Y5Q8, P62888, Q6PCB6, Q6UXH8, Q96CM3, Q49AR2, P35244, O00483, P84022, L0R8F8, O00488, Q9HAF1, Q9NZT2, P18564, O15530, Q9BWS9, O94955, Q96EU6, O43707, P08559, Q9Y6B6, Q9BUJ2, Q9Y6B7, P08579, P08574, P49207, Q14680, P54760, O14640, Q8TAX9, Q96MW5, P49406, P35503, P35504, Q9P0I2, Q9UGQ2, O00273, P35222, Q969P6, O00462, Q9HBW0, P10588, Q96F86, Q14651, P35232, Q5TGZ0, P60412, P63272, Q01628, Q9UJJ7, P82921, Q14258, A6XGL0, Q92482, P28221, Q5JWF2, Q6ZRV2, Q14254, P23610, Q3KNT9, Q14657, Q9NRN7, A0A0B4J274, Q96EX1, O95347, Q96EX3, P40189, O43719, P63267, Q9Y3U8, A1L0T0, P09467, Q9NPG3, Q8NEA4, Q9H300, P49458, O95169, Q8TB61, A6NNL5, O00244, Q6P1L8, P05204, O95167, O95164, Q86XN8, Q96D31, O94906, O94907, Q4G0X4, Q9BSG0, Q96GC9, P41218, Q8N3S3, O95563, P49447, P13693, P49448, Q8TAT6, O43934, O14818, P12694, Q14641, Q9UHF1, Q5VSG8, Q9UGU0, Q96CS4, Q8N5U1, Q969L2, Q9Y5Z9, O96005, P35544, Q9H4Y5, P17026, Q96ES6, O95372, Q96F44, Q96AC6, Q9BX68, P55039, P35270, Q6P1N9, Q9NS26, O95183, Q9NPJ4, Q9NRR4, Q6PII5, Q96N19, Q6PII3, Q86Y25, Q4W5N1, P08590, Q8N468, P19634, Q8N465, Q9Y5Y5, Q8WXF1, P49427, Q9Y5Z4, A6NH52, Q96AB3, Q8TDV0, P37108, P25705, P09429, P0C5J1, Q6UY11, Q05513, Q99551, B2RUZ4, Q13572, O75964, Q9BR76, Q92535, P00167, O15212, O75197, O15218, Q9NTJ3, Q96FT9, P26572, Q8IYH5, Q24JP5, Q8NH50, Q96JS3, O14593, P52434, Q01105, O75954, Q8NF64, Q9H1K0, P40337, O95983, O75368, O75369, P22570, Q9H1K6, P14635, Q9H3K2, P28072, Q96B42, Q86TP1, O95786, Q9H3K6, P07237, Q86UB9, P13798, Q7L211, Q16836, Q13596, Q96FV3, Q9NTX9, Q16850, Q8WZ82, P55854, Q9NP66, Q9H5H4, Q9H0N0, O15480, Q9NY87, Q9BUW7, P22309, P14621, O15091, Q8N7N1, Q6ZUJ4, Q9UJA2, Q8WWF6, Q6NX49, O75380, Q96G61, Q13232, Q8TEB1, Q8N0T1, Q8N5G0, Q9H3H5, P24311, P54792, P41002, P48201, Q1ZZU3, Q5T5F5, Q8NF37, Q08722, O75586, P60228, Q6UW56, O15258, Q99519, O95428, Q504U0, O75312, Q6NZ67, Q7LFL8, P61353, Q8WWL2, Q9ULC4, P31949, P57086, Q96B97, Q96B96, Q9Y3A0, Q06830, O00186, Q8N0Z3, A9UHW6, Q6UW68, Q8ND94, O75164, P60903, Q49B96, Q13795, Q6P531, Q96FW1, Q69YU5, O75716, P01848, Q86TL0, O75170, Q9Y3B7, P60900, P24534, Q14061, Q8NB15, P04792, O15440, Q96TA2, O15239, Q8WUB8, O75177, P51153, Q8N0Y2, Q9H0J9, P25685, Q7Z624, P20340, Q9Y3C6, Q9Y3C8, O75348, Q9H1E3, P14854, P60510, Q16611, P07910, Q24JQ0, Q12805, P81277, O15254, Q499Z4, Q9Y3D2, Q10589, Q9C030, Q9Y3D6, Q9Y2D4, P61513, Q9Y3E5, Q9H0X4, Q96MD2, P36405, P42126, Q96DE0, O15031, Q8WV16, P50583, Q9BT76, Q9BT78, Q8WV19, Q96DE5, O60493, Q16626, Q16627, P17861, Q9Y3E2, Q96MD7, Q15014, Q12824, Q96I45, Q15012, P17844, P30536, Q5T0L3, Q86VX2, O00567, P56270, Q15008, Q9NPA8, Q15005, Q9H832, P39023, Q8N9L9, Q9Y605, P80723, Q12857, Q92982, Q7Z7M0, P09622, A6NIZ1, P12814, P22392, Q9H825, O00750, Q8WZ04, P54284, Q9Y5P4, O75506, Q9UPQ8, Q96HU1, Q16663, Q9NU02, Q9NW82, Q9HA64, Q7Z5L2, Q16659, P42336, O00748, P49720, O75306, Q15185, P47897, Q12872, P56211, Q9NPE3, Q9BT30, P62273, P21266, Q96BA8, Q9Y3I0, Q5EBM0, P30305, Q16667, Q99598, Q5SXH7, Q3MHD2, Q9NYG2, Q15388, Q8TCD5, Q9NVU0, P22310, O00526, Q9NPF5, Q5XKP0, Q9H0U4, P60014, P49184, Q9H871, Q9H3F6, Q16186, P48751, Q9Y5J7, Q15390, P62917, Q9H0U9, Q9Y5J9, Q9BVC6, Q86TD4, Q99967, P09001, Q92979, Q9BQ16, P51861, Q9H0Z9, Q8WUJ0, Q9BZR9, Q03013, Q9UBD3, Q69YL0, Q96I36, Q8TAC2, P62945, O60239, Q86TS9, Q9H0R3, Q7Z412, Q9UNL4, Q9NQZ7, Q53LP3, P29372, Q13263, Q8IWF2, Q9NVS2, Q9BT49, O43681, Q9UPM9, O00506, P25490, Q96HQ2, P55884, Q9H7T3, Q5TA50, Q96G28, P62937, Q9BQ31, Q9UNM6, B2RPK0, Q96G21, Q7Z422, Q9HCN8, Q99946, Q9HCN4, Q9P266, P00367, Q9P246, Q9NX47, P62072, P62750, P10620, Q9H7Z7, O76062, P23528, Q96RC9, Q9H7Z3, P23526, Q9UDW1, Q99687, Q8NFF5, Q8WTW4, Q8TF20, Q9NQX4, Q96DN0, Q7Z434, Q9P013, Q9UBF6, Q96PB8, Q8N4V1, Q9BXN6, P00558, P98170, Q9H1Z4, Q9Y547, Q96RE7, Q9NR61, Q9H892, P35606, Q9BY32, Q9NWQ9, P10644, P62979, Q04900, P11216, Q9H3Y8, Q08477, P26368, O43399, O95238, A6NDD5, Q86V24, Q9UKX7, Q9BXP2, O43598, P26373, O14744, Q9BVK6, Q01970, Q9NX01, Q9NX00, Q8IYT2, Q6ZT21, O00308, Q15427, P36954, P11233, P62993, Q9BQI3, Q9BRJ9, Q08AI8, Q9Y4P8, Q8NFB2, Q8WTS6, Q86WV6, Q9H672, Q9UBK9, P58317, Q14566, Q9NZ01, Q15631, P83111, Q06323, Q9NX14, Q9NR50, Q05209, Q9BVJ7, Q9BVJ6, P05114, P16455, P23771, Q9NUP1, P62316, Q9BZL6, Q9UL33, P49760, Q76EJ3, Q14C86, Q9UKR5, P62736, Q15831, A6NDG6, Q9NR22, Q9Y2R9, Q9UMS4, Q13946, Q9H267, O60831, Q9BTM1, Q6P4D5, Q96FH0, P62341, P49773, Q86SX6, Q9Y4R7, Q9UL46, Q5MNZ6, Q9HCU8, Q15651, O60828, Q9UMR2, Q9NYL9, P48637, Q99614, Q27J81, P09543, P30084, Q8N594, P51815, P62333, O76021, Q99613, A2RUB6, O76024, P0DO92, P24385, Q8NFN8, Q15654, Q9Y230, Q6UX41, O95453, P54819, Q9BTF0, P18858, Q96E66, P18859, P15559, P19224, Q9NWK9, P55789, Q05639, Q9NR19, Q9BY78, P51452, P24390, Q14534, Q14135, Q9Y241, O43837, Q07699, O60888, Q8TD16, Q9BVN2, Q9GZP9, Q96DV4, Q9NZ45, Q9NQP4, O95467, O00170, Q9GZR2, Q9UMX3, Q8IV48, P30050, P62304, P30041, Q9Y244, Q96BJ8, P35813, Q9UMW8, Q9H1Q7, P30049, Q8TD43, A4D1F6, O00165, Q96HD1, P15170, Q9Y6V7, Q8IV36, Q9GZS3, Q8N755, Q9BRA2, P05386, Q14558, O14933, P49327, P36941, Q13505, P63165, Q8IZD4, Q14154, Q9Y2U9, Q9Y366, O60869, Q9Y365, Q32P41, Q9HCY8, Q8N6T0, P40938, Q8N4L2, P30038, P0CG40, Q9UBQ5, P0CG47, O14735, Q8TEU7, Q9BQA1, O14561, Q8NHS0, O14949, Q02556, Q9NWF9, P32969, P18621, Q9Y6X0, Q2PPJ7, Q9Y6X1, Q9GZS9, Q8N131, O60656, O75912, P25098, Q07654, Q9Y284, Q02543, O14957, Q9UG56, Q9GZU7, Q9UII4, Q9GZU8, Q5JTB6, Q9BZD2, O95298, O95292, Q9BXS4, Q5HYK3, O14548, Q8N0S6, Q9UMX9, Q92572, A6NIH7, Q658Y4, Q8N987, Q9BRD0, P49585, Q9Y295, Q9H469, Q07666, Q9H467, Q96M27, O95084, Q8N4Q0, Q96C01, Q9BW72, O95478, Q6RUI8, Q9NUD5, Q9BTD8, Q9NYV6, P27707, P38398, O75934, O14579, Q9UBV7, Q9H3T2, Q9H0A3, Q96JQ2, Q9Y4Y9, Q96K21, Q96S19, Q8TF74, Q86T24, P43307, Q9Y6Z7, Q93084, Q96BP2, P15531, Q9BTE7, B2RD01, Q9UBU8, Q9BTE3, O95081, Q9UKK6, Q14106, O00139, O75298, Q9UKK9, O95484, O75943, Q9Y4Z0</t>
  </si>
  <si>
    <t>O15318, Q71UM5, Q969U7, Q96GX9, O75494, O75496, Q6UWY0, P01303, P52788, Q9NXC5, P22695, O95521, Q96SB4, Q9Y6J8, Q99426, Q6P5R6, P46937, Q96SB8, Q9BYC8, Q7Z4G1, Q9UGJ1, Q04837, Q8WXI4, P53634, Q9Y6G9, P40227, Q3MIR4, Q86XE3, Q9Y6G3, P52564, Q9Y6G5, O75474, Q5BKY9, Q9UBW8, P51795, P13667, Q6ZVN7, Q8WVJ2, P53816, O75083, O75084, O95897, P63104, Q5VTE0, Q969X6, O15347, P51991, O75879, P84996, P06576, Q8NHW5, P52758, P53611, Q16719, Q6PEV8, P53618, P51965, P61201, Q71UI9, Q9H6F2, Q9UIC8, Q07021, P54687, Q14195, Q13423, Q14197, P15880, Q9H6E5, Q13310, P61218, P0DME0, Q7Z739, P46976, Q13309, Q8N3Z3, O15372, Q13416, O15164, Q13415, Q9H501, Q8NHY2, P19338, Q13685, P25788, P25787, Q9UIA9, O75439, P02818, Q01459, Q9Y4C1, P24666, Q06710, Q5EB52, Q5VTB9, Q8NHZ8, P26639, Q8TBQ9, P20674, P26641, P46199, P54105, P51959, P51530, Q15287, Q01085, P09936, P52701, Q9NV35, Q96IX5, Q01081, P0C0S5, Q9BS31, Q9HB71, Q9HAV4, Q13136, P33552, Q9H4A6, Q5VZL5, Q13153, P22626, Q03701, Q96GN5, P60842, O95800, P17707, O95807, O15116, P47992, Q4VC31, Q9BRQ6, Q6ZNC8, Q14974, P11388, P61026, P12956, P61024, P45880, Q9NZD8, Q99832, Q9P2X3, P17302, P48147, P61956, Q9BS16, Q15906, P11831, Q15274, P27695, Q6P499, P60174, P10176, P50453, P30419, P12236, P07195, Q53S33, O43505, P12235, P33527, O75607, O75608, Q15269, P52741, Q9H4F1, Q9Y6M1, Q16236, Q6P3W2, P06733, Q9UJZ1, Q9NX74, Q99460, P22466, P06737, P11172, Q8NFW8, P61289, Q9NWV8, Q68CR1, Q6DKK2, P49862, P62829, P62826, Q7Z6K3, Q6P3V2, Q8TBF4, Q9UQ84, Q9BYG3, P68363, O00622, P61927, Q9NV66, Q12765, Q68CQ7, P38646, Q9NZH0, Q9P0S9, P11177, P10606, Q9NWU5, P16949, P23919, Q969Z0, Q8WVM8, Q8NFY4, P0DMM9, Q9H8V3, Q5T8I3, Q9UHY7, P0DMN0, Q53EP0, Q02790, Q9BYD1, Q7L2K0, P29084, P29083, Q9BYD2, Q9NZH5, Q56VL3, Q9P0T7, Q9P0T4, Q13362, P04626, Q86XA0, Q14739, Q4V348, Q9UI95, Q8NAB2, Q9BRT2, P60866, Q8N2F6, Q32NC0, Q96NC0, Q96NT3, P13010, Q9NZI8, Q99808, Q93062, Q86UV5, Q16763, Q9H993, P42677, P49069, P23193, Q99986, Q6PJ61, Q9Y3P4, P50607, Q8IXX5, Q5STR5, P11142, Q9Y696, Q7Z7H8, Q96J01, P62854, P23396, P68104, P56747, Q9BSL1, P41250, O00217, P23434, O43776, P09493, P62861, Q9P0N9, P62258, Q9BUT1, Q14914, Q86XS8, Q9UK76, P09496, P35998, P43686, P62633, P23409, P62837, Q8WWY3, Q96F05, Q00688, P29558, Q9Y675, Q15311, Q9UNS2, O60739, Q9P2Q2, P62241, Q9NVM9, Q8IY81, Q15583, O43252, Q9Y5V0, Q96B02, Q9NVN3, Q15084, Q96B01, Q9UQN3, P61758, Q6PJ69, P60896, Q9UJT1, Q8TBC4, A2RRD8, Q15029, A2RRH5, Q15031, P62899, Q9HC62, Q5HY98, Q6ZNB5, P62891, Q96EH3, P09651, Q9Y651, P52294, P63092, Q9Y448, P52926, Q96IK1, Q9UHA2, P56381, Q9UI26, Q15363, Q5VWM6, O60941, Q9NRX2, P25116, Q15366, Q15365, P09661, P82979, Q8NCC5, Q5BJH2, A0PJW6, P46776, P46777, P46778, P00441, Q3T906, P62487, Q52WX2, O00422, P20061, Q15544, P46781, Q01860, Q9NXR5, P08397, Q684P5, A8MWD9, P52272, Q8NCD3, Q5TYW1, P78406, P09234, Q17RQ9, P17096, P56556, Q6GMV3, Q05BU3, Q96GI7, P33993, P33992, Q9Y5Q8, Q15046, P33991, Q9P2T1, Q15043, P62888, P0DN76, P35080, Q12905, Q9UHD2, Q9UHD1, Q9BWT6, P35244, P08865, O15524, O00292, Q96EU6, Q9UQE7, Q9UF47, Q15532, P08559, Q9BUJ2, P49419, Q8N1N2, O75817, P08574, P21741, P49411, P49207, O75822, Q8IYB3, A0A096LP55, P55289, Q9NPL8, Q14680, Q8N5N7, P09211, P10599, P63244, Q9Y6A9, P82932, P63241, Q96KN8, O75829, Q9H9E1, O43929, Q96MU7, P43487, P05230, P35222, Q969P6, P10588, P84243, P35232, P0DI83, O00264, Q5S007, O94768, P63272, Q14257, P63279, Q5JWF2, Q6P1K2, Q9NRN9, Q92499, Q96EX1, P63261, O95340, P40189, Q9ULR3, Q9Y3U8, Q9Y467, O95551, Q6ZRY4, P21796, A7E2F4, O95168, P49458, P54710, Q3YBR2, Q6P1L8, P05496, A8MQT2, Q8N7R7, Q969I6, P83881, P13693, O14818, Q9P2J5, Q9NZW5, Q14439, Q9BX73, Q96CS3, Q8NBZ7, Q9NVI1, P35268, Q969L2, Q5U3C3, Q9Y5Z9, P06493, P35544, Q9UNX3, P17026, O95372, O15304, Q6P1N9, Q96AC1, Q9NPJ4, Q9NPJ6, Q504Y2, Q86Y25, Q9NPJ3, P46060, P54709, O96017, Q7Z5B4, O60763, Q9H7B2, Q9Y5Z4, P60468, Q05519, P25705, Q7LG56, P09429, P0C5J1, Q13200, Q13765, Q7L1Q6, O75964, Q7Z3B0, Q9H1J1, Q8IYH5, Q4U2R6, Q92922, Q86U28, Q01105, P13995, Q99567, Q17RB8, O75954, O95989, Q9BQ52, P22570, Q9BR61, P14635, P28072, P28070, Q5JQF8, Q9H3K6, Q86UB9, P13797, Q08050, Q16851, Q96FV3, Q8IUI8, P55854, Q7Z5U6, P39687, Q92905, Q09MP3, P11766, Q8TEA8, O95954, Q9BV86, P27348, O15091, Q8N7N1, P60763, O75787, Q9H5I1, Q13794, P07947, O75380, Q9BV81, Q7Z3E2, Q96G61, Q9BXA5, Q99541, P83731, Q8TEB7, Q9NY97, P48201, P26583, Q8ND25, Q9BV90, Q9NRG9, Q16854, P52657, O75390, Q9BUX1, Q01130, Q5SY80, P60228, Q01581, Q9BQ83, Q9BPW5, P60709, Q96LW2, Q9ULC4, Q9NRF8, Q53R41, Q8IYD2, Q06830, Q9Y3A2, P84090, P18583, Q6UW68, P40926, Q8ND94, Q8N5M4, Q96FW1, O75718, O75717, P24539, Q9Y3B7, P51665, O15273, Q9Y3B4, P24534, Q8NB14, Q8NB15, Q9BQ90, Q96CW1, Q6IS14, Q9Y2B0, Q96TA2, P14868, P21709, O95997, P51153, Q8WUB2, Q9H3L0, P07900, Q8N2Y8, Q7L1W4, Q96D70, Q7L7V1, O75347, Q9H1E3, P31323, Q6IQ21, Q9BPZ7, P31327, Q04760, O00592, Q16612, Q16611, Q9NTK5, Q5U5Q3, P07910, Q9NRC1, P55809, P07919, Q6ZN18, Q9Y3D3, O75190, Q9BPZ3, Q9Y3D9, Q9H1A3, P61513, Q15004, Q9BT78, Q16629, Q9Y3E1, Q70HW3, P61313, Q02880, Q9Y3F4, Q9H1B7, P49903, O00567, P11940, O60481, Q6NZ36, Q02878, Q15008, P39023, P53794, Q6P996, Q9BXH1, Q00796, Q9NU19, Q5EE01, Q8IWA0, P30566, P02511, Q16644, P62906, Q8NEZ2, P50990, P50991, P42345, Q9Y617, Q92990, Q9UPQ7, P99999, Q16659, P31930, L0R819, P53985, Q1AE95, P49721, O00746, O43447, O75306, Q15185, Q5VYK3, Q13239, Q12874, P47897, Q9NPE3, O43657, Q15181, Q9UBB4, P62273, P62280, Q9Y2H1, Q9Y2H2, Q9Y3I0, Q86TU7, Q3MHD2, Q8N7C4, P30307, O75521, Q9NYG5, O43660, P48431, Q9NW61, O43663, Q96FN9, P62910, O75794, O60248, P60983, P22087, Q8IYL2, Q99961, Q9H0U6, P51864, Q14849, Q15392, Q9P287, P02792, Q99967, Q9P1W9, Q8WUM9, P09001, Q92979, Q15398, P18124, Q8WUJ0, O75531, P13164, P30520, Q9UBD3, P68871, Q86TS9, P61165, P09012, Q9P258, Q86U44, Q13263, O43684, Q9NVS2, Q6IE81, P57678, Q9UBE0, Q9Y5L4, Q8IYN0, P62937, Q9UNM6, P32456, O43402, P48047, P42574, Q9H857, Q5VTU8, P62070, P10620, P78317, Q8N9B4, P23528, Q96BD8, P23526, Q9NQW6, Q8NFF5, Q04323, Q9UIL1, P61081, Q9BQE6, Q9BY08, Q86YS3, Q9NWS0, P55318, Q15468, O60811, O43583, Q9H9Y2, Q9P015, Q9Y2K2, P23258, Q86V48, Q99873, Q5TA81, Q9UKU7, Q9UBF6, Q03252, P49590, O60216, Q9BZH6, Q9BQD3, Q9NWT1, Q15459, Q9NYJ1, Q9NX20, Q96RE7, P35606, Q9NR64, Q9BY32, Q9NWQ9, Q9H5X1, Q709F0, Q9BZG1, Q9Y575, Q9NWR8, Q8IUZ5, Q9P035, P61086, P04049, P13385, Q9NUJ7, Q04917, O14744, P50151, Q9NX04, Q01970, Q8TEL6, Q01974, Q15819, Q9NV06, Q15233, P11233, Q9Y512, P62995, O00303, Q14568, Q7Z494, Q14566, Q15631, Q05209, Q9BQI0, P05114, P62316, Q9NV12, P62318, O76003, Q9Y508, Q6NXG1, P62310, Q7L2H7, P48651, Q8IZ73, Q9Y333, O60830, O60832, P83916, Q9NUM4, Q8TF01, Q9NR28, Q99623, Q9NR31, Q9UL45, P18848, Q9Y2Q9, Q15651, P31641, P62081, O60828, Q15436, P49368, A6NKF1, O43854, Q99614, Q9BXL8, P24844, Q15645, O76021, O95067, P32019, P52597, Q8NFN8, Q9BVP2, Q6UX41, P49321, P16083, P18858, O00148, P18859, P08758, P32929, O14519, Q9NZ52, O95456, Q8WUA4, O00161, Q9BY78, P24390, Q14534, Q8WYA6, Q96LR5, P08238, Q8TD16, P67809, Q9NQP4, Q9NZ42, Q9H6D7, O00154, O95467, P38159, Q8NHM5, P62306, P62308, Q14166, Q96BK5, P30050, P63173, P62304, P15374, P30041, O60678, Q96PM5, Q32P51, P08243, Q3ZCT1, P30048, P15170, P05387, Q9BRA2, P05386, P05388, P63162, Q9UN86, P63165, Q8IZD4, Q9Y262, Q9H211, O14521, P11802, Q9GZR7, Q9UBQ5, Q8IWR0, O14561, Q6QNY1, Q9H0D6, Q96PG8, Q86UF1, P18615, P32969, Q5JTC6, P14678, Q96E22, Q9NP50, P18621, Q08211, Q9Y6X1, Q9Y265, Q9Y266, O75912, Q9UII5, Q9H8H0, Q96BR9, P78371, Q9H9L7, Q9UII4, Q5JTB6, Q8N6R0, Q9BTC8, P35637, P15121, Q5HYK3, Q8N0S6, Q96E35, Q92572, P84103, Q07666, O95671, O75027, Q8WWC4, Q9BVV7, Q96C01, Q9BY77, O95478, P55769, P38398, P38919, Q9Y4Y9, Q9BW66, Q7RTV0, Q9BTE7, P08708, P35659, Q92558, O43169, O95081, O00139, Q14103, P78345, Q9UKK9, Q9Y4Z0</t>
  </si>
  <si>
    <t>Q71UM5, Q969U7, Q9H4I9, Q96GX2, O75496, P14324, P0DP23, P0DP25, P0DP24, Q8NI51, P01303, P52788, P41134, Q9NXC5, Q96SB4, Q9GZN1, Q8NBS9, Q16740, Q7Z4G4, Q9UKF6, Q9BYC8, Q9UGJ1, Q07817, Q04837, Q16739, P53634, Q9Y6G9, Q00403, P40227, Q9BUA3, Q9Y6G3, P52564, O75474, P51790, Q99435, Q5BKY9, Q969W3, Q99436, P13667, Q6ZVN7, P53816, O15342, O75880, P63104, Q5VTE0, O15347, P51991, P14921, Q13330, P19367, O75879, Q53GL7, P06576, Q8NHW5, P53611, P01116, P01111, Q6PEV8, P61204, Q71UI9, Q8WVD3, A8MT69, Q8NHW6, Q07021, Q9Y6E0, P35221, P54687, O95831, A6NC86, Q14195, P51571, Q13423, P15880, Q13310, P61218, Q6NVV0, P0DME0, Q8WVE7, Q7Z739, O95843, O15372, O15371, P19338, P25789, P25786, P25787, Q9UIA9, P41161, Q9HB09, Q01459, Q9UEE9, P24666, Q96DZ1, Q06710, P18065, Q5EB52, O75845, Q13404, Q8NHZ8, Q8TBQ9, P20674, P25398, P46199, Q9H2H8, P54105, P51959, P52798, P18077, P13631, Q7L0R7, P09936, P52701, Q13145, Q9NV35, Q9BYJ9, P11441, Q01081, O75618, P0C0S5, Q8IXQ3, Q9UHV9, P0C875, Q16527, Q9NV31, Q9HB71, P33552, Q9P0V9, Q99497, Q16526, P61968, Q96A57, Q13153, P22626, Q15293, P51523, Q96GN5, P60842, Q9UGB7, P17707, P61254, Q7L311, O15116, Q4VC31, Q9BRQ6, Q05932, Q6ZNC8, Q14974, P11388, P12956, Q9BTX3, O95810, Q02750, Q9UQ53, Q99832, P17302, P17980, P61956, Q15906, Q16795, Q6P499, P10176, O15144, Q96S79, P12236, P07195, Q6FI81, Q92890, Q53S33, O43505, Q9H6T3, P12235, P17568, O75607, O75608, Q92613, A0PJK1, P52741, Q9Y6M1, P31689, P06733, Q9UJZ1, Q13185, Q99460, Q16576, P14174, P22466, P06737, L0R6Q1, Q99459, Q9NQ92, Q9NWV8, Q6DKK2, P62826, P36542, Q8TDH9, P68363, Q8N8E1, Q9NWU2, Q68CQ7, Q8WVM0, P38646, Q5VXH5, Q9P0S9, P11177, P10606, Q9NWU5, P16949, P23919, Q8NFY4, Q12770, P0DMM9, Q9H8V3, P62191, P0DMN0, P17540, Q53EP0, Q96NB1, Q02790, Q9BYD1, Q7L2K0, Q9BYD2, Q9BYD3, Q9NZH5, Q13162, Q56VL3, Q96A26, Q92841, Q9NV92, Q9P0T4, P09960, Q86XA0, Q4V348, Q9UI95, Q9BRT3, Q9BRT2, Q9H4G8, Q86UW9, P60866, Q8N2F6, Q96NC0, Q99808, Q93062, P27448, Q86UV5, P48594, Q16763, Q9H993, P42677, Q9P0U1, Q13888, P49069, P23193, Q7Z2X4, Q86Y39, Q99986, Q9Y5Y2, Q9NY47, Q9BV38, Q8IXX5, Q5STR5, P11142, O43291, P38606, Q06455, Q9Y5X5, P62857, O60508, Q7Z7H8, P23396, Q969F1, P68104, Q86W47, Q9Y5X3, P41250, P23434, Q9NY56, P42785, Q9NZK5, O43278, P09493, P62861, Q9P0N9, P36871, P55209, Q969E1, Q9UK76, P35998, P43686, Q7Z7F0, P62633, P23409, P23368, P62837, Q14444, Q00688, P29558, P62249, Q9Y675, P00491, Q969H6, Q9UNS2, Q13098, P49674, Q8WUY9, Q9UK45, Q9NVM9, Q8IY81, Q5VST6, O60925, Q96EP5, Q9Y3M2, O43252, Q15084, Q13084, Q9UQN3, Q6PJ69, P60896, Q5J8M3, P11309, P36894, Q9H2W6, P36897, Q15573, A1L188, Q15029, Q8IU60, A2RRH5, Q15031, Q9NRW3, Q15032, P62899, Q9HC62, Q15370, Q9UK22, O43741, Q6RW13, Q96EH3, P05023, P09651, O14602, A0A1W2PP97, P52926, Q96IK1, Q9HC44, Q9UHA3, Q9UHA2, P56381, Q9UI26, Q96GK7, Q15363, Q9NRX2, Q9NS93, Q15366, P09661, Q15365, P82979, P43268, Q9BYN8, A0PJW6, P46777, P00441, Q3T906, P62487, Q9NY27, Q8WUU5, Q5T653, O00422, P33981, P62879, Q15054, P62877, Q15545, P46782, Q9BUM1, P46781, Q01860, Q9NXR5, Q06203, A8MWD9, P52272, Q8NCD3, Q5TYW1, Q15751, Q9UI14, P09234, P17096, O60573, P56556, Q2M389, Q53FV1, Q12980, Q96GI7, P33993, P0DN79, P33992, Q15046, P33991, Q9UI09, Q12974, P62888, P0DN76, P35080, P29508, Q12905, P35520, P19623, O00291, P08865, P35251, Q9H7C9, O43707, Q9UQE7, Q9UF47, O75817, P53582, O75820, P21741, P49411, Q96CN7, O75821, Q969M3, O15511, P55010, O15514, A0A096LP55, P55289, O00299, Q8N5N7, P09211, Q08945, P10599, P53384, P63244, Q9Y6A9, P82932, P63241, Q96KN8, O75829, P35790, Q9H9E1, Q9Y483, Q96MU7, Q5T5X7, P43487, P05230, P84243, P19105, P10586, O15550, P35232, P0DI83, O00264, Q14257, P63279, A6XGL0, O43715, Q9UHC7, P82914, P55265, Q9NRN9, O00482, Q9HAC8, Q6P1K8, Q96EX1, Q9NRN5, Q8N7X1, P63261, O95340, P40189, Q9ULR3, Q9Y3U8, Q9Y467, Q6ZRY4, P21796, Q96F24, Q9H300, A7E2F4, Q9UNZ2, Q13610, O95169, P54710, Q3YBR2, Q6P1L8, P17041, A8MQT2, Q9NRP0, Q9NPH6, P41214, P83881, P14550, A0A096LP01, Q14439, Q9UHF1, Q9BX73, O95190, Q96CS2, P35268, Q5U3C3, Q9ULX7, P06493, P35544, Q7Z2Z2, Q9UNX3, Q8IW41, O95182, Q86Y25, Q9NPJ3, Q969K3, P46060, P54709, O96017, P07203, Q9ULW0, Q96GA3, Q9ULW3, Q49AM3, P09429, Q13765, Q9UFG5, Q6ZWT7, Q9H1J1, Q9Y5E4, P07738, Q8IYH5, P07737, Q4U2R6, Q8N819, Q92922, Q8IUH4, Q7Z3B4, Q8WUI4, Q01105, P13995, Q99567, O75954, O15226, Q9BQ52, P22570, Q9UFF9, Q9BR61, P28074, P28070, P07237, Q96B49, Q86UB9, P13798, Q16836, P13797, Q16851, Q8N5F7, Q9NP66, P55854, P39687, Q92905, P11766, Q96G79, P16152, P51398, P27348, P60006, P84098, P60763, O75787, Q6P2Q9, Q13794, P07947, O75380, Q9BV81, Q52LJ0, P83731, O95639, Q9NY97, Q9C073, Q8TBY0, P26583, Q16854, P52657, Q5SY80, P60228, Q6UW56, Q9BQ83, Q504U0, Q9BPW5, Q96FX2, Q9Y5A9, P61353, Q9C004, P42166, Q8IYD2, O15260, P84077, Q06830, P42167, P84090, O95619, P40926, O75718, P24539, Q9Y3B6, P51665, Q9Y3B4, Q8NB14, Q96CW1, Q9BPX1, Q6IS14, O95406, Q9Y5C1, Q9Y2B0, Q96TA2, P14868, O95997, O15235, P07900, Q8N2Y8, Q7L1W4, Q9H1C7, O75347, Q9H1E3, P31323, Q6IQ21, Q9BPZ7, Q06055, P31327, Q13541, Q04760, O00592, Q16611, Q5U5Q3, P07910, P07919, Q6ZN18, O95721, Q9Y3D3, O75190, Q9BPZ3, Q9Y3D9, P61513, Q9H1A4, O43615, Q9H0X4, P36404, Q7Z7K6, P42126, Q9BT76, Q9BT78, Q96SZ4, Q16629, Q9Y3E1, P61313, Q9H840, Q02880, Q9Y3F4, Q9H1B7, Q7Z7J5, P50579, P49903, Q13011, Q86VX2, O00567, P80108, P04181, P11940, O00762, Q6NZ36, Q02878, O00767, P53794, Q6P996, Q9BXH1, O15013, Q06416, Q5EE01, Q8IWA0, P30566, Q7KZF4, P53999, P62906, P50990, P50991, Q15800, Q12849, Q8IWB7, Q9Y617, Q9UPQ7, P99999, L0R819, P53985, Q1AE95, P49721, O43447, Q9UJ83, Q15185, P17812, Q5VYK3, Q12874, P22090, Q9NW75, O60258, Q9NPE3, P62277, A5PLL7, O43657, Q15181, Q9UBB4, Q69YN2, P62280, Q9Y2H2, Q15382, Q3MHD2, Q8N7C4, Q9BXB5, Q15388, Q9NYG5, Q9NW61, O75794, O75792, P22087, Q9H0U6, P51864, P49189, P62917, Q9H0U9, Q8TED4, Q9HA82, P02792, Q9P1W9, Q92979, Q15398, P18124, O43676, O75531, Q8WUJ0, P13164, Q96I36, P62945, P68871, Q9H0R8, Q9NPB9, P61165, P45973, P09012, Q9NQZ6, Q0VDF9, Q9NVT9, Q9P258, Q13263, O43684, O43683, Q9NPD8, P57678, Q9UBE0, Q9Y5L4, P25205, P62937, Q96MC6, B2RPK0, P32456, O43402, P48047, P48444, P42574, P23229, Q99946, Q9H857, Q9P265, Q5VTU8, P62070, Q9C0E2, P10620, P78317, P62753, P23246, Q96BD8, P23526, Q9NQW6, O14986, Q04323, Q9BQE6, P61081, Q9BY08, Q9NX40, Q86YS7, O43583, Q9NX58, Q9C0D3, Q9P015, Q9Y2K2, P23258, Q99873, Q9UBF6, Q03252, Q00169, O60216, Q9BRG1, Q9BQD3, Q9NWT1, Q86X40, Q9H9Z2, Q9NYJ1, Q9Y4W2, Q9NX20, Q92791, P35606, Q9BY32, Q9HD33, Q9BZG1, Q9H490, Q8TCJ2, Q8N2M8, P61088, P62380, Q8IUZ5, Q9P035, P62987, P04049, P13385, O76064, Q9BZF1, Q9NYH9, Q96HF1, Q9UBL3, Q9H9T3, Q15811, Q9BVK8, Q9NX04, Q9NYP9, Q659A1, Q01974, Q15428, Q9NV06, Q15233, Q9Y512, Q96FF9, Q99643, P52815, P62995, O00303, Q14568, P53680, Q9Y519, Q9NZ01, Q15631, Q9HD47, Q9NX18, Q9NQT4, Q9BQI0, O95214, Q8N2K0, P05114, P62314, P62316, P62318, O76003, Q7L2H7, Q53H80, Q9NR23, A6NDG6, P30279, P36776, Q06330, Q9Y333, O60830, Q9NUM4, P48645, Q15257, Q15633, Q9NR28, Q08AG7, Q99623, Q9NR31, Q9NR30, Q9HCU5, Q86SZ2, P18848, Q15651, P62081, O60828, Q9UN37, Q86YL5, Q8WU17, Q15436, O43854, Q99614, Q99618, Q86X60, P62333, O43852, O95067, O00151, P32019, P40967, P52597, Q8NFN8, Q9BVP2, Q96EY1, Q9H3S7, P67812, Q6UX41, P49321, Q96EY4, P32929, P08962, Q8WUA4, O00161, Q66K66, P08238, P08237, P67809, Q9Y2S6, Q9NQP4, Q9H6D7, O00154, P38159, Q8NHM5, Q15404, P62306, Q02535, P62308, P30050, P63173, P08243, Q32P51, Q8TD47, P05387, Q8IUR0, P05388, O75909, P63167, O43813, P63162, Q9UN86, P63165, Q9Y262, O14737, Q567V2, P60568, Q6P2I3, Q9Y255, P63172, O14521, P12532, O60869, P11802, Q9UL01, O75251, O14734, O14561, Q6QNY1, Q9H0D6, Q96PG8, Q86UF1, Q8N543, Q9GZT6, P09326, P18615, P32969, P14678, Q9BY50, Q9NP50, Q08211, Q9UBT7, Q9Y6X2, Q9Y399, Q9Y265, Q5JXB2, O43809, O75912, Q9Y4W6, P15923, Q9H8H0, P78371, Q9UMY4, Q9H9L7, Q9NZ81, Q5JTB6, Q6UWN8, O14950, Q8TCT0, Q9BTC8, Q9Y6Y0, Q9UBS4, Q8NI22, Q92572, P84103, Q07666, O95671, O75027, Q8NFH4, Q96C01, Q9BY77, P0CG13, O95470, Q7Z699, Q8WY91, P14406, Q9Y2Z4, Q9Y4Y9, Q01518, Q9Y2Z0, Q9BW66, P43308, O14974, Q96BP2, Q7RTV0, Q9BTE7, P08708, P35659, Q9UBU8, Q9BY60, Q14318, P15529, Q14103, P78345, Q9UKK9, Q9Y4Z0</t>
  </si>
  <si>
    <t>O15318, Q71UM5, O75494, Q5T230, Q8NI51, P01303, Q13467, P52788, Q9H2I8, P14902, Q8NBS9, Q6P5R6, Q9UKF6, Q5H913, Q9BYC8, Q9BYC9, Q7Z4G1, Q04837, Q8WXI4, P53634, Q9Y6G9, P40227, Q9Y6G3, P22681, Q969W8, Q9Y6G5, P40617, O75474, P51790, Q92804, Q6UWZ7, Q8WVJ9, P51795, Q99436, Q9UGI6, P13667, P41743, Q6ZVN7, P53816, O75083, O75084, Q9GZL7, P55072, Q8IZE3, Q5VTE0, Q969X6, O15347, P51991, Q9NSG2, O75879, P06576, Q8NHW5, P52758, P53611, Q16719, P53618, Q5VTE6, Q6L8H1, Q8WVD3, Q71UI9, Q9UIC8, Q07021, Q9Y6E2, P35221, Q8NBP7, Q9H2E6, Q14197, P61218, P0DME0, Q7Z739, P46976, O15164, Q13415, Q8NHY2, P19338, P25788, P25789, P25787, Q9UIA9, Q9HB09, Q9Y4C1, P24666, Q06710, Q13404, Q5VTB9, Q8NHZ8, P26639, Q8TBQ9, P54652, P20674, P21108, O75448, Q01469, P46199, P51959, Q7L0R7, Q14188, Q15287, P51530, Q01085, P09936, Q9NWZ5, Q9NV35, Q96IX5, Q01081, P30990, P0C0S5, P61970, O43314, Q9NV31, Q9HB71, P33552, Q9H944, Q9P0V9, Q9H4A5, Q99497, P61968, P47985, Q13151, Q13153, Q6ZVC0, P22626, Q03701, Q9H6R3, P0CL85, Q96GN5, P60842, Q15109, Q7L311, P47992, Q9H4B8, Q6ZNC8, Q03113, P47972, P11388, P12956, P61024, P53004, Q5RI15, Q9P2X3, P86791, P86790, P17302, Q86SG7, P61956, Q9BS16, P27695, O15144, P50453, P12236, P07195, Q53S33, O43505, Q6PH81, P12235, O75608, P40425, Q15269, P40426, P52741, P62820, P31689, Q96EA4, Q9UJZ1, Q13185, Q99460, Q8N6C8, Q9NV79, P11172, P61289, Q9NWV8, Q9NX76, Q6DKK2, P49862, P62829, P62826, P36542, Q8TDH9, Q9BYG3, P68363, P61927, Q12765, P39748, P38646, Q9P0S9, P11177, Q9NWU5, P16949, Q9H974, Q5T8I3, Q9UHY7, P17540, Q9Y6K1, Q53EP0, Q02790, Q9BYD1, P29083, Q9NZH5, Q13162, Q92841, P0C7P4, P04626, P09960, Q86V81, Q14739, Q9UI95, Q14738, Q4V348, Q9BRT2, Q9H4G8, P60866, Q32NC0, Q96NT3, P13010, Q8WW01, Q99808, Q93062, P06730, Q86UV5, Q16763, Q9H8X2, Q9H993, Q9P0U1, P49069, P23193, Q7Z2X4, Q99986, Q9Y3P4, Q9Y696, Q06455, Q96J01, P23396, P62854, P68104, P56747, Q8WWV3, P41250, Q9Y5W8, O43776, P09493, Q9P0N9, P62258, Q9BUT1, Q03052, Q9UK76, Q9UEY8, P23409, Q8WWY3, Q9NZN9, Q8N414, Q00688, Q9Y675, P29558, P62241, P62244, Q9BWH2, Q9UNS1, Q96EP5, Q15583, O43252, Q9NZL9, P60891, Q6PJ69, P60896, P10109, Q9NS73, P36894, Q9H2W6, P36897, A2RRH5, Q8NGB9, Q6PB30, Q6ZNB5, Q96EH3, P09651, A0A1W2PP97, Q9HC44, Q9UHA3, Q9UHA2, Q96EI5, Q9BUP3, P25116, Q15366, Q15365, P09661, P82979, Q9NY26, A0PJW6, P46776, P46777, Q9BUL8, O14867, Q86VP1, Q52WX2, Q8WUU5, O00422, Q9P0M9, Q15545, P20061, P46781, Q01860, Q9NXR5, P08397, Q684P5, A8MWD9, Q86VQ1, Q8NCD3, Q5TYW1, P09234, P17096, P56556, Q6GMV3, P0DN79, P33991, Q12972, Q9P2T1, Q15046, Q9UI09, P62888, P0DN76, Q15043, P35080, P43243, P35520, Q9UHD2, Q9UHD1, Q15526, O15523, P35244, P08865, P84022, O15524, O00292, Q0P651, Q96EU6, Q9H2S1, Q15532, P08559, P49419, Q8N1N2, O75820, P21741, P08574, P55010, Q969M7, A0A096LP55, P55289, P55001, P09211, Q8N5N7, P10599, P63244, Q9Y6A9, P82932, P63241, Q96KN8, O75829, Q9H9E1, O43929, Q9P0I2, P43487, P05230, P84243, P10588, Q5H9I0, P35232, P0DI83, Q5S007, P63272, O43924, Q14257, P63279, O43715, Q3KNT9, Q92499, Q9NRN9, Q9NRN5, O95340, Q9Y467, Q02297, Q9NPG1, Q14240, Q6ZRY4, A7E2F4, O95168, P49458, Q3YBR2, Q13618, Q86XN8, Q9NRP0, A8MQT2, Q969I6, P41217, P63000, P83881, P13693, O14818, Q9P2J5, Q9NZW5, Q14439, Q96CS2, Q8NBZ7, P35268, Q969L2, Q5U3C3, Q9Y5Z9, P06493, Q9H4Y5, P17026, O95372, O15304, Q8N668, Q9BYV6, Q6P1N9, Q9NPJ4, Q9NPJ6, Q86Y25, Q9NPJ3, P54709, Q8N468, O96017, Q96GA3, O60763, Q9Y5Z4, Q96L15, Q96AB3, P25705, Q05519, Q7LG56, P09429, Q13765, Q9NTJ5, O75964, Q7Z3B1, Q9NTJ3, O15218, Q8N812, Q4U2R6, Q13564, Q92922, Q86U28, Q01105, O75951, P13995, Q17RB8, Q5VUG0, P22570, Q9UFF9, P28074, P14635, P27144, P28070, Q9H3K6, Q9NWB6, P13797, Q16851, P55854, Q86WA6, Q09MP3, P39687, P27352, P11766, Q8TEA8, Q9H3G5, Q9NRH1, O15091, Q13794, P07947, O75380, Q9BV81, Q92913, Q7Z3E2, P83731, Q8TEB7, Q9NY97, Q8NAQ8, P48201, Q8TBY0, P26583, Q07343, P52657, Q01130, O75586, Q5SY80, Q01581, P60228, Q504U0, Q9BPW5, Q96FX2, Q9Y5A9, P60709, P61353, Q9ULC4, P42166, Q8IYD2, Q06830, P42167, P84090, Q6UW68, Q96FW1, P24539, Q96M89, Q9Y3B7, P51665, O15273, O95747, Q9Y3B4, P24534, Q8NB14, Q8NB15, P51668, Q6IS14, Q96TA2, Q8WUB8, P14868, O95997, Q8WUB2, P52429, Q7Z624, Q96FZ5, Q13547, Q9H3L0, P07900, Q8N2Y8, Q7L1W4, Q9H1C7, Q9Y3C6, P16104, O75347, Q96LZ2, O75348, Q9H1E3, Q6IQ21, Q06055, P31327, Q04760, O00592, P60510, Q16611, Q9NTK5, Q5U5Q3, P07910, O15041, P07919, Q9BPZ3, Q9Y3D9, Q9BT73, Q9H1A3, P61513, P04198, Q96I59, Q9BT76, Q9BT78, Q96I51, Q16629, Q9Y3E1, Q70HW3, P61313, Q9UIV8, Q02880, Q9Y3F4, Q9H1B7, P60059, Q7Z7J5, P49903, Q86VX2, O00567, P80108, P04181, P11940, Q16637, O00762, Q6NZ36, Q15008, Q02878, P39023, P53794, Q6P996, Q9BXH1, Q5EE01, Q86U90, P30566, P02511, P53999, P62906, Q8NEZ2, P28482, P50990, P50991, Q15800, Q8IWB7, Q9Y617, Q9UPQ7, Q99708, Q9Y5P2, P99999, Q16659, P53985, P49721, O75306, Q9UJ83, O43447, Q15185, Q8N5C7, Q5VYK3, Q96SU4, Q9NPE3, P62277, A5PLL7, Q15181, P62273, Q69YN2, P62280, Q9H0T7, Q6J272, Q8N7C4, P30307, Q15388, P48431, O75794, P60983, O75792, P22087, Q8IYL2, Q9H3F6, P51864, Q14849, Q9H0U6, P36639, Q9P1W9, Q15398, P18124, Q8WUJ0, P13164, P30520, Q69YL0, Q9UBD3, Q7Z417, P61165, Q9P258, Q86U44, Q13263, O43684, O43683, Q9NPD8, Q6IE81, P57678, Q9UBE0, Q9Y5L4, P55884, P25205, Q99942, P62937, B2RPK0, P48047, P42574, Q9H857, Q9HCN4, P62070, Q9H7Z7, P10620, P62753, Q96BD8, Q96HJ3, P23526, Q9UDW1, Q9BQE6, Q86YS7, O43583, Q9C0D3, P49589, Q9P016, P23258, Q9Y2K2, Q9P015, Q86V48, Q99873, Q5TA81, Q9P013, Q9UBF6, Q00994, P49590, Q96PB8, P00558, Q8N300, Q9NWT1, Q15459, Q9NX20, Q9Y580, Q96RE7, P35606, Q9NR64, Q9NWQ9, Q86UP2, Q9H5X1, P62979, Q9BZG1, Q9C0H2, Q8TCJ2, O43396, Q99856, O95239, Q8N2M8, P62380, Q8IUZ5, O95232, P62987, P13385, Q04917, Q9NYH9, Q15813, O14744, P50150, P50151, Q9NX04, Q01970, P10451, Q659A1, Q9NX00, Q15819, Q9NV06, Q15233, P11233, P62995, O00303, Q14568, Q14566, O14757, Q15631, P83111, O95214, P62312, Q15418, P05114, P62314, P62316, P62318, P52823, Q9UL33, Q99633, O76003, P62310, Q53H80, P30086, Q06330, Q8IZ73, Q9Y333, O60830, P83916, Q9NUM4, Q15256, Q9NR28, Q08AG7, O76036, Q9Y2Q9, Q15651, P31641, P62081, Q86YL5, Q7RTN6, P49368, A6NKF1, O43854, Q99614, Q3SY77, O95067, Q9GZP4, P32019, P52597, Q8NFN8, Q9GZP0, Q9BVP2, Q96EY1, P49321, Q6UX41, Q9Y224, P0CG34, P18859, P0CG35, Q9NZ52, Q8WUA4, Q14534, P08238, Q8TD16, P67809, Q9Y2S6, Q9Y232, P38159, Q9H426, P62306, P62308, Q14166, P63173, P30050, P20618, P30041, Q9Y244, Q32P51, Q3ZCT1, P30048, P15170, Q14554, O94826, Q9BRA2, P05386, P05388, P63167, Q13505, P63162, A0A1B0GVH6, Q9UN86, P63165, Q9Y255, Q9H211, P63172, O14521, P12532, Q9GZR7, Q8N4L2, P40938, Q9UBQ5, Q8IWR0, O14561, Q9Y4X5, Q6QNY1, Q9H0D6, Q96PG8, Q9GZT6, P14678, Q5JTC6, P32969, Q9NP50, Q08211, P18621, O43808, Q9Y265, O43809, Q9Y4W6, Q9H8H0, P78371, Q9H9L7, Q9Y6X4, Q9UII4, Q9GZU8, Q5JTB6, Q6UWN8, Q9BZD6, Q9BTC8, Q5HYK3, Q8N0S6, Q8NI22, Q92572, P84103, Q07666, O95671, O75223, Q9UKJ3, P55769, O95470, P38919, O14979, Q9Y4Y9, Q01518, Q6ZQV5, Q9BW66, Q96BP2, Q7RTV0, Q9BTE7, P08708, P35659, Q9UBU8, O43169, O95081, P78346, Q14103, P78345, Q9UKK9</t>
  </si>
  <si>
    <t>O15318, Q71UM5, Q969U7, Q96GX9, O75494, O75496, Q6UWY0, P52788, Q9NXC5, P22695, Q96SB4, Q9Y6J8, Q99426, Q6P5R6, P46937, Q9BYC8, Q96SB8, Q7Z4G1, Q04837, P53634, Q8NC51, Q9Y6G9, P40227, Q9Y6G3, Q9UBW8, P13667, Q8WVJ2, Q6ZVN7, P53816, O75084, O95897, Q5VTE0, Q969X6, O15347, P51991, P84996, P06576, P51580, Q8NHW5, P52758, P53611, P53618, P51965, P61201, Q71UI9, Q9UIC8, Q07021, P54687, Q9H2E6, Q8NG06, Q14197, P15880, Q9H6E5, P61218, P0DME0, Q7Z739, P46976, Q13309, O15164, Q13415, Q9H501, Q8NHY2, P19338, Q13685, P25788, P25787, Q9Y6C9, Q9UIA9, Q01658, P02818, Q01459, P24666, Q5EB52, Q96IZ6, Q8NG27, Q5VTB9, Q8NHZ8, P26639, Q8TBQ9, P20674, P26641, P54105, P51959, Q15287, P51530, Q01085, P09936, P52701, Q9NV35, Q96IX5, Q01081, P0C0S5, Q9BS31, Q9HB71, Q13136, Q9HAV4, P33552, Q9H4A6, Q5VZL5, Q13153, P22626, Q03701, Q96GN5, P60842, O95800, P17707, O15116, Q4VC31, Q9BRQ6, Q14974, P11388, P12956, P61024, P45880, Q99832, P17302, P48147, P61956, Q15906, P11831, Q15274, P27695, P60174, P10176, P50453, P30419, P12236, P07195, Q53S33, O43505, P12235, P33527, O75607, O75608, Q15269, Q9Y6M1, P06733, Q9UJZ1, Q99460, P22466, P11172, Q8NFW8, P61289, Q9NWV8, Q6DKK2, P62829, P62826, Q7Z6K3, Q6P3V2, Q9BYG3, P68363, O00622, P61927, Q9NV66, Q12765, P38646, Q9NZH0, Q9P0S9, P10606, Q9NWU5, P16949, P23919, Q8WVM8, Q8NFY4, P0DMM9, Q9H8V3, Q9UHY7, P0DMN0, Q02790, P29084, Q7L2K0, P29083, Q9BYD2, Q9NZH5, Q56VL3, Q9P0T7, Q9P0T4, P04626, Q86XA0, Q14739, Q9UI95, Q9BRT2, P60866, Q8N2F6, Q96NT3, P13010, Q99808, Q93062, Q16763, Q9H993, P42677, P49069, P23193, Q99986, Q9Y3P4, Q8IXX5, Q5STR5, P11142, Q7Z7H8, P62854, P23396, Q96J01, P68104, Q9BSL1, P41250, O00217, P23434, O43776, P09493, P62258, Q9BUT1, Q12996, Q14914, Q86XS8, Q9UK76, P09496, P43686, P35998, P62837, Q96F05, P09874, Q00688, Q9Y675, Q15311, Q9UNS2, O60739, P62241, Q9NVM9, Q15583, Q9Y5V0, Q9NVN3, Q15084, Q12794, Q96B01, P78560, Q9UQN3, P61758, P60896, Q8TBC4, Q15029, A2RRH5, Q15031, P62899, Q9HC62, Q5HY98, Q9Y657, P62891, Q96EH3, P09651, Q9Y651, P63092, Q9Y448, Q96IK1, Q9UHA2, P56381, Q9UI26, Q99732, Q15363, Q15366, Q15365, P09661, P82979, Q5BJH2, A0PJW6, P46776, P46777, P00441, P46778, Q3T906, P62487, Q52WX2, O00422, P46781, Q01860, P46783, A8MWD9, Q684P5, P52272, P78406, P09234, P17096, P56556, Q05BU3, P09237, P33993, Q96GI7, P33992, P33991, Q9P2T1, Q15046, Q9Y5Q8, P62888, P0DN76, Q15043, Q9Y624, Q12905, Q9UHD2, Q9BWT6, P35244, P08865, O15524, O00292, Q96EU6, Q9UQE7, Q15532, P08559, Q9BUJ2, P49419, Q8N1N2, O75817, P21741, P08574, P49411, O75822, P49207, Q8IYB3, A0A096LP55, P55289, Q14680, P09211, Q8N5N7, P10599, P63244, P82932, Q9Y6A9, P51114, P63241, O75829, O43929, Q96MU7, P43487, P35222, Q969P6, P84243, P10588, P35232, P0DI83, O94768, Q14257, P63279, Q5JWF2, Q6P1K2, Q92499, Q9NRN9, P63261, Q9ULR3, Q9Y3U8, Q9Y467, Q6ZRY4, P21796, Q96F24, A7E2F4, O95168, P49458, Q6P1L8, P05496, A8MQT2, P83881, O14818, Q9P2J5, Q9NZW5, Q14439, Q9BX73, Q96CS3, Q9NVI1, Q8NBZ7, P35268, Q9Y5Z9, P06493, Q9UNX3, O95372, O15304, Q6P1N9, Q96AC1, Q9NPJ4, Q9NPJ6, Q504Y2, Q9NPJ3, Q86Y25, P46060, O96017, O60763, Q9H7B2, Q9Y5Z4, P60468, P25705, Q05519, Q7LG56, P09429, P0C5J1, Q9H2P9, Q13765, Q13200, Q7L1Q6, O75964, Q7Z3B0, Q9H1J1, P31350, Q4U2R6, Q92922, Q86U28, Q13569, Q01105, P13995, Q99567, Q17RB8, O75954, O95989, Q9BQ52, P22570, Q9BR61, P28072, P28070, Q9H3K6, Q86UB9, P13797, Q08050, Q16851, Q96FV3, Q8IUI8, P55854, Q7Z5U6, Q92905, P39687, P11766, Q9BV86, P27348, O15091, Q8N7N1, P60763, O75787, Q13794, P07947, O75380, Q9BV81, Q7Z3E2, Q9NTW7, Q99541, P83731, Q9NY97, P48201, P26583, Q8ND25, Q9BV90, Q9NRG9, O75390, Q16854, Q9BUX1, Q01130, P60228, Q9BQ83, Q9BPW5, P60709, Q96LW4, Q9ULC4, Q53R41, Q8IYD2, Q06830, Q9Y3A2, P84090, P18583, Q96CW5, Q6UW68, P40926, Q96FW1, O75718, P24539, Q9Y3B7, P51665, P24534, Q8NB15, Q9BQ90, Q96CW1, Q6IS14, O95406, Q96TA2, Q9Y2B0, P14868, P21709, O95997, P51153, Q8WUB2, Q9H3L0, P07900, Q96D70, O75347, Q9H1E3, P31323, Q9BPZ7, Q04760, O00592, Q16612, Q9NTK5, P07910, P55809, P07919, Q6ZN18, O75190, Q9BPZ3, Q9H1A3, P61513, Q15004, Q16630, Q9BT78, Q16629, Q70HW3, P61313, Q02880, Q9Y3F4, Q9H1B7, P49903, O00567, P80108, O60481, P11940, P48061, O00764, Q6NZ36, Q15008, Q02878, P39023, P53794, Q6P996, Q9BXH1, Q9NU19, Q5EE01, P30566, Q8IWA0, Q16644, P62906, Q8NEZ2, P50990, P50991, P42345, Q9Y617, Q92990, O75506, P99999, Q16659, P31930, L0R819, P53985, Q1AE95, P49721, O75306, O43447, Q15185, Q5VYK3, Q13042, Q12874, P47897, Q9NPE3, P06454, O43657, Q15181, Q9UBB4, P62273, P62280, Q9Y2H1, Q9Y2H2, Q9Y3I0, Q3MHD2, O75521, O43660, P48431, Q9NW61, O43663, P62910, O75794, O60248, P60983, P22087, Q8IYL2, P51864, Q9H0U6, Q15392, Q99967, Q8WUM9, Q9P1W9, P09001, Q92979, Q15398, P18124, P13164, P30520, P68871, P21291, Q86TS9, Q9H0R6, P61165, P09012, Q86U44, Q13263, Q9NVS2, Q6IE81, P57678, Q9UBE0, Q9Y5L4, P25205, P62937, Q9UNM6, O43402, P48047, P42574, Q9BQ39, Q9H857, Q5VTU8, P62070, P10620, P78317, P23528, P23526, Q8NFF5, Q04323, Q9UIL1, P61081, Q9BQE6, Q9BY08, Q86YS3, P55318, Q9H9Y2, P23258, Q9P015, Q86V48, Q99873, Q9UKU7, Q9UBF6, Q03252, O60216, Q9BZH6, Q9BQD3, Q9NWT1, Q15459, Q9NYJ1, Q9NX20, Q96RE7, Q9BY32, Q9NWQ9, Q9H5X1, Q9BZG1, Q9Y575, Q9NWR8, Q8IUZ5, Q9P035, P61086, P04049, P13385, Q9NUJ7, Q04917, O14744, P50151, Q9NX04, Q01970, Q8TEL6, Q15819, Q9NV06, Q15233, P11233, Q9Y512, P62995, O00303, Q14568, Q14566, Q15631, Q05209, Q9BQI0, P05114, Q9NV12, P62316, O76003, P62310, Q7L2H7, P48651, Q9Y2R5, Q9Y333, O60830, O60832, P83916, Q8TF01, Q9NR28, Q99623, Q9UL45, P18848, P18847, Q8WVX9, O14776, Q15651, P31641, P62081, O60828, Q15436, P49368, A6NKF1, O43854, Q99614, Q9BXL8, P24844, P51815, Q15645, O76021, O95067, P52597, Q9BVP2, P49321, P54819, O00148, P18858, P18859, P08758, P32929, O14519, O95456, Q8WUA4, O00161, Q9BY78, Q14534, Q8WYA6, Q96LR5, P08238, Q8TD16, P67809, Q9NQP4, Q9H6D7, Q9NZ42, O00154, O95467, P38159, Q8NHM5, P62306, P62308, Q14166, Q96BK5, P62304, P63173, P15374, P30050, O60678, P30041, Q96PM5, P08243, P30048, P15170, P05387, Q9BRA2, P05386, P05388, Q14157, P63162, Q9UN86, P63165, Q8IZD4, Q9Y262, O14521, P11802, Q9GZR7, Q9UBQ5, P0CG47, O14561, Q6QNY1, Q9H0D6, Q96PG8, O94817, P14678, P18615, Q9NP50, Q08211, P18621, Q9Y265, Q9Y266, O43809, Q9UII5, Q9H8H0, P78371, Q9H9L7, P35637, Q9BTC8, P15121, Q5HYK3, Q8N0S6, Q96E35, Q92572, P84103, Q9UIJ7, Q07666, O95671, O75027, Q8WWC4, O95478, Q9BY77, P55769, P38398, P38919, Q9Y4Y9, Q9BW66, Q7RTV0, P08708, Q9BTE7, Q92558, P35659, O43169, Q14103, P78345, Q9UKK9, Q9Y4Z0</t>
  </si>
  <si>
    <t>Q8TBR7, P16278, P55735, Q9Y6I7, Q71UM5, Q9H4I9, Q9Y6I9, Q96GX9, Q5JTV8, Q9UBY8, Q8NFT2, Q96JA3, Q96GX2, Q9UKG4, Q11201, P0DP23, P0DP25, P0DP24, Q8NI51, Q53GI3, O75695, Q3ZCQ3, Q9UKG9, P52788, Q8NC67, O15321, Q96C57, P50402, Q8IXH7, P22694, P22695, Q6PML9, O95521, Q9Y6J8, Q53RY4, Q8N6I1, P54368, Q9NSE4, Q8NFU4, Q6P5R6, Q8N6I4, Q5FWF7, Q9BYC9, Q5FWF5, Q9UGJ1, O75896, Q13347, O95881, P0CJ92, Q9NSD9, Q8WXI4, P47902, Q9NYZ1, Q9BRY0, Q10472, Q8NC51, A6NHR9, P40227, Q9Y6G3, Q9Y6G5, O75478, Q96L58, Q969W3, Q5BKY9, P51795, Q8WVJ9, Q9UBW8, A2RU49, Q92802, A6NDV4, P40616, Q9NXE4, O75083, Q9Y6G1, P55072, Q969X5, Q5VTE0, Q5BKZ1, P51991, Q8N6K7, P14923, Q13630, P07108, Q8NFW5, Q9BW91, P84996, O75683, Q8IVF7, Q5T036, Q13433, Q8NHW5, P57738, P13051, Q6ZVM7, Q16719, Q9Y6H1, P55084, P05198, Q9H4M3, P51587, P01116, P51965, P61204, Q8NDY3, Q6P5W5, Q9H900, Q9NNW7, Q96C92, Q07021, Q8N6L1, Q96C90, Q9P0Z9, Q5FYB0, Q06730, P35218, A4D0T7, Q9Y4E8, Q5JPI3, Q13427, P51571, Q9UKB1, Q6UWU4, P15880, Q6UWU2, Q9H6E5, Q9NNX9, Q8WVE0, Q9UIB8, Q6NVV0, P0DME0, Q8IVM0, Q9Y6F8, P14735, P46977, Q96PU5, O15372, Q6NT55, O15371, P53671, Q13304, P25789, Q6UWV2, P25786, Q8IVJ1, Q9Y6C9, Q969S3, O75439, O75438, Q969S6, O15382, P05165, Q8NC42, O15381, Q9Y4C1, Q5TI25, Q96DZ1, P05166, O75845, Q13401, Q96IZ6, Q9H910, Q96GY0, Q5T6F0, A6NFY7, P26639, A2RU14, Q8NC26, P25398, P26641, O15391, O15394, Q9H2H8, O15393, P13639, Q96BY9, O95864, P50416, P41145, Q9HAP2, Q5T280, P51959, P18077, O75832, Q15287, Q96J92, P04090, P49810, Q96IX5, P12074, P0C0S8, O75618, O75414, P0C0S5, P61970, P0C875, Q9NV31, Q9HB71, Q5I0X4, Q13137, P33552, Q1ED39, Q9H4A6, Q99497, Q9C0K1, Q9P2W9, Q5JRV8, Q9NWY4, Q96A56, O15121, Q9H6R6, Q9HAV7, Q9Y6R1, A6NC51, Q9BYK8, Q9HBH9, Q8WVQ1, Q9P2W1, Q8IZP0, Q15291, Q8IZP2, A6NC57, Q8IZP7, P60842, O75425, Q96PZ7, Q15109, Q0VGL1, P17707, P61254, Q9P0W2, Q8WXQ8, Q53GS7, O15119, O15116, Q16537, Q9H4B8, P61964, P47992, Q86V97, Q9BS26, Q05932, Q9UPT9, Q03111, Q14974, Q03113, P56134, P61026, Q8N8J6, P45880, Q9P2X0, Q96PV7, Q02750, P51511, Q96IV6, P33121, Q15125, Q49AA0, Q96NF6, Q8NBN3, Q06124, Q7L576, Q9H8U3, Q86SG7, Q00610, Q53H54, Q75NE6, Q13114, Q0P6H9, Q13133, P10176, O15145, Q6P3X3, Q8WW43, Q8IXM7, P28356, Q9UI43, Q96PX1, O43304, Q15126, P61421, O75607, Q96GM1, O75608, A0PJK1, Q5T6J7, Q3SXM5, Q96A72, Q13126, Q6P3W6, Q8IZU8, Q9H4F1, P31689, Q8NE18, Q96NU1, Q96EA4, Q9UJZ1, Q13185, Q6GV28, Q99460, P30405, Q9BU76, Q12772, P14174, Q96RU3, Q8NFW8, Q92826, P61289, Q92828, Q9NX76, Q8IXM2, P49862, P62829, P62826, Q9BRV3, Q8IXM6, P36542, Q96H55, Q8IXM3, P28328, Q8TBF4, Q9H4G0, Q8TBF2, Q9BU61, Q8N4C8, Q8TBF5, O43566, Q9NWU2, Q16585, P06744, Q16778, Q9NV66, Q8WVM0, Q9BU68, Q96S52, Q92837, Q9NSA3, Q9HBL8, Q13395, Q5JS37, Q5T8I3, Q14749, Q96NB1, Q92843, P29084, Q03154, Q13162, Q96A26, Q9HBI1, Q9BWD3, Q13362, Q5T200, Q9UHX1, Q9BRT6, Q86XA0, Q9HB96, Q9NSD5, Q13158, Q96CC6, Q9BRT3, Q9BRT2, Q96GR4, Q96LB3, Q6PEZ8, P60866, P12277, Q8TDF5, Q96A33, P29074, Q7L2J0, P27449, Q8N8G2, P27448, P06730, Q9HAY2, Q03923, P48594, Q86V71, Q9BYE7, Q07283, Q96H22, Q9Y4L5, Q3B7T1, A0MZ66, P21397, Q13888, P85299, P49069, Q96GQ5, O60500, Q86VR7, Q86Y39, A6NEE1, O95125, Q6PJ61, P78415, Q9Y3P4, O95391, Q96QC0, Q92674, Q8IXX5, Q8IY95, O95397, Q9BV44, P11142, O43291, P38606, Q12988, Q96AN5, Q12983, Q9NRS6, Q969F1, P68104, Q7Z2W4, Q5T440, Q92667, O00217, Q9NQ50, P23434, P23435, Q96GG9, Q15599, Q5MIZ7, Q9Y689, O43776, P62861, Q969E2, P62258, P55209, Q04206, Q5T5S1, P62253, Q7Z4W1, Q14916, Q03393, P09496, P35998, Q5T0D9, P62633, P13473, P09669, Q9NZN8, Q9NZN9, O60936, O95147, P20962, O95149, Q00688, P62249, Q9NY61, Q15311, P11310, Q969H6, Q9Y678, O43462, Q9BZ23, P62244, Q96KE9, Q86XT9, Q16342, Q96F10, Q0PNE2, Q8NCH0, Q9NQ79, Q8IVV7, Q9BWH2, P41236, Q92685, O95139, P25100, A6NH11, O43252, Q13838, Q86VU5, Q96EP1, Q9Y5U2, Q12797, P78560, Q6FI13, Q9BSI4, Q8N5X7, Q8WUX9, P62841, Q9UHK6, Q9BZ11, Q8TBC4, O60337, O43791, Q9BUN8, Q9H2W6, Q15369, O43242, Q13825, Q8N3J5, Q96KK5, A1L188, P11926, P56589, P08134, Q7Z2T5, Q6PB30, Q15031, Q9UHP6, Q9NRW4, P62899, Q96SN7, Q15370, Q5VV67, Q9Y657, Q6RW13, Q6ZNB5, P62891, P05023, P63092, P49257, Q9ULP9, Q02218, Q15773, P62491, Q8NGA6, Q9NRX6, P25929, Q6NUK4, Q3BBV0, Q8WUR7, Q5VWM6, O60941, Q3BBV2, H3BTG2, Q9BYN8, P00441, Q2MV58, Q14696, P62487, Q8WUU5, P33176, P62875, Q15059, Q6NUJ5, A5D8V6, Q5VYY1, O43760, P62877, Q9H6X4, Q5BLP8, Q9BYM8, P20061, Q15545, Q9P0M6, P46782, P56181, P43250, Q68D91, Q06203, Q8N1M1, Q3MUY2, Q4G0N4, Q9UI12, O60573, Q9NQ34, Q9UI10, Q86VQ6, Q53FV1, Q05BU3, Q86W28, P56557, Q9BWL3, O14880, Q9H6Y7, Q9UQR0, Q9UNN5, P29508, P24752, Q12907, Q9H9C1, Q14289, Q15526, P43234, P35244, A4D2H0, O95319, O00483, P84022, Q5BJF2, P35251, P53396, P40197, Q9Y6B6, P15056, Q9BUJ0, P08579, Q8WZA1, P21741, P49207, Q96CN7, Q9UHE8, Q5VUJ6, A0AV96, Q9NPL8, Q14680, Q9NVC3, Q9Y6A1, P10599, Q9NZS9, Q8TAX9, P63244, Q9Y6A9, Q8IVP9, Q9Y487, P49407, Q9UM54, Q9UGQ3, Q9UHB4, Q96N66, Q9UGQ2, P35227, P10588, P84243, O94760, P43490, O15550, Q8IW03, P35789, O14828, Q14257, P82921, Q9Y478, Q92484, P28221, Q5JWF2, Q14254, Q9UHC7, Q3KNT9, P23610, Q8N1Q8, P18754, P0DI82, P0DI81, Q14657, Q12933, O00472, P15622, O94964, Q9NZU5, Q8N614, Q6P1K8, Q02045, Q8WXA9, P40189, Q8NC96, Q9NXF8, O94919, P26440, P26441, Q4G0W2, Q8NBX0, Q14CS0, P08319, P21796, Q9H300, P49458, O95168, O95169, O14807, Q9NVF7, A6NNL5, Q13617, Q9NXG2, Q8N5S9, P32119, Q86XN8, P17041, P04844, Q8WXD5, O96033, Q9NVH1, Q969I3, O94906, Q9UH92, Q9NPH5, Q8N441, Q9UH99, P17028, Q9H9H4, Q96GC6, O95563, P54727, P49447, Q9ULX9, Q96KR6, Q8NEB5, Q8TAT6, O95150, A0A096LP01, P14550, Q8NGI9, Q8TDX7, O00257, Q9NS18, Q96CS3, Q8N5U6, Q9BZ67, Q8N660, O96000, Q969L2, O96007, Q9BX70, Q96CS7, P35544, Q8IXZ3, P17025, Q8N257, O14678, P20711, Q9UNX3, Q9H321, Q9H322, P17022, Q9H320, Q6ZN84, Q9BX68, P57105, Q9BUD6, Q9NRQ5, Q9UGV2, Q9NPJ4, Q9BWU0, P26842, Q9BYT8, Q969K7, Q6PII5, Q9NPJ1, O96013, B6SEH8, P08590, Q8N468, P54709, Q49AM1, Q9ULW5, Q96GA7, Q9Y5Y5, Q9BSE2, Q9H596, O75394, Q8TAV3, P17014, O60763, Q9Y5Z4, Q96KP4, O43298, Q96ET8, Q96KP6, P37108, P25705, Q7LG56, Q9BUE6, P0C5J1, Q9H7B4, Q9NRR8, Q13200, E0CX11, Q13765, O75351, O75964, P00167, P21964, Q9H1J1, Q86YB7, O75197, O15218, Q8TB36, Q8NCU8, Q8TB37, A8MXV4, Q6ZSC3, P07738, Q96AT1, O15498, Q24JP5, Q8N815, Q02083, Q92539, P61599, P35475, Q8WUH1, O95661, O14595, Q96JS3, O14593, Q8N9R6, P52434, Q01105, O14598, Q5SR56, O75362, P54578, P55199, C9JCN9, O95983, O15228, Q86YC3, P28074, P28072, O75751, P28070, Q96B45, Q07326, Q9NWB6, Q9H3K6, O75563, Q96B49, Q2NKQ1, P13798, Q16836, Q86WA9, Q86WA6, Q09MP3, Q92905, Q9BQ65, Q9BQ61, Q06889, Q9BV86, Q9NRH2, P51398, Q6PKG0, Q8NCR9, Q8N7N1, P60006, P84098, Q6ZUJ4, Q9UJA2, Q8WWF3, Q13790, Q9NP79, Q52LJ0, Q8N9U0, Q8WZ73, Q99543, Q13232, Q8TB22, Q8TEB1, Q9NP72, P27361, P24311, Q96AQ2, Q96B23, Q9C073, P31371, Q330K2, Q9BZW7, Q69YW2, Q9NRG9, P52657, O75586, P13196, P60228, Q01581, O15258, Q96D96, A8MTZ0, Q8IUC8, O95428, P21926, O75152, Q9Y5A9, O75312, Q6NZ67, P61353, Q8N5L8, Q9H5F2, Q8WUD6, Q9NRF9, P57086, Q9H1E5, Q96QT4, Q8N9N7, Q9Y3A0, P84077, P50549, Q06830, P84090, Q9BPX5, P18583, P40926, Q8IUD6, Q6P531, Q07955, P19438, Q9BUZ4, P24539, Q8NEP7, Q9Y3B7, P24534, O00193, Q14061, Q8NB15, Q9BQ90, O95995, Q9Y5C1, Q96D71, Q9Y3C0, Q7Z628, Q9HCE1, Q7Z3H4, O75334, Q16600, Q8NH73, P07900, O15054, B2RBV5, Q9H1C7, P40126, Q9Y3C5, Q9Y2B1, Q96QV6, Q8TAM2, O75347, O75346, Q6P9G0, Q96LZ2, Q8N5K1, Q9H1E3, Q06055, Q04760, Q8IX04, Q99501, Q9NTK5, Q16611, Q9ULD0, O15041, P55809, P15735, P81277, Q9BPZ3, Q9Y3D2, O15254, Q9Y3D6, Q93100, Q9NPA0, Q9NYB9, P61513, Q9Y3E5, P39210, P42126, Q99714, P53778, Q9H649, Q8NCL8, Q96DE5, Q9BT78, Q9H845, Q6P587, Q15139, Q16627, O43414, P49711, Q8WYQ3, Q9UNF0, P61313, Q6IPR1, Q6ZMB0, Q9Y5N6, Q12829, P28676, Q15011, Q9H1B7, Q6IQ49, Q12824, P49902, Q96I45, P50579, Q69YQ0, Q13011, O00560, Q5T0L3, O00567, Q9BT67, Q147X3, Q16635, Q92734, P11940, Q96SY0, Q5U5X0, P56270, Q6NZ36, Q02878, Q7Z7J9, Q15008, Q96HR9, O95707, Q9H832, O95704, P28472, Q9Y605, Q9Y608, Q00796, A6NMY6, Q16653, P09622, Q8IUA0, O43432, P02511, P22392, Q8IYS2, Q8IYS0, Q8NEZ2, P53992, O60476, P50991, P42345, Q8NAJ2, O00757, Q9Y5P4, P51648, Q9Y5P6, P28698, Q9UPQ8, Q99708, Q96HU1, P48729, Q16663, Q96SZ6, P10966, Q9Y5P2, A2IDD5, P99999, Q16659, P50395, Q8TEJ3, Q32MZ4, P31937, Q8IYR2, P42336, Q1AE95, O00748, Q9UJ83, O75306, Q9NVV0, Q96T60, P22090, P62277, Q9UBB4, O95931, P45954, P21266, Q99598, Q8N7C4, P23219, Q99959, Q4G0F5, Q15388, O75521, Q53G44, Q8IWD4, Q8WUM0, P50747, P22314, Q8WYL5, Q8ND04, Q9NPF5, Q9H0U3, Q9H0U4, P60981, O95947, O60244, Q5EBL8, Q9H875, Q9Y5J6, P49189, Q5TA31, Q96G03, Q9H0U9, Q9Y5J9, Q9HA82, Q8TED0, Q9BR26, Q99967, Q9BT17, Q9BQ16, Q12893, Q6ZMG9, O75531, Q9BZR9, Q9UBD3, Q96I36, O43678, Q9NPC3, Q9H3C7, Q9H0R8, Q9H0R3, Q9UNL4, Q5TC63, Q9H0R4, Q9Y2J0, Q9H867, Q6ZWE6, F2Z333, P00390, Q9NPD8, Q8N9I5, P25490, Q96HQ2, Q99942, Q96G27, Q5TA50, Q8IYN2, Q96MC6, Q9UNM6, B2RPK0, P32456, Q7KZI7, Q9HCN8, P48444, Q5SQN1, Q14865, Q9P021, Q96BD5, P98153, O60814, P62072, P62750, O60613, Q9Y2L5, Q9H7Z7, P62753, O76062, Q9UKT7, P23526, Q9UKT8, Q5W111, P62952, Q9BRF8, Q9BQE6, Q9BY08, Q6XQN6, P55317, Q9BQE4, O60811, Q9C0D3, P26196, Q00577, O95258, O95257, Q99879, Q8NBF6, Q96DN0, Q99877, Q9Y2K2, Q8WVV5, Q96JB2, Q8IUX1, Q9UKU7, Q99880, Q00994, Q9UBF2, Q96PB8, O60216, Q8N4V1, Q9BRG2, P98170, Q9BRG1, P98173, Q8TAA9, Q9Y547, Q92791, Q9NWQ9, P04040, Q86UP2, P10644, Q99865, O95243, Q9H7X7, Q9HD33, Q709F0, Q9UBI4, Q99665, Q2TAA5, Q9H3Y8, Q8WW59, P37837, Q92783, O95238, Q9P035, O76071, Q6UWH4, Q9BXP5, Q86X24, Q9UKX7, P55327, Q16222, O14745, P50151, Q9BVK8, Q5VTQ0, P18433, Q659A1, Q8IYT2, Q6ZT21, Q15428, Q15233, O00308, Q15427, Q9UN30, P62324, Q9BQI9, Q9BRJ7, Q9BRJ9, Q8NFB2, Q8WU43, Q8WTS6, O00303, P36957, P53680, Q14568, Q7Z494, P23769, Q9HCS5, Q9HD45, Q8WVZ9, Q8IYU8, Q9NX18, Q06323, O95218, Q8N2K1, Q9Y303, Q9BXJ4, P16455, Q96DI7, P62314, Q9NUP1, Q86YN1, Q9NV12, P43363, Q9UL33, P62310, Q6IAA8, Q53H82, O14763, A6NDG6, D3DTV9, Q9Y2R9, Q6F5E7, Q9UMS4, P30085, Q9H267, Q9C0C2, O43865, P10275, Q9BTM1, P83916, Q9BRL6, Q9NUM3, Q9BRL7, P42898, Q9NR28, P62341, Q15637, Q99623, Q6NZI2, O14775, Q9NR30, O14773, Q9C0B5, Q9BVL4, Q9UL45, Q17R31, P0DJJ0, Q9NQR4, Q9BTM9, P62081, O60828, Q9UMR2, Q86YL5, Q9NYM9, Q9C0B2, Q9Y2R0, P48637, Q6PJQ5, Q15434, P09543, P30084, Q15646, Q9UL51, P62333, O00330, P52803, A2RUB6, Q99611, Q86T75, P24385, P32019, P52597, Q8NFN8, Q9BVP2, Q3KRA6, Q9H3S7, Q96RK4, O60894, Q07687, Q14145, Q9UID3, P67812, Q9H3S1, Q96EY9, P10412, P54819, Q96EY4, Q9Y224, O15431, Q6PRD7, Q9BXX2, Q7L945, Q9UKL0, O14519, Q9BZA5, Q05639, Q9HCX3, Q6ZUT6, P46459, Q66K66, O43837, Q8N2W9, O95059, Q70EL2, P24863, P20645, O60684, Q6IEG0, P08237, P16403, Q96HC4, Q8IX18, Q9Y2S6, Q9NR11, Q96DV4, Q9NZ45, Q9BXW7, Q9NYS0, O95467, Q9NQM4, Q9GZR5, O15403, P78383, Q15404, P43357, Q9Y252, P43356, O43824, P15374, P63173, P20618, P30041, Q02338, O60676, P15172, P30044, Q96PM5, Q13907, Q8TD47, P43360, Q9H1Q7, Q9UBR2, Q5JTJ3, P43361, P30048, P30049, Q8TD43, Q8N4M1, O95433, Q8IWS0, Q7RTY8, Q9GZS3, Q14554, P05386, P05388, P78395, P49327, O14936, Q13505, Q13503, O14737, Q9Y255, P12532, Q9H1P3, O60869, Q96JL9, Q9UBQ6, P40939, Q6AZZ1, P40938, Q9GZR7, O14730, Q5VTL8, Q8TEU7, O43805, Q96K12, P26718, O14949, Q96JP0, Q96C28, Q96C23, Q5VVQ6, Q9BY49, P32969, Q9BY50, Q08ER8, P18621, Q08211, Q9UBT7, Q92567, Q58WW2, P07305, Q7RTS9, P98198, Q8N138, Q8N2R8, O43808, P86397, O75912, O75208, Q9Y285, Q9Y284, Q9Y2X0, P08473, Q9H0C3, Q9UMY1, O14957, Q96BR6, Q9Y394, O00399, Q8NFI4, Q9Y6X9, Q5JTB6, Q9BVS5, O95297, O00110, Q05682, Q9BXS1, Q9BXS4, Q8NHQ9, O95295, Q8TCT7, Q9UKI3, O75925, P15509, Q96DR7, Q66K14, Q52LW3, O14967, Q9UIJ7, Q7Z5Y7, Q8NAV2, Q9H467, Q6RUI8, Q3ZCX4, O95478, Q8NI17, Q9NYV6, O00124, Q9BTD1, P98179, P78337, Q8N114, Q8NHP6, P27701, Q8N8W4, Q86T29, Q9H0A3, Q96S15, Q8N128, P98196, Q9BW60, Q5TAG4, Q01518, Q96RP9, Q9BW66, Q8TF74, P0CW27, Q6ZV77, Q8WWB7, O14974, Q5VTH9, Q8NFG4, Q9UIK5, P15531, Q9BY60, O95081, Q9BTE0, O00139, P15529, Q96JP5, P78347, P78346, P32247, P78345</t>
  </si>
  <si>
    <t>SM00349:KRAB</t>
  </si>
  <si>
    <t>Q969U6, Q5VTU8, P62753, Q8NCE2, Q8TB36, Q9BSJ5, Q4U2R6, P61599, Q7Z7H8, P63220, A0AVI4, Q8WUH1, P62263, P23396, Q13569, P62851, P22695, Q969F1, P78537, P54368, O75954, Q86WB0, Q99426, P40337, Q6P5R6, Q06265, Q9NP92, O15228, Q92664, Q14344, P28072, Q969E8, Q9NSD9, P98170, Q12996, P14416, Q16836, Q99571, Q03393, Q8N0U8, Q9NQ69, Q9Y580, P55854, Q9NP66, Q9Y6G3, Q9UJA5, Q9NTX5, Q92791, Q6PIW4, O95149, Q9NXW2, P62979, P41743, Q969H6, P84098, P62241, Q9H3Y8, P62244, Q8TCJ0, P63313, P14927, P42766, Q8N0T1, O43257, P61088, Q13630, O95139, Q9NXX6, P62987, Q8WTT2, P54792, P06576, P48201, Q8NHW5, P53803, Q9Y5U8, Q9Y6H1, P62841, Q8NDD1, O75390, P11309, P01112, P13196, Q9NR46, Q9NX07, Q07021, Q96LW4, Q07020, P61353, Q9Y315, Q969Q0, Q9BRJ2, P62899, P62328, P42166, P10768, P62891, P09651, P42167, P15880, Q8IXU6, Q9BQ95, Q9Y448, Q9NY12, Q9Y3S2, Q9NX14, P17181, P56381, Q8ND90, Q9BRK4, Q96PU4, Q9BZL1, P24534, Q9NRX2, Q16206, Q8NEJ9, Q8NB15, P09661, P36969, Q6IS14, O95994, Q9Y2B0, P46776, P46777, P46778, Q7Z4H4, O15235, Q13946, Q9H3L0, O15382, O43765, P06280, Q9UBM1, Q9UL46, P51956, Q15650, O94864, P62081, P25398, O75340, Q9HC21, Q9Y6D0, Q8WWK9, Q9H3M0, P62888, Q6PHR2, P07919, P18077, Q9NYT0, P61513, Q9BT73, Q13144, Q8WW12, Q7Z7K6, Q12834, Q9NRB3, O75618, Q13287, Q6IPR3, O95070, Q86UY6, P61313, O75817, Q8WUA4, P04080, P06703, Q9UHE8, A0A096LP55, P24863, O00299, O00762, P61254, P10599, Q9Y2S6, Q02878, Q9UET6, O14640, Q15005, Q9NPA8, O95707, P63241, Q02535, P63173, P62304, Q8IWA0, P15954, P15374, P22392, P30044, P08243, Q9H825, P62906, P61956, Q96AZ6, Q13118, Q13115, Q6ZTN6, O43715, Q12849, P10176, O00180, P05387, Q9BRA2, P05386, Q8N2U0, P05388, P63167, Q8N5P1, Q9H081, Q5QP82, Q53S33, P12235, P99999, Q9NRN7, P63172, Q6P1K8, Q6P597, Q8WXA9, O75607, Q16514, Q9UNI6, Q9Y3U8, O75306, P40429, Q15185, O14949, Q12874, Q96EA4, Q96SU4, P14174, Q15181, P62273, Q9BZE4, P14678, P62280, Q9H300, Q9BY50, P49458, Q9P0R6, P18621, P27487, Q8N4S7, Q9H019, P62424, Q15382, Q8IXM2, Q8NE22, P62829, Q99595, O43809, P36543, O75208, P25325, Q8WXD5, Q9NYG5, Q8WUM0, Q9NVH1, O14957, Q96BR9, O43566, P62910, Q9BYG3, P61927, Q9NUU6, Q9H9L3, P83881, P49184, O95298, Q9H0U6, P10606, P42696, Q13395, O14818, P03971, P62917, P35638, Q9Y5J9, Q13724, Q5HYK3, Q8N0S6, P50238, P35442, P84103, P18124, Q9H0Z9, P35268, O96000, Q9BQC6, Q8TEW6, Q9NWX6, Q56VL3, Q8NFZ5, Q9UNL4, Q96H35, Q6P1N9, P14406, O43684, Q9Y5L4, P15531, Q7RTV0, P08708, Q8N4P3, Q16763, Q9BXU1, P42677, Q9UKK9, Q13888, Q9H2P9</t>
  </si>
  <si>
    <t>Q99816, P36383, Q9Y3E5, O14907, Q12834, Q9NZL3, Q9Y230, P31350, Q9NZL4, Q9UGC7, O75414, Q96AT1, P0C0S5, Q96EY5, Q8N815, Q9NYY3, P08758, Q9NWK9, Q86U28, Q8WZA0, P04083, Q15014, Q969M3, O00217, Q9BYC9, A0A096LP55, O60888, P60842, P28074, Q13347, P28072, Q96B45, P55209, P00558, Q9NSD9, Q9UET6, Q96B49, Q9NZ42, Q9NYZ1, P38159, Q8NC51, Q9Y605, Q8WZ82, P09914, P12956, P52565, Q96BK5, Q99832, P30050, P30566, Q00688, P84243, P20618, P35232, P84095, P0DI83, P84098, O43463, Q9BZG1, Q5JUX0, P62906, P62241, P63272, Q01628, P62244, Q9BW85, Q8WW59, Q9NUS5, P27695, Q9GZS3, P63313, P63167, P13682, P12236, P00338, O43257, Q96SZ6, Q14653, Q8IWZ8, P62987, P61803, P53365, P0CG47, P26373, Q9NS73, Q9BQA1, O14561, Q17RY6, P06733, Q07020, P60709, P14174, Q9NUG6, P61353, Q8N5L8, Q9NX01, Q9BZE4, Q03135, P32969, P35318, Q9ULC4, Q9Y512, Q15036, P10768, O00303, P30307, Q6P158, Q02543, O43665, Q9Y281, P68363, O75794, P49184, Q5EBL8, Q9BY42, P16949, Q00325, P62917, Q9BZL1, Q9Y3B7, P02792, Q8N0S6, P15407, Q92979, Q9BSD3, P80162, P25786, P25787, Q9BVV7, P62487, Q9P0T7, P40121, Q15738, P00750, Q9UNX3, P55769, P17022, Q9H1C7, Q9NR28, P98179, Q08AG7, P26842, P08397, O96011, Q9HCU9, Q8TBQ9, P78406, P09234, A2RU14, P25398, P07203, Q96BP2, O15392, Q969T9, P62079, Q7L4S7, O95861, Q96ET8, P07919, Q9Y3D3, Q9HAP6</t>
  </si>
  <si>
    <t>Q9BQ48, Q14469, O60814, P00367, Q969U6, Q9H4I9, P62750, Q7Z4F1, Q5TEJ8, Q9BQE6, P41134, O15321, P55317, Q16827, Q96GF1, Q12983, P62851, Q8NBU5, Q6UVY6, O75365, Q9NX55, O75954, Q9NSE4, P40337, Q8N5I2, P42785, Q7Z4G1, Q6YP21, Q00169, Q5MIZ7, P62861, Q9NWB6, Q07326, Q9NWT1, Q96IP4, Q13761, Q8TCG5, Q9NYJ1, Q5T0D9, Q9Y580, Q9BQ67, O60936, Q9BQ61, P16152, Q99436, O43464, P62979, Q9UBI4, P09382, P62244, Q9C0F3, O75489, P83731, O60925, P61088, P24310, Q9NXX6, Q96AQ2, Q9BW91, P62987, P48201, Q8NHW5, P62841, P10109, O14495, Q9BVK2, P05019, Q9UBL3, P41181, Q9HC57, P62899, Q96BX8, Q9Y3A6, O00303, P25105, P84090, P15880, Q9UL26, Q9NX18, P05114, P62316, P08118, Q9Y3B7, Q9Y3B6, Q14061, P36969, O95406, Q7L2H7, P46776, Q9UM00, P46778, P51946, O15235, P30086, P36776, Q9HB09, Q9Y5R8, O15382, P40121, Q12962, Q96D70, O15243, P25791, Q9P0M9, P29320, Q8TAM1, Q9Y3Q0, O75348, Q9Y3Q3, P14854, P20674, P09234, Q53FV1, O14880, Q6PCB0, Q99614, Q27J81, P62888, P24844, P30084, P07919, O15254, P61513, Q8WW12, P36404, Q8TEY5, O14907, O60493, P12273, B1AH88, Q7Z5K2, P61313, P04080, Q15011, Q9NZC3, Q13151, Q96A57, P60059, P30536, Q9Y240, Q9BT67, Q86VX2, P58557, A0A096LP55, Q14681, Q6IEG0, O00299, O75132, O75131, O43325, Q6ZMT1, Q9UET6, O15119, P82932, Q9NZ45, Q15005, O15116, P53794, O15155, Q00796, Q92982, Q56P03, P61812, Q9UMX5, P84243, O00165, Q6P499, O43716, O60266, P10176, P82914, Q15170, P28698, P05387, P05386, P05388, P63167, O43504, Q96CP2, O43508, P07585, Q9Y2U9, O43307, Q96EX3, O00746, Q9H7F0, Q5SSJ5, P63267, P40429, Q16864, Q9GZT6, O43657, Q69YN4, P62273, P32969, P18615, Q9NQ92, Q6DKK2, P62829, Q9Y6M9, O75208, Q9NYG5, Q02543, O14957, Q92187, Q9H8H0, P61927, Q9NPF4, Q9UJY1, Q9NZ81, P49184, P13693, Q99961, Q9H3F6, P55145, O76095, Q9NWU5, Q5T8I9, P14550, P02792, Q8NI22, P62191, Q9UHY7, P09001, Q8IWE2, Q9H3U5, Q07666, O75937, Q93077, P29084, Q9BYD3, P35544, P21291, P84101, Q06278, Q9P0T7, Q9UD71, P17020, P29966, Q9H4G4, O15304, P60866, P00390, Q9NWW0, Q9BQB6, Q96EB1, Q7Z5B4, Q96G27, P08708, Q96G28, O43164, Q96G21, P37108, Q14106, Q96GQ5</t>
  </si>
  <si>
    <t>P16278, Q96H96, Q9UGK3, Q6UWY0, P13645, Q70YC4, P13647, P41134, P47914, P54368, Q99426, Q6P5R6, Q7Z4G1, Q04837, Q9GZM7, Q96PQ6, Q9NYZ1, P01732, Q969W8, Q9Y6G5, Q96GV9, Q96SA4, Q5BKY9, Q8WVJ9, P51795, Q9UGI6, Q99436, Q13445, P41743, Q8WVJ2, O75083, Q5VTE0, P83876, P63313, P14927, O75486, Q8WXK1, Q8NHW5, Q9Y6H1, Q9H4M3, P29033, P29034, P01112, P51965, Q07021, Q07020, P07686, Q5FYB0, Q14192, A4D0T7, Q07869, Q14197, P15880, Q9H6E5, Q6NVV7, Q9HB40, P29016, Q9H6H4, O75431, O95302, O75438, O75840, Q9Y4C1, O95502, P51948, B0YJ81, P20674, P25398, P26641, P47929, Q01469, Q86SJ2, P01583, P51959, Q9HAP2, Q6NXT2, P13631, O75832, Q9BYJ4, Q01085, Q53S08, Q96IX5, P12074, P61970, P12273, B1AH88, P47985, P04080, P06702, P04083, Q9BRP8, P06703, Q7Z309, Q96ED9, P0CL85, Q15111, Q8IZP2, Q9NZC7, Q06136, Q9H2C0, Q9UGB7, P61254, O95807, P47992, Q9H4B8, Q9BS26, Q92886, Q8WW35, Q96EG3, P56134, P61024, P45880, P53004, Q5RI15, Q7L576, Q86SG7, Q13118, P23497, P60174, P10176, O15144, O15145, P30419, O43504, O43502, Q8IXM7, O75607, O75608, Q5SSJ5, P40426, P40429, P62820, Q96NU0, Q96RU7, Q8N6C8, Q92820, Q03135, P27482, Q9NQ94, Q9NX76, P62829, P49862, Q9Y6M9, Q2M1K9, P36543, Q6P3V2, O00625, Q9Y6N5, P06744, Q16585, P61927, Q68CQ1, Q9NSA3, P10606, P03973, Q8WVM8, Q96NE9, Q5T8I3, Q8NE35, Q16254, Q53EP0, Q9HAW7, Q9BYD1, Q9HAW9, P17931, Q9HAW8, Q92844, P29275, P50613, Q56VL3, Q9BTT4, P0C7P4, Q9NV92, Q13362, Q8NBJ7, Q86V81, Q9BRT6, Q96NB3, Q9BRT2, Q96LB3, P60866, Q9BU40, Q32NC0, Q8N2F6, Q63HM1, Q96NC0, Q9NWW0, Q86UV5, Q9NWW6, P48594, Q9BYE7, Q86VR8, Q99985, P78417, Q96CD2, P59797, Q9BV47, Q14201, O60716, P62857, O60304, Q96GF1, P62263, P23396, P62854, Q96J01, P62851, P68104, Q9UHN1, Q8WWV3, Q9BSL1, Q9NQ50, Q9NZJ7, Q03052, Q5T5S1, O60518, Q9BYR5, Q9UK76, Q15067, P09497, P09496, Q5T0D9, Q9NZN9, Q9BV19, Q8N414, P62249, Q9Y675, P62241, P62244, Q9NS62, Q9NQ79, Q9BWH2, Q8IVV8, P42766, Q9Y5V0, Q86VU5, Q96GE9, P62841, Q9NS73, Q5J8M3, Q9UHK0, O43240, Q15369, Q9UEW8, P30154, P11926, P08134, Q9UHQ4, P62899, O00442, P62891, Q9UM13, P02679, Q9Y446, Q8IXU6, Q04446, Q9UHA3, Q9HC47, P37173, Q15025, Q9BYN0, P56378, Q9BUP3, P09668, P46776, Q9BUL8, P46778, Q5BJH7, Q12962, P62875, Q9H6X4, Q9BYM8, Q9P0M9, P20061, Q9P0L0, P56559, Q96QD8, A8MWD9, Q9Y3Q3, Q3MUY2, Q9H6Y2, Q17RQ9, P17096, Q6GMV3, Q53FV1, Q9UI09, Q17RR3, Q9NQ38, Q6PCB6, Q9Y620, O43759, P29508, O75815, Q9UHD1, O95319, O00483, P08865, P84022, Q9HAF1, O00488, P26006, P18564, Q9BWS9, Q969N2, P08574, Q96CN7, P49207, Q14CX7, A0A096LP55, P09211, Q8N5N7, P10599, Q8TAX9, O14640, P82932, Q8IVP9, P35503, P35504, Q8N490, P84243, P55285, Q5TGZ0, P82921, A6XGL0, P28221, P82914, Q3KNT9, P0DI82, P0DI81, Q8N3Y3, P53567, O95347, Q719H9, P10301, P40189, Q9Y3U8, A1L0T0, P07355, P12429, Q9NPG8, Q9ULZ3, O95168, Q6P1L8, P62699, Q86XN8, Q8N841, O96033, Q9NRP2, Q9P0B6, P83881, P13693, O14818, Q14641, Q75LS8, Q86VH4, P35268, Q5U3C3, O96007, Q9Y5Z9, O95571, Q8IXZ3, P17026, O15304, Q9BZ76, O95377, O95183, O96011, Q9NVJ2, P08590, Q8N468, P07203, O75394, P49427, Q9Y5Z4, Q96ET8, P37108, P25705, Q9H5J8, B1ATL7, Q13765, O75964, Q92925, Q495X7, P21964, P00167, Q92535, Q9NP84, O15218, Q8NCU7, Q8NCU8, P07737, Q16828, Q8N815, Q13564, O75554, Q8IUH3, Q13568, Q8N5I9, Q92934, O15228, Q9BUV8, P14635, P28072, Q9BV79, Q9H3K6, Q16831, Q9H0N0, Q8TEA8, Q06889, P22309, Q8IYJ3, O75783, Q8NCR9, Q6ZUJ4, Q8WWF6, Q9BV81, Q99547, P83731, Q9NP72, Q9ULH0, P24311, P54792, P48201, Q07343, Q5T5F5, Q16854, Q96AQ7, O75586, O75391, O75319, O15460, A8MTZ0, O95428, P31947, Q6NZ67, P61353, Q8IWL2, P31949, Q8IYD2, Q96B96, Q9BPX5, O95415, P01040, P60903, Q96FW1, Q49B96, Q96M96, Q9BSY4, P57077, O15273, Q9Y3B4, P60900, P24534, P04792, O95995, O15239, P51151, Q96D71, Q9Y3C0, O15049, Q96FZ5, P30838, Q9H3L0, Q9C029, Q8N2Y8, O15438, P20340, Q9H1C7, Q7L7V1, O95407, O75347, O75348, Q9Y3D0, P34130, Q13541, P60510, Q16611, P50552, P07919, Q12805, O15254, Q9C030, Q9Y3D6, Q9Y2D4, Q9H1A3, P61513, P39210, Q9Y3E5, Q9NPA3, P36404, Q12834, O60290, Q8WV19, Q96DE5, P17861, Q9Y3E2, Q96MD7, P61313, Q9Y2D1, Q9UIV8, P60059, Q12824, Q96I45, P30536, P04181, Q02878, Q9NPA8, P49703, O60487, P53794, Q9Y605, O60279, Q9UNH7, Q9H628, Q13021, P22392, P62906, P28482, Q9UNH6, O00757, P61803, Q16659, O75306, P47895, P22090, P56211, Q9NPE3, O60259, P62277, Q15181, P62273, Q96P53, Q00537, Q16667, Q5SXH7, Q99595, Q9NYG2, P30626, Q9NYG5, O43660, Q8TCD5, P22310, Q9NVU0, O43665, P62910, O60248, Q5XKP0, P60981, P49184, Q9H3F6, Q14849, Q8IYL3, Q9P287, Q9UNK0, P09001, Q9BQ16, P51861, P10916, O43670, Q8WUJ0, Q8TCE6, Q9UBD3, Q8TAC2, P68871, Q96HR3, Q86TS9, Q9Y5K8, P07992, P29373, Q9UNL2, Q86VZ4, P60033, Q04941, Q9P1U0, P62937, Q96FQ6, P32456, P48047, Q96G21, Q14802, Q9NR83, Q9NX47, P62750, Q8IZ96, Q9H7Z7, P10620, P62753, Q15853, Q9UDW1, Q9NX40, Q86WR0, Q9C0D3, P49589, Q96DN0, Q8IX94, Q8NBF2, Q9P013, Q9NR96, Q9UBF6, Q5T6S3, Q00994, P49590, Q96PB8, P09758, Q9NWT1, Q9H1Z4, Q9Y580, Q96HL8, P62979, P42857, Q8N567, Q04900, P09382, Q9H1Y3, Q9Y576, Q9H490, Q9NX31, O43396, Q96RD9, P62987, O43598, P55327, P02794, O60443, Q9NX07, Q9BVK6, P50151, Q6ZT21, P36954, P11233, P62328, P05121, P36952, Q99643, Q8NFB2, Q99645, Q99640, Q9UKQ9, P49755, P31629, P05109, P62312, Q6P161, P62316, P62318, Q9UL33, Q76EJ3, Q9Y508, P36969, P49767, Q9Y337, O60831, Q9BTM1, O60832, Q9NUM4, Q9NSY2, P25815, Q08AG7, P49773, Q5MNZ9, P62081, Q9UMR2, O00339, Q9Y2R0, Q6PJQ5, Q9NUN5, Q9UIS9, Q9BXL5, O00151, P0CW19, Q9NYT0, O14907, Q8IZA3, Q96RK1, P54819, Q9Y222, Q9Y224, Q8WU08, P18859, P19224, Q9NZ52, Q9NR19, Q14534, Q9Y241, O43837, Q66K64, Q9H6D8, Q9H9Q2, P62308, P62304, P63173, P30050, Q9Y244, O60676, Q8TD47, Q9UBR5, Q9H228, P15170, P08754, Q53EZ4, P05387, Q9BRA2, P05386, P05388, Q14558, P36941, P63162, P63165, Q13503, O14737, Q9HCY8, P40938, Q92597, Q6QNY1, Q8NHS0, P26718, O14949, Q6ICB0, Q8N543, Q9GZT5, Q93096, Q5JTC6, P32969, P15514, P18621, Q9Y6X0, Q9Y6X1, O60656, O75912, Q02543, O14957, Q9Y394, O00399, Q9UII4, Q8NFI4, Q5JTB6, Q6UWN8, P55145, Q9BZD6, A4FU28, P35638, Q8N0S6, O14548, Q92572, P21673, P49585, Q60I27, Q9H467, A8MPS7, Q9BVV7, Q9NZ71, Q6RUI8, P55769, Q9UKJ3, O75935, Q96PI1, Q14116, P0CW20, O14979, Q9H0A3, Q9BW60, Q9Y4Y9, Q96K21, O95073, Q14512, Q96C11, O14977, Q86T20, P15531, P08708, Q9BTE3, O95081, Q9UKK6, P15529, Q8N2Q7, Q8N8V4, Q9UKK9, Q9Y4Z0</t>
  </si>
  <si>
    <t>O15318, Q71UM5, Q96GX9, P0DP23, P14324, P53621, P0DP25, Q9UGL1, Q8NC60, P0DP24, Q8NI51, Q13467, P52788, P41134, Q9GZN1, Q8NBS9, Q9NSE4, Q7Z4G4, Q9UKF6, Q9BYC8, Q7Z4G1, P19387, Q04837, P53634, Q8NC51, Q9H2L4, P40227, Q9Y6G3, O75474, Q969W3, Q92804, P41743, Q6ZVN7, P53816, P40616, O15342, Q9GZL7, Q5VTE0, O15347, P51991, Q13330, P07108, P06576, Q8NHW5, P53611, P01111, O14495, P51965, P61201, Q8WVD3, Q9H900, Q07021, Q9Y6E0, Q96C92, P54687, P05186, Q14195, P15880, Q13310, P61218, Q96DW6, Q6NVV0, P0DME0, Q8WVE7, Q7Z739, P46976, P47756, O15372, Q8NHY2, O15160, P19338, P25788, P25786, P25787, Q9Y6C9, Q9UIA9, Q01658, Q9HB09, O75840, O15381, Q5EB52, O75845, Q13404, Q8NG27, Q9H910, O75838, P26639, Q8TBQ9, A2RU14, P25398, Q9H2H8, P51959, P18077, Q7L0R7, Q15287, Q99816, P09936, Q8WW12, P52701, Q9NV35, Q9BYJ9, Q01081, P0C0S5, Q9UHV9, Q7L592, Q9NV31, Q9HB71, Q1ED39, P33552, Q9P0V9, Q99829, Q13153, P17987, P22626, Q03701, Q96GN5, P60842, O95800, P17707, Q9P0W2, Q7L311, Q9HBH5, Q4VC31, Q9UPT9, Q6UXD5, Q14974, P11388, P12956, Q9H2C1, P45880, P49006, Q9H074, Q99832, P17302, Q7L576, P61956, Q15906, Q75NE6, Q15274, P27695, O15144, P12236, P07195, Q6FI81, Q53S33, O43505, Q6PH81, O75607, O75608, Q16514, A0PJK1, P40425, Q8TBE0, P62820, Q9Y6M1, P31689, Q9UPV9, P54198, P06733, Q9UJZ1, Q92626, Q9NX74, Q99460, P14174, Q16576, P22466, P11172, Q13188, Q9NQ92, Q9NWV8, P62826, P36542, Q8TBF4, Q8TDH9, Q8N8E1, P38646, Q9NSA3, Q9P0S9, P11177, P10606, Q9UHY1, Q9NWU5, P16949, Q8NFY4, P0DMM9, Q9H8V3, P0DMN0, Q9Y6K1, Q7L2K0, Q9BYD1, P29083, Q9BYD3, Q9NZH5, Q56VL3, Q96A26, Q92841, Q9P0T7, Q8NFZ4, P04626, Q86XA0, Q9UI95, Q9BRT2, Q9H8Y8, P60866, Q63HM2, Q99808, Q93062, Q9HAY2, Q16763, Q9BYE7, Q9H992, Q3B7T1, Q9H993, P42677, P49069, P23193, Q05BV3, Q99986, Q01831, O43286, Q9BV38, Q8IXX5, P11142, P38606, O00409, P62857, Q7Z2W9, Q7Z7H8, P23396, Q969F1, P68104, Q9NQ55, Q9Y5X3, P41250, P23434, P09493, P62861, P36871, P55209, P62258, Q12996, P35998, P43686, P62633, P23368, P62837, Q8WWY3, O95140, Q9NZN8, Q6PGN9, P41223, P09874, P62249, Q9Y675, Q15311, P00492, P00491, Q969H6, Q9UNS2, Q8WUY8, Q9BZ23, P49674, Q8WUY9, Q9UK45, Q14451, Q9NVM9, O60925, Q9Y3M2, Q9Y5V0, Q13084, P78560, P60896, Q8TBC4, A2RRD8, P11309, A2RRH5, P62899, Q15370, Q6RW13, Q9Y657, P62891, Q96EH3, P09651, Q9Y651, Q15019, P52926, Q9HC44, Q9UHA3, Q15773, Q9UHA2, P56381, Q53FT3, Q9UI26, Q9UHQ7, Q99732, Q6NUK4, Q96EI5, Q9NRX2, Q9NS93, Q15365, P09661, P82979, Q9BYN8, Q9NY26, A0PJW6, Q01850, P46777, Q9BUL8, P00441, Q5T653, Q9H9A5, O00422, P33981, Q15054, P62877, O00429, P46782, P46781, Q9BUM1, P56181, Q9P0L1, P46783, A8MWD9, P52272, Q86VQ1, P78406, P17096, O60573, P0DN79, Q96GI7, P33992, P33991, P49642, Q9P2T1, Q15046, Q9H6Y7, Q12974, P62888, P0DN76, Q9Y5Q9, Q9Y624, Q12905, P35520, P19623, P08865, O00488, P35251, Q96F63, Q96EU6, Q9UQE7, P08559, Q9P2G1, O75817, P53582, P21741, P49411, Q96CN7, Q8IYB3, O15511, A0A096LP55, P55289, P40818, O00299, P09211, Q8N5N7, P63244, Q9H330, Q9Y6A9, P51114, P63241, O43929, Q96MU7, P84243, Q6ZMS4, P10586, O15550, P35232, P0DI83, O00264, Q14257, P63279, Q9UHC7, P82914, Q6PF04, P55265, Q587I9, Q96SI9, Q9NRN9, Q9NRN5, P63261, Q9P2H3, Q8N9Z2, Q9Y467, Q6ZRY4, Q9H300, A7E2F4, Q9UNZ5, Q9NRP0, A8MQT2, O95568, P41214, P83881, P20700, P17036, P14550, Q4KMZ8, Q14439, Q9BX73, O95190, P35268, P06493, P35544, Q9H4Y5, Q9UNX3, Q8IW45, Q504Y2, Q86Y25, Q9NPJ3, Q9P2L0, Q9ULW0, Q96GA3, Q9ULW3, O60763, O14662, Q49AM3, P09429, Q13765, Q9NTZ6, Q9UFG5, Q7Z3B0, O15213, Q9H1J1, P31350, Q8IYH5, Q4U2R6, Q92922, Q7Z3B4, P52434, Q01105, Q5SR56, P13995, Q17RB8, O75954, Q9NP92, Q96P26, P28074, P28072, P27144, P28070, Q96B49, Q86UB9, P13798, P13797, Q9H5J4, Q16851, Q8N5F7, Q9NP66, P55854, Q7Z5U6, P39687, Q9BV86, P51398, Q6PKG0, P84098, P60763, Q6P2Q9, Q13794, P07947, O75380, Q9NP79, Q9NTW7, Q99547, Q52LJ0, Q9BZX2, Q99543, P83731, Q9NP72, Q9NY97, Q9C073, P48201, Q05397, O15488, P26583, P60228, Q9BQ83, O75152, Q9Y5A9, P60709, Q96LW4, Q96G91, Q8N5L8, P61353, Q9NRF8, P42166, Q8IYD2, O15260, Q96B96, P84077, Q06830, P42167, P84090, Q96CW5, P40926, O95619, Q9BUZ4, P24539, Q9Y3B6, O00193, Q96CW1, Q6IS14, O95406, Q96TA2, Q9Y2B0, P14868, Q96D71, O95997, P27797, Q6P9F7, Q7Z624, Q13547, Q9H3L0, P07900, Q7L1W4, Q9H1C7, Q9Y3C4, Q9Y3C6, O75347, Q9H1E3, Q13541, Q04760, O00592, Q5U5Q3, P07910, Q9Y3D5, P07919, Q9Y3D3, O75190, Q9BPZ3, O43615, Q15004, Q7Z7K6, Q6P087, P11274, Q96SZ4, Q16629, Q6IPR3, Q9Y3E0, P61313, Q9H840, P04183, Q02880, Q6TGC4, Q9Y3F4, Q99720, P49903, Q13011, O00567, P80108, P04181, P11940, O00764, Q92731, Q02878, O00767, O43639, Q6P996, Q9UNH7, O15013, P09622, Q5EE01, P30566, Q8IWA0, O43432, Q7KZF4, P50990, P50991, P51648, Q8IWB7, P54289, Q9Y617, Q92990, O75506, Q96DB5, P29144, P99999, Q9HCJ6, L0R819, P53985, Q1AE95, P49721, O00746, O43447, P17812, Q9NYF3, P06454, P62277, A5PLL7, O43657, Q15181, Q9UBB4, P62280, Q9Y2H2, Q9NVV9, Q15382, Q15386, Q15388, O75521, Q9NYG5, Q9NW61, O75794, P22087, P51864, Q9H0U6, P26599, P49189, P62917, Q9HA82, P02792, P36639, Q9P1W9, Q92979, Q15398, O43676, P18124, O75531, P13164, P62942, P68871, P62945, P21291, Q86TS9, Q9H0R6, Q7Z417, P61165, P09012, P29373, Q0VDF9, Q9NVT9, Q9UNL2, Q6IA86, Q9P258, Q86U44, Q13263, O43684, Q9NPD8, Q9UBE0, Q9Y5L4, P25205, Q96G27, P62937, B2RPK0, P42574, Q9BQ39, Q9H857, Q9BVG4, Q5VTU8, P62750, P62070, P10620, P62753, Q8N9B4, P78317, P23246, P61077, Q9BZI1, P61081, Q9BQE6, Q9BY08, Q9BQE4, Q86YS7, Q9NX58, Q9C0D3, Q9P016, P23258, Q9P015, Q86V48, Q99873, Q9UBF6, Q7Z6E9, O60216, P98170, Q9BRG1, Q9NYJ1, Q9H9Z2, Q9Y4W2, Q9NX20, Q96RE7, P35606, Q9NWQ9, Q9HD33, Q86WP2, Q9BZG1, Q9Y575, O43396, Q8IUZ5, P61086, Q8IWZ8, P62987, Q99653, P04049, P13385, Q9BZF1, Q9NYH9, O14744, Q9UBL3, Q15811, Q9BVK8, Q9NX04, Q9NYP9, Q9Y315, Q659A1, Q9NYP7, Q15819, Q9BRJ2, Q9NV06, Q15233, Q15428, Q96BI3, Q96FF9, Q99643, P52815, P62995, O00303, Q14568, P53680, Q9Y519, Q9HD47, Q9NX18, O95214, P05114, P62314, Q9NUP1, Q9NV12, P62316, P62318, Q3SY52, Q6NXG1, P62310, P49768, Q9Y2R9, Q9Y333, Q8TF05, Q15257, Q15633, Q08AG7, Q99623, Q9UL46, Q9NR30, Q9UL45, P18848, Q9UBM7, P62081, P56282, Q99614, Q9BXL8, A2RUB1, Q96BH1, P51815, O43852, Q99613, P40967, P52597, Q9BVP2, Q96EY1, P49321, Q9H246, Q96EY4, Q9BTF0, Q9UKL6, P18858, P0CG34, P0CG35, P08962, O14519, Q8WUA4, Q8WYA6, P08238, Q8TD16, P67809, Q9Y2S6, Q9NQP4, Q9H6D7, O00154, P38159, P62306, Q02535, P62308, P63173, P30050, P20618, Q9H223, P08243, Q8TA86, Q9BVQ7, Q8IWS0, Q9H9R9, P05387, P05388, P63167, P19526, P63162, Q14155, Q9UN86, P63165, Q9Y262, Q567V2, Q9Y255, P63172, P12532, Q9H0F5, P11802, O14561, Q8TF68, Q9H0D6, P14678, P32969, P18615, Q9NP50, Q08211, Q9Y6X1, Q96E29, Q7RTS9, Q9Y399, O43808, Q9Y266, O43809, Q9Y4W6, P15923, Q02543, Q9UII5, Q9H8H0, Q96BR9, P78371, Q9UMY4, Q9Y2X3, Q9H9L7, P00519, Q9BVS4, Q8TCT0, Q9BTC8, Q9Y6Y0, P35637, P15121, Q8NI22, P84103, O95671, Q96M27, Q96C01, Q9NWD9, O75223, Q8WY91, Q8N114, Q8WXX7, P14406, Q9H0A8, Q9Y2Z0, Q9BW66, P43308, O14974, Q96BP2, Q7RTV0, Q9BTE7, P08708, P35659, P15529, P78346, Q9BTE1, Q14103, Q9UKK9, Q9Y4Z0</t>
  </si>
  <si>
    <t>O15318, Q71UM5, Q96GX9, Q96GX2, P0DP23, P14324, P0DP25, Q9UGL1, Q8NC60, P0DP24, Q8NI51, Q6NW29, Q6P444, P01303, Q13467, P52788, P41134, Q9GZN1, Q8NBS9, Q9NSE4, Q6P5R6, Q7Z4G4, Q9UKF6, Q9BYC8, Q7Z4G1, P19387, Q04837, Q8WXI4, P53634, Q10472, Q9H2L4, P40227, Q3MIR4, Q9Y6G3, O75474, P51790, Q92804, Q5BKY9, Q969W3, P41743, Q6ZVN7, P53816, O15342, Q9GZL7, P63104, Q5VTE0, O15347, P51991, Q13330, P07108, P19367, O75879, Q53GL7, P06576, Q8NHW5, P53611, Q16719, P01111, Q6PEV8, O14495, P51965, P61201, Q9H6F5, Q8WVD3, Q9H6F2, Q9H900, Q07021, Q9Y6E0, Q96C92, P54687, P05186, Q14195, Q13423, P15880, Q07864, Q13310, P61218, Q96DW6, Q6NVV0, P0DME0, Q8WVE7, Q7Z739, P46976, P47756, O15372, Q8NHY2, O15160, P19338, P01567, P25788, P25786, P25787, Q9UIA9, Q969S3, Q9HB09, O15381, Q06710, Q5EB52, O75845, Q13404, Q9H910, B0YJ81, O75838, P26639, Q8TBQ9, A2RU14, P25398, Q9H2H8, P51959, P52798, P18077, Q7L0R7, Q15287, Q99816, Q96J92, P09936, P52701, Q8WW12, Q9NV35, Q9BYJ9, Q01081, P0C0S5, Q9UHV9, P0C875, Q9NV31, Q9HB71, P33552, Q9P0V9, Q13153, P17987, P22626, Q96GN5, P60842, O95800, P17707, Q9P0W2, P61254, Q9HBH5, Q7L311, Q4VC31, Q9UPT9, Q6ZNC8, Q14974, Q6UXD5, P11388, P12956, O95810, Q9H2C1, P49006, Q9H074, Q99832, P52907, P17302, P61956, Q9BS16, Q15906, Q75NE6, Q15274, P27695, Q6P499, P50453, O15144, P12236, P07195, Q6FI81, Q53S33, O43505, Q6PH81, P12235, O75607, O75608, Q16514, A0PJK1, P40425, Q15269, Q6PD74, Q8TBE0, P52741, P62820, Q9Y6M1, P31689, Q9UPV9, P54198, P06733, Q9UJZ1, Q9NX74, Q99460, Q16576, P14174, Q9NV79, P11172, Q13188, Q99459, Q9NQ92, Q9NWV8, Q6DKK2, Q9H8W3, P62826, P36542, Q8TBF4, Q8TDH9, Q8N8E1, P38646, Q9NSA3, Q5VXH5, Q9P0S9, P10606, P42696, Q9NWU5, Q9UHY1, P16949, P23919, Q8NFY4, P0DMM9, Q9H8V3, P0DMN0, P17540, Q9Y6K1, Q53EP0, Q9BYD1, Q7L2K0, P29083, Q9BYD3, Q9NZH5, Q56VL3, Q96A26, Q92841, Q9P0T7, Q8NFZ4, Q13362, P04626, Q86XA0, Q4V348, Q9UI95, Q9BRT2, Q9H8Y8, P60866, Q63HM2, Q96NC0, Q99808, Q93062, Q86UV5, Q9HAY2, P48594, Q16763, Q9BYE7, Q3B7T1, Q9H992, Q9H993, P42677, P49069, P23193, Q05BV3, Q99986, P50607, O43286, Q01831, Q9BV38, Q8IXX5, P17900, P11142, P38606, Q9Y697, Q9Y5X5, O00409, P62857, Q7Z2W9, Q7Z7H8, P23396, Q969F1, P68104, Q9NQ55, Q9Y5X3, P41250, P23434, Q9NY56, P09493, P62861, P36871, P55209, P62258, P09496, P35998, P43686, P62633, P23409, P23368, P62837, Q8WWY3, Q14444, Q9NZN8, Q6PGN9, P41223, O95149, Q00688, P29558, P62249, Q9Y675, Q15311, P00492, P00491, Q969H6, Q9UNS2, O43463, P49674, Q9BZ23, Q8WUY8, Q8WUY9, Q9UK45, Q14451, Q9NVM9, Q8IY81, O60925, Q9Y3M2, Q9Y5V0, Q13084, Q6PJ69, P60896, Q9UJT1, Q8TBC4, A2RRD8, P11309, A2RRH5, Q6PB30, Q9BX10, P62899, Q15370, Q9UK22, Q6RW13, Q6ZNB5, Q96EH3, P09651, Q9Y651, P52926, Q15019, Q9HC44, Q15773, Q9UHA3, Q9UHA2, P56381, Q9UI26, Q9UHQ7, Q6NUK4, Q96EI5, Q9NRX2, Q9NS93, Q15365, P09661, P82979, Q9BYN8, Q9NY26, A0PJW6, Q01850, P46777, P00441, Q9BUL8, Q8WUU5, Q5T653, Q9H9A5, O00422, P33981, Q15054, P62877, O00429, Q15545, Q15544, P46782, Q9BUM1, P46781, P56181, Q9NXR5, Q9P0L1, A8MWD9, P52272, Q86VQ1, Q8NCD3, Q5TYW1, P78406, P17096, O60573, Q96GI7, P0DN79, P33992, Q15046, P33991, Q96MH6, P49642, Q9P2T1, Q9H6Y7, Q12974, P62888, P0DN76, P29508, Q9Y624, Q12905, P35520, P19623, P08865, O00488, P35251, Q9H7C9, Q96F63, Q96EU6, Q9UQE7, P08559, Q9BUJ2, Q9P2G1, O75817, P53582, O75820, P21741, P49411, Q96CN7, Q8IYB3, Q9ULU4, Q969M3, O15511, Q969M7, A0A096LP55, P55289, O00299, Q8N5N7, P09211, P10599, P63244, Q9Y6A9, P63241, Q96KN8, O75829, Q9H9E1, O43929, Q96MU7, P05230, P84243, P19105, Q6ZMS4, P10586, O15550, P35232, P0DI83, Q5S007, O00264, Q14257, P63279, Q9UHC7, P82914, Q6PF04, P55265, Q587I9, Q9NZU5, Q96SI9, Q9NRN9, Q9NRN5, Q8N7X1, P63261, Q9P2H3, Q8N9Z2, Q9Y467, Q9NXF8, Q6ZRY4, Q9H300, A7E2F4, Q9UNZ5, P54710, P32119, Q9NRP0, A8MQT2, O95568, Q9NPH6, P41214, Q9H579, P83881, P20700, P17036, P14550, Q4KMZ8, Q14439, Q9BX73, Q9NPI5, O95190, P35268, Q5U3C3, P06493, P35544, Q8IXZ3, Q9H4Y5, Q7Z2Z2, Q9UNX3, Q8IW45, Q504Y2, O94925, Q86Y25, Q9NPJ3, Q969K3, Q9ULW0, Q96GA3, Q7Z5B4, Q9ULW3, O60763, O14662, Q49AM3, P09429, Q13200, Q13765, Q7Z3B0, Q9UFG5, O15213, Q9H1J1, Q8IYH5, Q4U2R6, Q92922, Q7Z3B4, P52434, Q01105, Q5SR56, P13995, Q17RB8, O75954, Q5VUG0, Q9BQ50, Q9NP92, Q96P26, P28074, P28072, Q9BV79, P28070, Q5JQF8, Q96B49, P13798, P13797, Q9H5J4, Q16851, Q8N5F7, Q9NP66, P55854, Q7Z5U6, P39687, Q09MP3, Q9BQ65, P11766, Q9BV86, P51398, P84098, P60763, Q6P2Q9, Q13794, P07947, O75380, Q99547, Q52LJ0, Q9BXA5, Q9BZX2, Q99543, P83731, Q9NP72, Q9NY97, Q02094, Q9C073, P48201, Q05397, Q8TBY0, O15488, P26583, Q8NCY6, P60228, Q9BQ83, Q8IUC8, O75152, Q9Y5A9, P60709, Q96G91, Q8N5L8, P61353, P42166, Q8IYD2, O15260, Q9Y3A0, P84077, Q06830, P42167, P84090, O95619, P40926, Q8ND94, Q8N0Z6, Q8TB05, Q9BUZ4, P24539, Q9Y3B6, O00193, Q8NB14, Q96CW1, Q9BPX1, Q6IS14, Q9Y2B0, Q96TA2, P14868, O95997, Q96D71, P27797, Q6P9F7, Q7Z624, Q13547, Q9H3L0, P07900, Q8N2Y8, Q7L1W4, Q9H1C7, Q9Y3C4, Q9Y3C6, O75347, Q9H1E3, Q06055, P31327, Q13541, Q04760, O00592, Q16611, Q5U5Q3, P07910, P07919, Q9Y3D3, Q9BPZ3, Q9H1A3, O43615, Q7Z7K6, Q15004, Q9BT76, P11274, Q96SZ4, Q16629, Q9Y3E1, P61313, Q9H840, P04183, Q02880, Q6TGC4, Q9Y3F4, Q9H1B7, Q99720, P49903, Q13011, O00567, P04181, P11940, Q92731, Q02878, Q15008, O00767, Q8IZ13, P39023, O43639, Q6P996, Q9UNH7, O15013, Q86TX2, P09622, Q06416, Q5EE01, Q8IWA0, P30566, O43432, Q8IUA0, Q7KZF4, Q13015, P02511, P51858, P50990, P50991, P51648, Q8IWB7, Q9Y617, P54289, Q92990, Q9UPQ7, Q96DB5, P29144, Q9Y5P2, P99999, Q9HCJ6, L0R819, P53985, Q1AE95, P49721, O43447, Q15185, P17812, Q13239, Q9NYF3, P62277, A5PLL7, O43657, Q15181, Q9UBB4, Q69YN2, P62280, Q9Y2H2, Q15382, Q9NVV9, Q00536, Q15386, P30307, Q15388, O75521, Q9NYG5, P48431, Q9NW61, P02786, O75794, P22087, Q9H0U6, P51864, P26599, P49189, Q5TA31, P62917, Q9HA82, P02792, Q9P1W9, P36639, Q92979, Q15398, Q9BT17, Q92747, P18124, O43676, Q8WUJ0, O75531, P13164, P62942, P62945, P68871, Q86TS9, Q7Z417, P61165, P09012, P29373, Q0VDF9, Q9NVT9, Q9UNL2, Q86U44, Q13263, O43684, Q9NPD8, Q9Y5L0, Q9UBE0, Q9Y5L4, P25205, Q96G27, P62937, P32456, B2RPK0, P48444, P42574, P23229, Q9H857, Q9HCN4, Q9BVG4, Q5VTU8, P62750, P62070, O60613, P10620, P78317, P62753, Q8N9B4, P23246, Q96BD8, Q9NQW6, Q9BZI1, P61081, Q9BQE6, Q9BY08, Q9BQE4, Q86YS7, Q9NX58, Q9C0D3, Q9P016, Q9P015, Q9Y2K2, P23258, Q86V48, Q99873, Q99871, Q9UBF6, Q7Z6E9, Q99677, O60216, Q9BRG1, Q96PB1, Q9H9Z2, Q9NYJ1, Q9Y4W2, Q9NX20, Q96RE7, P35606, Q9NR64, Q9NWQ9, Q9HD33, Q9BZG1, Q9Y575, Q8TCJ2, O43396, P62380, Q8IUZ5, Q8IWZ8, P61086, P62987, P04049, Q99653, P13385, Q9BZF1, Q9NYH9, O14744, Q9UBL3, Q15811, Q9BVK8, Q9NX04, Q9NYP9, Q659A1, Q9Y315, Q9NYP7, Q8IZ52, Q15819, Q9BRJ2, Q15428, Q9NV06, Q15233, P11233, Q96BI3, Q15424, Q96FF9, Q99643, P52815, P62995, O00303, Q14568, P53680, Q9Y519, Q9HD47, Q9NX18, P83111, O95214, P05114, P62314, Q9NUP1, P62316, Q9NV12, P62318, O76003, Q3SY52, Q6NXG1, P62310, Q53H80, P49768, Q9Y2R9, Q9H267, Q9Y333, Q8TF05, Q9NUM4, Q8TF01, Q15257, Q15633, Q08AG7, O76036, Q99623, Q9UBM1, Q9UL46, Q9NR30, Q9UL45, P18848, Q8WVX9, Q9UBM7, Q15651, P62081, P56282, Q99614, Q9BXL8, P24844, A2RUB1, Q96BH1, O43852, Q99613, O95067, P40967, P52597, Q9BVP2, Q96EY1, Q6UX41, P49321, Q9H246, Q96EY4, Q9BTF0, Q9UKL6, Q9Y224, P18858, P0CG34, P0CG35, O14519, P08962, O00142, Q8WUA4, Q66K66, P24864, Q8WYA6, O95461, Q8TD16, P08238, P67809, Q9Y2S6, Q9NQP4, Q9H6D7, O00154, P38159, Q15404, P62306, Q02535, P62308, Q14166, P30050, P63173, P20618, Q9H223, Q8TA86, P08243, Q9BVQ7, Q9H9R9, P05387, P05388, P63167, P19526, P63162, Q14155, Q9UN86, P63165, Q9Y262, Q567V2, Q9Y255, P63172, O14521, P12532, Q9H0F5, P11802, O75251, Q8TF68, O14561, Q9H0D6, P09326, P18615, P32969, P14678, Q9BY50, Q9NP50, Q08211, Q96E29, Q7RTS9, Q9Y399, O43808, O43809, Q9Y266, Q9Y4W6, P15923, Q02543, Q9UII5, Q9H8H0, Q96BR9, P78371, Q9UMY4, Q9H9L7, Q9UII4, P00519, Q9NZ81, Q9GZU8, Q9BVS4, Q6UWN8, O14950, Q8TCT0, Q9BTC8, P35637, Q9Y6Y0, P15121, Q8NI22, P84103, O95671, Q96C01, Q9NWD9, O75223, P15538, Q8WY91, Q8N114, P14406, Q9H0A8, Q9Y2Z0, Q9BW66, P43308, O14974, Q96BP2, Q7RTV0, Q9BTE7, P08708, P35659, Q9UBU8, P15529, Q8N2Q7, P78346, Q9BTE1, Q14103, Q9UKK9, Q9Y4Z0</t>
  </si>
  <si>
    <t>O15318, Q71UM5, Q96GX2, Q9UKG4, O75496, P0DP23, Q9UGL1, P0DP25, Q8NC60, P0DP24, Q8NI51, P01303, Q13467, P52788, P41134, Q9NXC5, P22695, Q96Q11, P14902, Q9NSE4, Q9UKF6, Q9BYC8, Q7Z4G1, Q04837, Q8WXI4, Q96L92, Q8NC54, P53634, Q10472, Q9Y6G9, P40227, Q9Y6G3, Q9Y6G5, P52564, Q13641, O75474, P51790, Q92804, Q5BKY9, Q9BRX8, Q969W0, Q9UBW8, P51795, P13667, Q8NFU7, P41743, Q6ZVN7, P53816, O75083, O75084, P01106, Q9GZL7, O75880, O95897, P63104, Q5VTE0, O15347, P51991, Q13330, P07108, P51784, P19367, O75879, P84996, P06576, Q8NHW5, P53611, Q16719, P01111, Q6PEV8, P51965, Q71UI9, Q9H6F5, Q9Y6E0, Q96C92, Q07021, Q9Y6E2, Q96C90, P35221, O15357, P54687, Q9Y4E5, P05186, Q14195, Q13423, Q6UX65, P15880, Q13310, P61218, P0DME0, Q7Z739, Q13416, O15164, P19338, P53671, Q13686, P25788, Q9NQC8, P25787, Q9UIA9, Q9NVA4, P02818, Q01459, P24666, Q06710, O75845, Q8NHZ8, Q9H910, O75838, P26639, Q8TBQ9, P20674, P21108, P25398, O15392, P54105, P51959, O75832, Q7L0R7, Q15287, Q99816, P09936, Q53S08, P52701, Q8WW12, Q13145, Q9NV35, Q15102, Q01081, Q96PY6, P0C0S5, Q9UHV9, Q96H12, P0C875, Q9HB71, Q6PD62, P33552, Q9P0V9, Q99497, Q16526, Q13151, Q9HAV7, Q13153, P17987, P22626, Q9H6R3, Q96GN5, P60842, Q15910, P17707, Q7L311, O15116, P47992, Q4VC31, Q9BRQ6, Q9UPT9, Q13123, Q6ZNC8, Q14974, P11388, P12956, P61024, P45880, P49006, Q9H074, Q99832, Q9P2X3, Q15118, P17302, Q9BRP4, P61956, Q9BS16, P27695, Q6P499, P60174, P50453, Q9BRN9, O15144, P30419, P12236, P07195, Q53S33, O43505, Q6PH81, P12235, Q8TBM7, P17568, O75607, O75608, Q16514, Q92613, Q15269, P52741, P62820, Q9Y6M1, P31689, Q6P3W2, Q9Y6M5, P06733, Q9UJZ1, Q16576, P14174, P06737, P11172, Q13188, Q9BWF3, Q9NWV8, Q6DKK2, P62829, P62826, P68363, O00622, P39748, P38646, Q5VXH5, Q9NZH0, Q9BWG4, Q9HBL8, Q9P0S9, P11177, P10606, Q9NWU5, Q9UHY1, P16949, P23919, Q969Z0, Q8NFY4, Q9H8V3, Q86UT8, Q53EP0, Q9BYD1, Q9NZH5, Q56VL3, Q96A26, Q92841, Q9P0T7, Q9P0T4, P04626, Q86V81, Q86XA0, Q4V348, Q9UI95, Q9BRT3, Q9BRT2, Q9H4G8, P60866, Q8N2F6, Q96NC0, Q99808, Q93062, Q96EB1, Q86UV5, Q9HAY2, Q16763, Q9H8X2, Q9H993, P42677, Q9UJV9, Q13888, P49069, P23193, Q99986, Q9Y5Y2, P50607, Q15329, Q9BV38, Q8IXX5, P11142, Q09028, Q06455, P62857, Q96T37, Q7Z2W9, Q7Z7H8, A0AVI4, P23396, P68104, Q9NQ55, Q9Y5X3, P41250, P23434, Q9BWJ5, Q6YP21, P09493, P62861, P36871, P55209, P62258, P35998, P43686, P62633, P23409, P62837, Q8WWY3, Q96F05, P41223, Q8N414, O95149, Q00688, P29558, Q9Y675, Q15311, Q9Y5V3, O43272, Q969H6, Q9UNS2, Q13098, O43463, P62241, Q7Z4V5, Q9UK45, Q8IY81, P41235, O60925, O43252, Q13084, Q15084, Q9NZL9, P60891, Q6PJ69, P60896, Q9UHK6, Q9UJT1, Q8TBC4, P11309, P36894, P36897, Q15029, O60547, A2RRH5, Q15031, P62899, Q9HC62, Q9UK22, O43741, Q6RW13, Q6ZNB5, P62891, P09651, Q9Y651, Q8IY63, Q9Y448, P63092, Q9NY12, P52926, Q96IK1, Q8NGA6, Q9UHA3, Q9UHA2, Q9UI26, Q96EI5, Q9NRX2, Q96QF0, Q15366, P09661, Q15365, P82979, Q9NY26, P46777, P00441, Q3T906, P61981, Q8WUU5, Q5T653, O00422, Q15054, P62877, Q15545, Q15544, P46782, P46781, P56181, Q01860, Q9NXR5, Q06203, A8MWD9, P52272, Q8NCD3, Q5TYW1, P09234, P17096, O60573, Q6GMV3, Q96GI7, P33993, P0DN79, Q15046, P33991, P62888, P0DN76, Q15742, Q12905, P35520, P19623, P19419, O43909, P35244, P08865, O00488, O00292, P35251, A0PJY2, Q0P651, Q96EU6, Q9UQE7, P08559, P49419, Q8N1N2, O75817, P08579, O75820, P08574, P21741, P49411, Q96CN7, P49207, Q8IYB3, Q969M3, O15511, P55010, Q969M7, A0A096LP55, P55289, P09211, P63244, Q9Y6A9, P63241, Q96KN8, O75829, Q9H9E1, O43929, Q96MU7, P43487, P05230, P84243, O15550, Q14651, P35232, P0DI83, Q96AG4, Q14257, Q5JWF2, Q3KNT7, P82914, A0AVT1, Q86VM9, Q96AG3, Q6P1K2, Q587I9, Q9NZU5, Q9NRN9, Q92499, O00482, Q6P1K8, Q96EX1, P63261, O95340, Q8N9Z2, Q9Y467, Q8WXE0, O95551, Q6ZRY4, P21796, A7E2F4, O95168, Q9UNZ5, Q9NVF7, P54710, Q3YBR2, A8MQT2, Q9NRP0, P41217, Q8N442, P83881, P13693, P35968, P17031, O14818, Q9P2J5, P14550, Q14439, Q9BX73, Q9NPI5, O15503, O95190, Q8NBZ7, P35268, Q5U3C3, Q14019, O60779, Q9BX70, P35544, Q8N668, Q6P1N9, Q96AC1, Q9NPJ4, Q9NPJ6, Q504Y2, O94925, Q86Y25, P46060, P54709, O96017, Q9Y5Y5, Q96GA3, Q7Z5B4, Q9ULW3, O60763, P25705, Q7LG56, P09429, E0CX11, Q13765, Q7Z3B0, Q9H1J1, Q8IYH5, Q16828, Q13564, O14595, Q01105, P13995, O75954, Q86WB0, Q9NP92, P22570, Q9BR61, P28074, P28070, Q96B49, Q86UB9, P13798, P13797, Q9H5J4, Q16851, Q96FV3, Q9NP66, P55854, Q7Z5U6, Q09MP3, Q9H0N0, P11766, P51398, O15091, P84098, P60763, Q9UJA2, Q6NX49, O75787, Q6P2Q9, Q13794, P07947, O75381, O75380, O95750, Q9BV81, Q99547, Q7Z3E2, Q52LJ0, Q96G61, Q9BZX2, Q99541, P83731, Q9NP72, Q9NY97, Q9NRG0, Q96B23, P41002, Q02094, P48201, Q05397, O15488, P26583, Q9BV90, Q16854, Q8NF37, P52657, O75390, Q9BUX1, Q01130, P13196, Q5SY80, P60228, Q01581, Q8IUC8, O75152, Q96FX2, Q9Y5A9, P60709, Q96G91, P61353, P35318, Q9ULC4, Q9C004, Q9NRF8, P42166, Q8IYD2, P50542, O15260, P84077, Q06830, P42167, P84090, Q9BPX5, P18583, O95619, P40926, Q8ND94, P24539, Q96M89, Q9Y3B4, Q8NB14, Q8NB15, Q96CW1, Q6IS14, Q9Y2B0, O95999, P14868, O95997, P30837, Q13547, Q9H3L0, Q8N2Y8, P20340, Q9Y3C6, O75347, Q9H1E3, Q6IQ21, Q9BPZ7, P31327, Q13541, Q04760, O00592, P60510, Q16612, Q16611, Q5U5Q3, P07910, Q7L273, P07919, Q6ZN18, Q9Y3D3, O75190, Q10586, Q9BPZ3, Q9Y3D9, P61513, O60299, Q9H0X4, P36404, P04198, Q7Z7K6, P42126, Q99714, Q9BT76, P18146, Q16629, Q9Y3E1, Q9H840, Q02880, P60059, Q9Y3F4, Q9H1B7, P49903, Q9NRA0, Q13011, O00567, Q92734, P11940, Q02878, P45984, Q15008, P39023, Q9UNH7, Q9HA47, O15013, Q5EE01, Q8IWA0, P30566, Q7KZF4, P02511, P22392, P68032, Q8NEZ2, P28482, P50990, P50991, P42345, Q9P291, Q9Y617, Q9UPQ7, Q99708, Q96SZ6, P99999, Q16659, P53985, Q1AE95, Q8IYR6, P49721, O43447, Q8N5C7, Q15185, P17812, Q9NYF3, Q96T60, Q12874, Q96SU4, P62277, O43657, Q15181, Q9UBB4, P62273, P62280, Q9Y2H2, Q86TU7, Q00536, Q3MHD2, Q8N7C4, P30307, O75521, Q9NYG5, Q9NW61, P02786, Q9NPF0, Q9Y5J5, O75794, O60248, Q8TAF5, O75525, O60244, Q8IYL2, Q99961, Q9H0U6, Q16186, P62917, P02792, Q99967, Q9P1W9, Q15398, P18124, Q8TAC9, O43676, Q9BST9, O75531, Q8WUJ0, P13164, P62942, Q9UBD3, Q69YL0, Q16690, Q96I36, P62945, P68871, Q9H0R8, Q9Y2J4, P61165, P09012, Q0VDF9, Q86U44, Q13263, O43684, Q9NPD8, Q6IE81, Q2I0M5, P57678, Q9UBE0, Q9Y5L4, P25205, Q96G27, P62937, Q9Y3L5, Q9UNM6, B2RPK0, P32456, O43402, P51608, P42574, P23229, Q99946, Q9H857, Q9HCN4, Q13277, P62750, P62070, P10620, Q9H5Z1, P78317, P62753, P23246, O43174, Q96BD8, Q96HJ3, Q04323, Q9BQE6, Q86YS3, Q8WYH8, Q9C0D3, Q8WVV9, Q9P016, Q9P015, Q9Y2K2, P23258, Q86V48, Q9P013, Q9UBF6, Q7Z6E9, Q03252, O60216, P00558, Q8N300, Q9NWT1, Q9H9Z2, Q9NYJ1, Q96RE7, P35606, Q9NR64, Q9BY32, Q9NWQ9, Q86UP2, Q9HD33, Q9H7X0, Q9BZG1, Q2TAA5, Q9H490, O43396, Q8N2M8, Q8IUZ5, Q9P035, P62987, Q99653, Q04917, Q9NYH9, Q9NYP3, O14744, Q96HF1, Q9UBL3, Q9NX08, Q9NX07, P50151, Q15811, Q9NX04, Q659A1, Q9NYP7, Q15819, Q9BRJ2, Q15428, Q9NV06, Q15233, Q15427, Q96BI3, P62328, Q96FF9, P52815, P62995, Q9Y519, Q15631, Q9HD47, Q9NX18, Q9NQT4, Q9BQI0, P29762, O95214, P62312, P05114, Q9BXJ4, P62314, P62316, P62318, O00311, O76003, P62310, A6NDG6, Q9H267, Q9Y333, Q9BTL4, O60830, O60832, P83916, Q9NUM4, Q8TF01, Q15257, O76031, Q9UBM1, Q9NR31, Q9NR30, Q9HCU5, P18848, Q9Y2Q9, P62081, O60828, P49368, Q15436, Q99615, Q3SY77, P24844, Q8WTP8, O43852, O95067, Q9GZP4, P32019, P52597, Q9BVP2, Q9GZP0, Q96EY1, O14901, O95453, Q96PK6, Q6UX41, P49321, Q9H246, Q9Y224, P12524, P08758, P32929, P08962, O95456, Q8N782, P10415, Q8WUA4, O00161, Q9BY78, O60884, Q9Y2T1, Q2NKX8, P08238, P08237, P67809, Q9Y2S6, Q9NQP4, O00154, O95467, P38159, Q8NHM5, Q15404, P62306, Q02535, A0A0U1RRE5, P62308, P30050, P63173, P20618, Q9H223, P08243, Q9Y375, Q9BW27, P15170, P05387, Q9BRA2, P05388, P63167, P63162, A0A1B0GVH6, Q9UN86, P63165, Q9Y262, O14737, P60568, Q9Y255, O14521, P11802, Q9H6B9, Q14562, O14561, Q9P1G2, Q9H0D6, Q9GZT6, P09326, Q8N6S5, P18615, P32969, P14678, Q9NP50, Q08211, Q9UBT7, Q9Y6X1, Q9Y399, Q9Y265, O43809, Q02543, Q9H8H0, P78371, Q9UMY4, Q9H9L7, Q9UII4, Q9NZ81, P15927, Q5JTB6, Q9BTC8, P15121, Q5HYK3, Q8NI22, Q8NDB6, Q92572, P84103, O95671, O75027, Q9Y6Y8, Q96C01, Q9NWD9, O75223, Q9NUD5, P55769, Q8WY91, P38919, Q8N114, Q9Y2Z0, Q9BW66, Q96BP2, P15531, Q7RTV0, Q9BTE7, P08708, P35659, Q9UBU8, Q9BY60, Q9BTE3, O43169, Q96E14, P78346, Q14103, Q9UKK9, P32243, Q9Y4Z0</t>
  </si>
  <si>
    <t>O15318, P55089, P55735, Q9Y6I9, Q9H2J1, P14324, P0DP23, Q7Z2F6, P0DP25, P0DP24, Q8NI51, P13645, Q53GI3, P52788, Q6P3S6, Q9NYY3, O95873, Q8NBU5, Q6PML9, Q8N6I1, P54368, Q96GW9, Q8NBS9, Q6P5R6, Q7Z4G4, Q9UKF6, P46937, Q5FWF7, Q4AE62, Q13347, O95881, P0CJ92, Q9NSD9, Q9NYZ4, B4DU55, Q9NXB0, Q00403, P0CE67, P40227, A6NMB1, P52565, P52566, P40617, Q96SA4, Q99436, A2RU49, P13667, Q9NQH7, P53814, P98073, Q01415, P22674, Q9GZL7, O75880, P26885, Q8N8R5, Q5VTE0, Q969X5, Q969X6, Q9H2M3, Q6UB28, Q8NDV2, P63313, P14927, P51991, Q8NI77, Q8NFW5, Q9BW91, Q9NQG5, O75683, Q8IVF6, P53801, Q8NHW5, P13674, Q9Y6H1, P55084, P05198, P51587, Q3MIT2, P53618, P61201, P08648, P61204, Q71UI9, Q9H6F2, Q9NNW7, Q07020, Q8N6L1, Q9Y6E2, Q96C90, Q9P0Z9, Q96DX7, Q14192, Q5JTZ9, P35218, Q5JPI3, Q9HAQ2, O15173, P51570, P28799, O75460, Q13105, P15880, Q6UWU2, Q9Y6F9, Q9H6E5, Q8WVE0, Q13310, Q9UIB8, A2RU30, Q9Y6F1, P0DME0, Q7Z739, Q8N6M0, Q96BW9, O15370, O15372, O15371, Q9H8M9, Q13416, Q13415, P00749, P53675, Q68EM7, P53671, Q9H8M7, Q5JPB2, Q13685, P01567, P25788, Q07001, P25786, Q5TCM9, Q8NC38, O15382, P00750, Q5TI25, P05166, Q06710, Q7Z4H8, Q13401, P26639, P25398, O15392, P26641, Q01469, Q8NBR0, P13639, Q14181, Q96Q45, P08621, Q9NQC3, P0C7H8, Q14188, Q8WVP5, P11441, P42263, Q9UGC7, Q9H4A4, O75414, Q9UHV9, Q8IXQ3, P61970, Q7L592, Q86UY6, Q5I0X4, Q6PD62, Q1ED39, P36507, P04080, Q9P2W9, Q99829, Q16543, Q9NUQ6, Q92871, Q9BS18, Q96A54, Q9BYK8, Q15113, Q8WVQ1, Q9P2W1, P0CL85, Q15291, Q8IZP2, A6NC57, Q92870, Q96GN5, P60842, Q15109, P41970, Q9UGB7, Q9H4B0, P17707, P61254, P61964, P61966, O75420, Q05932, Q9BTX7, P12956, P11387, Q9P2X0, P49005, Q9NZD8, Q96IV6, P53004, Q99832, P52907, Q7Z6M4, O95816, P17980, Q9BRP4, P61952, Q9C0I1, Q8WY36, Q13114, Q7Z6M1, P61224, Q6P499, P10176, P30419, P12236, O43502, Q6P3X3, Q96NX5, A6NHY2, O75607, O75608, Q16514, P40425, Q92611, Q9HB63, Q96A72, P03956, Q13126, Q6P3W6, P52741, Q9H4F1, Q8IXL6, Q9Y6M1, P36551, Q96NU1, Q16236, O43557, Q96EA4, P06733, Q9UJZ1, Q13185, Q8N8D1, Q92626, P30408, Q9BTV5, Q9NX74, Q16576, P30405, P14174, P42226, L0R6Q1, Q03135, P52743, Q5T4I8, Q99459, Q16775, Q9NQ94, Q9NWV8, Q92828, Q9NX76, Q6DKK2, Q8IXM2, Q9BRV3, P36542, Q96H55, Q9H981, Q13895, Q8IVD9, Q8TDH9, O00628, Q6VVX0, Q8N4C8, Q8TBF5, Q68CQ4, Q96S55, O00622, Q8N8E1, P68363, P27469, O75663, Q16584, Q5VXH5, Q9HBL8, P11177, P42696, Q969Z0, Q8NFY4, P62191, P79522, Q6ZTI6, Q9Y6K0, Q96EC8, P21589, Q09019, Q9HAW7, P29084, Q03154, Q9BYD2, Q96RS0, Q9HAW9, Q9BYD3, Q9HAW8, Q9NZH5, Q13163, Q13162, Q13492, Q9P0T4, Q5T200, Q9BRT6, Q86V81, Q9HB96, Q13158, P28300, Q96NB2, Q14738, Q9H4G4, Q9Y6K8, Q9H4G8, Q9Y6K9, Q8NFZ0, Q9H8Y8, Q6PEZ8, Q63HM2, Q9H4I3, Q9H4I2, Q8N6F7, Q53EQ6, Q9NWW0, Q9UK80, Q96A37, Q96A35, Q16763, A0MZ66, Q96CB8, Q9UJV9, Q96GQ7, P21399, Q96GQ5, Q8WWW0, P23193, Q8N5W9, Q86VR8, Q86W33, P78417, A6NEE1, Q9NXS3, Q15327, O60711, P42771, Q8TDM0, Q5STR5, Q9UNU6, Q969F8, Q9Y697, Q15334, Q9Y5X5, Q12988, Q96T37, Q02978, P52951, A0AVI4, P23396, O60506, P68104, O60513, Q7Z2W4, P78539, O60512, O00212, P56749, O60906, Q9Y5X3, P41250, Q9NY56, P23434, P46089, Q9Y5W8, B5MD39, Q15599, Q9Y689, P62861, P55209, Q15722, Q7Z4W1, Q9BYR9, Q9NS56, Q6P1Q9, O00411, Q15067, Q7Z569, P62633, Q14449, P23368, Q8WWY3, P41227, P41223, Q12792, Q6PIW4, P78562, O95149, Q9Y680, O60733, P29558, P62249, Q9NY61, P11310, Q9UNS2, Q969H8, O43463, Q86Y56, Q9UK45, Q9UK41, P10075, Q9NQ79, Q8IVV7, P41236, Q3B820, O60925, Q92686, Q92685, Q5VYS4, Q96EP5, P24941, A6NH11, O43252, Q9Y3M2, Q92688, Q15084, Q9Y5U2, Q12797, Q8WUX9, Q9BZ11, Q5T2E6, P10109, Q8N1I8, P31749, Q9H2W6, O43242, Q9Y3T6, Q13825, P36896, Q9BT04, Q8N3J5, P11926, Q9HAB3, Q15029, Q9UHQ1, Q8IU60, P56589, A2RRH5, Q96IJ6, Q9NRW4, Q9NW07, Q9NW08, P62899, Q96SN7, Q15036, Q5VV67, Q9Y657, Q99747, Q12947, Q9ULR0, P09651, P25105, P63098, Q8IY63, Q9UM13, P49257, A0A1W2PP97, Q15019, Q9HC44, P05771, Q96IK1, Q8NGA6, Q9UHR6, P56381, Q9UNP9, Q8N5Z5, Q15021, Q9UI26, Q6UXF1, Q9UHQ7, Q8NEJ0, Q6P7N7, Q99733, Q96GK7, Q9Y644, Q3BBV0, Q3BBV2, H3BTG2, Q9NS93, Q14957, Q9BT09, Q15554, Q14696, Q9HC36, O60563, O14862, Q9BWM7, Q14690, Q96SL8, O60568, Q5T653, Q14929, Q9H9A5, P33176, P62875, Q9Y5R8, Q12962, Q9H9A7, P33981, Q14493, Q5VYY1, Q9H6X4, Q5BLP8, Q9BYM8, Q96EL2, Q684P5, Q9Y3Q3, P52272, Q9UI14, P09234, P17096, Q9NQ35, Q15942, A0PJX4, Q86W28, P33992, Q4LEZ3, Q9BYL1, Q9NRZ5, O75815, Q9UHD2, Q8NGN3, Q4G0S4, O00488, P26006, O15525, Q9HC98, O94955, Q08397, O14653, O43707, Q9UQE7, Q9BUJ2, Q9H2S6, P15056, Q9BUJ0, Q9XRX5, Q5SVZ6, Q8IYB4, Q8IYB3, Q02641, O75821, Q969M3, O15511, P55289, P40818, Q08945, Q9NZS9, Q9UET6, O14640, P51116, Q9H330, P63244, P01589, Q9Y487, P63241, Q96MW7, P35503, P35504, Q9Y483, O00469, Q969P6, Q15785, P10588, Q96F85, Q9BUH6, O00268, O95336, Q9HAD4, Q96AG4, O14828, Q9UJJ7, Q14258, Q96CN9, Q8N1Q8, Q96D15, Q6NUM6, P18754, Q8N5P1, Q86VM9, Q14657, O00472, Q8N614, Q9NXN4, Q8TDR2, Q9NRN5, O95340, O43719, Q9Y3U8, P07355, Q9NXF8, Q17RY6, C9JLW8, Q6ZVW7, Q96N46, Q9NPG8, O96028, Q96R09, A7E2F4, C9JDV5, O95169, Q9UNZ5, O00244, Q3YBR2, Q96SF2, Q13617, Q9NXG2, Q86XN6, P32119, O96033, Q6UXN9, Q9BWW8, Q7L5N1, A8MQT2, O94906, O94907, Q9UH92, Q9NPH6, P49450, Q96N38, Q96GC6, Q14232, Q9ULX9, Q96KR6, P17032, P17036, Q9NS15, A0A096LP01, Q14641, Q68DC2, P15407, Q99075, Q9BSD3, Q9BZ67, Q8N660, P35268, Q14019, O96007, P35544, Q7Z2Z2, Q9H321, Q9H322, Q9H320, Q6UY27, Q8IVS2, Q9BYV6, Q6P1N9, Q8TDW4, Q9NPJ4, Q969K4, Q9BYT5, Q8N5T2, O96013, Q6ZRZ4, Q8WXF8, Q4G176, Q4W5N1, B6SEH8, O96017, O96018, Q9Y5Y5, Q9ULW0, Q9Y5Y9, O75394, Q8TAV3, Q8TB72, A2A2Z9, P17014, P35754, Q3LI61, P49427, Q96L14, A6NH52, Q96KP6, Q96AB3, P24468, Q9BWT7, P09429, Q9H7B4, Q8TE76, Q9BYU5, Q9H5J8, Q8WUH6, Q13200, Q9NTZ6, P13987, P04732, Q9BR76, O15212, Q9NP84, Q8TB37, Q6ZSC3, Q9BV68, P07737, P26572, Q96AT1, Q4U2R6, Q92922, Q8WUH1, Q8NGT1, O75955, P52434, O75367, Q01105, Q5VWG9, Q53T94, Q96G46, Q86YC3, Q9BQ52, O75369, Q9H1K6, Q76M96, P14635, P28072, Q9BV79, Q01543, Q9P2E8, Q9C056, O75563, P07237, Q13555, Q16831, Q86U17, Q2NKQ1, P13798, Q8N0U8, Q16851, Q5T2S8, Q5T0T0, Q9NP66, Q9H5H4, Q96K58, Q92905, Q8TAP6, Q1RMZ1, Q9BQ61, Q96G79, P0CI25, P22309, Q9H3H3, Q9BV86, P51397, P51398, Q9H3H1, O75578, Q9P2B7, O95757, Q9P2B2, P84098, Q6PFW1, Q5JUX0, Q8WWF6, Q6P2Q9, O75575, O75380, Q9NP79, Q8N159, A6NCQ9, Q96G61, Q8WZ71, Q5JNZ3, Q92917, Q9NP77, P54792, P41002, P48201, Q1ZZU3, P26583, Q5T5F5, Q86TN4, Q9NRG9, O75390, Q8NF37, Q96AQ7, Q13227, P60228, Q6UW56, O15258, A8MTZ0, O75153, Q96FX2, P31948, P57081, Q9NRF9, Q53R41, Q8TBZ3, P57086, Q96B97, O15260, Q8N9N8, Q9Y3A0, P84077, Q9Y3A2, Q8N0Z3, A9UHW6, Q9BQ95, Q8ND94, Q8TB03, P19440, Q13795, Q8WWM1, Q69YU5, O75716, Q8NAP1, P57077, P24534, Q8NB14, Q8NB15, Q6IS14, Q9Y5C1, Q5VWJ9, O95997, O75177, O15235, Q7Z628, Q9ULE3, Q7Z3H4, Q9NRC8, Q96HZ7, P07900, Q5T5C0, Q7L7V1, Q9Y3C6, Q5VUB5, Q96QV6, O95407, Q96LZ2, Q9H1E3, Q06055, Q13541, Q04760, Q16611, P20337, Q9C037, O00584, O15041, Q10713, Q6ZN18, Q8N392, Q6PID6, Q0VDI3, Q9BT73, P61513, O43615, Q9H1A4, P36404, O43617, P31153, Q8WUP2, Q8WV15, Q86TI2, P50583, Q9BT78, P17858, P11274, Q9H7S9, O43414, Q9H0X9, Q96MD7, P61313, Q9Y5N6, Q9NPB0, Q15014, P60059, Q9Y3F4, P49902, Q99720, Q9HA38, O00567, Q15155, Q92734, P11940, O00762, Q02878, Q96ME7, O00767, Q9NPA8, P39023, P80723, Q16394, Q9Y608, Q00796, A6NMY6, Q16653, Q86TX2, Q9H5Q4, P61812, Q8TCA0, Q9NVX2, Q8IWA0, A6NIZ1, P30566, P12814, Q7KZF4, P22392, Q9H825, P53999, P51858, P53992, O43439, P50990, Q96AZ6, P50991, P42345, Q8NAJ2, Q15800, Q9H611, Q12849, Q96DB9, Q9UPQ7, Q92994, P02724, Q9NW82, Q9NYA1, Q9H5P4, P61803, P50395, Q32MZ4, P42338, Q8IYR2, P42336, P53985, Q96AY3, Q96AY2, O60469, P49720, P58340, Q9UJ83, P17812, Q9NVV0, Q16670, Q8N5C6, Q13042, Q9NW75, Q9H609, P06454, Q5TA45, Q9BT30, Q69YN4, Q96P53, Q8NCQ3, Q6J272, Q9Y3I0, Q8TEC5, Q00536, Q9NVV9, Q16666, Q3MHD2, Q15386, Q15388, O75521, Q53G44, Q8IWD4, P22310, O43665, Q9NPF0, P22314, Q8ND04, O75794, Q9UBC1, Q7Z7N9, O75792, P60981, O95947, P22087, P48023, Q5EBL8, Q8N9F8, Q15390, P62917, Q9P287, Q8NEY3, Q8TED0, P36639, P61158, P09001, Q96T88, Q92747, Q9H0Z9, Q16698, O75531, Q03013, P62942, Q69YL0, P50750, O43678, P62945, P68871, Q9NPC3, A6NJ78, Q8IZ07, Q9H0R3, Q9Y2J4, P09012, Q92947, Q9UNL2, Q6IA86, Q86U44, Q13263, Q96T76, Q9UBE8, O60220, Q8IWF6, Q8N1B4, Q9Y5L0, O00506, Q8N9I5, Q96HQ2, P57678, P25208, Q96KC8, P55884, Q99942, Q03828, Q9H7T3, P62937, Q99943, Q96FQ6, Q9H3D4, B2RPK0, Q96G21, O43402, Q9P003, Q9HCN8, Q9BQ39, P41440, Q99944, Q13277, Q12891, Q9P246, Q5VTU8, P62750, P62753, P23528, P23246, Q9NQW6, P23526, O60403, Q14332, Q8NFF5, Q9BRF8, Q5TA79, Q9GZX5, Q5TA78, Q8TF20, Q99685, Q6XQN6, P42830, Q9NYK5, P26196, Q9H9Y4, P49589, Q9H9Y2, Q9NX55, Q8N307, Q9P016, P23258, Q8WVV5, Q86US8, Q86V48, Q8NBF2, O60412, Q9NR96, Q03252, Q00994, O60216, Q8N573, Q9BRG1, P98173, Q15459, Q86UP0, Q9NYJ1, Q9Y4W2, Q9NX20, Q9Y580, O95249, Q92797, Q9BU19, Q9H892, P35606, Q9BY32, Q96HL8, Q709F0, P62979, Q8TF42, Q99665, Q8NFD2, Q9H7X0, Q9BU23, P11216, Q9BQG2, Q9Y576, Q8WW59, Q02809, P37837, Q92785, Q8N2M8, O43399, Q92783, P35613, P61088, Q9UBI1, P13378, P61086, Q8IWZ4, P23284, O43598, P26373, P49748, O14744, Q15813, Q16222, O60443, Q9UBL3, Q14571, Q9NX08, Q9BVK6, Q9NQS3, A6NDI0, Q5VTQ0, Q9NX01, Q9NYP7, Q8IYT2, Q9Y2P4, Q9NV06, Q9BQI9, P62993, Q9BQI3, Q9BRJ7, Q96FF9, P05121, Q9Y4P8, P52815, Q99643, Q8WTS6, Q86X76, O00303, P36957, Q9BXK1, Q9UBK8, P53680, Q14568, Q7Z494, Q5T1C6, Q9HCS7, P83111, Q9NX14, Q8N2K0, P05114, P62316, P52824, Q76EJ3, Q99633, O76003, Q15831, P49765, Q53H80, Q9UMS4, P20160, P36776, Q13946, Q9Y333, Q9NWM0, O43865, P10275, Q15257, Q9NUM3, Q15633, Q14588, Q86SX6, Q99623, Q9Y4R7, Q86X55, Q6NZI2, Q15843, Q9NR30, Q96HI0, O14773, Q5MNZ6, Q9UBM7, Q9BTM9, Q8IZ81, Q86YL5, Q9C0B2, Q9Y2Q3, P49368, Q99615, Q15435, Q9Y330, A6NKF1, Q9H668, Q27J81, Q86X60, Q8WTP8, Q9H093, Q15645, P51815, O76021, Q99613, Q86T75, P24385, Q9GZP1, Q14527, Q8NFN8, Q9BVP2, P36915, Q15654, Q3SXY8, Q8TEY5, Q96RK4, Q6PK18, Q9Y230, P49321, P54819, Q96JK2, Q96EY5, P54619, Q9Y224, O00148, O95070, P19224, O94851, O95455, P10415, Q8WUA4, O00161, Q9BY78, P51452, Q66K66, Q9Y241, Q9Y242, Q8WYA6, O60884, O60885, O95059, Q2NKX8, Q2NKX9, P24863, Q9H237, P08238, Q96EZ4, Q9UKM7, P08237, P67809, Q9Y232, C9J1S8, Q6UWR7, Q86WK9, Q96JJ7, Q9NZ43, Q9BXW7, Q9NYS0, A0A0U1RRE5, Q8IV48, O43824, P30050, P15374, O60870, Q9Y244, P15172, Q9UMW8, P30044, Q32P51, Q5JTJ3, P58743, P30048, Q7RTY1, O95433, Q9BVQ7, Q7RTY8, Q9Y6V7, Q13509, Q9H3P7, Q53EZ4, O94826, P05387, P05388, O75909, Q14157, O14939, Q9H3P2, Q9Y262, Q96PL5, O43818, Q6P2I3, O14521, Q96HE8, Q9Y366, O60869, O60664, P11802, Q9UBQ6, P40939, Q8TD31, Q5VTL8, O75251, Q92597, Q8IWR0, Q9BQA1, Q8NHS0, P07311, Q96C23, Q15699, Q9BY49, P32969, P14678, Q96E22, P18621, Q9UBT7, Q9Y6X2, Q9Y265, Q5JXB2, O43809, P86397, O60656, Q9Y266, Q9Y4W6, Q9Y285, Q02543, P08473, Q9UMY1, Q9Y282, Q96BR6, Q9Y281, Q9Y2X3, Q9UMY4, Q9GZU8, Q9NZ81, Q03405, Q8NFI4, Q9H9L3, Q9BVS4, P55347, P55145, Q9BY42, O00110, Q9NYW7, Q3ZCW2, Q8TCT7, P15121, Q8TCT9, Q9UBS3, O14548, Q8N0S6, Q5JXC2, Q8NI22, P15509, P19784, Q52LW3, Q9BRD0, P36268, Q9UIJ7, Q8NAV1, Q7Z5Y7, O75937, P29972, P21675, Q9Y6Y8, Q93079, Q8WWC4, Q8NFH4, Q8NFH5, Q8N726, Q8N4Q1, Q96C01, Q9NZ71, Q9BW72, O14964, P84101, Q93074, Q9BTD8, Q92543, Q8WTZ4, P27707, P38398, Q8N6Q1, P0CG13, Q7Z699, O75934, Q8WY91, Q8N114, Q01726, O14579, Q9UBV7, P27701, Q63ZY6, Q96HA8, Q96S15, Q5TAG4, Q9Y4Y9, Q96K21, Q5SZB4, Q96S19, Q9BW66, Q9BQB6, Q6ZV77, P34982, P43308, Q6PJI9, Q8WWB7, Q86T20, Q93083, P15531, Q9BTE7, B2RD01, Q14318, O95081, Q8IWV1, P78345, P15144, Q9UBU7, O14569, P23511</t>
  </si>
  <si>
    <t>Q9Y6I9, Q9UKG4, P14324, Q9H6K4, Q8NC60, Q8NI51, B7ZW38, Q53GI3, P50402, Q9UPZ9, P22695, Q8N6I1, Q8NDT2, Q9NSE4, Q6P5R6, Q5FWF7, Q13347, Q07817, Q04837, Q8NA77, P0CJ92, Q6NSX1, Q8WXI4, B4DU55, Q96L92, A8MYZ6, Q8NC51, Q9Y6G9, P52564, Q969W8, Q96H79, Q96GV9, Q96L58, Q92804, Q5BKY9, Q9UBW8, Q8WVJ9, Q99436, A2RU49, P40222, Q8NG68, Q8NE79, Q6SPF0, P01106, Q9BW83, Q8N8R7, P63104, Q9H2M3, Q969X6, P83876, Q8NDV2, P51991, P14927, Q9UKD2, Q8NFW5, O75683, P06576, Q8IVF6, Q8NHW5, Q8WVK2, P05198, P51587, Q3MIT2, P61201, Q9H6F5, P60604, Q9NNW7, Q07021, Q07020, Q8N6L1, P35221, Q96DX7, Q9P0Z9, P35218, Q5JPI3, Q8NG06, Q9UGP5, Q07869, Q5M775, P51570, Q14197, Q13105, P15880, Q6UWU2, Q6NVV7, P61218, Q8WVE0, Q9UIB8, Q969R2, O75069, P46977, Q13309, Q8N3Z3, A6NK44, O15370, O15372, O15371, P53675, P19338, P01567, P25788, Q07001, P25789, O15382, Q8NC42, P02818, Q5TI25, P24666, P05166, Q96IZ6, P51553, Q8TC29, O15392, Q14181, P18075, Q14183, Q96IY1, Q5T280, Q9UGM1, Q9H4Q3, Q01085, Q14997, Q6UXB3, Q9BYJ9, Q01081, P12074, O75414, Q9UHV9, P0C875, Q5SWL7, Q9NV31, Q9HB71, Q5I0X4, Q1ED39, Q99497, Q9BS18, P46597, Q6ZVC0, Q9BYK8, O43529, Q15293, Q15291, Q8IZP2, Q96LA8, A6NC57, P60842, P61254, O15116, P61964, Q9H4B8, Q05932, Q96EG3, P56134, Q9P2X0, P61024, Q96IV6, Q56P03, Q8TBK6, Q99832, Q96NF6, Q7L576, O95816, P17980, Q9BRP4, Q9BRP1, Q7Z6M1, Q15274, P10176, Q13133, Q96EF6, Q9NZE8, Q96S79, P07199, P04062, P07195, O43502, Q53S33, Q8WVS4, Q9UI43, P17568, Q96PX1, Q15126, Q2KHT4, O75607, P40426, Q13126, Q6P3W6, Q8NE18, Q96NU1, O43557, Q96EA4, P06733, Q99460, Q8N6C8, P14174, P30405, P06737, L0R6Q1, Q9BWF3, P61289, Q9NQ94, Q92828, P62829, Q7Z6K5, P62826, Q9Y6M9, Q2M1K9, Q9BRV3, Q8IXM3, Q8TBF4, Q9BU61, Q8TBF8, P61927, P06744, P39748, Q9HBL8, P10606, Q9NWU5, P03971, Q8WVM8, P17540, Q9UJX5, Q9Y6K0, Q53EP0, Q6P461, Q9BYD1, P29084, Q03154, Q9BYD2, Q9BYD3, Q9NZH5, Q13162, Q96A26, Q9HBI1, Q9NSD4, Q9BYD5, Q86V81, P17342, Q8NAB2, P50226, Q9BRT2, P50225, P62805, Q6PEZ8, Q9BU40, P49821, Q9H4I3, Q9NV88, Q7L2J0, Q7L0J3, Q16763, Q9BYE7, Q9H8X2, Q96H20, P42677, Q96GQ7, Q8NBI5, O60500, Q13867, Q86Y39, A6NEE1, Q99986, P29692, Q9Y5Y2, Q9BV38, Q8IXX5, Q8IY95, P11142, Q9Y5X5, Q86Y37, P46092, P62263, Q969F1, O60506, Q9NQ55, Q06265, Q8WX77, Q9NQ50, Q92664, P23435, Q969E2, P55209, Q12996, Q9NS56, Q9UK76, Q15067, O00411, Q7Z569, P35998, Q9NZN9, Q9P126, Q8IXV7, P62249, Q969H6, Q9BSH4, Q9BSH3, Q96GD4, Q13098, Q12788, Q9BSH5, Q86Y56, P62244, P42766, Q8IVV8, P41236, P43005, Q9UNS1, Q92685, A6NH11, Q92688, Q96GE9, Q9BUR4, P62841, O60331, Q9BZ11, P0DMR1, Q15369, Q9Y3T9, O43242, Q8N3J5, A1L188, Q8TDQ1, Q8NGB9, Q6PB30, Q9NW07, P62899, Q9HC62, Q96SN7, Q15370, Q5VV67, Q6ZNB5, P10768, Q9UNQ2, P09651, O14602, Q9NY12, A0A1W2PP97, Q9UI32, Q9UHA3, Q17RP2, Q15021, Q96GK7, P56378, Q15363, Q3BBV0, Q15361, H3BTG2, Q3BBV2, Q9BT09, Q14957, Q9ULQ1, A0PJW6, P78524, P46777, P00441, Q14696, O14867, Q14690, Q9H9A5, O00422, Q9UK00, A5D8V6, Q5JRX3, Q9H9A6, Q14493, Q5VYY1, Q86Y91, O43765, Q15546, Q9BUM1, P56181, P43250, Q68D91, P56182, P78406, A0PJX2, P56556, Q86W28, Q5GLZ8, Q9BWL3, P33993, P33992, Q9Y5Q8, P33991, Q4LEZ3, Q12974, P0DN76, Q6PCB6, P43243, Q99758, P24752, Q12905, Q9UHD1, P19623, Q9ULV4, P08865, P84022, O00488, Q5BJF2, Q9P2G9, Q9NRK6, O94955, P53396, P40197, Q96EU6, P08559, Q5MJ10, P15056, Q9BUJ0, P08574, Q14CX7, Q969M3, Q7Z7A4, Q6ZVU0, P09211, P10599, Q9NZS9, P51116, Q8TAX9, P63244, Q96KN3, Q9Y487, P63241, Q9UGQ3, Q9UHB4, P43487, P05230, P05423, Q9BUH6, P46736, P35232, Q9H7E9, Q96AG4, O94763, P82921, A6XGL0, Q9UGP8, P82912, Q3KNT9, Q8N1Q8, P18754, P55265, Q6P1K2, Q9NRN7, O94964, Q02040, Q8N614, Q9HBU6, O95347, Q96EX3, O75116, O43915, P53367, Q9Y3U8, C9JLW8, Q6ZVW7, Q96R05, Q14240, P21796, Q96F25, Q9H300, O95169, Q6P1L8, P05204, Q8N5S9, P32119, Q86XN8, P05496, Q8WXD5, Q7L5N1, Q9NVH1, Q9NPH2, Q00266, P35575, P17028, Q96GC5, Q9BSG0, P54727, P13693, Q9ULX9, Q6Q4G3, Q8TAT6, Q9UNY5, P20700, Q9P2J5, P14550, A0A096LP01, O95150, P60484, Q68DC2, Q9NS18, Q9BZ67, Q8N660, Q5U3C3, P35548, Q8IXZ3, Q9UNX3, Q6UY27, Q6P1N9, Q9BWU0, Q9NRR4, Q6PII5, B6SEH8, P46060, Q9ULW5, P54709, Q49AM1, Q96CT7, Q14209, Q8TAV3, A2A2Z9, Q9H7B2, Q9UNW1, Q49AM3, Q96KP6, Q9BUE0, Q5MJ07, Q5MJ09, P09429, Q9NS37, E0CX11, Q495X7, O15213, O15218, P31350, Q8TB37, A8MXV4, Q6ZSC3, O75554, Q8WUH1, O75764, Q8N5I9, O75954, Q9BQ50, C9JCN9, O15228, Q92522, Q9BR61, P28074, P14635, Q9BV79, P28070, Q6MZP7, Q96B49, Q2NKQ1, P13798, Q16836, Q8N5F7, Q96G79, Q8TEA8, P16152, P51398, Q6PKG0, Q9P2B2, P84098, Q86UA1, O75380, O75575, Q96K62, Q7Z3E2, Q52LJ0, Q9BZX2, O75385, Q8WZ73, Q8N0T1, P24311, P41002, Q8NCQ7, P31371, Q9UNA3, Q8IYI6, Q07343, Q330K2, O75390, Q8NF37, Q96AQ8, P53701, Q8IUK5, Q13227, P60228, Q01581, O75153, O75152, P31948, Q96G91, Q96LW2, P61353, Q8IUC0, Q9NRF9, Q9H3N1, Q9Y3A4, Q96B97, Q8N9N7, Q9Y3A0, Q06830, Q9Y3A2, P84090, Q8N0Z3, Q9BPX5, Q9BQ95, Q8TB03, Q8N0Z6, Q8N5M9, Q6P531, Q99523, Q07955, P24539, Q96M89, O75170, Q9Y3B7, O15273, P24534, Q8NB15, Q96CW1, O95995, Q6IS14, O95997, O75177, O15235, Q7Z3H4, P30837, P07900, Q96HZ4, Q9H1C7, Q7L7V1, Q96QV6, O75347, Q8TAM2, Q96LZ2, Q9H1E3, Q06055, Q13541, Q9H7L2, P59827, Q9C037, Q9NRC1, Q24JQ0, I3L1E1, O15041, Q10713, Q9Y3D9, Q10589, Q9NPA0, Q9NYB9, Q7L8A9, P36404, Q9NPA3, Q5TC82, Q99714, P53778, Q9BT76, Q6PI98, Q9BT78, Q16626, Q16627, Q16629, Q9Y3E1, P61313, O60499, Q9Y5N6, Q6ZMB0, Q99720, P49902, Q9HA38, O00567, P11940, Q7L5Y1, Q5U5X0, Q02878, Q9NPA8, Q9BR09, Q9NU19, A6NMY6, Q7Z7M0, Q16653, Q86TX2, Q9NVX2, Q5EE01, P30566, P02511, P22392, Q9H825, P53999, P51858, P50990, P50991, Q8NAJ2, O00757, Q9H611, P51648, Q9UPQ8, Q96DB5, Q99708, P29144, Q16663, P50591, Q96SZ6, Q9Y5P2, Q9NYA1, Q9NW82, P99999, P61803, P50395, P31930, Q8IYR2, P42336, Q1AE95, O00746, P49720, O75306, O00744, Q8N5C6, Q13042, P47897, P06454, Q5TA45, Q8ND23, Q9Y3I0, P30305, Q16667, Q5SXH7, Q99595, Q8N7C4, Q15388, Q53G44, Q8IWD4, Q9NYG5, B2RXH8, P62910, Q8ND04, O75794, Q7Z410, O75792, O95947, P22087, Q92771, Q16186, Q14849, Q8N9F8, P62917, Q9Y5J9, Q9HA82, Q9P287, Q9BVC4, Q8TED0, P36639, Q9BR26, Q00013, Q9BQ16, P51861, Q96T88, P18124, O43676, Q16698, O43670, O75531, Q69YL0, Q8TAC2, Q9NPC8, O43678, Q96KB5, P62945, Q8WYK2, Q9NPC3, Q7Z417, P13929, P45973, F2Z333, Q6IE81, O00506, Q8N9I5, Q96HQ2, Q9Y5L4, P55884, P25205, B2RPK0, P32456, P28838, Q13277, Q9P021, Q8N2N9, O60812, Q96BD5, P62750, Q9BVG9, Q9H7Z7, P62753, P23246, P23526, O14793, Q9BRF8, Q8TAB5, Q86WR7, Q96FB5, Q9NYK5, Q9NX58, P26196, Q9NX55, Q96DN0, O95255, Q9P015, P0C7X2, Q86V48, Q8NBF2, Q5HYW3, Q99871, P49590, Q96PB8, Q8IX90, O60216, Q5TKA1, Q9NWT1, Q9H1Z4, Q9H3Z7, Q8TCG5, Q86UP0, Q9Y4W2, Q96RE7, Q92797, Q9NWQ9, Q86X19, P62979, Q99665, Q14353, Q8NFD2, Q9H1Y0, Q9BU23, Q6BCY4, A0A0A6YYL3, O95239, P35613, P00338, Q8WTT2, Q9BXP5, Q6UWH6, Q86X24, P10244, O43598, P26373, P55327, Q9UBL6, Q16222, Q3LXA3, Q15811, Q9BVK8, Q5VTQ0, Q659A1, Q15819, Q9NV06, Q15233, P36954, P36955, Q9BQI9, Q5T6V5, P52815, Q86WV6, Q99645, O00303, Q99640, Q14568, Q14566, Q14585, Q9NR55, P49753, Q9NX14, Q8N2K0, P62312, H3BUK9, P62314, P62316, P62318, Q7L2H7, A6NDG6, P48651, Q06330, Q5GH77, Q99627, Q9NUM4, Q15633, Q6UWE0, P49773, Q6NZI2, Q5T3I0, O14775, Q96HI0, P18848, Q9Y2Q9, Q5MNZ6, Q86YL7, P62081, O60828, Q9UMR2, Q9C0B2, Q9BZJ0, P49368, Q6UWD8, A6NKF1, P48637, Q9H668, P09543, Q5SRI9, Q9UL51, O76021, Q99613, A2RUB6, Q86T75, Q9GZP1, Q8NFN8, Q9GZP0, Q9BVP2, O60895, Q9Y230, Q96PK6, Q96EY9, P49321, P54819, Q9Y222, Q96EY4, Q8N8Y2, Q9BXX2, Q9NZ52, O95456, Q9NR19, O00160, Q14534, P34969, P24864, O43837, O95059, P67809, Q9BVN2, Q96DV4, Q9NZ45, Q9BXW6, Q9GZR2, Q15404, P62306, Q14166, O43824, Q9UMX5, P30050, P63173, P62304, P15374, P30041, O60678, O00165, Q9BW27, Q7RTY8, Q9Y6V7, Q8IUR0, P05388, P78395, P49327, Q8N2U9, Q13505, Q9Y262, Q9Y257, O14737, Q6P2I3, Q9Y255, Q9H211, O43819, P12532, Q9Y366, Q32P41, P40938, Q8TEU7, O43805, O14949, Q9Y2Y6, Q9BQA9, Q96C23, O94817, Q5JTC6, Q6UX04, Q96E22, P18621, Q9UBT7, A8K8V0, Q96E29, Q9Y399, O14556, Q9NP58, O43808, Q9Y265, P86397, Q9Y4W6, P15923, Q02543, Q96BR6, Q8N2S1, Q7Z692, Q9Y2X3, Q86X02, Q8N531, P00519, Q8NFI4, P15927, Q5JTB6, O95298, O76095, O95292, O00110, O95295, P15121, Q8TCT9, Q8N0S6, O14548, Q5JXC2, Q8NDB6, Q9Y276, P15509, Q66K14, Q9UIJ7, Q8NAV1, Q7Z5Y7, A8MPS7, Q8N6Q3, Q8N4Q0, Q96C01, Q9NSQ0, O14964, Q86UD0, Q9BW72, Q93075, Q8N729, P84101, O95478, Q6RUI8, O75223, P38398, Q9BTD3, P32239, Q9BTD1, P78337, Q9NP31, Q8N114, Q9UBV7, P27701, Q8N8W4, Q96HA8, Q5TAG4, O75949, Q6ZV77, Q8WWB7, O43172, P15531, Q8IWV1, P78347, Q8N2Q7, Q96JP9, P32243, Q9Y4Z0</t>
  </si>
  <si>
    <t>Q6AI12, Q9UKG4, O75496, P14324, Q9H6K4, Q8NI51, P13645, P01303, Q53GI3, Q3ZCQ3, Q9NXC5, P50402, Q96BT3, Q9UPZ9, P22695, Q96SB4, Q96H86, Q9NSE4, Q6P5R6, Q7Z4G4, Q9UKF6, Q5FWF7, H3BRN8, P0CJ92, Q8WXI4, Q9NSD9, B4DU55, Q96L92, P22415, Q9Y4B4, A8MYZ6, Q8NC51, Q8IZF0, P52564, Q969W8, Q13643, Q6UWZ7, Q92804, Q9BRX8, Q9UBW8, Q8WVJ9, A2RU49, P40222, Q96PN7, O75083, O75084, Q6SPF0, P57723, P01106, P26885, P55072, Q5VTE0, P83876, P51991, P14927, Q8NI77, Q9UBX3, Q9UKD2, Q9UGH3, Q8NFW5, A6NDU8, Q9BW91, P06576, Q13433, Q8NHW5, Q96KV7, P53611, P05198, P51587, Q3MIT2, Q6PEV8, Q9H6F5, A8MT69, Q9Y6E0, Q96C92, Q07021, Q07020, Q9P0Z9, Q9Y4E5, P35218, Q9Y4E8, Q5JPI3, P51570, Q14197, P15880, Q6UWU2, Q9H6E5, Q13310, Q9UIB8, P0DME0, P46977, Q8N3Z3, Q53RT3, O15370, O15372, O15371, P19338, P01567, O75431, Q07001, P25786, P25787, O75438, O95858, Q8NC42, P02818, Q5TI25, P25791, Q13404, O15198, Q9NSK7, Q5T6F0, P20674, P25398, Q969T7, O15392, P26641, Q8NA96, Q14186, Q5T280, Q9HAP2, P18077, P51530, Q15287, Q01085, Q8WW12, Q9NV35, Q14997, Q9BYJ9, P11441, Q96IX5, O75414, P0C0S5, P0C875, Q5SWL7, Q9HB71, Q86UY6, Q6PD62, P33552, P36507, Q99497, Q9BWC9, Q9P2W9, Q9NWY4, Q9NUQ6, Q9NZC3, Q96A56, P22626, Q9BYK8, Q8WVQ1, Q15111, Q15291, Q8IZP2, P48163, A6NC57, P60842, Q15910, Q8N4H5, P61254, Q53GS7, Q6PCT2, O15116, P61964, Q4VC31, Q9H4B8, Q16537, Q6NXR4, O75420, Q92886, Q9UPT9, Q14974, Q96EG3, Q9BTX7, P56134, P11388, P12956, P11387, P61024, P49005, Q96IV6, Q96NF6, Q9BRP4, P61956, Q86SG7, Q13117, Q86SG3, Q6DKI1, Q16795, Q9BTW9, Q96EF6, Q96S79, P07195, O43502, Q53S33, Q8IXM7, P28356, Q8TBM7, Q8N2A8, O75607, Q15269, Q16513, P40426, Q16517, Q6P3W6, P52741, Q9H4F1, O43557, Q9Y6M4, Q96EA4, Q8TBE7, Q9UJZ1, Q99460, Q8N6C8, P14174, P06737, L0R6Q1, P61289, Q92828, P49862, P62829, P62826, Q9Y6M9, Q2M1K9, Q9BRV3, Q96H55, Q13895, Q8TBF4, Q9BU61, Q8TBF5, Q68CQ4, P68363, P06744, P39748, Q5VT66, Q9HBL8, P42696, P23919, P62191, P79522, O75638, Q53EP0, Q02790, Q9BYD1, Q9BYD2, Q9BYD3, Q9NWX5, Q13162, Q9HBI1, P50897, P42684, Q9UHX1, Q86V81, Q13495, Q8NAB2, P50225, Q9H4G8, P62805, Q6PEZ8, Q9UJW9, Q9UK80, Q96EB1, Q86UV5, Q16763, P29597, Q96GQ7, P21399, Q13867, Q8WUX2, A6NEE1, Q99986, O95391, Q92674, Q9Y696, Q969F8, O43488, Q12988, P62854, Q969F1, O60506, P68104, Q7Z2W4, Q9NQ55, O60512, P41252, Q92667, P23434, Q92664, P23435, Q6YP21, Q15599, Q8N1G2, P36871, P55209, Q9H2Z4, Q5T5S1, O00411, Q7Z7F0, P62633, P23409, Q8WWY3, Q496H8, Q9NZN9, Q9P126, Q8IXV7, P20962, P62249, Q7LGA3, P11310, Q969H6, Q96GD4, Q13098, P49674, Q9BZ23, Q9NS62, P62244, Q7Z570, Q8IVV7, Q9BWH2, P42766, Q8IY81, P43005, Q92686, Q9UNS1, O60925, O95139, Q8IXW5, A6NH11, Q96EP1, Q15084, Q96GE9, Q969G6, Q9BUR4, Q8N5X7, P62841, Q09428, Q9BZ11, O43791, Q9Y3T9, Q8N3J5, A1L188, P11926, Q8TDQ1, Q9HC57, P62899, Q9NRW7, Q96SN7, Q5VV67, Q6ZNB5, P10768, Q9UNQ2, P09651, A0A1W2PP97, Q9ULP9, P05771, Q9UHR6, P62491, Q9HC47, Q17RP2, Q15021, P49247, Q3BBV0, Q4VC05, Q9NVP2, Q15361, H3BTG2, Q3BBV2, Q8N5Z0, Q15365, Q9NY26, A0PJW6, P46777, Q9HC38, P00441, Q14696, Q14690, Q5T653, P33981, Q14493, Q96SL1, Q5VYY1, Q15054, Q86Y91, Q9BUM1, P56181, P08397, Q68D91, P23458, P56182, Q96EL2, Q06203, Q6ZRQ5, P52272, P09234, P56556, Q86W28, Q9BWL3, P33993, O14880, P33992, Q9Y5Q8, P33991, Q4LEZ3, Q99758, P24752, Q12905, O15528, P19623, Q01650, P84022, O00488, O00287, Q5BJF2, P35251, O94955, P53396, Q96EU6, Q9BUJ2, O14656, P15056, O75817, P08579, P08574, Q14CX5, Q96CN7, P49207, O75822, P55289, Q6ZVU0, Q8TDT2, Q08945, P10599, O75131, Q9NZS9, P63244, Q9Y6A9, P82932, Q8IVP9, Q9Y487, P63241, Q9UGQ3, Q9UHB4, P05230, Q8WXC6, Q9BYZ6, P51124, P35232, P0DI83, Q9HC77, Q96AG4, O94766, O14828, O94763, P82921, Q8WVC0, Q9Y478, Q9UGP8, P28221, Q3KNT9, Q8N1Q8, P0DI82, P18754, P0DI81, Q14657, Q6P1K2, Q12933, Q6UXT9, Q96EX2, Q8N614, Q9HBU6, Q8WXA9, Q96EX3, O75116, Q9Y3U8, Q8WXE0, Q96R05, Q9NPG8, Q14240, Q13617, Q6P1L8, P05204, O95167, P04844, P05496, Q6UXN9, Q7L5N1, Q9NPH2, Q8N442, P17028, Q14232, P54727, P13693, Q9ULX9, Q96IC2, Q8TAT6, Q9UNY5, P20700, Q96ER9, P17036, Q5TEU4, O95150, Q68DC2, Q14439, Q9BWV3, Q9BZ67, Q8N660, Q5U3C3, Q9BX70, Q7Z2Z2, Q9UNX3, Q8IVS2, P57105, Q8N668, Q6P1N9, O95182, Q9NPJ6, Q6PII5, B6SEH8, Q8N468, O96017, Q96CT7, Q8TAV3, Q14012, Q9H7B2, Q49AM3, Q96KP6, Q96AB3, P25705, P24468, P09429, Q9H7B4, Q9H5J8, O75351, Q86WC4, P00167, P21964, O15212, O15218, Q9NTJ3, Q8TB37, Q6ZSC3, Q96AT1, P22557, Q8N816, Q86U28, Q8WUH1, O75764, P52434, Q01105, Q8N5I9, Q53T94, O95983, Q86YC3, Q9BQ52, Q92522, Q9BR61, P28074, P14635, P28070, O95780, Q96B49, Q2NKQ1, Q16836, Q08050, P55854, Q9BQ67, Q96K58, Q92905, Q99538, Q96G79, Q9P2B7, Q6PKG0, Q8NCR9, P84098, P60763, O75380, Q13790, Q99547, Q52LJ0, Q9BZX2, P56703, O75976, Q99543, Q53FD0, Q8TAQ2, Q9NP77, Q8N0T1, P27361, Q9H3H5, Q92503, Q07343, O75390, Q8NF37, P52657, Q01130, P40763, Q92911, P60228, Q01581, O95428, Q96FX2, P31948, Q96G91, Q96LW2, P61353, Q2TAM9, Q9NRF9, Q9Y3A4, Q8N9N7, Q9Y3A0, Q06830, Q9BQ95, P40926, Q8TB03, Q8N5M9, Q6UW63, Q07955, O75170, P24534, Q8NB14, P04792, O95995, O75175, Q6IS14, Q9Y5C1, O75177, O15235, Q7Z3H4, O95992, Q13547, P07900, Q96HZ4, B2RBV5, Q9Y2B1, Q96QV6, Q8TAM2, Q96LZ2, Q9H1E3, Q06055, Q13541, Q04760, Q9H7L2, Q8WWK9, P07910, O15041, Q9Y3D3, Q9Y3D9, Q0VG73, Q7L8A9, O43615, P36404, Q96I59, Q15004, Q12834, P53778, Q99717, Q9BT78, Q8WV19, Q16627, Q16629, O43414, Q9Y3E1, Q8WYQ3, P61313, Q6ZMB0, P04183, Q9Y5N6, P31146, Q15014, Q9Y3F4, Q96I45, Q99720, P49902, P50579, O00567, Q5T0L3, P11940, Q16637, P56270, Q6NZ36, Q02878, Q9NPA8, P53794, Q8IWA5, Q12857, Q16394, O00559, Q00796, A6NMY6, Q7Z7M0, Q16653, Q86TX2, Q5EE01, Q9Y600, P30566, P22392, Q9H825, P51858, P49736, P50991, Q8NAJ2, O43435, Q9H611, Q5HYA8, P51648, Q12849, Q8IWB7, Q96FL9, P29144, Q9UPQ4, Q16663, Q96SZ6, A2IDD5, P61803, P50395, P42338, Q8IYR2, Q86YI8, Q96AY3, P49721, O00746, P49720, O75306, P56211, P06454, P62277, A5PLL7, Q68G74, Q15181, Q5JUR7, Q9Y3I0, Q16667, Q15388, Q5T7P3, O75521, Q53G44, Q8IWD4, Q9NYG5, Q9NW61, Q9NPF0, P62910, Q9NPF5, P48742, Q7Z7N9, O75792, O95947, P22087, Q9H3F6, Q92771, Q8N9F8, Q9Y5J7, P62917, Q53T59, Q9BQ15, Q13253, Q15393, Q9BVC4, Q9BVC3, P36639, Q9BR26, Q9UNK0, Q9BQ16, P18124, Q8TCE6, P62942, Q96I36, O43678, Q96KB5, Q9NPC3, P61163, Q86TS9, A6NJ78, Q9H3C7, Q9NQZ3, O43684, Q9BT49, Q9UPM9, Q9Y5L0, Q8N9I5, P25490, Q9UBE0, P55884, O43405, B2RPK0, P32456, P48047, Q9HCN8, Q9H7T9, Q9H857, Q9P266, P62072, P62750, Q9C0E2, Q8IZ96, Q9H7Z7, P62753, P23526, Q9UDW1, O14793, Q9BRF8, Q8N584, P61081, Q8TAB5, Q15468, Q9NX58, Q9C0D3, Q15464, Q9NR90, Q9NX55, Q96DN0, O95255, Q8IX94, Q9Y2K2, P0C7X2, P23258, Q86V48, Q99873, Q9NR96, Q5T6S3, Q03252, Q96PB8, Q8IX90, Q9UIM3, P98170, Q9NWT1, Q8TAA5, Q9Y547, Q86UP0, Q9Y4W2, Q92797, Q9BU19, Q9BY32, Q9HD34, Q9HD33, P62979, Q99665, Q04900, Q14353, Q8NFD2, Q9BZG1, Q86Z23, Q9Y576, Q9H490, P26368, Q8N2M8, Q00597, P35613, P00338, Q9HD20, P0C5Z0, O76064, Q9BXP5, P55327, Q9UP79, Q9UBL6, O14744, Q9NQS3, P49366, Q5VTQ0, Q659A1, Q9NV06, Q15233, P36954, P36955, Q9BQI9, Q96FF7, Q9Y4P8, Q5T6V5, P52815, Q8WU43, P62995, Q86WV6, Q14568, Q14566, O94888, Q14586, Q9HCS7, Q9NQT4, Q9NX14, Q96DI7, P62318, Q9NUP9, Q9Y508, Q86UL3, Q7L2H7, P48651, P36776, Q06330, Q9NWM3, O43865, P83916, Q9NUM4, Q15257, Q9NR28, P30281, Q15637, Q6NZI2, Q9NR31, Q9NR30, Q9HCU5, Q9Y324, Q86YL7, Q9BTM9, P62081, Q9C0B2, Q9NWN3, P49368, Q9Y2R0, Q9H668, Q9BXL8, P09543, P30084, Q99618, Q8WTP8, Q8IV77, Q15645, P51815, O00330, O76021, Q99613, A2RUB6, Q86T75, Q8NFN8, P36915, Q9BVP2, Q15654, Q9Y230, Q96EY4, Q8N8Y2, Q9UN66, P18858, Q9BXX2, O95456, Q8WUA4, Q9NR19, P84157, Q8IV13, Q14534, P24864, Q8WYA6, Q8N2W9, O43837, O60885, O95059, Q96LR5, O60684, Q9H0H0, P08238, P67809, Q9Y2S6, Q96DV4, Q9GZR2, O15403, Q15404, P62306, Q9H425, Q8IV48, P43356, P30050, P63173, P62304, O60678, P15172, O60676, P58743, Q9UBR5, O00167, Q9NZ32, O00165, Q7RTY8, P05388, P78395, P49327, O14939, Q13505, P63165, Q9Y262, Q9Y257, Q9Y255, Q32P41, P11802, Q96JL9, P40939, P40938, O75251, P0CG47, Q8TEU7, O43805, Q9BQA1, P26718, Q9Y597, Q8N966, Q9BQA9, Q96C23, Q9NUG6, Q9BXS5, Q9C099, Q9BZE4, Q9BY49, P32969, Q9BZE7, P18621, Q6ZUX7, Q9UBT7, Q9Y6X1, Q58WW2, A8K8V0, Q6ZSY5, P07305, Q9Y399, Q7RTS9, Q9NP58, P78358, O43808, Q8N131, P86397, Q7Z5V6, A6NFR6, P15923, Q9Y2X0, Q02543, Q96BR6, Q9H8H0, Q8N2S1, Q9UII4, Q9NZ81, Q8NFI4, Q9H9L3, Q5JTB6, O76095, O00110, A4FU28, P15121, Q8TCT9, Q5HYK3, Q7RTT9, Q8N0S6, O14548, Q5JXC2, Q96E35, Q9Y276, P15509, P58505, P84103, Q07666, Q7Z5Y7, Q9Y296, Q8N4Q0, Q8NFH5, Q8N4Q1, Q9NSQ0, Q8N729, P84101, Q6RUI8, Q8NI17, Q9NYV6, P55769, P38398, Q14BN4, Q9BTD1, Q7Z698, Q8WXX7, Q8NHP6, P27701, Q8N8W4, Q86T29, Q63ZY6, Q96HA8, Q5TAG4, Q96JQ2, Q8TF76, Q96S19, P52888, Q8TF74, O14972, P43307, Q6ZV77, P15531, Q92558, O43167, Q14318, Q8IWV2, Q8IWV1, Q9BTE0, P78347, Q8N2Q7, Q9BTE1, Q96E17, Q96JP9, P32243, Q9Y4Z0</t>
  </si>
  <si>
    <t>caudatenucleus_3rd</t>
  </si>
  <si>
    <t>lymphnode_3rd</t>
  </si>
  <si>
    <t xml:space="preserve"> Acquired Immunodeficiency Syndrome|Disease Progression</t>
  </si>
  <si>
    <t>INFECTION</t>
  </si>
  <si>
    <t>P98088, P01130, Q9H4I8, Q8IXI1, Q9NYY8, Q8IXI2, Q9UBY9, P01911, Q7Z2F6, Q8NC60, P30711, O95870, Q13467, Q3ZCQ3, P01127, Q8NBU5, P14902, Q13464, Q9NSE4, Q16740, P16260, P01909, Q07820, P81534, Q9NSE2, P22413, P01903, Q07812, P01135, P01137, P01138, Q9BS92, Q96NN9, Q8NFV4, Q9BRX8, Q9H8M1, P01100, O75676, Q9H000, P14927, Q9UBX3, Q99445, Q13324, Q86VD7, P13051, Q16719, Q8N945, P55084, P01920, Q16718, P01116, P01111, Q9H903, Q9NNW7, Q07021, P41180, P54687, A6NHL2, P18084, P28161, P00738, Q8NG06, P00734, O15173, Q13423, Q9HB20, P16219, Q8N3Z3, O75071, Q8N3Z0, P00749, Q5JPB2, P01566, P01567, P01568, P01569, P01562, P01563, Q9NVA1, P00750, P46379, P01570, Q8N8N7, P01571, Q5VZI3, Q13405, P01579, P01574, Q9NNZ3, P20674, P54652, O95865, A4IF30, Q8NG35, P01583, P18077, Q8NFR9, Q6NXT4, Q99816, O75610, P12074, Q9UGC7, Q9H4A3, P80404, P22894, Q9H4A6, P50281, Q99497, P47985, Q9NUQ6, Q9HAV7, Q9NUQ2, P48163, Q9H061, P02649, Q9P0W0, Q9H4B0, O43325, Q9HBH5, Q4VC31, P02647, Q6IB77, Q9BRQ8, Q99836, P09917, Q9HBE4, Q96IV0, P56134, P09919, Q99832, P01189, Q15116, Q9H078, Q15118, Q15119, Q8NBN7, P02655, P02656, P43088, Q15907, P02652, Q16795, Q7Z6M1, P02654, Q9NUT2, P10176, Q16798, Q9NZE8, P30419, Q9HB58, Q96J65, P07195, O95822, Q8WW43, Q9UI43, P48551, P03956, Q96ND0, P36551, P30405, P14174, P61009, P42226, Q93034, P42229, Q16775, Q6DKK2, Q8N4E7, Q9H015, P13804, P11684, P36542, P11686, Q8IXM3, Q96NT5, P61018, P61019, Q12766, Q8WVM0, P38646, Q99467, P04637, Q9HBL7, P10606, Q9P0S9, Q9NSA0, Q8WVM8, P10600, Q86UT6, P28330, Q9P0S2, Q9UQ90, Q9UGF7, O75636, A6NI72, Q9HAW9, Q13488, Q96A26, O15111, Q93050, P09958, P14151, Q53H12, Q92643, Q9BWD1, Q96NB2, Q13875, Q9BRT2, Q9Y4K3, Q8NFZ0, O75648, P16284, Q96RR1, Q13478, Q99808, Q96A35, Q99805, Q6UXA7, Q13480, P12724, Q16762, P50213, Q9P0U1, P21399, O00204, P41240, O00206, P78540, P43034, Q9HC16, Q9NZK7, Q7Z2W9, Q7Z7H8, Q02978, Q99784, Q96AN5, P62263, P78537, Q5T440, P80075, Q9UHN1, P78423, P41250, Q92667, O00217, Q92665, Q6YP21, Q9NZJ7, Q9NZJ6, O43776, O60704, Q04206, Q8WV74, O60313, O43772, P23368, Q9NS69, O95140, P17252, P41221, P09874, O95147, O43272, P11310, Q9BSH4, P43403, Q7Z7F7, P49675, P09488, Q96MM7, P41238, P23378, O95139, P25101, P78552, P25100, P41231, Q9Y3M2, Q13838, Q86VU5, Q15084, Q12796, Q9P0P8, Q9NZL9, Q15080, Q9UHK6, Q99798, O60331, P10109, Q8WV93, P49682, Q8TDQ7, Q13825, P05019, Q8N3J5, P02686, P78504, Q8TDQ0, Q15031, Q9UI17, Q9NRW1, Q96MK2, P24001, P02675, Q49AG3, P49257, Q9P0J1, Q9UI32, O14893, Q9UHQ9, P37173, Q96IL0, P13498, Q8IU54, Q99731, Q14952, Q14953, Q9NRX2, P05014, Q9P0J6, P05015, P23677, Q14954, P05013, A0PJW6, Q9P0M4, P56192, Q8NCC3, P00441, Q9HC38, Q9HC36, Q9BWM7, Q96MI9, Q99766, Q5JRX3, Q8WV60, Q9P0M9, P49238, P05000, P56181, Q96EL2, Q9Y3Q7, P56556, O14874, Q9NZQ0, Q9HC21, Q5VIR6, Q15046, Q9UI09, Q9H9B4, P10147, P10144, P10145, Q99757, P24752, P35520, O15528, Q9UHD2, Q9UHD1, Q15526, Q9BWT6, Q9HBY0, Q9UHD0, O15524, O75146, Q9NRK6, P09417, O75140, P15248, A1A4Y4, Q9Y496, P29803, P15260, Q8IYB8, P49207, P25963, P18577, P10599, P82930, P82932, P01589, P82933, P55008, O60783, P01584, Q8N490, P43489, P43487, P14598, P08887, P84243, O94760, Q8WVC6, Q5S007, O00264, Q5TGZ0, P82921, Q9UH17, P35914, Q5JWF2, O43715, P82912, O43716, P82914, P25942, Q8N9Z9, Q96AG3, Q9HAC7, O14832, O75116, O14836, O43719, C9JRZ8, Q9H9G7, Q9HAJ7, P82909, Q5VUM1, Q8NBX0, Q9ULZ9, Q8N3R3, P21796, O95168, O95166, O95167, P55056, P05496, Q9NVH1, Q9UHI7, Q8N442, O95563, Q8N448, Q96ER9, Q9NS15, O95150, Q9NRP4, O00255, P15692, Q9NS18, P14555, Q9NVI7, Q8NBZ7, Q3MIX3, Q6ZP80, Q96N28, P35548, O95571, Q03518, P20711, Q9BX68, P55039, O00221, O00220, O95182, Q3MIW9, Q49AM1, P35557, P07203, P07202, P08311, Q6W5P4, O60762, O60765, P18510, O95178, P09429, P80098, Q99551, Q9BQ48, Q8NET1, Q96TC7, O75964, Q13571, Q9H0P0, P26572, Q8N813, P28062, P28069, O75553, O95772, P28068, Q86U28, Q13568, P28065, Q8WUH2, P28067, P06681, Q9NP99, Q5T160, Q5T0U0, P13995, Q00059, Q9NP92, Q9BQ52, P20592, Q9BUV8, Q9H3K2, Q9BV79, O75569, O95786, Q07325, Q13206, Q8NET6, P14222, Q16836, Q99572, Q9H0N5, Q9H0N0, P14621, P22309, P51398, Q9H3H1, P20591, P22301, Q9UJA3, Q9UJA2, O75570, P00813, Q5HYJ3, Q99547, Q9NTG7, Q13232, Q13231, Q5TC12, P24310, P48201, Q9P2C4, Q16854, P40763, O75586, P13196, O15460, P01031, P33261, Q9HCC0, O15079, Q6IA17, Q86TM3, Q96I99, O15455, Q9Y3A0, Q06830, O00187, Q9BQ95, Q96M98, Q9BUZ4, P17693, Q9Y3B8, Q5VWK5, Q6U841, O15467, P08684, Q96CW1, Q9Y3B1, O95716, Q96TA2, A8MVU1, Q10981, Q9H3L0, P01834, Q5T5C0, Q8N2Y8, Q9UFN0, P16109, Q9NTK1, P79483, O00590, Q7Z614, P21217, Q96CU9, Q9Y3D5, Q12805, Q9Y3D3, Q9Y3D2, Q9Y3D9, O15444, Q9Y3D6, Q9NPA2, Q9Y3E5, P39210, Q9NPA3, Q96I59, O00571, Q9NYB0, O00574, Q9BZP6, Q8WV19, Q9H845, Q13286, Q6ZWL3, Q9Y3E2, Q70HW3, Q8WYQ3, P13501, Q9Y2C4, Q14296, P13500, Q99727, P30536, P01889, Q5U5X0, P22362, Q5TGI4, Q15006, Q9UJ68, Q7LBE3, Q96MF6, Q96DC8, Q6PI78, P61812, Q6PI73, P30566, Q86TW2, P22392, P28482, Q86YH6, Q8IUA7, Q1HG43, Q12849, Q8N3E9, Q96DB5, O60260, Q99706, P30556, Q96SZ5, Q8TCB0, P99999, P53985, P25445, Q8TCC3, Q13237, Q12879, Q96HP4, P21266, P12830, Q99595, Q13241, P23219, Q15388, Q16873, Q8TCD5, O75521, Q96T52, Q8WUM0, Q9NPF2, P05089, Q9NPF7, Q9UBC1, Q9H0U4, O60244, Q9UNK4, Q9H0U6, Q96P69, Q9Y2G4, P17213, Q15390, Q16881, Q9HCL2, Q15399, P09001, Q92747, Q13257, O00512, P13164, P05093, P43631, P05091, Q9NPC4, Q86TS9, Q9H0R6, P02100, Q5TC63, Q13261, P28845, Q9P258, P00374, Q5JST6, P43627, P43628, O60220, Q12887, Q8NEV9, P43626, P00390, Q9P1U0, P22749, P28838, P00367, P78310, Q9P241, Q9H7Z7, Q9Y2L5, Q9GZX6, P16885, Q9UIL8, Q9NYK5, Q00577, Q9NYK1, O60602, Q96DN0, Q9Y2K9, Q96LJ7, O60603, Q8TCG5, P17152, Q86UP2, Q8WTV1, Q9HD34, Q9UBJ2, Q9HD33, Q8WTV0, Q99665, P09769, Q96PE7, Q9P212, P10635, P00338, Q8IUZ5, Q96LL9, Q9NUJ3, Q8WTT0, Q99650, Q96HN2, P23284, P59666, Q96PD4, P59665, Q00978, Q9NUJ1, P00326, Q5T9A4, P00325, Q01970, Q9BRJ2, P16442, Q9BZM2, P23763, P05121, Q99643, P52815, P36957, Q9UBK8, Q5T1C6, Q8IYU8, P49753, Q9UIR0, P83111, P17181, P05108, P05107, P25024, P05113, P20142, P05112, P11226, P23771, Q14C86, P33681, P36969, P62310, Q53H82, O14763, P80162, Q9Y2R9, P16871, P20160, Q9Y2R5, Q13946, Q9Y2R2, P10275, Q5GH76, P23786, Q8WTQ1, Q86SX6, Q99623, Q9Y2Q9, Q15848, P31645, P51813, Q6W4X9, Q99616, Q9Y330, P11245, P30084, Q08AH1, P51817, Q8IV20, Q8NFN8, Q9UBP0, Q8TD22, O00142, P12319, P24394, P12318, P16410, Q9Y241, O43837, P58557, Q9Y239, Q9NZ45, P24387, Q9H426, Q8IV42, P25025, Q95460, P30041, Q9Y243, Q02338, Q13905, P30044, Q13907, O60674, Q9UBR2, Q9Y375, Q5JTJ3, P30048, Q9BW27, Q8IUR5, Q9NUB1, P49327, Q9UIG5, Q13505, Q9Y2U9, Q9Y255, P36222, P08254, P08253, Q9Y258, O00175, Q8TD31, P30038, O75251, Q96E52, Q9NYQ3, P54098, Q9Y271, Q9GZT6, Q9GZT3, P18615, Q9Y6W8, A8K8V0, Q96E29, Q9NP58, Q9Y399, Q08426, O75912, O75208, Q7Z695, Q9UG56, Q8N2S1, Q9GZU7, Q9UII2, P18627, P24347, O00116, O95298, Q8TCT0, O95299, P38117, P19256, Q6UWN0, Q5HYK3, Q9Y2W6, Q9Y2W7, Q9Y276, Q9Y277, Q9Y291, P35442, P09341, Q9UIJ7, O95670, P21675, Q9BQC6, Q9Y6Y9, P08700, Q9BVV7, Q9BW72, Q9GZV8, Q9UG63, P04921, O75936, P78337, P29965, P43116, Q9Y2Z9, Q8N983, P43115, Q9Y2Z4, Q9Y2Z2, Q86SQ7, A8K979, Q9UIK5, Q14314, Q14318, Q96E11, P32246, P32245, O75947, P08709, Q8NE62, Q96H96, P08603, P27816, P14324, Q9H6K4, P13647, Q08830, Q9UKG9, Q96BT7, P22695, Q96Q11, Q96GW9, Q5JU69, Q9BYC8, Q9BYC9, Q04837, Q9Y6J0, Q9BUB7, Q9Y6G3, Q8NE86, P00995, P01730, P13671, Q13643, P21549, Q13651, O75881, O75880, Q9BUA6, O75489, Q13637, P19367, P0C7M7, O75879, P84996, Q8NA54, Q9NQG6, Q8NHW4, O75874, P52758, Q9Y6H1, P05198, P29033, Q7Z4J2, Q969Q5, Q06187, P16035, Q5JTZ9, P35218, A6NK58, P05181, P50440, Q14197, Q9UKB1, P08637, Q9H6E4, P51970, Q8N6M3, O75469, P14735, P46977, Q96BW9, P59942, O15372, P11413, O75431, Q9Y6C9, O75439, P05164, O15382, P05165, Q3KP31, P02818, P24666, P05166, P08631, Q9NXA8, P05160, P05161, P19320, Q8IZI9, Q01664, Q8TC26, Q8IZJ0, Q5JPH6, P46199, P52790, P05155, P50416, P54105, Q14184, Q9NQC7, Q14188, Q99217, Q9NWZ3, Q9Y6Q1, Q15286, O43513, O75414, B1AH88, P41968, Q16526, P04083, Q13153, Q14790, P59901, Q15293, Q96LA8, P50479, P12259, P47712, Q16539, Q05932, P04070, P51512, P45880, P51511, P33121, Q5RI15, Q9H2C8, Q7Z4L0, Q9H2D1, Q06124, Q13114, P61224, P60174, Q14773, O43504, P39900, P12235, P17568, Q14766, P59533, Q3SXM5, Q14767, Q8TBE0, Q8N2E6, P12931, Q9UJZ1, P06732, Q6XPR3, Q9NX74, Q9BYF1, Q8N6C8, P06734, Q16570, P11166, Q9Y6M9, P25325, Q9Y6N1, Q9BU61, P49842, Q9Y6N5, Q92830, P11182, Q9NWU1, P04439, P17948, Q9NX63, Q5VT66, P11177, P04440, Q969Z3, Q9NWU5, P10809, Q969Z0, Q6YN16, Q9Y6K5, P17540, Q9H720, Q9BYD1, Q9BYD2, Q9BYD3, Q92844, Q16552, Q9NWX6, P17936, Q6ISU1, P19397, P42081, P29474, Q13158, Q9Y6K9, Q32NB8, P17927, Q9Y6L6, Q8N2F6, P49821, P57772, P11473, Q13177, Q92851, O43541, P03372, P29597, Q8NAA4, O60503, P20036, Q9BV47, Q8N680, Q9Y696, Q9BV40, Q9Y697, O43488, Q86XR7, Q8WWV3, Q9NQ50, Q7L5A8, P36871, Q711Q0, Q6P1Q0, Q15723, Q8IW93, O00411, Q03393, P06239, Q9NQ66, P09669, Q15306, Q9NY65, O43464, P29558, Q13094, Q06432, O60930, Q9Y676, Q8IZV2, P31751, Q9BZ23, P06241, P19875, P19876, Q5T2D3, Q9NQ76, P35716, Q13084, Q9Y5U5, Q969G6, Q9Y5U8, Q9BZ11, P31749, Q9H2W6, P36894, P36897, P08138, A2RRH5, P08134, Q86Y79, Q15759, Q6ZNB6, P10768, Q9UNQ2, Q9Y5T4, P63092, P56385, Q02218, P62491, P56381, Q96KJ9, O00453, Q9Y5S8, P04179, Q9UK32, Q15363, Q8N5Z0, Q9BUP0, Q9BYN8, Q9UNP4, O60563, O60568, O00421, Q5T653, Q9Y5R8, Q9UK00, P04141, P13232, P10747, Q9NY35, P23458, Q3MUY2, P13236, P19838, P09238, P09237, P0DN79, Q96GI7, P0DMV9, P28908, Q9UNN8, P04150, P0DMV8, Q9H2X3, Q8N1N5, Q96CM3, Q14289, Q02252, P14780, O00483, P84022, L0R8F8, P14778, O94952, Q8N608, P53396, O14653, P49419, Q9H2S5, Q96CN4, P08574, P08575, P49411, P08571, Q7L0Y3, Q9NPL8, Q6NVY1, Q8N5N7, P09211, P14784, Q969M1, Q6ZMT1, Q96CM8, P10321, Q9BUK0, P49406, Q01638, Q8TAX7, Q9H2U2, O43927, Q30154, Q15777, O00463, P35225, Q969P6, Q15785, P35232, Q96KM6, Q9BYZ2, O43920, P17066, Q8N1Q8, P55265, Q12933, Q14653, P38484, P26022, O14625, Q14249, P20908, Q14627, P26440, Q14241, Q9H300, Q6P1L8, Q9NPH0, Q9NPH5, Q96GC5, Q9NPH9, P01344, P63000, O14684, P04839, O95363, P12694, Q9P2J5, Q13627, Q8N660, O96000, P01375, O96008, P17025, P16520, Q08334, Q9BYV1, Q8IVS2, P35270, Q9BYV6, Q8IW45, Q9NPJ6, Q9BYT8, O96011, O94925, Q9NPJ3, Q4G176, Q29983, Q96GA7, P45452, O14672, Q14210, Q29980, O75394, P35754, P17014, P01374, Q9H7B7, P25705, Q9BUE6, P21964, Q8N183, A8MXV4, Q8TB37, Q4U2R6, Q4LDG9, Q9NRJ3, Q13772, Q92934, Q9H1K1, Q92523, P31995, P31994, P22570, O75751, Q9NWB6, Q92930, P14416, A6NCS4, P32881, Q5T2S8, Q86WA6, P27930, P84095, Q6GTS8, P13762, P37231, P07947, O75380, P13765, P07948, Q13790, Q8N159, Q5T2R2, P21953, O95967, Q92503, P07550, Q05397, P63218, P21452, Q330K2, B2RUY7, P07954, O75390, Q96AQ8, Q6MZN7, P51178, Q8IWL3, Q8IWL2, P27918, P11509, Q9ULC5, P51671, P51677, P13747, Q9C002, P84077, O15263, Q8N5M1, P40926, O75323, P19447, P19438, P24539, P11511, O15270, Q14061, P51157, O95994, P04798, O95998, Q8NCW5, O15235, P68402, P25685, Q01362, P30837, Q7L1W4, P20340, Q96B77, Q8N0X4, P14854, P31321, Q06055, P31327, Q04760, Q16611, Q9ULD0, P51684, Q04759, P51681, P55809, P07919, Q10713, O15254, P20333, P51686, Q7Z7K0, P36402, O43614, O43615, P51636, P53779, P09601, Q9NRB3, P50583, Q15147, Q6P587, Q16627, Q6IPR1, P02749, Q13011, P17844, P02741, P04181, Q13007, P48061, P45984, P45983, Q8IWA4, P60953, Q16654, Q86VW0, Q92985, P09622, Q9H5Q4, Q7KZF4, Q16644, Q16647, P62906, P51648, Q9Y5P6, Q9Y616, P51649, Q96FL9, Q9BXI2, Q9Y618, Q9Y619, Q9BSW2, P48728, Q16663, P50591, Q9NW81, P07099, P31930, P31937, P42338, P42336, O00746, P50052, O75306, P02776, Q13045, P31785, P02778, Q5SW24, P60022, P02774, P02775, P21462, P48735, P45954, Q8N5D0, P02787, P02786, Q03167, P48023, Q9Y5J6, Q9Y5J7, P49189, Q99962, Q9Y5J9, P06850, Q9BT17, O43674, P07988, P10914, O43676, Q16698, P06858, P48443, O43678, P68871, P29371, Q0VDF9, Q92947, Q9NVT9, Q9NVS2, P60033, P48454, Q9Y5L0, P62937, P32456, P48047, Q9NWS8, P62072, Q2M3V2, P61073, Q9NQW5, Q9UDW1, Q9NX40, P42830, Q9UP65, Q9NWT8, Q9P015, Q96JB2, O43187, Q9UKU7, Q9NR96, Q7Z434, Q9BXN2, P49590, P19099, Q8N573, Q96FC7, P55957, Q8TAA5, O43572, Q16595, P29466, Q9NX20, Q02817, P29460, Q9NR64, O76082, Q9UDY6, Q709F0, P00540, P29459, Q6BCY4, Q8WW59, Q9C0F3, Q9NR71, P20815, Q8N4T8, P20813, Q6P4A7, P02794, Q9UL17, Q9UL19, P10451, P46695, P18428, Q9Y512, A8MTJ3, O00300, Q86X76, P18827, Q8WVZ9, Q9NQT4, Q7Z478, P41597, Q6P161, P41594, Q15629, O76003, P50135, P36776, Q9BXM7, P82663, P82664, P42898, O76031, Q9NR28, Q02846, Q99895, P33076, Q9UL46, Q17R31, Q15653, P18440, Q86WU2, P54803, Q15646, P82650, O00330, O76021, Q30201, Q86X67, P52597, Q14524, Q96EY1, E2RYF7, Q96BM1, O95452, P54819, P35663, Q96JK2, P15153, O94856, P18859, P15559, Q9BXX3, P55789, P10415, Q9BY78, P35354, P05362, Q8N109, Q8N104, P58753, Q9BXW7, O95467, P16619, P34931, O14920, P29728, Q92583, P12544, P01282, Q6B0I6, Q02127, O94826, O14931, P40933, P19525, P15941, Q14154, Q9UDR5, Q567V2, P60568, O14521, Q9H6B1, P12532, Q32P41, P40939, Q8NHK3, O14561, P26718, O14949, Q02556, P20809, O94817, Q86WN2, P34998, P26715, P20800, P27986, P05305, Q8NI37, P35625, Q9Y4W6, Q9Y584, P69905, P54868, O14957, Q9BXR5, P00519, Q8NHQ9, Q00325, P15502, Q8N149, O14548, Q9Y4X3, O14543, Q60I27, P00505, Q8N4Q0, Q8N4Q1, Q96C01, O14964, Q96RQ3, Q8IWW8, Q92546, P15538, Q14114, Q14116, Q01726, P16662, P14406, O75019, Q96RP9, P43304, O75015, Q96C10, P15531, Q96BP2, O43169, P55774, P23510, P15529, P16671, O75298, Q96K19, P55773</t>
  </si>
  <si>
    <t>P13987, Q92928, P17658, O75096, P01130, Q7Z3B1, P31358, O95977, Q6UX98, Q9NP85, Q9UBY5, Q7L0Q8, Q9H1J5, O95971, Q8WXH6, Q8WVH0, O95665, O15498, O75695, Q96PP8, Q8IUH4, O95661, Q9Y6I0, P22694, O75365, O95980, Q96GW7, Q8IUH5, Q9H1K0, Q9NP90, Q5T215, Q8NHU3, O75896, P21579, Q2TAP0, A6NDS4, P61587, Q92930, P01135, Q9GZM8, P61583, Q8WWI5, P61582, P61581, P61580, Q99572, Q99570, Q96BS2, P01730, P40617, P60201, A6NNB3, Q6U736, O75781, P57729, P47211, Q9NY84, P84095, Q6ZVN8, Q13449, P40616, P60763, P98073, P07947, P07948, Q8IZE3, P56704, P56705, P27824, O75976, P56703, Q8WZ73, Q8N158, P37235, P56706, Q99541, P16144, Q9NP72, P21145, Q13637, Q99445, O15492, P63215, P84996, Q8IVF7, P07550, Q9BVX2, P63218, P21453, P21452, Q8ND25, P63119, P57735, P55085, Q6BDI9, P01116, Q6P9B6, P63211, P21554, O75688, P53701, P01111, P47775, P01112, Q9BPW4, Q8WVD5, P61204, P21926, Q96AX2, Q8WUD1, Q969Q5, Q969Q4, Q6DHY5, Q9ULC3, P31941, O15355, P18085, P05186, P05187, P84074, Q8N9N7, P21728, Q5M775, P84077, P18089, H3BQJ8, O75167, Q8WZ55, Q9Y6F9, Q96CW9, Q7Z3G6, Q07954, O75716, O95843, Q8IVL8, P84085, Q96B86, O15162, Q6NW40, P27105, O95716, P51157, P51151, P51153, Q96DZ5, P59190, P14207, P51159, P04899, O95859, Q9NRD5, Q9ULE6, P08631, P20340, P16109, Q9Y3C5, Q6UX82, O75443, Q96LZ3, Q8ND76, Q7Z6P3, Q6IQ22, Q9HDB9, F7VJQ1, P51149, P51148, P20337, P07911, P20336, P41143, Q8IZJ1, P20339, O95868, Q14088, P20338, O95867, P41146, P51681, P41145, Q494U1, P01583, P52797, O15255, P52798, Q5BIV9, P21918, Q10588, Q10589, Q93100, Q9Y3E7, P09936, Q9NPA2, P30542, P36404, O43617, P36405, Q6UXB3, Q8TAI7, Q8IYP9, Q15286, P22612, P53779, A4D1S5, P42263, P02730, Q96PY5, Q13286, P61106, Q86UY6, Q9H4A9, P41968, A0A087X179, P61313, O75410, Q99497, Q9NPB3, Q12829, Q52LD8, P09923, Q9NUQ9, Q99828, O15121, Q9H6R6, Q8IZP1, Q8WW22, P49802, Q9P2W3, Q92737, P42261, P02545, P02649, Q99928, Q92730, O43323, P49703, Q9H4B8, Q9UJ68, P02647, Q9BRQ8, Q9BRQ6, Q9HBH0, P49146, P80723, Q03113, P60953, P61026, P49006, P61020, P28336, A6NIZ1, P30874, P11836, P02655, P02656, Q15907, P30872, P61952, P61225, P02652, P33032, Q14982, P02654, P61224, Q14964, Q96HU8, P30550, Q96S79, Q9H082, P48146, A0A087WXS9, Q63HQ0, P30556, P38567, Q96NX5, O60262, P30411, P17568, P0C7U3, Q96PX1, P50391, P22888, Q8WXS3, P14384, Q16518, O00744, Q96MG8, Q9UPV7, P62820, Q13239, P31689, Q9Y6M0, P12931, Q13237, P11488, O43559, Q96DA2, O43653, Q9UJZ1, P61006, P06734, Q9NV79, Q03135, P62280, Q9H0T7, P49961, Q7Z5G4, Q9H4E5, Q5JT25, Q15382, P17612, P11686, Q9NYG2, Q7Z553, Q12860, O43665, P02786, Q9UKY0, P31391, Q9BTU6, Q9NX63, Q92834, P60880, P61018, O43561, P61019, Q9H0U4, Q93045, Q5VT66, P22460, Q13393, P48751, H3BQB6, Q9H169, P10909, P56817, Q5VTY9, P62191, P45844, Q9BQQ3, Q6QHC5, Q00013, Q8N2G4, P06858, P61573, Q9BZR6, P61571, Q8IWE4, Q5T700, P13164, P61572, P21589, Q9H6Q3, Q8N1C3, P59768, P29275, Q16553, P61579, Q9WJR5, Q86YD5, B9A6J9, Q9H0R8, P48058, P42684, Q16549, P29474, P29371, Q9H4G4, Q9BRT3, Q69383, Q8N4G2, Q96GR4, Q6IPX1, A6NI79, Q9H8Y8, P22735, O43687, P62166, P37288, Q86VZ4, P30518, P16284, P06727, Q13177, Q9NPD7, Q96KC2, P03372, Q93070, Q9H8X9, Q9Y3L5, P32456, Q9Y2I2, P23229, Q12891, P00387, P22748, P98155, P78310, P62070, Q9HC16, Q8TDM5, Q9C0E8, Q5VY80, P49795, O00408, P10114, P16389, P46095, Q86XR7, Q9BQE5, Q16322, O43581, Q86YS6, Q9UP65, P29992, Q99972, Q9NX57, Q15465, P56746, Q9P232, P62760, O00212, P0C7X1, O14798, O76050, P49798, Q9NY59, Q8IUX4, P46089, Q03252, Q14344, Q9Y689, P55209, Q9GZY6, Q5VXU3, O43280, P52961, P09564, Q96T49, Q717R9, P46663, P16499, O60609, P26992, P10646, P06239, P43681, Q496H8, P41221, P20827, Q9NWQ8, O76081, Q9BXR3, O60936, Q9P121, Q9GZZ7, Q9UBI6, A6NDB9, Q9BZG1, P0DMS8, P06241, P62241, P38405, Q9H1Y3, P09769, Q9NS61, Q8IVW1, Q6NTF7, P19086, P19087, P62834, Q7Z7G2, O95236, Q9H492, P43004, P25100, O95136, Q99653, Q969G9, P13385, O43895, Q9BY14, P09471, A6ZKI3, Q15700, A6ND01, Q99795, Q86UN3, Q86UN2, O14610, P50150, P50151, Q9P203, P08134, Q15761, P16444, Q9NRW3, Q9NRW4, P11233, P61601, Q7Z7D3, Q9NS86, P11234, A8MTJ3, Q9BZM4, Q9BZM5, P08913, Q9BZM6, O43745, P25103, P63096, P63098, Q9NRW1, Q7Z494, Q5SZI1, P63092, Q9UL26, P22001, A0A087WVF3, Q96AH8, P17181, Q9UM19, P62491, Q15771, P25021, P25929, Q9NRX5, P10265, P10266, P56159, Q6UWF3, Q155Q3, Q6IAA8, Q15831, Q9P0M2, Q9NR22, Q15835, P00441, P15328, P48509, P10275, Q9NUM4, Q9NRY6, Q9NRY7, Q8WU20, Q05329, P62745, P43250, P56559, Q09470, Q9C0B5, Q9NXR1, P18848, P43657, Q8IXS6, P50148, Q9UK08, P08100, P19838, Q9Y625, O14880, P09544, P04156, Q96AK3, Q12974, P09543, Q14699, Q8NHG7, P62330, Q8NHG8, Q9H5U6, P52803, P35348, P32019, P35346, Q3SXY8, Q8WWA0, P35052, O14905, O14904, P26006, P32298, P17081, P15153, P0CG37, Q8WU08, P08174, P08962, Q9UF47, P63252, Q8IVQ6, Q9P2G1, Q14002, A0A087X1G2, O00161, Q15669, Q96MV8, O95057, P24588, P0C0E4, P34969, P08571, Q96LR9, O60884, Q8IV16, P54826, Q9H237, Q9H1R2, P52198, P10696, Q9BXW4, A6NCE7, Q6UWR7, O95466, O95467, P35368, Q6H3X3, Q9H0F7, P29728, Q9Y250, Q9UMX6, Q14642, P78380, O00461, Q9HBW0, P35813, P0DI83, Q9GZQ8, Q01629, Q01628, Q9H228, P35372, Q92485, P35913, O43921, Q9UH17, Q9Y478, O00168, P08754, Q5JWF2, Q8IV36, Q13508, Q14254, Q9QC07, P28222, P15941, Q14156, Q6UQ28, Q9NZU7, P35243, Q96PL2, P10301, O95445, O94779, O94772, Q86YW5, Q9Y272, Q14623, Q17RY6, Q9NXF8, Q96D21, Q8N966, Q969J3, Q9NPG8, Q93097, Q93096, Q9GZT5, P09326, Q9ULZ9, Q9BSF0, Q93098, P0DP57, P0DP58, O60755, Q96EQ8, O14807, Q9Y397, O95497, Q7RTS9, P07307, O95166, Q8NI32, Q8N7S2, O95164, P55056, Q9BWW8, P08473, Q5VW32, P40855, P00519, Q03405, A6NER0, P63000, Q6UWN5, P20700, P19256, Q6UWN0, Q9Y2W7, O43149, P63133, Q9NRQ2, P63131, P08582, P07476, Q8N6Q3, P01375, Q96L33, Q9NUE0, Q9UIJ5, Q96S21, Q9NZ72, Q5W0Z9, P32239, P32238, P29966, Q14114, Q9UKJ5, P43115, Q01726, P63122, Q9NRR3, P78352, P20916, P18507, P63120, Q96RP8, O96014, Q9ULW5, A6NH57, O75015, Q14210, Q8WTX9, P63127, P63129, P23515, O95274, A6NMD0, Q9BY60, P60468, Q8IWV2, Q9UBU3, P16671, P32245, Q01718, P32247, Q96E17, Q9NRR6, Q9NRR8</t>
  </si>
  <si>
    <t xml:space="preserve"> Q8NGS6, Q8NGS7, Q8NGN3, Q8NGS8, Q8NGN2, Q9H340, Q8NGN5, Q8NGS9, P27815, Q8NGN4, P58173, Q8NGN7, Q96RK4, Q8NGN6, P58170, Q5VZ03, Q7Z3T1, Q14332, Q8NFF2, Q9H343, Q9UKL2, Q9H342, Q9H341, Q8NGT1, Q8NGT0, Q9H346, Q8NGT2, Q8NGE5, Q16280, Q6IF00, Q9NY56, Q9NTQ9, Q9H339, A6NM03, Q96R28, P14416, Q8NGE0, Q96R27, Q8NGU4, Q8NGE3, O95467, Q8NGZ0, Q8NH16, Q8NGQ2, Q9Y3N9, Q8NGZ9, P47874, Q8NGZ5, Q9H2C5, Q01959, A6NH00, Q8NH19, Q8NGZ4, Q8NG76, Q9H2C8, Q8N628, P0C7T2, Q96R30, Q8NGY9, A6NFC9, P38405, Q14831, Q5JWF2, O60266, Q8NH04, Q8NH03, Q8NH02, Q8NH01, Q8NH00, Q5TZ20, Q8NG83, Q8NG80, Q8NG81, Q9Y5P0, Q6XYQ8, Q8NH08, Q8NG84, Q8NG85, Q9NY97, P59922, Q9H210, P84996, Q8NG77, A3KFT3, Q8NHC8, Q9GZK4, Q9GZK6, Q9NQN1, Q9NZP5, O95221, O95222, Q15620, P30953, Q96KK4, Q6IEZ7, Q8NHA6, Q9NZP2, Q8NHA4, Q9NZP0, Q6ZT12, Q8NGX1, Q8NG97, Q8NGX2, Q15619, Q9H208, Q8NH95, Q9H209, Q8NG92, Q9H207, Q15615, Q9H205, Q15617, Q15612, Q6IF42, I3L273, P63092, P47883, Q9NPH6, Q8NHB1, Q8NGX9, Q8NGX8, Q8NGY5, O76002, O76001, Q8N349, Q9Y4X1, Q15622, Q14123, Q8NH74, O95006, Q8NGV5, O43869, O95007, Q8NGV0, O00222, Q8TAM2, Q9NPJ1, Q8NGC4, P34982, Q8NGC3, O15394, Q8NH81, P58181, Q8NH80, Q8IV77, Q13607</t>
  </si>
  <si>
    <t>Cajal-Retzius cell</t>
  </si>
  <si>
    <t>P07437, P00367, P09936, Q71U36, P36405, Q3ZCQ8, P08865, P23528, Q99719, P0DP23, Q96AE4, P11142, P0DP25, P0DP24, Q9UJ70, O43488, Q9BQE3, Q99497, P22695, O60506, Q9Y3F4, P49411, P18669, Q99879, P22626, P17987, Q13011, Q14894, Q13347, Q00169, P28072, P62258, P09211, P00558, P10599, P07237, P67936, P63244, P31150, P02647, Q8NHM4, P63241, P35998, P40227, P62837, P60953, P52565, P45880, Q9BPU6, Q9BY32, P04040, Q99832, P30041, O94760, Q96F85, P22392, P11310, P35232, O95336, P30048, O75083, P17980, Q96GD0, P09382, P09104, P63104, P30101, O43396, Q13509, P60174, O15144, O75489, P22061, P51991, P61088, P07195, P30040, Q9NRN7, P06576, O15540, P31930, O75874, P60891, Q9BVA1, P63261, P14618, P07954, Q99798, P49721, P49720, Q13228, Q13185, P06733, P31948, Q9NWV4, P60709, Q15181, P31942, P21796, Q9UI15, P62993, P28161, P10768, P62826, Q9Y265, Q14194, P32119, P36543, Q14568, Q14195, Q06830, P25325, P02787, P78371, P22314, P69892, P68363, Q15019, P69891, P60981, P38646, O94805, P47755, P10809, P16949, P20700, P47756, O14818, P42025, P15121, P61158, P46821, Q15365, Q6IS14, P25786, P25787, P14866, Q9NVA2, P27797, Q14019, P30086, P68402, Q9NZR1, Q13162, P61981, O96008, P05091, Q16555, P61163, P07900, P83916, P24666, P48643, Q9BWD1, P38919, Q01726, P12277, P02768, P02765, P02766, P43304, P21108, P15531, Q9NYL9, P0DMV9, P49368, P62937, O95865, P07910, P13639, Q14697, P0DMV8, P30084, P55809, P25705, P50213, Q13885, P02771</t>
  </si>
  <si>
    <t xml:space="preserve"> Q9BVG4, Q96TC7, P78417, A2RU67, Q9UBY8, P20036, P21964, P43034, Q03989, P23528, P01911, P0DP23, P26572, P61769, P0DP25, P0DP24, O95870, P61599, Q9NRJ2, Q02978, P42830, Q12981, Q96FB5, Q9NX57, P14902, P54368, P21580, P80075, Q5JU69, Q9NWT6, P01909, P20592, Q9UBF6, P28074, P01903, P04233, P28072, Q86YB8, O75563, P09496, P35998, Q13596, Q8TC59, Q8WWY3, P55854, P98066, Q09328, Q9BY32, Q53GL0, Q96H72, P00491, Q9NT62, Q04900, P53816, Q969H8, Q13651, P13762, O75787, Q9H3Y8, P37837, O75489, Q99541, O60925, P61088, Q86V24, P78552, Q9BW91, P06396, Q13438, Q6PJ69, Q16719, Q9Y6H1, P01920, P10109, P13284, Q13227, P07602, P13196, P02794, Q9H9T3, P40306, P14373, Q9Y312, Q9H2F3, Q9HAB3, Q9BPW9, Q9UEW3, P62324, Q9ULC5, P62993, Q9BQI3, Q6NZ63, Q5HY98, Q5T6V5, P57088, P84077, Q14195, P25105, Q6UX65, Q9NX18, P49755, P49257, Q96AH8, Q9BRK5, P05114, Q69YU5, P49662, Q15025, Q9NV12, O15372, P04179, P49761, O15273, P04792, P36969, P48651, P14207, Q96FZ5, Q9Y639, Q9HB09, P40121, O43760, Q9H6X4, Q9UL45, Q86SZ2, Q9NQR4, P09234, P51149, P49368, Q15046, Q15435, P05155, Q8WTP8, Q15646, P10147, O75192, O75815, Q8WVP5, P09601, Q13287, P16083, P09417, O00148, B1AH88, Q9NZ56, P08962, Q9UF47, O75817, O15121, P68036, Q8WV22, P49411, P24390, P02747, P08571, P30536, P0CL85, Q86VX2, P01889, O00299, Q9UKM7, O95807, P10321, P01584, Q5TIA1, P16619, Q03113, P09914, Q30154, Q15124, P30566, P84243, P61956, Q9GZQ8, P23497, P54284, O60478, P63279, Q16795, Q0P6H9, Q12846, Q92619, P82914, O14933, O15143, P61626, P36941, Q8N2U9, P18031, Q9NYA1, Q9UN86, Q8IUR7, O14521, P11802, P0CG47, P42330, P07355, P62820, Q8N2E6, P55061, O75293, Q96RU8, P30405, P54852, P42229, P18615, P61289, P18621, P41439, P05305, Q9Y6X1, Q9NX76, O14807, Q96LD4, P36543, Q16875, Q9Y6N5, Q9Y394, Q9NPF7, O75794, Q9NZ81, P13686, O94804, O95297, Q14849, P04440, P11177, O76095, O95299, P19256, Q9H974, P14550, P15121, P02792, Q15393, O14543, P09341, P21673, O15503, O43670, O75937, Q03013, P07711, P17931, Q8WWC4, Q16690, Q8WXG1, Q9HB90, Q13261, Q9UKJ5, P98179, Q14116, P11049, P38919, O00221, Q9Y6K9, Q96HA8, Q86VZ6, Q96NC0, P11161, Q9BQB6, P43308, Q9GZW8, Q14320, O95273, Q96KP4, Q96AB3, P18510, A4FU01, Q9UKK9, P30519, Q8NBI5, Q12891, P21399</t>
  </si>
  <si>
    <t xml:space="preserve"> Q9H5J8, P61513, P62750, P62753, P12074, Q96AT1, Q8WTW4, P62857, B1AH88, Q96T37, Q96MD7, P63220, P62263, P23396, P62851, Q9NWY4, Q9C0D3, Q9NUQ3, Q9H1B7, P49207, Q9Y242, P30536, Q66K64, Q8N2W9, Q9UFF9, P62861, Q9Y5W3, Q0VGL1, Q8TD16, O00762, P61254, O60518, Q4G0I0, P41227, Q9NZN8, P62306, P41223, P30050, P62304, P84243, P62979, Q96F85, P30049, P62906, Q5TGZ0, P62241, P62244, A6XGL0, Q15274, Q12849, Q8N755, Q96DB9, P63313, P05387, P05386, P42766, P14927, Q9H553, P18754, Q9NZM5, Q8N5G0, P62987, P63172, Q6FI13, Q9NUJ7, Q9H6L4, Q9Y6H1, Q16514, P62841, P40189, Q8N9Z2, P26373, Q9Y3U8, Q9NPE2, P49366, Q07020, P61353, P62273, P15088, P32969, P62280, P36954, P18621, P62899, P62993, P62328, Q6RW13, P62891, P53680, P36543, Q9UBK9, P51571, O75912, Q9Y3A2, Q9Y284, Q9UBK5, Q02543, Q9NWU1, P62910, P61927, O60243, Q16777, P83881, P49184, P13693, O00453, Q8NFY9, Q6P161, Q86TL0, P62316, Q9Y5J7, Q9BZL3, P35638, Q15628, Q9Y3B4, P50238, P36639, Q8N0S6, P24534, Q8NEY8, Q9UKI3, Q9BWV3, P27105, P18124, P35268, P46778, P13164, O60234, Q9BVV7, P68871, P62487, Q96S44, P35544, Q5T653, Q14498, Q9P0T4, Q92947, Q9H1C7, Q9P0M9, O95182, P46782, P60866, Q9P0L0, P14854, Q96NC0, P32519, P62081, O60828, P46063, P25398, Q96C11, P08708, O95865, Q96KC2, P46199, Q8NBR0, Q9H6Y7, O60765, P62888, P56277, P56278, P80297, P42677, P18077, Q9P0U1</t>
  </si>
  <si>
    <t>P08567, Q969U7, Q9NTJ5, O75964, P62750, Q9BQ49, P62753, P67812, Q9UDW1, P0DP23, Q5STR5, P0DP25, P0C0S5, P0DP24, Q9UIL1, Q9Y222, Q9BS31, Q8N816, Q13564, P18859, P33552, P32929, P63220, Q8WUH1, P62854, P23396, P62851, Q9C0D3, Q8WV22, P17987, Q9NX55, Q9P016, O15226, P28074, Q04837, Q8NHU0, Q8N4H5, P10599, Q9Y2S6, Q8IX18, Q02878, Q9Y6A9, Q13291, Q9Y547, P56134, P61024, Q8TAP6, P09669, P53004, P11766, P62304, Q99436, Q9Y244, P84243, P62979, Q9ULA0, Q13907, Q5JTJ3, P84098, P18405, Q8N1H7, Q75NE6, P35914, Q9NP79, O15344, P51648, P60174, P63313, Q9UP83, P05386, O75506, Q8N2U0, O15145, P42766, P14927, P05388, Q8IY82, P30559, Q9H081, Q6FI81, O43502, P07108, A6NDU8, P99999, P63172, O14521, Q8NHW5, P13051, P26583, Q8N1Q1, P01111, Q7Z5W3, P55061, Q9NPE3, P61353, Q9P203, P62273, P32969, P62280, Q9NP50, Q9H3N1, P62328, Q8IXM2, O95620, P62826, P62891, O43809, Q06830, Q9Y3A2, P05496, O96033, P06132, O75521, O00186, Q9H8H0, P78371, O43663, P62910, Q9UHA3, Q53FT3, P83881, P24539, P62312, P16949, Q9Y5J7, P62316, O14818, Q9BZL1, P56378, Q8WUR7, P02792, Q15361, O14548, Q9Y3B4, Q9NQ88, Q14061, P62310, Q92747, P18124, O15239, Q6PG37, P25787, P46778, O75531, O95997, P00441, Q9Y6C9, Q9BYD1, Q6ZP80, O96007, P06493, Q9NZH5, Q8N4Q1, Q9NWX6, Q86UD0, P84101, O95478, O00422, Q9Y5R8, Q9UNX3, Q9Y3C6, P49773, P62805, Q15542, Q9UL46, P14406, Q8N5K1, Q96HI0, O43684, P32970, Q06055, Q9NPD8, P62081, O60573, Q96A35, Q9H0K6, Q16563, O43172, Q99614, Q12974, P48047, Q9P003, P42677, P78346, P09429, Q9Y3D9</t>
  </si>
  <si>
    <t>O60814, Q05BV3, Q9NQ48, Q7Z3B0, O60613, O95391, P62753, P42771, Q6UWY0, Q6NW29, Q9UIL1, Q9BQE6, Q9NWS0, O95772, Q8NC69, Q7Z3B4, P62263, P23396, O60504, O43583, P22695, O60506, P78537, Q9GZN1, Q7L8J4, Q8N5I9, P13995, Q96GW9, Q17RB8, P56749, Q86WB0, P40337, Q8N6I4, Q6YP21, Q8NBT0, O75896, Q9BV57, Q9Y689, Q8TAA3, P46527, Q9Y546, Q9NTX7, P40227, Q9Y6G3, Q92905, P09669, P62979, Q9BV23, Q12788, Q13098, Q8NCR9, P40616, Q9H1Y0, P62244, Q8N8R7, O43396, P37837, Q9C0F1, Q9H7H0, P51991, P14927, Q8N5G0, Q9HD20, Q9P035, Q9H3H5, Q96CG3, Q9Y3M2, P20810, P51580, Q6UWH4, Q8NHW5, Q9NZL9, P48201, Q969G6, Q8N697, Q13227, P60228, O75155, Q9H9T3, Q8N3J9, Q9Y312, Q96LW4, P61353, Q9P203, Q86VN1, Q8WUD6, Q15370, Q02363, P42166, Q13426, P10768, Q9Y3A5, Q9Y3A2, P42167, P15880, Q9NX14, A0A1W2PP97, Q8N2K1, Q15773, O75717, Q8ND90, Q07955, O15062, P62316, Q96C86, P60900, Q9Y3B4, Q8NB14, Q96QF0, Q5XPI4, P43268, O95994, Q676U5, Q9Y2B0, Q7L2H7, Q9NR20, P46776, P46777, P46778, P00441, Q96D71, O95997, O15235, Q9HC36, Q13946, P30085, Q9Y333, P62487, P30837, Q9H9A6, Q8IVI9, Q08AG7, Q86SX6, P08397, A8MWD9, A6NFY7, Q8WVX9, Q9NQR4, P62081, P20674, P09234, Q04760, P25398, Q9NQ34, Q01664, Q9NTK5, Q9NXR8, P62888, Q96DG6, Q9Y3D3, P62333, Q6NXT2, Q7L0R7, Q9Y3D6, O95067, Q12905, Q49AR2, Q9UHD1, Q96EY1, Q15102, Q9BSV6, P50583, Q9BT78, P30793, Q96I51, P54819, Q96PY0, Q6IPR3, Q9HB71, O95070, Q9Y3E0, Q9Y6B6, O95455, Q96HS1, P06703, Q9HBH9, Q13011, Q9BZQ2, Q96GN5, P55289, P41970, P08238, P16403, P61254, P10599, Q02878, P63244, Q8TAG6, P12956, P61026, O14925, P35226, P62308, Q56P03, Q643R3, Q9Y251, Q99832, Q8IWA0, P86791, P86790, Q9ULA0, P08243, Q13907, Q5JTJ3, O60675, P62906, P51858, Q5TGZ0, Q9BW27, Q96HD1, P63279, Q7Z6M1, Q15800, Q8IUR6, P27695, Q12849, Q53EZ4, O00180, P48723, P05386, Q9NZE8, P05388, Q9H553, P07195, Q96AG3, Q96RL1, P53567, Q8IUR7, Q9H6T3, Q13503, P11802, Q5JVS0, Q8N4J0, O14733, O75251, O43719, P61326, Q05048, Q16670, Q9P1G2, Q96NU1, Q9H8G1, Q5T7W0, Q93096, Q15181, Q92820, Q69YN2, P14678, P32969, P62280, Q13610, Q9P0R6, P49459, P18621, Q9UBT7, P62424, Q58WW2, Q16667, Q13617, P62826, Q9Y6M9, O96033, Q8IWD4, Q9Y2X0, Q96FN9, Q8N8E1, P68363, O75792, Q9HBL8, P17032, Q9UNY5, P23919, Q00325, A0A096LP01, Q9BVC4, Q9H972, Q5HYK3, Q9BVC3, O14548, Q9Y276, Q6YN16, Q92979, Q15398, P84103, P18124, O15503, Q9NYD6, Q9UJX6, Q9H469, Q96EC8, Q96NB1, Q03014, P29084, Q9BYD1, O96007, P06493, Q9NZH5, Q8N726, Q9NQZ7, Q9UHX1, Q0VDF9, P78337, Q9BRT2, Q99592, O43683, Q96A33, P54709, Q6IE81, Q96CT7, O43172, P62937, O95273, Q96FQ6, Q16762, Q9UNW1, Q9P003, Q05519, P09429, O75943</t>
  </si>
  <si>
    <t>P61513, Q5VTU8, P62072, P62750, P35244, P62857, P47914, P63220, P23396, P62263, P62851, Q9C0D3, Q9NX55, P49207, O75954, P28072, P62861, P28070, P63244, P56134, P62306, P15954, P63173, P62249, P62979, Q96GD4, P62906, P62241, P62244, O75380, P10176, P05387, P05386, P05388, P62987, Q8NHW5, O75607, P40189, P62841, Q9Y3U8, P26373, Q07020, P14174, P22466, P61353, P62273, P14678, P32969, P62280, P62899, P18621, P62328, P62424, P62829, P52815, P62891, Q06830, P05496, P15880, Q02543, Q9NX14, P62910, P61927, P56381, P49184, P83881, P62316, P56378, P62917, Q9H4F8, Q8N0S6, P46776, P46778, P13164, Q9Y333, Q9BW72, P35544, P84101, P61165, Q99622, P46782, P46781, P62805, Q01860, P60866, P46783, P14406, Q06055, P62081, P25398, Q9Y5L4, P08708, P60468, P62888, P48047, P80297, P42677, P18077, Q9P0U1</t>
  </si>
  <si>
    <t>Q9H5J8, Q71UM5, Q13765, Q9BQ49, O95391, P42771, Q14703, P07737, Q96AT1, Q04323, Q24JP5, P35475, Q9NYY3, O15321, P47914, P62263, P23396, Q12983, P78537, P54368, Q5T0U0, Q92935, P13995, O95983, Q7Z4G1, Q9BWJ5, Q9BR61, Q76M96, Q00994, O60706, Q96B45, Q9BQD3, Q9GZM5, Q9Y547, P55854, Q92905, P35606, P04040, P11766, Q99436, P62979, Q9BV86, Q9Y673, P40616, P09382, P62241, P22304, P62244, P26885, Q7Z7G0, Q99541, Q96CG8, Q7Z6G3, Q8WWX9, P62987, Q15084, P48201, Q9P0P8, P62841, P02794, Q15369, Q99519, Q15811, Q9HAB3, P61353, Q9NX00, P62899, Q8N9N2, P62328, Q13526, Q9H6V9, Q9H1E5, O00303, Q9UBK8, O15173, P53680, P51571, P15880, P84090, Q96FW1, Q15773, Q9Y303, Q9UNP9, Q5T686, Q9BZL1, P11413, P52823, Q9BZL6, Q8NAP1, P60900, P24534, P00746, Q13685, O95406, Q8N6Y2, Q8TE02, P46778, Q9UBN6, Q9BPY3, Q9NVA4, P41161, Q9Y5R8, P18065, P49773, P51809, P46781, Q5T3I0, Q8N5K1, Q6IQ21, Q9NQR4, Q3MUY2, Q06055, P62081, P56556, Q9NTK5, O14880, P46199, P62888, Q96BY9, P18077, O76021, Q9NQC3, Q14188, O15427, Q16270, P09936, P61513, Q12907, P19623, Q9BVP2, O14907, Q9UPR0, P67812, Q9Y224, Q08397, O43414, B1AH88, Q8N9I9, O95070, Q6PRD7, P33552, P08758, P08962, P49716, Q9UBP4, Q6IPR1, P04080, Q15011, Q8TAX0, O15120, Q86WX3, P60059, P21741, P49207, P13500, P25963, Q969M3, P30536, P54826, O60888, Q9NPL8, P20645, Q06136, P16403, Q8N4H5, Q6NZ36, O95807, Q02878, Q9NPA8, P80723, Q9P0I2, Q9UNH7, Q92982, P30050, P19105, P22392, P61956, Q5TGZ0, O00165, Q96HD1, P0C6T2, Q15800, Q9H611, P27695, Q9Y617, P05387, O14933, Q13501, Q92890, O00541, Q5QP82, P12235, O14737, L0R819, O60869, P11802, Q7Z5L9, Q8N9Z2, P0CG47, P49721, Q9UJ83, Q9NPE3, P14174, P61009, Q15181, Q8NFW8, P18621, P49459, O95169, P62424, Q9UNZ5, O14558, Q96LD4, Q8N131, O95164, Q02543, Q7L5N1, O43665, Q9NRP0, P61927, Q5XKP0, Q9H0U3, O14950, P54727, Q9BWG4, Q9H0U6, Q6P2C8, O76095, Q53FA7, Q9GZT9, Q9P1W3, O14818, Q8TCT7, P14550, P15121, P02792, Q96GS6, Q8N0S6, Q5JXC2, O00258, Q9H3U5, O15504, Q96EC8, Q7Z5Y7, P35268, Q9NXH8, Q9BZR9, Q96KR4, P62942, P29279, Q8IV01, A8MPS7, P17931, Q8N726, Q68D10, Q9P0T7, O95372, Q86XA0, P09012, P29966, P98179, Q9H8Y5, O00220, Q9UPY5, Q96LB3, P14406, O43681, P08493, P27449, Q8WW01, P43308, P15531, Q7RTV0, P62937, Q9Y5Z4, Q96CB8, Q96CB9</t>
  </si>
  <si>
    <t>P61513, O75964, Q5VTU8, P62750, Q8IZ96, P35244, P04732, O00483, Q96IX5, Q9UDW1, P63220, P62854, P62851, P60059, Q9NX55, P49207, Q7Z4G1, P10599, Q8N4H5, Q9Y2S6, Q02878, Q9NQP4, P56134, P09669, P62306, Q9Y383, P62308, P62304, P15954, P63173, P62979, Q6ZVN7, P84098, Q9UBR5, P62241, Q9UK45, P62244, P0C6T2, O75380, P62701, P10176, Q9BRA2, P05387, P63313, P05386, P14927, P42766, Q8N0T1, P24311, Q53S33, P60896, P62841, P40189, Q96A72, Q9Y3U8, O14949, Q07021, P06454, Q13185, Q9NPE3, P14174, P61353, P62273, P62899, Q15370, O00244, P62891, O95167, O14957, P62910, P56385, P61927, P56381, P83881, O14818, P23919, P62316, P56378, Q9Y5J9, Q9BZL1, Q14061, O43676, O15239, P46776, P46778, O43677, P84101, P62875, Q01459, P61165, Q9BRT2, P14406, P14854, Q9Y3D0, A8MWD9, P56556, Q93083, O75394, Q9UI09, P60468, P62888, Q9Y3D5, P42677, P18077, Q9P0U1</t>
  </si>
  <si>
    <t>E0CX11, Q99986, O60613, Q15004, P62753, Q9UKG4, P0DP23, P0DP25, P0C0S5, P0DP24, Q96EY4, Q9NWS1, Q9UJU2, P62854, O95455, Q9BXV9, P08579, Q9C0D3, Q9GZN1, Q9BS18, Q9H2K2, P17987, Q9Y241, Q8IUX1, O75368, Q13347, P18577, Q9NSD9, Q02878, Q9NZ45, Q9NPA8, P39023, Q00403, P55854, Q96H79, Q9H5Q4, Q969W0, Q9Y244, P30041, P62979, Q13907, Q96GD4, P30048, P61956, Q9BS16, O00165, Q16795, Q9NP79, P07195, P63165, Q8WXK1, P99999, P61803, O14521, Q8WVK2, P53803, P61758, O75608, P26583, Q16514, P40938, Q96B26, Q96A72, P60228, Q13185, Q14240, Q9UHQ1, Q9GZT6, Q659A1, Q9Y315, P54687, Q15819, P49458, Q9ULC4, A4D0T7, P62328, Q969Q6, Q8IWU9, Q99595, P62826, P36542, Q06830, Q9NRP0, P82970, Q9BYG3, P17028, Q9UHA3, P83881, P24539, P47755, P16949, P02792, O14548, P24534, P84103, O95406, O15503, P18124, Q7L2H7, P25789, P25786, Q96QE5, P46778, O95997, P51946, Q9NZH5, Q8NFH5, P62487, Q9H3L0, Q13362, P17026, Q9UFN0, Q6P4D5, Q9H1C7, Q9Y3C4, P62341, Q6P1N9, Q6I9Y2, Q9NPJ6, O75348, O43684, Q8N2F6, O60220, Q8TBQ9, P06730, P33991, Q9H7B2, P62330, Q96IY1, O76021, P09429</t>
  </si>
  <si>
    <t>P55735, Q71UM5, Q5VTU8, P78417, Q8WWA0, P62753, O00483, Q9BT76, P0DP23, P0DP25, P0DP24, P00568, P18859, P63220, P62851, Q99497, Q96PC2, Q8TAX0, Q9C0D3, Q9NX55, Q9Y5N5, Q13011, O95059, Q9P013, P09493, P04233, P28072, Q9P0N9, P62861, Q9Y235, P36871, Q9BQD7, P61254, Q8N573, Q9Y2S6, Q02878, Q9NPA8, P23409, Q9BPU9, P07951, Q9H628, Q13642, P62306, P16152, P63173, P62304, Q9P2X3, P84243, P20618, P62249, P62979, P30044, P84098, P62906, P62241, P09382, O95433, P63272, Q8N8R7, P10176, P63313, Q9BWH2, O75506, P05386, P63167, O43504, Q92993, O95139, Q53HC0, P07108, P62987, P48201, Q9Y5U8, Q9UBQ5, P0CG47, O15258, O14561, P07311, P00326, P07451, Q07020, O00631, P02585, P00325, P14174, P62273, P18621, P62899, O95169, P62328, Q02363, Q99643, Q99595, Q6P1L8, Q96EH3, P86397, O95210, Q9Y284, Q02543, P40926, O60240, O14957, Q96T54, P61218, Q9NX14, P62910, P56385, Q96KJ9, Q53FT3, P56381, P13693, Q9P0S9, Q9Y5J7, P56378, Q9BZL1, O95295, Q9Y3B4, Q9NRX2, P04792, P00746, P40261, P36969, P17540, Q52LW3, Q9Y2B0, P46776, P46778, P00441, Q96I36, P35544, P84101, Q9BTM1, Q9H1C7, Q99622, P49773, O95182, Q53GG5, P60866, P56181, Q9NTK1, P49821, P14854, P15090, Q969K3, Q96A32, P08493, P62081, P25398, P56556, P07203, Q9Y6D0, O14880, P19237, P48047, O00585, P37108, P80297, Q9P0U1</t>
  </si>
  <si>
    <t>Q14469, Q9H2J4, Q6AI12, Q5VTU8, O75964, P62750, Q96GX9, P31358, Q9NTJ3, Q9UKT8, Q92530, Q9GZX9, Q5DX21, P0DP23, P61769, Q8NFF5, P0DP25, P0DP24, Q9NXC5, Q8WUH1, P62851, Q9C0D3, Q9H9Y2, Q96KF7, Q9NX55, Q9Y5X0, Q9NP92, Q92520, Q7L622, P01903, Q04837, O75752, P10124, P62253, Q96B49, Q12996, Q9H2L4, Q9Y6G3, P09669, P52566, P40617, P62979, P00492, Q6ZVN7, P60006, P84098, Q8TCX1, O75880, O75380, Q8N1H7, Q8NEQ5, O43396, Q9UP83, P14927, Q5TC12, P07108, Q9UBI1, P24311, Q8ND25, Q9BSI4, P60896, Q8TBC4, Q8NCY6, Q9UIC8, P61353, P15088, Q9NRW4, P62899, A4D0T7, P62328, P42166, Q86X76, P62891, Q9Y5T4, Q9H2W1, Q9Y3A2, P42167, Q9HBD1, Q6UX65, P84090, Q9NSI8, P20292, Q96QF7, P49755, P56381, Q9NRX6, Q9UNP9, O00453, P62316, P09525, Q99633, P09661, P13612, Q96CJ1, O15162, P25788, O15239, Q96QE5, Q8WUB8, P46778, P51153, Q05315, Q6P9F7, Q01658, Q629K1, Q9BTL4, Q9NRD0, Q8NHZ8, Q9P0L0, Q9NR31, P43657, Q9NQ34, Q9UI09, Q7L4S7, P62888, Q9Y3D5, Q96IY1, P62333, P10145, O75832, Q93100, O95067, Q12905, Q15004, Q9BYJ9, P35244, O00483, Q9BT78, P12074, Q86SE9, Q6UX40, P0C0S5, P18859, Q9Y3E0, Q9UQE7, Q9UF47, Q9P2G1, P06400, Q9BXV9, Q13151, Q92871, P68036, P60059, P49207, Q03701, Q00765, P80108, Q6N069, Q96GN5, O75629, Q6IEG0, Q5U5X0, P10599, Q9Y2S6, Q02878, Q9NPA8, Q9BUK0, P55008, A0A0U1RRE5, P15954, Q2NL82, Q9Y244, P19105, Q9Y248, P53999, P30048, Q5TGZ0, Q14257, P0C6T2, O75506, Q96SZ5, Q9UI43, Q9NRN7, Q7Z5L9, Q9P2H3, O75915, Q9Y275, P36551, O14949, O14948, Q9NPE3, Q9NPG8, P62273, P32969, Q9H300, Q9P2K6, P62826, Q8N131, Q8WUM0, Q9UQ84, Q8N442, Q9NUU6, O14950, P49184, O00116, O95298, Q9NWU5, Q9Y5J9, A0A096LP01, Q9BXC9, P21673, Q96CS2, Q6NUR6, Q53F19, O43678, Q96A26, P04921, P84101, Q7L2Z9, Q9NQZ7, P61165, Q9BRT6, Q9P1T7, Q8TDW0, Q14119, Q9NS28, O00221, P62805, O95183, P14406, Q9Y4Y9, O60220, Q96NC0, Q9NPJ8, P57678, Q9GZW8, P08708, P35754, O95273, P48047, Q9P003, P42677, Q7LG56, P09429</t>
  </si>
  <si>
    <t>O14495, P62714, P56211, O60613, Q9UJZ1, Q99259, O00483, Q14241, P10451, P0DP23, Q9BV44, P0C0S5, O95168, P0DP25, P0DP24, Q8N883, Q9NXC5, Q6PD62, P36542, Q14195, P23396, P25105, P28676, Q02880, P52434, P26196, Q9NX55, Q8IZP0, P41218, Q9P0N5, Q9P013, Q13510, P42696, Q5EBL8, Q9UNY5, Q07326, Q9BZL1, Q9Y2S6, Q8NAP1, P13797, P19338, Q5T8I3, P09001, Q03393, Q8TCG5, P60953, O75937, Q96RS0, Q96I36, P84101, P20618, P84243, P61163, Q14498, Q9Y675, Q13015, P17026, Q6ZVN7, P53999, P30048, P84098, O75083, P06241, P0C6T2, P14406, Q9UP83, Q9BWH2, O75506, O14776, P05388, P83731, P43003, Q8WW01, P07195, Q16612, Q9UBI1, P63162, Q92688, O95271, O15540, Q7L4S7, Q9H814, Q8NHW5, Q05397, P60896, Q96CB8, P35080, O76021, P0CG47, Q6P9B6, Q16517</t>
  </si>
  <si>
    <t>P13987, Q9NR83, P62750, Q86Y39, P04732, Q9H7Z7, Q5STR5, Q04323, O15498, P10114, Q9BQE6, P62857, O60508, Q7Z7H8, P63220, P62263, P62851, Q9C0D3, Q01105, Q9NX55, Q99426, Q6P5R6, Q9UBG0, P42785, Q92664, Q9BWJ5, Q9NZJ7, Q5MIZ7, P13598, O15231, Q8N573, P07237, Q9UK76, Q13201, Q7Z569, Q7Z7F0, P10646, Q92791, Q96G79, Q9HD34, Q9P2B4, Q9NXW2, P62979, Q9UBI6, Q6ZVN7, Q13098, P09382, Q9BU23, P62241, Q9H3Y8, P62244, P26885, O15342, Q9UK41, P37837, P63313, Q9UP83, Q92785, Q9NR77, Q92688, P62987, Q13084, Q9BSI4, Q9Y6H1, P60896, P62841, A6ZKI3, Q9UK53, O43598, P02794, O75391, P08648, P21926, O95428, Q07020, P62899, Q15035, Q6IA17, P34059, Q9Y512, P62328, P05121, O95620, P50542, P62891, Q9UBK9, Q14568, P51571, Q06830, Q9HB20, O94889, Q6UWU4, Q9HD47, Q6UW68, Q96QV1, P61218, O95848, P56385, P0DME0, Q9UHA2, Q9UHQ7, Q5F1R6, Q9BZL1, Q99735, P25116, P27105, P51151, P46778, Q969S0, Q6P9F7, P04899, Q9BWM7, Q15059, P07900, Q5JRX3, Q9BXM7, P82664, P51553, P46781, P16104, O75347, Q9NR31, Q9UBM7, P09131, Q8IX04, P17096, P25398, Q99501, Q15942, Q9Y2Q3, P48637, Q9P2T1, P33991, P62888, P52943, Q12805, O15255, P35080, O76021, Q9Y3D6, Q9GZP4, Q9NYT0, P61513, Q9Y3E5, Q8WW12, Q8WVP5, P42126, P08865, Q99717, Q96DE5, O75414, Q9HC98, Q9UGC6, P33151, Q16626, Q96H12, O00148, Q9Y3E1, O14653, P15559, P08962, O14519, Q9UBP6, Q9H633, Q15012, P06703, P0CL85, Q9BT67, O60684, Q9NVC3, Q9H7D7, P61254, Q8N4H5, Q9Y2S6, P63244, O00154, Q9P0I2, Q02535, P63173, P30050, P15954, Q9H223, P35232, P62906, P82921, A6XGL0, Q6ZTN6, P82914, P05387, Q9BRA2, P05386, Q9UPQ8, Q8N3E9, Q9NZE8, Q92890, O14737, Q16659, P63172, O60869, P63261, Q8IYR6, Q9H7F0, O14733, Q8N9Z2, Q9Y3U8, P40429, P07355, Q96K12, Q13045, Q12874, P61009, L0R6Q1, P32969, P62280, P18621, Q9NWV8, Q8N4S7, P05305, P62829, P62826, Q3MHD2, Q8N2R8, P05496, Q6UXN9, P25325, Q9Y285, Q9NYG5, Q7L5N1, Q02543, O00625, O00622, P61927, Q9UJY1, P83881, P49184, Q9UKI2, Q9H0U6, Q9P0S9, Q969Z0, O95295, P02792, Q5HYK3, Q9BX73, Q9UIJ7, P35268, Q03014, P62942, P29279, O95084, Q13356, Q56VL3, P84101, P09958, Q9BTD8, P55769, P61165, Q96CC6, Q9BX69, O95182, P60866, Q12887, Q96NT3, Q969K3, P48454, P16284, Q99808, Q9ULW0, Q93083, O75394, P08708, P62937, Q14012, Q96FQ6, P60468, P48047, P24468, P42677, P30519, Q96CB9</t>
  </si>
  <si>
    <t>Q8TBR7, P78417, P47224, P78410, Q9GZX9, Q5STR5, Q8NFF5, Q6EEV4, O15321, Q7Z3B4, Q7Z7H8, Q16825, Q9C0D3, Q7RTP0, Q99426, Q6P5R6, Q9NQ50, Q8N6I4, Q8IUX1, Q9BYC9, P42785, Q9BR61, O95789, Q9NXZ1, P13598, P10124, Q86YB8, Q7L211, Q8NC54, P98172, Q9UK76, P78330, P09496, Q9NX20, P62837, P13473, A8MWY0, Q9NZN8, Q9BQ65, Q9BQ61, O95147, Q9H7X7, P62979, P20591, Q969H8, P84098, P09486, P09382, P62241, P62244, Q86XT9, P63313, Q9BWH2, O43257, Q13637, Q86V24, O76071, P62987, Q96B23, Q5T036, Q96GE9, Q12796, P53803, Q9UQN3, P21453, P62841, Q04917, O43598, P02794, Q6UW56, O15460, Q9Y3T6, P08648, P60604, P30154, P60709, Q2TAM9, O00442, Q15035, P34059, P62328, P05121, P10155, Q9ULR0, O15172, O94889, Q8IY63, P15880, Q9BPX5, Q9Y448, Q6UW68, P24001, Q06323, Q8N5M9, Q96IK1, O60551, O75716, P37173, P49662, P62316, Q9BZL1, Q99735, P25116, P04792, O15160, Q14061, P49765, Q9UM01, P00441, Q9Y3C0, P67870, Q9Y333, P62875, Q15738, Q14493, Q9NUM4, Q9Y530, Q9H6X4, Q9H1C7, Q9NR28, Q9H6I2, O75844, P62745, P19320, Q06055, P78406, Q9UI14, Q9BTM9, P25398, Q9UI10, Q9HC21, Q9Y2R0, Q7L4S7, Q8WTP8, Q9Y3D5, Q9Y3D3, Q9Y3D6, O95067, O00151, P39210, O43617, Q8WVP5, P0CAP2, P08865, Q86TI2, O43314, Q9UKL6, Q96H12, Q9HB71, P04080, P47985, O15121, P68036, P08574, P06703, Q15293, P0CL85, Q15155, P41970, O60687, Q6ZN54, P09211, P0CAP1, P54760, Q8N4H5, Q8NBK3, Q9HBW9, Q8IX18, Q9NZS9, P61962, Q9BS26, Q8IV45, Q9GZR5, Q9UMX1, Q5EE01, Q9H223, Q9UMW8, P62906, P51858, P63272, Q01628, Q53H54, O60478, P0C6T2, Q9BVQ7, P63279, Q9P291, O75503, P27695, Q96DB9, P05387, P05386, O43502, Q53HC0, Q53S33, P17050, P08253, P42336, O43307, P63261, Q8IYR6, Q9Y3U8, Q16864, P07355, P62820, Q13042, Q9ULZ1, Q9NPG4, P30408, P32969, Q96F25, P18621, Q6ZUX7, Q6UX01, P62826, Q96LD4, Q6ICB4, P04844, Q86XN8, Q53G44, Q9NYG5, O14957, O00625, Q86X02, P62910, P68363, O00622, P52738, Q9BZD3, P13693, Q99961, Q96KR6, Q7L0L9, Q8N6R0, Q9H0U6, Q9P0S9, Q53FA7, O14818, Q00325, P04632, Q9Y5J9, P15121, P02751, Q52LW3, Q9NRQ2, Q8NAV1, O60231, Q9BQC6, P62942, Q96L34, P29279, O95084, Q9GZV4, Q13162, Q56VL3, P0C7P4, Q9P0T4, P0CG13, Q9BRT2, P55039, O94929, P16284, Q5TEC3, Q9BQB6, O14972, P43308, Q96BP2, O14668, P60468, P24468, O75947, Q14108</t>
  </si>
  <si>
    <t>Q9NYP3, Q8WW12, Q5VTU8, Q86WC4, P62750, P43234, Q969Q4, P62277, Q9H0P0, P61353, P62273, A6NIX2, P32969, P62280, P61769, P62324, P62899, P62328, P62829, P62891, P61313, P62263, Q9H2W1, P62851, P47985, Q6UX65, Q12918, O43660, Q6VVX0, Q8NDB2, P46597, P49207, Q8NFU4, P62910, P41214, P61927, Q9H061, Q9UHA3, P56381, Q92831, P49184, P62312, P13693, Q99676, O00299, Q9BV79, Q969Z0, Q99731, Q9Y2S6, P02792, Q8N300, P24534, P13796, Q9NRX1, P13612, Q9BX73, Q8IZS7, O15239, Q96QE5, P35268, Q9Y383, Q6UWZ7, O60237, O60238, P63173, P0C7P4, P62979, P62875, Q9NT62, Q9Y673, Q96PM5, O94768, P62244, Q8WWF1, P49773, Q86U06, P60866, P56559, P05387, P63313, P05386, P83731, P62081, Q96GA3, Q02040, P62888, O00585, Q9BQ39, P18077, P40429, O75586</t>
  </si>
  <si>
    <t>Q9BT73, O14907, P59910, Q9Y230, P62753, Q9NTJ3, Q9NZL4, Q9H6K4, Q8WTW4, Q4U2R6, O00148, Q96MX3, Q86U28, Q6ZUT1, Q9BUJ0, Q9BY78, P04083, P13995, Q96FS4, Q9BQ50, Q15291, O00567, O15228, Q9BZQ4, O75369, P22570, Q4AE62, Q99871, P60842, Q13347, P14635, Q96EZ4, P62258, P00558, O95807, Q8IVP9, O00154, P38159, Q9GZM5, P62633, P55854, P52565, Q9NTX5, O00273, Q9Y383, Q70UQ0, P49005, P43487, P53004, Q96BK5, P30050, P62249, Q96B36, P35232, P0DI83, Q8N7N1, P84098, Q9BZG1, P61956, P09382, Q7Z7F7, P62241, Q9UK45, Q96AZ6, P63272, Q9NZ32, Q9BW85, Q6BCY4, Q0PNE2, P82912, Q53EZ4, P37837, O75506, P63167, P00338, P0DI82, P12236, P0DI81, P36941, O43502, P07108, Q9UKD2, Q9NXX6, O60927, Q9Y255, P60891, Q969G6, Q9UQN3, Q9GZR7, Q9BV90, Q8WYN0, P0CG47, P26373, Q9Y3U8, Q5J8M3, O75306, A8MT69, Q9BVK6, Q07021, P06733, Q07020, Q9NX74, Q9BQA9, Q9NUG6, P61353, Q9NX00, Q9H4M9, P32969, P21796, Q92826, P62424, P62328, Q9UNZ5, Q9Y4P1, Q9Y3I0, Q96M11, Q86X76, P05204, Q15386, P09651, Q14568, P51570, P05496, Q14566, Q6UWU4, P84090, O14757, Q02543, Q9HD47, O94907, P49755, P68363, O60248, Q9NZ81, Q9NTM9, P63000, Q99523, Q9BUZ4, O95298, Q8TAT6, Q15392, Q96C86, Q96G03, P56378, P02792, Q5HYK3, Q8WUM9, Q96GS4, Q15366, P15407, Q92979, Q96K30, Q9BSD3, Q15554, P25786, P14868, P46778, Q7L2K0, Q03154, Q9Y5Z9, P62487, Q96KB5, Q96CS7, Q5T653, P40121, Q86TC9, P07900, P55769, Q9Y2J4, P09012, P60866, P18848, P60033, Q9BT49, Q9BW66, P21108, P15289, Q9UK80, Q9NPJ8, Q86T20, Q01469, P33991, Q99614, P54105, P25705, Q6ZN18, Q9UJV9, P0C5J1</t>
  </si>
  <si>
    <t xml:space="preserve"> P04732, Q9H6J7, Q7Z4F1, Q9UDW1, Q9UL63, Q16828, Q9BQE6, P47914, P63220, P62263, P23396, P62851, Q9C0D3, Q9NX55, O75954, Q9NSE4, Q92523, Q6P5R6, Q6ZMK1, Q9BWJ5, P62861, Q9UIM3, Q9BQD3, Q5VWQ0, Q9H1Z4, Q10472, Q9UK76, Q5T0D9, O75478, P62249, P62979, P09382, P62244, Q13217, Q9UK41, Q9Y570, Q8TCJ0, O75976, Q8TB22, Q9BWH2, Q9NP77, P42766, O43257, P78552, P62987, P60891, O43795, P55082, Q96D96, A8MT69, Q8IUC8, P11926, Q8N6L1, Q96IJ6, P05981, P62324, P62899, Q99743, Q9Y512, P07288, Q9Y3A4, O75865, P62891, P51571, Q6UWU4, Q9HC44, Q07960, Q8WVE7, O75718, P16455, Q9BZL1, P56378, Q15363, Q9BYN8, P25788, A6NDG6, P46776, Q9Y2R9, P46778, Q2MV58, O75438, Q9BTL4, P62875, P02818, Q99622, P46782, P46781, P46783, Q9Y3Q3, P14854, P21108, P20337, Q7RTN6, Q7L4S7, Q99757, Q12907, P61513, Q8WW12, P19623, Q8TEY5, P01893, Q08117, P49916, P08865, Q15139, P61970, P17861, P61313, Q92871, Q9H633, Q66K66, Q15293, P41567, O60684, Q9NR11, P63244, Q96ME7, P61962, Q6P4H8, P80723, Q96GM8, P20618, P30044, P62906, Q96AZ6, P63272, Q01628, A6XGL0, Q12846, O94826, P05387, Q14558, Q8N365, P12236, Q6P1K2, Q6FI81, Q92890, Q8TDB6, Q14156, P61803, P17568, Q96SI9, Q8IUB2, Q9P1Y5, P40189, P53367, Q92597, O14735, Q9Y3U8, P41091, Q9BQA1, Q96DA0, Q9NW75, Q9Y6M4, Q9Y2Y6, Q9NPE3, Q86UF1, P62273, P32969, P62280, Q9BY50, P62424, Q9UNZ5, Q8IXM2, Q96LD4, Q9NYG2, O75912, Q7Z6K3, Q5TFE4, Q9Y285, Q8IVD9, P30626, Q02543, Q9BU61, P04439, P62910, P61927, Q8N8E2, P49184, P83881, Q99961, Q8NEB5, P55145, P42696, P62917, Q9H0U9, Q9BVC6, O14545, P14555, Q16698, Q96EC8, Q9H467, P62942, Q9BYD3, O95571, O43678, Q9NSQ0, P35544, P84101, Q6RUI8, Q8TAW3, P55769, O95372, P61165, P29966, O60635, P17535, P60866, Q969K4, Q9NPJ6, Q96NT3, P11473, O00506, Q9BW61, Q8WWB7, P55884, Q9UIK5, Q93083, Q96G27, P08708, Q9H857, Q14108</t>
  </si>
  <si>
    <t>Q9NR81, Q13765, Q5VTU8, P62072, O75964, P62750, Q8WV92, Q9NYL2, Q15858, Q9Y5E3, Q9UKG9, P62851, Q99972, O95980, Q7Z4G4, Q8IUX1, Q14714, Q96P26, Q7Z4G1, P09493, Q9H3K2, Q5MIZ7, Q9Y689, Q9NQE9, P55209, O75569, Q96B49, Q9BUB7, Q9NYZ1, P40227, Q3KQV3, Q14444, Q9ULI2, O76080, Q96P31, P41220, P62979, Q709F0, Q68DH5, O60739, Q8NHV4, Q8IZE3, Q9BWH2, P51991, P14927, O95139, O95232, P24311, Q8WXK1, Q12796, O60921, P48201, Q1ZZU3, Q8WVK2, Q969G6, P53804, Q9Y6H1, A6ZKI3, Q9UJT0, O95760, O14495, Q8TDQ7, O75155, Q71UI9, P62714, P50151, Q96FX2, P61353, Q8WUD6, Q9HBT7, P47813, P62899, A4D0T7, Q9Y657, Q12947, Q7Z494, O00186, P49759, O95219, Q2M2D7, P56381, Q9BWN1, P24539, Q8N3Z3, Q9UHQ7, Q9UL33, P51665, P62310, P51668, P62736, P46777, O95859, Q8IXB1, O00422, Q01459, Q04743, O00429, Q9NVQ4, Q86SX6, Q07108, Q9P0L0, P46783, Q15651, Q8TBQ9, P62081, Q9NZQ0, Q01469, Q9BQJ4, Q9NUN5, O15041, Q5SRI9, O15255, O95721, Q16270, Q7Z7K0, P61513, Q9UHD1, Q8N1A6, Q9NV35, Q9Y6B2, Q16527, P08758, O14519, P49419, Q9Y6B7, Q9H6R6, Q15012, Q03701, Q969M3, Q00765, O60884, Q8IZP2, Q8WYA0, Q9P1J3, P04181, P12314, P42702, Q15008, Q9NR11, Q9HBH5, O15116, Q4VC31, P48539, O15155, O00559, Q96MU7, P16615, O43827, P30050, P15954, Q49AA0, P45877, P35813, Q5TBA9, P53999, Q9HAD4, O00264, P62906, Q15170, O15539, P22061, Q9Y471, O43504, Q53S33, O60669, Q8IUR7, P07585, Q4KMG0, Q9Y2U9, Q9NRN9, P35241, Q96EX1, Q7Z5L9, Q15697, Q8N5C7, Q9P1G2, Q92963, O43556, P06454, O43657, P32969, Q99459, Q96E22, P18621, Q9HAZ1, Q9H159, Q5EBM4, Q8N136, Q15388, O96033, P30626, P21781, Q92637, Q5PSV4, Q8NFI4, O95563, P13693, P35638, Q9BRU2, Q92572, P17643, Q9NPI6, P18124, Q9H3U7, Q9BZR8, Q8TBG4, Q92843, P29279, O96007, Q68D10, O60238, P05090, Q92543, Q5TID7, O75934, Q9H4G8, Q9NRR3, Q6I9Y2, Q9UHG3, Q9NPJ1, Q9Y2Z0, O95926, P08493, Q9ULW6, P25208, O14974, Q9H147, Q9UBU8, O43405, P48047, Q96ET8, P37108, P24468, Q9BS40, O75947, Q7LG56, Q13886, Q9BUE6</t>
  </si>
  <si>
    <t>Q12905, Q8IYA6, Q13765, Q9BT73, Q5VTU8, P41240, Q9Y230, P62753, Q96EM0, O00483, Q5BJF2, P14324, Q6NT16, P0C0S5, Q9NV31, P63220, Q99497, Q04828, Q6ZUT1, Q9NRS6, Q969F1, P78537, P68104, O75956, Q16543, Q6ZUT6, A8MQ11, Q7RTP0, P17987, O15226, Q9NP92, P28074, P14635, Q13347, P28072, P62861, Q8IX90, P28070, P10599, Q14914, Q9NZ42, Q96MW5, Q9HBH1, P35998, Q8N5F7, O00273, P61024, A6NMY6, Q9H765, P63173, P15954, Q8NFU7, P62249, P22392, Q9BSH4, O60675, P84098, O00264, Q96AG4, P17980, P62241, O00165, P62244, O75880, Q96MV1, Q5VTE0, P82912, O15344, O43716, P10176, P37837, Q9GZS3, P63313, P05388, P63167, P00338, O43257, O95139, Q13505, Q9NXX6, Q12797, Q8IUB2, Q96GE9, P48201, Q8NHW5, Q32P41, P62841, O00748, O75251, Q3KRA9, O75306, P60228, Q9BUN8, O14949, P52895, A8MT69, Q9UJZ1, P33764, Q8N6L1, Q309B1, Q9NUG6, P61353, Q8N5L8, Q69YN4, P62273, Q9NX00, P32969, Q9BRJ2, P49458, O95169, Q9H8W3, P62829, Q86X76, Q3MHD2, Q99640, Q9BRV3, P51571, Q06830, P05496, Q9NYG5, Q02543, Q9NW61, P24001, P60903, O00399, P68363, P61927, P56381, P83881, P49184, P24539, P10606, O95298, P08729, Q15392, P13498, P62917, P02792, O95744, P60900, P36969, Q92979, P62310, A0PJW6, Q96EC8, P46777, P14868, P00441, Q9HC36, O95084, Q96S44, P35544, Q9BTT4, O60239, Q5T653, Q9UNX3, P17026, P55769, O76031, Q15633, Q9UNL2, Q8IVS2, Q99622, Q9Y3C8, O95182, P60866, Q15843, Q3ZAQ7, Q9Y4Y9, O43681, Q13541, P09234, Q8TCN5, P25398, Q96A35, Q16563, P15531, P08708, P62937, Q9UI09, Q7RTV5, P54105, P42677, Q9Y3D3, Q6NXT2, P49069</t>
  </si>
  <si>
    <t>Q8WW12, Q9Y3E5, P78417, P62753, P08865, P0C0S5, P61313, P62263, P23396, P62851, Q96A57, P06703, P49207, Q8NBS9, Q86VX2, P42785, P62861, P61254, Q02878, Q10472, Q13201, P78383, O95810, P43487, P49006, Q9Y244, P62249, P62979, Q6ZVN7, P0DI83, Q9BZG1, P84098, P62906, P62241, P09382, P62244, P26885, P61952, A6XGL0, Q9UP83, P05387, P63313, O15145, P05386, P05388, P83731, P07195, Q92890, O75971, Q6UWH4, P48201, Q9NZL9, Q8NHW5, P60896, P62841, Q8N699, P40429, P03956, P07355, Q8IUC8, Q96EA4, Q13185, Q96FX2, Q92626, P62277, Q07020, Q9ULZ3, P14174, Q8N6S4, P61009, P32969, P62280, P62899, P18621, P05305, P62328, P62424, P05121, O95620, O00303, P36542, O15173, P06132, Q8TBF4, Q8TDH9, P78371, P62910, P22087, P13693, P24539, Q69YU5, O76095, O14818, Q00325, Q15629, Q9UL33, P51668, P18124, Q7L2H7, Q9Y295, P46776, P46777, P29279, P35544, Q5T653, O95476, Q9P0T4, Q9H9A6, Q01459, Q9Y5K8, Q86XA0, Q8TDW0, Q9H4G8, P46782, P60866, Q12887, Q96A33, P09234, P62081, P25398, P07203, P08708, P62937, P48047, P37108, Q12805</t>
  </si>
  <si>
    <t>P23193, E0CX11, Q7L1Q6, O75964, Q86WC4, O60613, Q15004, P51636, Q9UKG4, Q9GZX9, P0DP23, P0DP25, P0DP24, O95772, Q9HB71, Q9Y3E0, Q9BXV9, Q96CE8, Q9H2K2, Q9Y241, P40337, Q13011, Q96LA8, Q6N069, O95789, Q9NZ45, P49406, Q16850, P55854, O15155, Q6PIW4, Q8TBK6, Q969W0, Q9H5X1, P30048, P61956, A4D1F6, P35610, P60174, P05386, A1A4F0, Q8TEB7, P63165, Q8WXK1, P99999, O14521, O43303, Q8WVK2, P61758, Q9UHK6, P02794, Q8N5C7, Q9BVK2, Q9NX08, P50151, Q13185, O75459, Q9GZT6, P10451, Q15819, P49458, O95168, P49459, A4D0T7, P54710, Q9Y3A6, Q99595, Q9NRP0, Q9Y281, P17181, Q9UHA3, Q7L0L9, Q9BXJ4, P47755, P02792, P15121, O14548, Q9NS93, O00258, O95406, Q53H82, O15503, Q9BUL8, O60636, O75223, Q9NV92, P27707, Q9BRT6, P62341, P98179, Q9Y4Y9, P14854, O60220, Q8TBQ9, P56556, Q16563, Q8IYN2, Q99618, Q96B67</t>
  </si>
  <si>
    <t>Q71UM5, P55735, Q9H2J4, Q8NFT2, Q9UKG4, P14324, P0DP23, Q7Z2F6, Q9H6K4, P0DP25, P0DP24, Q8NI51, Q3ZCQ3, P52788, P47914, P50402, P22695, Q53RY4, P54368, Q6P5R6, Q9BYC9, Q6IAN0, Q13347, Q04837, Q8IVH4, A6NDS4, P0CJ92, Q9NSD9, Q8NC54, Q8N8Q3, P22415, Q9H2L4, Q00403, O75074, Q5BKY9, Q9BRX8, Q9UBW8, Q99436, A2RU49, P13667, P41743, Q8NHV4, Q9Y6G1, P26885, Q9H4L4, Q5VTE0, Q969X5, O15344, P83876, P14927, Q8NG83, Q9UBX3, Q969X0, Q13630, P07108, P84996, P06576, Q5T036, Q8NHW5, P53803, Q13323, P53611, Q9Y6H1, P05198, P51587, Q5VTE6, P01112, P61204, A8MT69, Q9NNW7, Q969Q5, Q07020, Q8N6L1, Q96C90, Q9P0Z9, Q5FYB0, Q5T8P6, P35218, Q5JPI3, Q07869, O15172, P51571, P15880, Q6UWU2, Q6NVV7, Q9H6E5, Q9UIB8, A2RU30, Q8NDX6, Q5XUX1, Q08881, Q6PF15, O15372, P53671, P01567, P25787, P51946, O75439, Q9NVA4, O75438, O15381, P02818, Q01459, P24666, P05166, P18065, O75845, P05161, P51553, P26639, Q8TC29, Q9NNZ3, P20674, A2RU14, P25398, Q01664, P26641, O15394, O15393, P52797, P08621, Q5T280, P52798, P18077, O75832, Q15287, Q53S08, Q13144, P04090, Q9H2A9, Q9BYJ9, Q8WVP5, Q15102, Q9Y6Q5, Q96IX5, Q01081, Q1X8D7, P12074, O75414, P0C0S5, Q9UHV9, P61970, Q9NV31, Q9HB71, Q9H4A5, Q99497, Q9BWC9, P47985, P04080, Q5JRV8, Q9NZC3, Q92871, Q96A56, Q96A57, Q9BS18, O15121, P17987, Q9BYK8, Q9HBH9, Q8IZP1, Q9P2W1, Q15291, Q8IZP2, P48163, A6NC57, P60842, O75629, P17707, Q9P0W2, P61254, Q96PZ2, O43325, Q8WXQ8, Q53H47, Q86V97, Q9BS26, O75420, Q92882, Q9BTX3, O95810, P49005, P49006, Q96IV6, P61020, Q56P03, P33121, Q5RI15, Q9BRP1, Q16795, Q0P6H9, P10176, O15145, P12236, P04062, Q9H081, O43502, Q92890, P28356, Q8TBM7, Q15126, P61421, Q9H8T0, Q5T6J7, Q8IZU8, Q9H4F1, Q96NU0, Q9UJZ1, Q96RU7, Q16576, P14174, P30405, L0R6Q1, Q5T4I8, Q9NQ92, Q92828, P62829, P13804, P62826, Q9BRV3, P36543, Q8IXM3, P28328, Q6P3V2, Q6VVX0, Q9BU61, Q5VT66, Q9HBL8, Q9P0S9, P23919, Q8WVM8, Q8NFY4, P28330, P62191, Q6YN16, Q9UHY7, Q96EC8, Q9UK99, Q03154, Q9NWX6, Q9BTT4, Q96A26, P0C7P4, Q13362, Q9NSD5, Q86XA0, Q96NB2, Q8NAB2, Q9BRT3, P50225, Q96LB1, Q6PEZ8, P60866, P49821, P27449, Q96A35, Q16563, Q9HAY2, P42677, Q9P0U1, Q8NBI2, Q13888, P78417, A6NEE1, Q6PJ61, P29692, Q96QC0, P11142, Q9Y5X5, Q7Z2W9, Q02978, Q7Z7H8, Q12983, P62263, P62854, P62851, Q969F1, Q86VS8, P68104, Q5T440, O60906, P41250, Q86W42, O00217, Q9NY56, P23434, Q9NQ50, Q9Y5W7, O43776, P62861, Q969E8, Q5T5S1, Q7Z4W1, Q8WV74, Q9UK76, O43772, P09496, P35998, P43686, P41227, Q8IU81, Q8IVW8, P20962, O60733, P62249, Q9NY61, P11310, Q9Y673, Q969H6, Q96EN8, Q969H8, Q9BSH5, Q9UHJ9, P62241, Q5T2D3, Q86XT9, Q96KE9, Q9UK41, Q8WUY1, P42766, Q9BUQ8, O95139, A6NH11, Q86VU5, Q6P1S2, Q96GE9, Q6FI13, Q9P0P8, P62841, P68133, Q9BZ11, P10109, Q9UJT0, O43791, Q9H2W6, A1L188, O94992, Q9UHQ1, A2RRH5, P08134, P05981, P62899, O00442, Q9NRW7, Q15370, Q9UK23, Q6RW13, P10768, P62891, P09651, P05026, Q12946, P02679, P63092, O14602, Q15773, Q8NGA6, Q9UHA3, Q9UHR6, Q9UHQ9, P08118, Q96GK7, P56378, Q8WUR7, Q99735, Q9NRX2, Q8N5Z0, Q5MJ70, Q9BT09, Q9BV10, P09661, Q9BYN8, P46776, Q96QE5, P00441, Q629K1, Q8WUU5, O00422, P62875, Q5VYY1, Q9H6X4, P62877, Q9BYM8, P46782, P46781, P56181, P56182, Q96EL2, Q9Y3Q3, O60573, P56556, Q6GMV3, Q9NQ31, Q9HC21, Q6ZYL4, Q9UI09, Q9H6Y7, Q14938, P0DN76, P35080, Q9Y624, P24752, Q12907, Q9H9C1, P19623, Q15526, P35244, O95319, O00483, Q9HAF1, Q9BUJ0, P08579, Q9XRX5, P49207, Q9UHE8, P55286, O15514, Q7Z7A4, P55289, Q9NPL8, Q8N5N7, P51116, P63244, Q9Y6A9, P49406, Q9UHB4, O43929, Q8WXC6, P35222, O15550, P35232, Q9H7E9, Q5TGZ0, Q9H7E2, O14828, O94763, P82921, Q8WVC0, Q9UGP8, Q5JWF2, P82912, Q12934, Q8N1Q8, Q6P9G9, P18754, Q6P1K2, O14832, Q6P1K8, Q8N7X1, O94777, P53365, P40189, P63267, Q9Y3U8, A1L0T0, P41208, A7E2F4, O95168, Q9UNZ5, O00244, C9JI98, Q9BUF7, P32119, P04844, Q8IVU3, O96033, A8MQT2, Q96D31, Q9UH92, Q9NRP2, Q9P0B6, Q9NPH5, Q8N441, Q9NPH6, Q96GC5, Q9H9H4, A6NER0, O95563, Q14232, P54727, Q96KR6, Q9ULX9, Q8NEB5, P17036, P14550, A0A096LP01, P60484, Q9NS18, Q9NS23, P14555, Q9BSD3, O96000, O14683, O96007, Q9Y5Z9, P35544, Q8N257, P20711, Q9UNX3, P0C5K6, Q9BX68, Q9BZ76, Q8N668, Q9BUD6, P35749, O95182, Q8TDW4, Q9NRQ5, Q9UGV2, Q969K7, O96013, B6SEH8, P08590, Q9ULW5, P54709, Q96GA7, Q9Y5Y5, Q96CT7, Q8N9V3, Q14012, P49427, Q9H7B2, Q9Y5Z4, Q96KP4, P60468, Q96KP6, Q96AB3, Q8TDV0, P37108, Q9H5J8, Q9BQ48, E0CX11, Q13765, O75964, Q9BQ49, P00167, Q86YB7, O15217, Q8TB37, A8MXV4, Q8NCU8, Q6ZSC3, Q8N7P3, O15498, Q02083, Q4U2R6, P61599, P22557, O75956, P52434, O75367, Q5T160, O75954, C9JCN9, P28074, P27144, P28070, Q9NWB6, Q9C056, Q96R28, Q96B49, Q96JT2, Q2NKQ1, Q9NRI7, Q16836, Q99570, Q13596, P07951, Q9H0N0, Q96G79, Q9BQ61, Q06889, P16152, P51398, O95751, P84098, Q6NX49, O75380, Q8WZ73, Q8TB22, Q8N0T1, P83731, Q9NP73, P24311, Q92503, Q1ZZU3, Q8ND25, Q9BZW7, Q9NRG9, P52657, O95760, P40763, O75391, P60228, P40306, P21926, Q504U0, Q6NZ67, P61353, Q9H5F2, Q8WUD6, Q5T124, P57086, O15260, Q9Y3A0, P84077, Q06830, P84090, Q9BPX5, Q6UW68, P40926, O95415, Q13795, Q8NEP7, O75170, Q9Y3B6, Q9Y3B4, Q8NB15, P04792, Q9BQ90, Q9Y2B0, Q9Y3C0, O15235, Q7Z3H4, P30837, Q96HZ7, Q8N2Y8, Q9UFN0, Q9H1C7, P20340, Q96B77, Q96QV6, P16104, Q96LZ2, Q9Y3D0, P14854, Q06055, Q13541, P60510, Q16611, O15041, Q96B67, P55809, Q9NPA0, Q9Y2D4, P61513, O43615, Q8N1A6, P39210, Q9NPA3, O43617, P36405, P42126, Q99714, P50583, Q9BT78, Q8WV19, Q86YJ6, Q6P587, Q16626, P17861, Q8WYQ3, P61313, Q6IPR1, P04183, Q9Y5N6, Q6ZMB0, Q15011, P68036, Q9NPB0, Q15014, P60059, Q9H633, Q96I45, Q99720, P49902, Q13011, P11279, O00567, Q16637, Q02878, Q96HR9, Q9NPA8, P31150, Q15005, O95707, Q9Y603, Q8IWA4, Q96DC8, Q00796, Q16653, Q9NVX2, Q9ULA0, P22392, P53999, P62906, P0C6T2, Q8NAJ2, O43435, O75503, Q9UPQ8, Q99708, A2IDD5, Q9HA64, P07099, P50395, Q8IYR2, P49720, Q16864, Q5VYK3, Q96DA0, P22090, Q12872, P06454, Q5TA45, P62277, Q9BT30, Q15181, A6NIX2, Q15382, Q16667, Q99595, Q8N7C4, O75521, Q53G44, P30626, Q9NPF0, Q5XKP0, Q7Z7N9, Q9H0U4, Q9Y5J7, Q5TA31, P62917, Q9Y5J9, Q53T59, Q9HA82, Q15393, Q9BVC4, P61158, Q9BQ16, P51861, Q92747, O43676, Q16698, O75531, P62942, Q69YL0, P50750, Q96I36, Q96KB5, P62945, Q96HR3, Q86TS9, P61163, P61165, Q53LP3, Q6IPX1, Q5XKR9, P00390, F2Z333, Q8N9I5, P57678, Q96G27, P62937, Q9UNM6, B2RPK0, P48047, Q9HCN8, O60814, P62072, P62750, O76062, P62753, P23526, Q9UDW1, O14792, Q9UIL1, Q9BQE6, P61081, Q9BY08, Q6XQN6, Q9NQX4, Q6AWC2, Q9C0D3, Q00577, Q9H9Y2, Q9NX55, Q99879, Q9H1Z9, Q99877, Q9P015, P0C7X1, Q96JB2, Q8IUX1, Q99880, Q00994, Q9BRG1, Q9GZY0, P78330, Q9NYJ1, P20827, Q9HD34, P62979, Q9NT62, Q99665, Q04900, Q14353, Q9H3Y8, Q8WW59, Q8TCJ0, P37837, Q08477, P35613, P61088, P62987, P23284, O43598, P26373, Q9NR46, Q15427, Q9BQI9, Q9Y512, Q9Y4P1, Q9BRJ9, Q9Y4P8, Q86WV6, O00303, P53680, P23769, Q9NZ01, Q53H96, Q9HCS7, Q8IYU8, Q9NX18, P49753, Q9NX14, P20151, Q9Y303, Q8N2K0, P23582, P16455, Q96DI7, Q6P161, Q9NV12, Q15628, Q9UL33, P62310, Q6IAA8, P62736, Q9UKR5, Q53H82, Q86UL3, Q7L2H7, A6NDG6, Q9UMS4, P36776, P10275, Q9BTM1, Q9Y530, Q9BRL6, Q5T6X4, Q9NR28, Q15637, Q9Y4R7, Q9UBM1, Q9NR30, Q9BVL4, P18848, Q9HCU8, Q9NQR4, P62081, Q9UMR2, Q9C0B2, P49368, P48637, Q15435, Q99614, P30084, Q86X60, Q8N594, O76021, Q53EV4, P0CW19, P52597, Q8NFN8, Q9BVP2, Q8TEY5, Q96RK4, Q96EY4, P54619, Q9Y224, O15431, Q6PRD7, Q05639, Q9BXV9, Q66K66, P58557, O95059, O60888, Q2NKX9, O60684, Q9Y2S2, Q9GZP9, Q9NZ45, Q9NZ43, O95467, Q8IV45, Q9NQM4, Q5BN46, Q9GZR5, A0A0U1RRE5, P43357, P30050, Q8N357, P63173, P62304, P20618, P30044, P43360, Q8TD47, P43361, P30048, P30049, Q8TD43, O00165, Q9BVQ7, Q96HD1, Q9BRA2, Q6N043, P05388, P19525, Q13501, Q9Y263, Q13505, Q9H3P2, Q9UN86, O75900, Q6P2I3, Q9Y255, P63172, O60869, Q9H0F5, O75251, O60658, O14949, Q9NUG6, P18615, P32969, Q9BY50, P18621, Q9Y6X1, Q9Y6X2, Q5JXB2, P86397, O75912, O75911, Q9Y284, Q02543, P08473, O14957, Q9Y282, Q9Y394, Q9UMY4, Q9UII4, Q8NFI4, Q5JTB6, Q6UWN8, O76095, P38117, Q05682, P35638, Q5TIE3, Q8TCT9, Q9Y2W6, Q8N0S6, O14548, Q96DR7, P58505, Q9Y295, Q9H469, Q7Z5Y7, O95671, Q8N6Q3, Q8WWC4, Q9BW72, Q96RQ3, P84101, O95478, Q6RUI8, O75223, Q8NI17, Q9NUD7, P38398, Q9NP31, Q9H3U1, O14579, P27701, P0CW20, Q96S16, Q9H0A3, P14406, O75949, Q96S19, Q6ZV77, P43308, Q8WWB7, Q86T20, Q96BP2, P15531, Q14318, O95081, Q9Y4Z0</t>
  </si>
  <si>
    <t>Q71UM5, Q9H4I9, P60321, Q9UBY8, Q8NFT2, Q9BYB4, Q9UGK3, Q9UGL1, P30711, Q8NI51, Q6PJE2, P47914, Q96C55, P22694, O95521, Q53RY4, Q9Y6J8, Q8N6I1, Q96NA8, P54368, Q8NBS9, Q13464, Q6P5R6, P16260, Q9BYC8, Q9BYC9, O75896, Q13347, P22415, P40227, Q5BKY9, Q99436, A2RU49, P40616, Q01415, Q9Y6G1, P26885, Q5VTE0, Q969X5, O75489, P14927, Q9UBX3, Q13630, Q9UKD2, P07108, Q8NHW5, P52758, Q13323, P55084, P05198, P51587, P01112, Q8NDY3, A8MT69, Q07021, Q96C92, Q969Q5, Q07020, Q8N6L1, Q96C90, Q9P0Z9, Q9HDC9, O95831, Q5T8P6, Q06732, Q5JPI3, P51575, Q9HAQ2, O15172, P51571, Q9HB20, Q14197, P15880, Q9H6E5, Q9NNX9, Q8WVE0, P51970, Q96DW6, O95848, P46977, Q08881, Q8N3Z3, O15372, P53671, Q9H6H4, P25788, Q07001, P25786, Q7Z4H4, P51946, O75438, Q01459, P05166, Q13404, P05161, O75844, A6NFY7, P26639, P20674, A2RU14, P21108, P25398, Q01664, P26641, O15394, O15393, O95861, P52798, P18077, O75832, Q15287, Q9BYJ9, Q8WVP5, Q9Y6Q5, Q96IX5, O75616, P0C0S5, O75414, P61970, Q9NV31, Q9HB71, Q86UY6, Q99497, Q9BWC9, Q9P2W9, P47985, P04080, Q92874, Q9NWY4, Q5JRV8, Q96A56, Q9BS18, O15121, Q9HBH9, Q9P2W1, Q8IZP2, P48163, Q96LA8, A6NC57, P60842, O75629, P17707, P61254, Q8N4H5, Q16537, P61966, Q99836, Q96IV0, P56134, O15155, Q9BTX3, Q9P2X0, Q96IV6, P49006, Q56P03, Q8TBK6, P86791, P86790, P27695, P10176, O15145, P04062, P12236, O43504, Q92890, P12235, P17568, P61421, O75607, Q9H8T0, Q13126, Q9H4F1, Q9UJZ1, Q96RU7, P14174, P30405, Q8NFW8, Q5T4I8, Q9NQ92, P62829, P13804, P62826, Q9Y6M9, Q9BRV3, Q13895, Q8IXM3, P28328, Q8TBF4, Q8TDH9, O00625, Q9BU61, Q9BYG3, Q9NWU1, Q8N8E1, O75663, P61019, P38646, Q9NSA3, Q5VT66, Q9NQ84, Q9HBL8, Q9P0S9, Q969Z3, Q9NWU5, Q969Z0, Q8WVM8, Q8NFY4, P61923, P0DMM9, Q96GS6, P62191, P0DMN0, Q96EC8, Q9BYD1, Q03154, Q9BYD2, Q13162, Q9BTT4, Q96A26, P0C7P4, Q13362, Q9BYD5, Q9NSD5, Q86XA0, Q96NB2, Q8NAB2, Q9BRT3, P50225, Q96LB1, P60866, P27449, Q96A35, Q9HAY2, Q9BYE7, Q96H20, P42677, Q9P0U1, Q8NBI2, Q13888, P41247, O60500, Q8WWW0, Q86Y39, P78417, P29692, Q9BSK0, Q96EM0, Q8IXX5, Q9BSJ5, Q5STR5, P11142, Q9BV47, Q09028, Q9Y697, Q9Y5X5, P62857, Q7Z2W9, Q02978, Q12983, P62263, P62854, P62851, Q969F1, P68104, O60906, Q86W42, O00217, P23434, Q9NY56, Q9NQ50, P62861, P62258, Q969E8, Q5T5S1, Q7Z4W1, Q8WV74, O60518, Q9UK76, Q03393, P09496, P35998, P09669, P41223, Q8N414, P20962, P62249, Q9Y673, P11310, Q9UNS2, Q969H8, Q9UHJ9, P62241, Q7Z7F7, Q8WWZ1, Q9UK45, P19876, Q86XT9, Q9UK41, Q9NVM6, P42766, Q8IXW5, A6NH11, Q92688, Q96GE9, Q6FI13, P60891, P61758, P62841, P68133, Q9UHK6, Q15369, O43242, Q8IY51, A1L188, A2RRH5, Q7Z2T5, Q9NRW4, Q9NW07, P62899, Q15370, Q5VV67, Q9UNQ0, Q99747, P10768, P62891, P05026, O14602, Q9ULP9, Q9UHR6, Q8NGA6, Q15773, Q9UNP9, Q9UHQ9, P25929, P08118, Q5VWM6, Q99735, Q9NRX2, P46776, P00441, Q2MV58, Q9HC36, Q9BUL9, Q9Y5R8, P62875, Q8WV60, O43760, Q5VYY1, Q9H6X4, Q86Y91, Q9BYM8, Q15544, P46782, P46781, P43251, Q9NY37, Q96EL2, P17096, O60573, Q9UI10, P56556, Q53FV1, Q9NQ31, Q6ZYL4, Q6PCB0, Q9UI09, Q9H6Y7, P24752, Q12907, P19623, Q14289, Q15526, O00483, O00488, Q9HC98, Q9H2S1, Q9BUJ0, P04808, P49411, P49207, Q9UHE8, Q8IYB3, O00499, O15514, P55289, Q9NPL8, P40818, P10599, O75131, P63244, Q9Y6A9, O00468, P43487, P35222, O94760, P35232, Q8WVC6, Q5TGZ0, O14828, P82921, Q9UJJ7, Q92484, P63279, Q9UGP8, P35914, P82912, P82914, Q8N1Q8, P18754, Q96CP2, Q14657, Q12933, Q14653, O14832, Q96SI9, Q6P1K8, Q96EX3, Q8N7X1, O75116, P40189, P63267, Q9Y3U8, O94919, P21796, Q96F25, A7E2F4, O95168, P49458, Q9UNZ5, A6NNL5, P54710, O00244, C9JI98, Q13617, P32119, O95167, P04844, P17041, Q8IVU3, A8MQT2, Q9UH92, Q9NRP2, Q9P0B6, Q8N441, Q9NPH6, Q96GC5, Q9H9H4, O95563, P54727, Q9UNY5, P14550, A0A096LP01, O95150, P15692, P14555, O96000, Q96KR4, Q9Y5Z9, P35544, Q96CS7, Q8IXZ3, Q8N257, P20711, Q7L2Z9, Q8IVS2, Q9BX68, P55039, P35749, Q9BUD6, O95182, P26842, Q969K7, Q6PII5, O96013, B6SEH8, Q9NPJ3, P54709, P07203, Q96CT7, O75394, Q9Y5Z4, P60468, Q96KP4, Q96AB3, Q9BQ48, Q13765, Q96TC7, O75964, P21964, P00167, O15217, Q8N184, Q8NCU8, Q8N816, Q86U28, O75956, O75367, O14598, P13995, O75954, Q96FS4, P40337, Q5VWG9, P28074, Q9H3K2, P28072, P28070, P07237, Q96B49, P13798, Q16836, Q96G74, Q09MP3, Q9BQ61, Q9BV87, P51397, P51398, O95751, Q6PKG0, P60006, P84098, Q6NX49, O75380, Q9BZX2, Q8WZ73, Q8TEB1, Q8N0T1, P83731, Q9H3H5, P24311, Q1ZZU3, Q8ND25, Q9BZW7, Q86TN4, Q9NRG9, O75390, Q96AQ8, P40763, O75391, P60228, O15258, Q8TDZ2, Q6UW56, Q96D96, Q9BQ83, A8MTZ0, P21926, Q504U0, Q6NZ67, P60709, Q8N5L8, P61353, Q9H5F2, Q5T124, Q9H3N1, Q9UJC3, P57086, O15260, Q9Y3A0, Q06830, P84090, A9UHW6, Q9BQ95, Q06033, Q6UW68, P40926, O95415, Q07960, P24539, Q69YU5, Q9Y3B7, Q9Y3B6, P60900, Q8NB15, P04792, Q14061, O15235, Q9HCE1, Q96HZ7, Q8N2Y8, Q9UFN0, Q9H1C7, Q9Y3C4, Q9Y2B1, Q96QV6, P16104, Q96LZ2, O75348, Q9H1E3, Q9Y3D0, P14854, Q06055, Q13541, Q04760, Q9H7L2, Q16611, Q9NTK5, Q7L3V2, Q9ULD0, P20336, Q5U5Q3, Q9NRC1, O15041, Q6ZN18, P15735, O95721, Q9Y3D2, Q9NPA0, Q93100, Q9Y2D4, P61513, O43615, Q8N1A6, P39210, Q9H0X6, P42126, Q99714, P50583, O60290, Q8WV19, Q96DE5, P17858, Q6P587, Q9Y3E2, O43414, Q8WYQ3, P61313, O60499, P28676, Q9Y5N6, Q9NPB0, Q15014, P60059, Q9H633, Q99720, Q96I45, P49902, Q13011, P11279, O00567, Q5T0L3, P56270, Q6NZ36, Q02878, Q7Z7J9, P31150, Q15005, P39023, Q8IWA5, Q96DC8, Q00796, Q7Z7M0, Q86TX2, P09622, Q9NVX2, P12814, P22392, P53999, P51858, P62906, P0C6T2, Q8NAJ2, Q12849, Q99708, Q9BSW7, O00541, P07099, P61803, P50395, P31930, P42336, Q1AE95, Q9H0W9, P49720, Q9UJ83, O00744, Q96DA0, P22090, P06454, Q5TA45, P62277, A5PLL7, Q9BT30, P21266, Q8N7C4, O75521, Q96T51, O43665, P50747, Q96FN9, P62910, Q5XKP0, Q9H0U3, Q7Z7N9, Q9H0U4, P60981, Q5EBL8, Q5TA31, P62917, Q9Y5J9, Q9HA82, Q9BQ16, P51861, O43676, Q16698, O75531, P62942, Q69YL0, Q96I36, P62945, P61163, Q9H0R3, P61165, Q9UNL2, P22736, Q8IWF6, Q5XKR9, Q9NPD8, Q96HQ2, P62937, Q8IYN2, B2RPK0, P48047, P48444, Q9HCN8, Q12891, O60814, Q9NR83, P62750, O60613, O76062, P62753, Q9UBH0, Q9UDW1, P61081, Q9BQE6, Q9BY08, Q6XQN6, Q9NWS0, P55317, O43581, O60811, Q9C0D3, Q00577, Q9H9Y2, Q99879, Q9NX55, Q9P016, Q99877, O43189, Q8IUX1, Q9P013, Q9UBF6, Q99880, P78330, Q9NYJ1, Q9NX20, Q9Y580, Q9BU19, P20827, Q9HD34, P62979, Q9NT62, Q99665, Q14353, Q9H3Y8, Q8TCJ0, P37837, Q08477, A0A0A6YYL3, P35613, Q9HD20, P62987, Q6UWH4, P23284, O43598, P26373, Q86UN2, Q9BVK8, Q15233, Q9BQI9, Q9BRJ7, Q9Y4P1, Q9BRJ9, O00303, P53680, Q8WTS1, Q9NZ01, Q9HCS7, P49753, P83111, Q9NX14, Q9BVJ7, Q9Y303, Q9Y305, Q9BXJ4, P16455, P62314, H3BUK9, Q86YN1, Q9NV12, Q9UL33, Q76EJ3, Q9Y508, P62310, Q9UKR5, Q53H82, Q7L2H7, Q9UMS4, P67870, P36776, Q9BTL3, Q9BTM1, Q9BRL6, Q15257, Q6P4D5, Q99622, Q08AG7, P49773, Q86SX6, Q9UBM1, P18848, Q9NQR4, P62081, O60828, Q9C0B2, Q9UN37, P49368, Q9Y2R0, P30084, Q15645, Q8N594, P0CW19, Q8TEY5, Q96RK4, P10412, Q9H246, Q8N8Y2, Q9Y224, O15431, P18859, Q6PRD7, Q05639, Q9NR19, O60884, Q70EL2, O60888, Q2NKX9, P16403, P08237, Q9Y2S6, Q9GZP9, Q9NZ45, Q7RTX1, Q9NYS0, Q8NHM5, Q9NQM4, Q9GZR2, Q9GZR5, P78383, P62306, Q9UMX5, P30050, P62304, P63173, O60870, P20618, P15172, P30044, Q32P51, Q9Y248, Q8TD47, P30048, Q8TD43, P30049, O00165, P08240, Q9GZS3, Q9BRA2, Q8IUR0, P05388, Q13505, Q9Y257, O75900, Q567V2, Q9Y255, P63172, Q9Y365, O60869, P11802, O75251, O14949, P54855, Q9Y2Y6, Q9NUG6, Q9C099, P18615, P32969, Q9BY50, Q96E22, P18621, Q9Y397, Q9Y399, O14556, Q8N138, O43808, Q7Z5V6, O75912, Q9Y284, Q02543, Q8NDB2, O14957, Q9Y282, Q9Y394, Q8N531, Q9UII4, Q9NZ81, Q9GZU8, Q8NFI4, Q9H9L3, Q6UWN8, O76095, Q05682, Q3ZCW2, O14545, Q8TCT9, Q5HYK3, Q9Y2W6, Q8N0S6, Q6ZT98, Q658Y4, Q8NAV1, Q8NAV2, Q9H0B6, Q8WWC4, Q8NFH4, Q9BW72, P84101, O95478, Q6RUI8, O75223, Q8NI17, Q9NUD9, Q8N114, O14579, P0CW20, Q96S16, Q9H0A3, P14406, Q96HA9, Q9BW60, Q9Y4Y9, Q96RP9, P52888, Q05655, P43308, Q8WWB7, Q86T20, Q96BP2, Q14320, P15531, Q9Y6Z5, Q9BTE7, B2RD01, Q14318, O95081, P32241</t>
  </si>
  <si>
    <t>P55735, Q9H4I9, O75494, Q13474, Q8NI51, P47914, P22695, P21580, P54368, Q8NBS9, Q6P5R6, Q16740, Q7Z4G1, Q6UWY2, Q5FWF6, Q96PQ1, Q8NBT3, Q9BRY0, Q00403, P52566, P51790, Q9UBW8, Q8WVJ9, Q99436, P01106, P01100, Q5VTE0, O75489, O75486, Q13330, Q969X0, Q9NQG7, Q8NHW5, P55084, Q96A84, P60604, Q71UI9, Q6P5W5, Q07021, Q07020, Q96C90, Q9Y6E2, P50443, P28161, A8MWV9, Q5M775, P51571, P15880, Q9H6E5, P46977, O15372, O15371, Q13416, P53671, P25786, P05164, P02818, Q9Y4C1, P05166, Q06710, P25791, Q5VTB9, Q9H910, P21108, P25398, P20671, P26641, Q01469, P13639, Q14181, O95864, Q14186, P08621, P18077, Q6NXT2, Q16531, Q9NWZ5, Q13144, Q14997, Q8WVP5, P28562, Q01081, P12074, Q96H12, Q9NV31, Q9HB71, P33552, P36507, Q9C0K1, P47985, Q96S97, P12980, Q8IZP2, Q96LA8, A6NC57, P41567, P60842, P61254, Q53H47, Q9P0W8, Q86UX7, P61964, Q05932, Q99836, P56134, P47974, P12956, Q4ZIN3, Q9NZD4, O95810, Q9P2X0, P61024, H0YL14, Q9NZD8, Q99832, Q93015, P86791, P86790, Q8NBN7, P17980, Q6DKI1, P02654, P60174, P10176, O15145, P12236, P07195, Q53S33, P17568, Q8NBM4, Q15126, O75607, Q9H4F1, Q16236, P06733, Q9UJZ1, Q14761, P14174, Q9BU76, P30405, Q16576, Q92820, P42229, P61289, Q8IXM2, Q8NE22, P62829, P62826, Q9Y6M9, Q2M1K9, P36542, P25325, Q8TDH9, Q9BU61, P52735, Q05923, P68363, Q8N8E1, P39748, Q68CQ7, P38646, Q96S52, Q5VXH5, Q7L0L9, P11177, Q9NWU5, P16949, P23919, Q969Z0, Q5T8I3, P62191, Q16254, Q02790, Q9BYD1, Q9BYD2, Q9BYD3, P0C7P4, Q9HBI1, Q9P0T4, Q9HB96, Q14739, P50226, P17535, Q96GR4, Q96LB1, P60866, P49821, Q8WW01, Q96EB1, P12724, Q9BS40, P42677, P85299, Q9P0U4, Q96GQ5, P17275, Q9UK59, Q86Y39, Q99986, Q03989, Q9NZL4, P11142, Q9Y5X5, Q96T37, P62857, P62263, P62854, P23396, P62851, Q12981, P68104, Q9BSL1, O60906, P41252, O00217, Q9HC07, Q9BWJ5, P62861, Q9P0N9, P10124, Q8WV74, Q86XS8, O43772, Q15067, P62633, P43686, Q496H8, P41222, Q9BV19, P62249, P00492, Q9UNS2, O60739, Q12788, Q969H8, P62241, Q7Z7F7, P09488, Q9UK45, P62244, P42766, Q9UNS1, Q92685, P24941, Q13838, Q92688, Q15084, Q12796, Q96GE9, Q6FI13, P60891, Q6PJ69, Q8N5X7, P10109, Q5J8M3, Q8TBC3, P11309, Q3B7J2, Q9H2W6, P11926, Q9UHQ1, Q9HC52, Q15029, A2RRH5, Q9NRW3, P62899, Q6RW13, Q9UNQ0, P62891, Q9Y5T4, P09651, P25105, Q9NY12, A0A1W2PP97, Q9UHA3, Q9UHA2, Q9UNP9, Q96GK7, P49247, Q99735, Q15366, Q9ULQ1, Q9BYN8, Q8TE02, P46776, P46777, P46778, Q05315, Q14498, O00422, Q96SL4, Q6NUJ5, O43760, Q9NQ29, P62877, P20061, O43765, Q15544, P46782, P46781, Q9BUM1, Q96EL1, P46783, Q96EL2, Q9Y3Q3, P52272, Q15751, P09234, P17096, P33993, P0DMV9, P33992, P33991, Q15046, P62888, P0DN76, P0DMV8, P10145, Q99757, Q12905, P19623, Q15526, Q9BWT6, O15523, P35244, P08865, O00488, Q14CW9, Q9UF47, Q9BUJ2, Q8WZA0, Q8IYB8, P49411, P49207, O75821, P25963, O15514, A0A096LP55, Q9BSC4, P55289, O00299, P09211, Q08945, Q92478, P63244, Q9Y6A9, P63241, Q96N66, Q6NUN9, P43487, P84243, Q96F85, P35232, Q9H7E9, Q96AG4, O94766, Q9UJJ7, Q9UH17, Q92484, A6XGL0, P82912, Q14254, P18754, Q14657, Q6P1K2, P35236, O94777, O95340, P40189, Q9Y3U8, Q9NPG8, Q9BSF4, Q8NBX0, Q9H300, A7E2F4, O95168, O95169, O00244, P04843, Q3YBR2, Q6P1L8, P05204, P32119, O95167, A8MQT2, Q9P0B6, P26038, Q96KS0, Q96GC6, O95563, P83881, P13693, O14818, P12694, Q9UHF1, P07332, P55042, P35268, P15814, Q9Y5Z9, O95571, Q9BX70, P35544, Q8N257, O15304, Q8IVS2, O95183, Q9NPJ4, O94927, Q9NRR4, Q8WXF8, O96018, P07203, Q96CT7, O75394, O60760, P35754, Q96AB3, Q7L7L0, B2RUZ4, Q13200, O75964, Q13574, O15212, P26572, Q96B54, P07737, P28062, Q4U2R6, Q13569, O75367, P13995, O75954, O95983, Q92522, Q9BR61, O95789, P14635, P28070, Q9H3K6, P07237, Q96B49, Q86UB9, Q16836, P13796, Q08050, Q53HL2, Q8N5F7, Q8WZ82, Q9BQ67, Q9NXW2, O15091, P84095, P60006, P84098, Q9UJA2, O75380, Q9BV81, Q96G61, Q9BZX2, Q99543, Q99541, Q9NP77, Q8TEB1, Q8N0T1, P83731, O95639, P24311, Q02094, P48201, Q05397, P26583, Q9BV90, Q9NRG9, O75390, Q16854, Q96AQ8, Q01130, Q08722, O75391, P40306, Q96AX2, O75312, Q6NZ67, P31948, P61353, Q96FX7, P15088, Q9NRF9, Q13526, Q96B96, Q6ZN04, A9UHW6, Q10570, Q96M94, Q07955, O75716, Q9Y3B7, O15270, P60900, Q9Y3B4, P24534, Q14061, Q6IS14, O15239, Q8WUB8, Q5VWJ9, P25685, P30837, Q9H3L0, P07900, P14210, Q8N2Y8, Q9H1C7, Q9Y3C4, Q9Y3C8, Q96LZ2, P14854, Q06055, Q13541, P08514, Q16617, Q16612, Q16611, O00587, Q04759, P07910, Q9NRC1, O15041, A4QPH2, P07919, P81277, P24557, O75190, Q9Y3D2, Q9Y3D6, P61513, Q8TAI7, Q8WUP2, P50583, P18146, P17858, Q86VZ1, Q16626, O43414, Q7LDG7, P61313, P31146, P51828, Q9NPB0, P13716, Q00765, P30533, P11086, Q86VX2, Q5T0L3, Q92734, Q7L5Y1, Q16637, P56270, Q02878, Q15005, P39023, Q8IWA5, Q9BXH1, P30679, Q00796, Q5EE01, Q86U90, Q16649, P22392, Q16644, P53999, P62906, P49736, P0C6T2, Q12846, Q96FL9, Q99704, O00541, Q96SZ6, A2IDD5, Q9HA64, P31930, Q8IYR6, O00746, P49720, P42330, O43447, Q15185, Q86U70, Q9NYF3, A5PLL1, P47897, Q9NPE3, P62277, P62273, P21266, P23219, Q9NYG2, P30307, Q8N5D6, Q96T51, Q9NVU0, P02786, P62910, Q9H160, Q9NPF4, Q5XKP0, O75792, P22087, Q16186, Q9H165, Q9Y5J6, P42356, Q15390, Q9Y5J9, P62917, Q9BQ15, Q9BVC6, Q9BVC4, Q9P1W9, P36639, P09001, Q92979, P51861, O43676, O75531, O60234, Q96I36, P62945, P68871, Q86TS9, Q7Z412, P61165, P09012, Q0VDF9, Q9H867, Q13263, Q9NVS2, O43683, P00390, O00506, P25490, Q9Y5L4, P25205, Q9P1U0, P62937, B2RPK0, P48047, Q9HCN8, O60814, P62072, P62750, Q9P243, P62753, P23526, P61081, Q8WTW4, Q9BY08, Q9NWS0, Q9C0D3, Q99879, Q9NX55, Q99877, P23258, Q99873, Q99880, Q8WU79, P13598, P09564, Q9Y547, Q9NYJ1, Q9NX20, Q9Y580, P04040, Q9HD33, Q9H1Y0, Q9NX31, P37837, Q08477, P00338, Q9NQV5, Q9NR77, P62987, Q9UJ04, O43598, P26373, O14744, Q9NQS1, Q9NX07, Q9BVK6, Q9NX00, P36954, Q9Y512, P08912, P62995, Q86WV6, O00303, Q9UBK9, Q14568, P06132, Q9NX18, Q9NQT4, Q9NX14, Q06323, Q9BVJ7, Q9BVJ6, Q15418, P16455, Q6P161, Q9NV12, Q86YN1, P62316, Q9UL33, O76003, Q5XPI4, P62310, Q6IAA8, Q7L2H7, Q676U5, P20160, Q13946, A8MXK1, Q9Y333, Q9BTL4, Q15633, Q6P4D5, Q15637, Q99623, Q9UBM1, P18848, Q9NQR4, P24158, P62081, O60828, Q8WU17, A6NKF1, Q6PHR2, P30084, P62330, O76021, Q99613, Q99612, O95067, Q9GZP4, P05546, Q9H3S7, Q9Y230, P15976, Q9UID3, P67812, P49321, Q6UX41, P54819, Q9H0I2, P18858, O00148, O95456, Q9NR19, Q8WYA6, Q9Y240, O60888, P67809, Q9GZP9, Q96DV4, Q9H6D7, Q9BXW7, Q71RC9, P38159, Q8NHM5, Q6P4H8, O14925, P62306, O43820, Q14166, P62304, P63173, P30050, P20618, P08246, P15172, P30049, Q9GZQ8, O95433, Q9Y6V7, P05387, P05386, Q9NUB1, Q8IUR0, P05388, O14933, P63167, Q8N2U9, Q13505, Q9H3P2, Q9Y262, O14737, Q6P2I3, Q9H211, O43819, Q8TD35, Q32P41, P11802, O60664, P40939, Q6AZZ1, P40938, Q9UBQ5, Q92598, O14949, P07311, O75293, Q96PG8, O14944, P54852, P14678, P32969, Q08211, P18621, Q58WW2, Q9Y399, P25098, O75912, O75208, Q92560, Q9H0C8, Q02543, O14957, Q9UG56, P78371, Q8N2S1, Q9UII4, Q8NFI4, O76096, O76095, O95295, P35638, Q8TCT7, Q8TCT9, Q8N0S6, Q5JXC2, P84103, Q9H469, Q07666, O75937, A8MPS7, Q93079, Q96C01, Q93075, P04921, P84101, Q6RUI8, Q9BTD8, Q9NYV6, P38398, Q92541, P98179, Q9H3T2, Q9Y4Y9, Q96S19, Q96RP9, Q93084, P15531, P08708, Q9BTE3, Q14103, Q9UKK9, Q9Y4Z0, Q9Y2Y9</t>
  </si>
  <si>
    <t>O15318, Q13765, Q71UM5, Q9NTJ5, O75964, O75494, Q9NTJ3, Q5T230, P53621, Q8NI51, Q13467, Q4U2R6, P52788, Q92922, Q86U28, Q13569, P14902, Q01105, O75951, P13995, Q8NBS9, Q17RB8, Q6P5R6, Q9UKF6, Q9BYC8, Q9BYC9, P22570, Q7Z4G1, Q9UFF9, P28074, Q04837, P28070, Q9NWB6, Q96Q27, Q9H3K6, Q07326, P13797, P53634, Q8NC51, Q16851, P40227, Q9Y6G9, Q9Y6G3, P55854, P22681, P39687, P40617, O75474, P11766, Q92804, Q9H3G5, Q8WVJ9, Q99436, P41743, O15091, Q6ZVN7, P53816, O75884, O75084, Q13794, P07947, Q9GZL7, Q9BV81, P63104, Q7Z3E2, Q5VTE0, Q92913, Q9NTW7, O15347, P51991, Q9NY97, P07550, P06576, Q8NHW5, P48201, P26583, Q8NA57, P53611, P52657, Q01130, O75586, P53618, P60228, Q71UI9, Q504U0, Q9UIC8, Q9BPW5, Q96FX2, Q07021, Q9Y5A9, Q96LW4, P60709, Q9Y6E2, P35221, P61353, Q8NBP7, Q9ULC4, P42166, Q8IYD2, Q96B96, Q06830, Q14197, P42167, P84090, Q96CW5, Q6UW68, P61218, P0DME0, P46976, P17693, P24539, Q9Y3B7, O15164, P51665, Q13415, O95747, Q9Y3B4, P24534, Q8NHY2, P19338, P51668, Q6IS14, O95406, P25788, P25789, Q96TA2, P25787, Q8WUB8, P14868, O95997, Q9UIA9, Q01658, Q8WUB2, Q13547, Q9H3L0, Q9HB09, P07900, P24666, Q9H1C7, Q9Y3C6, Q96IZ6, Q13404, Q8NG27, Q8NHZ8, O75347, O75348, Q9H1E3, Q6IQ21, P26639, Q06055, Q8TBQ9, P20674, P54652, Q04760, O00592, P21108, P60510, Q9NTK5, P07910, P07919, P51959, Q9BPZ3, Q7L0R7, Q14188, P51530, Q15287, Q01085, P09936, Q9BT73, Q9NWZ5, Q9H1A3, Q9NV35, Q96IX5, Q16630, Q01081, Q9BT78, P0C0S5, P61970, O43314, Q7L592, Q16629, Q9NV31, Q9HB71, Q70HW3, P33552, Q9H944, P61313, Q9P0V9, Q9H4A5, Q99497, Q9BRR9, Q02880, Q13151, Q13153, P60059, Q9Y3F4, Q7Z7J5, P22626, P49903, O00567, Q86VX2, P80108, P04181, Q96GN5, P60842, P11940, Q15109, P48061, O00764, O00762, Q6NZ36, Q02878, Q7L311, P39023, P53794, Q03113, Q6P996, Q9BXH1, P11388, P12956, P45880, P61024, Q5EE01, P30566, Q5RI15, P86791, P86790, P17302, Q8NEZ2, P61956, P50990, P50991, Q9BS16, Q15800, P27695, Q8IWB7, P50453, O75506, P12236, P07195, Q53S33, O43505, P12235, Q6PH81, P99999, Q16659, P53985, O75608, P40425, Q15269, P49721, O75306, O43447, Q15185, Q8N5C7, P62820, Q5VYK3, P31689, Q13042, Q96SU4, Q96EA4, Q9UJZ1, P06454, Q13185, Q9NPE3, P62277, Q99460, A5PLL7, P22466, Q15181, P11172, P62273, P62280, Q9H0T7, P61289, Q9NWV8, Q6J272, P62829, P62826, P36542, Q15388, Q5TFE4, Q8TDH9, P48431, Q9BYG3, P68363, P61927, O75794, Q12765, O75792, P39748, P38646, P22087, Q8IYL2, P51864, Q9H0U6, Q9P0S9, P11177, Q9NWU5, P16949, P36639, Q9P1W9, Q9UHY7, Q15398, P18124, Q9Y6K1, P13164, Q8TCE6, Q02790, Q9BYD1, P30520, P29083, Q69YL0, Q9NZH5, Q13162, P21291, Q7Z417, P61165, P04626, P09960, Q86V81, Q14739, Q14738, Q9UI95, Q9BRT2, Q6IA86, Q9H4G8, Q86U44, P60866, Q32NC0, O43684, Q96NT3, Q9NPD8, P13010, Q6IE81, Q99808, Q9UBE0, Q93062, P55884, Q9Y5L4, P25205, P06730, Q99942, P62937, O43405, B2RPK0, Q16763, Q13370, P48047, Q9H993, P42574, Q9BQ39, Q9H857, Q9P0U1, Q9HCN4, P49069, P23193, Q8N5W9, Q7Z2X4, Q5VTU8, P62070, Q99986, P10620, Q9Y3P4, P62753, Q96HJ3, P23526, Q9UDW1, P61077, Q9BQE6, Q06455, Q9NX40, Q96J01, Q86YS7, P23396, P62854, P68104, Q9C0D3, P56747, Q9P016, Q9P015, P23258, P41250, Q86V48, Q99873, Q9UBF6, Q9Y5W8, Q00994, O43776, P09493, Q9P0N9, P00558, P62258, Q03052, Q9BUT1, Q8N300, Q9NWT1, Q9UK76, Q9NX20, Q9Y580, Q8WWY3, Q96RE7, Q15596, P35606, Q9NWQ9, P09874, Q86UP2, Q9H5X1, Q00688, Q9Y675, P62979, Q9BZG1, P62241, P62244, Q9C0H2, Q8TCJ2, O43396, Q99856, O95239, P62380, Q8IUZ5, Q15583, O95232, P62987, Q12794, P13385, P78560, Q9NZL9, P60891, Q9UKX7, P60896, Q04917, Q9NYH9, Q15813, P36894, O14744, A6NJB7, P36897, P50150, P50151, Q9NX04, Q01970, A2RRH5, P10451, Q9NX00, Q15819, Q15233, P11233, Q9Y657, P62995, O00303, Q96EH3, P62891, P09651, Q14568, Q14566, P82970, A0A1W2PP97, Q9HC44, O95214, Q9UHA3, Q9UHA2, P56381, P05114, P62312, P62314, P62316, Q99732, P62318, Q9BUP3, P52823, Q9UL33, Q15366, Q15365, P09661, P82979, P62310, Q9NY26, A0PJW6, P46777, Q9BUL8, P30086, Q06330, Q9Y2R5, Q9Y333, Q52WX2, O00422, P83916, Q9NR28, Q15545, Q08AG7, P46781, Q01860, P08397, P46783, A8MWD9, Q8IXS2, Q684P5, P18847, Q8NCD3, Q15651, P31641, P09234, P62081, P56556, Q6GMV3, P09237, P0DN79, P49368, A6NKF1, Q12972, Q9P2T1, O43854, P33991, Q9UI09, Q99614, Q15043, P0DN76, Q9Y624, O95067, P35520, Q9GZP4, Q9UHD2, P52597, Q9BVP2, Q15526, O15523, P35244, Q96EY1, P08865, O15524, O00292, P49321, P0CG34, P0CG35, Q9H2S1, Q15532, P08559, Q8N1N2, Q8WUA4, P08574, P21741, Q14534, P55010, A0A096LP55, P55289, P08238, P55001, P09211, Q8N5N7, P10599, P67809, Q9Y232, P82932, Q9Y6A9, P51114, P63241, O75829, P38159, Q9H426, O43929, Q9P0I2, P62306, P62308, P43487, Q14166, P30050, P63173, P20618, P30041, P84243, P35232, P0DI83, Q32P51, P30048, P15170, Q14257, P63279, O94826, Q14554, Q9BRA2, P05386, P05388, P63167, P63162, Q9UN86, P63165, Q9Y255, Q9H211, P63172, Q9NRN9, O14521, Q92499, P12532, Q9NRN5, Q9GZR7, P40938, Q9UBQ5, P0CG47, Q9Y467, O14561, Q9Y4X5, Q6QNY1, Q9H0D6, Q08623, Q96PG8, Q14240, Q9GZT6, P32969, Q6ZRY4, Q96E22, A7E2F4, P49458, O95168, P18621, Q08211, Q9Y265, O43809, Q9Y4W6, Q9NRP0, A8MQT2, Q9H8H0, P78371, P41217, Q9H9L7, Q9Y6X4, P63000, P83881, O95299, O14818, Q9BTC8, Q9P2J5, Q5HYK3, Q8N0S6, Q14439, Q8NI22, Q92572, P84103, Q96CS2, Q07666, O95671, P35268, Q969L2, P06493, Q9H4Y5, O75223, P55769, O95372, O15304, Q9BYV6, Q8N668, P38919, Q6P1N9, Q9NPJ4, Q9NPJ6, Q9Y4Y9, Q01518, Q6ZQV5, Q86Y25, Q9NRR1, Q9NPJ3, Q9BW66, Q96GA3, Q96BP2, Q7RTV0, Q9BTE7, P08708, O60763, P35659, Q9UBU8, Q9Y5Z4, O43169, Q96AB3, P25705, Q7LG56, P78346, Q14103, P09429, P78345, Q9UKK9, Q9H2P9</t>
  </si>
  <si>
    <t>Q71UM5, O75493, O75496, P14324, P0DP23, P53621, Q9UGL1, P0DP25, P0DP24, Q8NI51, Q13467, P52788, P41134, Q9NXC5, P22695, Q96Q11, Q96SB4, Q7Z4G4, P46937, Q9UKF6, Q9BYC8, P19387, Q04837, Q8NC54, P53634, Q8NC51, Q9Y6G9, P40227, Q9BUA3, Q9Y6G3, Q96GV9, O75474, Q92804, Q969W3, Q9BRX8, Q969W0, Q9UBW8, Q9H8M2, P13667, Q6ZVN7, P40616, Q9GZL7, O95897, Q5VTE0, O15347, P51991, P14921, Q13330, P07108, P51784, P19367, P84996, P06576, Q8NHW5, P52758, P53611, P05198, P01116, P01111, P51965, P61204, Q71UI9, Q8WVD3, Q07021, Q96C90, P35221, O15357, P54687, A4D0T7, P05186, Q14194, Q14195, P15880, Q13310, P61218, Q96DW6, P0DME0, Q7Z739, P46976, Q96BW9, O15372, Q13112, Q8NHY2, P19338, P53671, P25788, P25786, P25787, Q9Y6C9, Q9UIA9, Q969S3, O15382, Q01459, Q9UEE9, P24666, P18065, Q5EB52, O75845, Q9H6I2, Q8NG27, Q9H910, O75838, P26639, Q8TBQ9, P21108, O95865, P51959, Q7L0R7, Q14188, Q15287, P09936, P52701, Q13145, Q9NV35, Q14997, Q15102, Q01081, P30990, P0C0S5, Q9UHV9, Q16527, Q9NV31, Q9HB71, Q1ED39, P33552, Q9H944, Q9P0V9, Q99497, Q9HAV0, Q99829, Q16543, Q13151, P46597, Q9HAV7, Q13153, P17987, P22626, Q03701, Q15293, P51523, Q96GN5, P60842, Q9BRQ0, P17707, Q9HBH5, O15116, Q4VC31, Q6NXR4, Q9UPT9, Q14974, P11388, P12956, Q9BTX3, P61024, P45880, P49005, P49006, Q99832, Q15118, P17302, Q06124, P17980, P61956, Q9BS16, P11831, P02652, Q75NE6, P27695, P60174, P50453, O15144, P30419, P07199, P12236, P07195, Q92890, Q53S33, O43505, Q6PH81, P12235, Q8TBM7, O75607, O75608, Q92613, A0PJK1, P40425, Q15269, P62820, Q9Y6M1, P31689, Q96NU1, P06733, Q9UJZ1, Q13185, Q9NWV4, Q16576, P14174, Q12772, L0R6Q1, Q9NQ92, Q9BWF3, Q9NWV8, P62829, P62826, P13807, Q13895, Q8TBF4, P68363, P39748, P38646, Q12768, Q9NZH0, Q9P0S9, P10606, P42696, Q9NWU5, P16949, Q8NFY4, Q12770, Q86UT8, Q9Y6K1, Q02790, Q9BYD2, Q9NZH5, Q96A26, Q56VL3, Q92841, Q9NX94, Q9BRT8, Q9P0T7, Q8NFZ4, P04626, Q13158, Q86XA0, Q9UI95, Q9BRT2, Q9H4G8, P60866, P12277, Q7L2J0, P27449, Q99808, Q93062, Q9HAY2, Q16763, Q9H992, Q9H993, Q4V339, Q96CB8, Q9UJV9, Q13888, P49069, P23193, Q7Z2X4, Q05BV3, Q9Y5Y2, Q8NCE2, Q15329, Q9BV38, Q8IXX5, Q5STR5, P11142, Q09028, Q8N680, Q15334, P62857, Q7Z2W9, Q7Z7H8, Q9UJU2, A0AVI4, Q96J01, Q12983, Q969F1, P68104, Q9NQ55, O60512, Q9Y5X3, P23434, P42785, Q9BWJ5, O43278, Q6YP21, P09493, P36871, P55209, P62258, Q03052, P62253, O00411, P35998, P43686, P23368, P62837, P41227, O95140, Q9NZN8, P41223, Q8NCG7, P09874, Q00688, Q9Y675, Q15311, Q9Y5V3, P00491, Q969H6, Q96GD4, Q9UNS2, Q13098, Q12788, P49674, Q8WUY9, Q9UK45, Q16342, O60925, Q96EP5, Q9Y3M2, O43252, Q12794, Q13084, Q15084, P78560, P60891, Q9BSI4, P60896, P11926, O60547, A2RRH5, Q9NRW3, Q9NW07, Q15032, P62899, Q9HC62, Q15370, Q9UK22, Q15036, O43741, Q6RW13, Q9Y657, Q9H6V9, P62891, Q96EH3, P09651, Q9Y448, P63092, Q9NY12, Q8NCB2, A0A1W2PP97, P52926, Q96IK1, Q9HC44, Q15773, Q9UHA2, P56381, Q53FT3, Q9UI26, Q99733, Q99732, Q96EI5, Q9NRX2, Q15366, P09661, Q15365, P82979, Q9NY26, A0PJW6, Q5BJH2, P46777, P00441, P61981, O00422, Q15738, Q15054, P62877, O43765, Q15544, P46782, Q9P0M6, P46781, P08397, P46783, P56182, A8MWD9, P52272, P78406, P09234, P17096, O60573, O14874, Q6GMV3, Q96GI7, P33993, P0DN79, P33992, Q15046, P33991, Q6PCB0, P49642, Q9UI09, P62888, P0DN76, Q5FBB7, Q9Y624, Q12905, P35520, P19623, Q9ULV4, O00291, P35244, P08865, O00488, P35251, Q96MX0, P53396, Q96EU6, Q9UQE7, P49419, O75817, P08574, P21741, P49411, Q9ULU4, Q8IYB3, O75821, A0A096LP55, P55289, P40818, O00299, P09211, P53384, P63244, Q9Y6A9, P51114, P63241, Q9UGQ2, Q9Y483, Q96MU7, O00468, O00463, Q9HBW0, P10588, P84243, P10586, O15550, P35232, P0DI83, O43924, Q14257, P63279, Q5JWF2, Q3KNT7, P82914, O15539, Q86VM9, P55265, Q96SI9, Q9NRN9, Q02040, Q6P1K8, Q9NRN5, P63261, Q8N9Z2, Q9NPG1, Q6P1L5, Q9BSF4, Q8NBX0, O95551, Q6ZRY4, Q9H300, A7E2F4, O95168, Q9UNZ5, Q13618, Q9NXG2, A8MQT2, Q9NRP0, Q8N442, P83881, P35968, Q9UNY5, O14818, P20700, Q9P2J5, P14550, A0A096LP01, Q4KMZ8, Q14439, Q9BX73, O95190, Q8NBZ7, P35268, O14683, Q9ULX7, O96004, P06493, O15304, Q6P1N9, Q504Y2, O96013, Q86Y25, Q9NPJ3, P46060, Q9P2L0, O96017, P35556, Q96GA3, O60763, P60468, P09429, Q13765, Q9NTZ6, Q7Z3B0, O15213, Q92535, Q9H1J1, P31350, Q8IYH5, Q8N819, Q13564, Q92922, Q8IUH4, Q7Z3B4, Q86U28, Q13569, O14593, Q8WUI4, Q01105, P13995, Q99567, Q96P26, Q9BR61, P28074, P28072, P27144, P28070, Q96B49, P13798, P13797, Q8NAT1, Q9H5J4, Q16851, Q96FV3, Q9NP66, Q9ULI4, P55854, Q86WA6, P39687, Q92905, P11766, Q96G79, Q9BV86, Q9NRH1, O15091, P60006, P84098, P60763, Q9UJA2, O75787, Q6P2Q9, Q13794, O75380, Q13217, O95750, Q7Z3E2, Q9NTW7, Q52LJ0, P83731, Q9NP72, Q9NY97, Q9NRG0, Q9C073, P48201, Q05397, P26583, Q9BV90, Q9NRG9, Q16854, Q8NF37, Q01130, P60228, Q01581, Q96FX2, Q9Y5A9, P31948, P60709, Q96LW4, Q96G91, P61353, Q9H5F2, P35318, Q9NRF8, Q8IYD2, O15260, Q96B96, P84077, Q06830, P84090, P18583, O95619, Q96CW5, P40926, Q8TB05, P24539, Q2VWP7, Q9Y3B7, P51665, O00193, Q96CW1, P51668, O75175, Q6IS14, O95406, Q9Y2B0, P14868, O95997, Q9BPY3, O15235, Q9H3L0, Q8IUF1, Q9H1C7, Q9Y3C4, Q7L7V1, Q5VUB5, Q9H1E3, Q6IQ21, Q9BPZ7, O00592, P60510, P51149, Q16612, P07910, Q9Y3D5, P07919, Q9Y3D3, O15255, Q9BPZ3, Q9H1A3, O60299, Q9H0X4, P36404, Q7Z7K6, P42126, Q15004, Q16630, O60493, P11274, Q16629, Q9H840, P28676, P04183, Q02880, P60059, Q9Y3F4, P49903, O00567, P80108, Q92734, P11940, O60481, O00764, Q6NZ36, Q02878, Q15008, P39023, O43639, Q6P996, P09622, Q8IWA0, P30566, O43432, Q92989, Q7KZF4, P22392, P68032, P50990, P49736, P50991, P51648, Q9Y617, O75506, Q96DB5, O00541, Q96SZ5, P99999, P53985, Q1AE95, P07093, P49721, O00746, O43447, Q8N5C7, Q15185, P17812, Q9NYF3, Q12874, Q96SU4, P06454, Q5TA45, O60258, P62277, O43657, Q15181, Q9UBB4, P62280, Q9Y3I0, Q15382, Q99959, Q9NYG5, Q9NW61, P02786, O75528, Q8ND04, O75794, O75792, P22087, Q99961, Q9H0U6, P26599, Q15392, P62917, Q9Y5J9, Q9BVC6, Q9HCL2, Q9P287, Q15393, Q9BVC4, Q9BVC3, Q99967, Q9P1W9, Q92979, P18124, Q9H0Z9, O75530, O75531, P13164, P62942, Q69YL0, P62945, P68871, P21291, Q9H0R6, Q8NAF0, Q7Z417, P61165, P09012, Q0VDF9, Q9NVT9, Q9P258, Q86U44, Q13263, Q92759, O43684, Q9UPM9, O00506, Q2I0M5, Q9UBE0, Q9Y5L4, P25205, P10721, P62937, Q9UNM6, B2RPK0, P48444, P42574, Q9BQ39, P23229, P02771, Q9H857, Q9HCN4, Q13277, O60610, Q5VTU8, P62750, P62070, P10620, P78317, P23246, P23526, Q9BZI1, Q8NFF5, Q04323, Q9UIL1, Q9BQE6, Q9BZI7, Q9BQE4, Q9C0D3, Q9H9Y4, Q9H9Y2, Q9P016, Q9P015, Q86V48, Q9P013, Q7Z6E9, Q03252, Q00994, O60216, P00558, Q9BZH6, Q5MCW4, Q9BRG1, Q8N300, Q9NWT1, Q86UP0, Q9NYJ1, Q96RE7, Q9NWQ9, Q9H5X1, Q9HD33, Q9H7X0, Q9BZG1, Q9H3Y8, Q9H490, O43395, Q99856, Q92783, Q5VTT2, P62380, Q8IUZ5, P61086, P62987, P04049, Q99653, P52848, A6ZKI3, Q04917, Q9NYP3, O14744, Q15813, Q9UBL3, P50151, Q15811, P49366, Q9BVK8, Q9Y312, Q659A1, Q9Y315, Q9BRK0, Q15819, Q9BRJ2, Q15428, Q9NV06, Q15233, P11233, Q96BI3, Q6PJT7, Q9BRJ7, Q96FF9, P52815, P62995, O00303, Q9BXK1, Q9Y519, Q15631, Q9HD45, Q9HD47, Q9BQI0, P29762, O95214, Q9Y303, P05114, Q9BRK4, Q96DI7, P62314, P62316, Q9NV12, P62318, Q9UL33, O00311, P62310, A6NDG6, Q9UMS4, P67870, P36776, Q9H267, Q9Y333, O60830, O43865, O60832, Q8TF05, Q9Y530, Q15257, Q08AG7, Q9UBM1, Q5T3I0, Q9NR30, Q96HI0, Q9HCU5, Q9UL45, P18848, Q9Y2Q9, Q15653, P62081, Q9UN37, P49368, Q15436, Q9Y2R0, Q99615, Q99614, Q9BXL8, P24844, Q96BH1, Q8N594, P62333, O43852, O95067, P0DO92, Q9GZP4, P52597, Q14145, P67812, Q96PK6, P49321, Q9BTF0, Q9Y224, P0CG34, Q6PRD7, P0CG35, P08758, O14519, P08962, O95456, Q8WUA4, Q9BY78, Q9Y2T1, P08238, P67809, Q9Y2S6, Q9H6D7, O00154, O95467, P38159, Q8IV45, P62306, Q02535, Q8NFL0, A0A0U1RRE5, P62308, Q14166, P30050, Q8N357, P63173, P62304, P15374, P20618, Q9H223, P08243, Q9BW27, P15170, P08754, Q9H9R9, Q66K41, Q86T65, P05387, P05388, P63167, Q9Y263, P63162, Q9H3P2, Q9UN86, P63165, P35414, Q9Y262, O14737, P63172, O14521, O43819, P11802, Q9GZR7, O14735, Q9BQA1, O14561, Q9NUG6, Q9GZT6, P18615, P32969, P14678, Q96E22, Q9NP50, Q08211, Q9UBT7, Q9Y6X1, Q9Y397, Q9Y399, O43808, O43809, Q9Y285, Q9Y4W6, P15923, Q02543, Q96BR9, P78371, Q9UMY4, Q9Y2X3, Q9H9L7, Q9NZ81, P00519, Q9GZU8, Q8TCT0, Q9BTC8, Q8NHQ9, P35637, Q9Y6Y0, P15121, Q5JXC2, Q8NI22, Q8NDB6, Q92572, P84103, O95671, Q8TEW6, Q96C01, Q9NWD9, O14964, Q93074, O75223, P32239, P29966, Q7Z699, Q8WY91, P38919, Q8N114, Q8WXX7, O14579, Q9H0A8, Q9Y2Z0, Q96BP2, P15531, Q9BTE7, P35659, Q03431, Q9UBU8, O43169, Q9UKK6, Q96E14, P78347, Q9BTE1, Q14103, P78344, Q9UKK9, Q9Y4Z0</t>
  </si>
  <si>
    <t>O15318, P55735, Q71UM5, O75494, Q13474, Q9UGK3, P0DP23, P0DP25, P0DP24, Q8NI51, P13645, Q8NC67, Q9NYY3, Q96Q15, O95873, Q8IXH7, P22695, Q8N6I1, Q96GW9, Q9NSE4, Q6P5R6, Q4AE62, Q9BYC9, P19387, Q8NC51, Q9Y6G5, Q969W8, Q9BS91, Q96L58, Q5BKY9, Q9UBW8, Q8WVJ9, P40222, Q8NG68, Q6ZVN7, Q8WVJ2, O75083, Q9Y6G1, P22674, Q8N8R5, Q9BW85, P55072, Q5VZE5, P63104, Q969X6, O75489, Q9UBX3, P07108, Q9UKD2, P84996, O75683, Q13433, Q13438, Q7Z2E3, Q16719, O75688, Q9H6F5, A8MT69, Q8TBN0, Q9UIC8, Q9H900, Q07021, Q07020, Q9Y6E2, Q9HDC9, O95831, Q5T8P6, O75865, Q13427, P51571, Q14197, Q9UKB1, P15880, Q13310, P0DME0, P14735, Q5XUX1, Q8N3Z3, O15372, P11413, Q6NT55, O15371, O15162, Q13685, P25788, P25789, P25787, Q969S2, Q9NVA4, O75438, Q9H920, O95857, O15382, Q8NBS3, Q5TI25, Q8NC44, P05166, Q6A1A2, Q13401, Q13404, P05161, Q5VZI3, O75844, Q96GY3, B0YJ81, A6NFY7, Q969T7, O15391, P13639, P18075, Q8NFR3, P18077, Q6NXT2, Q07837, Q16531, Q53S08, Q9NWZ5, Q14997, Q15286, Q9Y6Q5, Q01081, P12074, Q8IXQ3, P80404, P61970, P0C875, O75419, P36507, P36508, P47985, A1KXE4, Q92874, Q9NUQ6, Q9NZC3, Q96A56, Q96A57, Q9BS18, Q96ED9, Q96LA8, P51523, P60842, Q9UGB7, Q0VGL1, Q15910, Q8NBK3, Q9HBH5, Q9H4B8, P47992, Q9HBH1, O75420, Q05932, Q92886, Q13123, Q03111, Q96EG3, P56134, P12956, P61026, P47974, P11387, Q9BTX3, Q9P2X0, P53004, P86791, P86790, Q06124, Q7L576, P17980, P61956, Q00610, Q6DKI1, Q7Z6M1, P27695, P60174, Q00887, Q16520, O15143, Q9UPU5, Q9H6T0, O43504, O43502, P18031, P17568, Q15126, P61421, O75608, Q16514, Q15269, Q6P3W6, Q96NU1, Q6P3W2, P54198, Q9Y6M4, Q13185, Q92626, Q96RU7, Q9NX74, O00631, Q16576, Q8N6C8, Q9BU76, Q9BTV7, P11172, P61009, Q93034, Q03135, Q6P3W7, P11166, Q8NFX7, Q99459, Q9P0R6, Q5SWH9, Q8IXM2, P49862, P62829, Q9H8W4, P13804, P62826, Q9Y6M9, Q2M1K9, P36542, P36543, Q9H981, Q8IXM3, P28328, Q9UJY4, Q8N4C8, Q8TBF5, Q7Z6J9, P52735, Q9BYG3, P68363, Q99470, Q16585, O75663, P39748, P38646, Q9NSA3, Q5VXH5, Q7L0L9, P10606, P61923, P56817, P62191, Q9UHY7, Q16254, Q9UJX6, Q53EP0, Q02790, Q9HAW7, P17931, Q9HAW9, Q9BYD3, Q9HAW8, Q16553, Q96A26, P0C7P4, Q8NFZ5, P50897, Q9BRT6, Q13158, Q96CC6, Q9BRT2, Q9H4G8, Q6ZRI6, Q86UW9, P49821, Q5T4F4, Q96A33, Q7L2J0, P13010, Q53EQ6, Q8WW01, Q96A35, Q16563, Q9NWW5, Q86UV5, Q9NWW6, Q16762, P29597, Q96H22, Q9Y4L5, A0MZ66, Q96H20, Q9BS40, P42677, Q9P0U1, Q96GQ7, Q8WWW0, Q9UK59, Q99985, Q8NCE0, Q8WUX2, P78417, Q86W34, P29692, P41240, A0A024RBG1, P78415, Q9Y5Y2, Q8NCE2, P10398, Q9NZL4, P59797, P11142, Q8N680, Q12988, Q7Z7H8, Q15077, P23396, P62851, O00401, Q12981, Q7Z2W4, O00212, P56749, P41252, O60907, Q9Y5X3, Q92667, P41250, Q9HC07, Q8NCF5, Q92664, Q9BWJ5, Q9NZJ7, Q9NZJ9, Q5MIZ7, P62861, Q8N1G2, Q03052, Q5T5S1, Q7Z4W1, Q8NGE0, Q86XS8, Q96IP4, Q9BYR5, P09497, Q9UK76, Q15067, P35998, P43686, P62633, P23409, P13473, Q96F05, P09669, Q9NZN8, P41223, O60936, Q12792, O95147, Q6PIW4, O95149, Q8TDJ6, P00492, Q9BSH4, O43462, Q12788, Q7Z7F7, Q9BYQ5, P62244, Q96KE9, Q9BYQ6, Q9BYQ9, Q8WUY1, Q9BUQ8, Q92686, P24941, P41231, Q9Y5V0, Q92688, Q96B02, Q15084, Q13084, Q96GE5, P60896, Q7Z7G8, Q5T2E6, P10109, Q8TBC3, P31749, Q9BUN8, A1L188, Q8N3J9, Q9HAB3, P08134, Q6PB30, Q9NRW4, P62899, Q86Y78, Q9UNQ2, Q9Y5T4, P62891, P09651, P63098, Q8NCA9, Q9Y446, P02679, P63092, Q96QF7, Q96IK1, Q9UHR6, Q9H6W3, P13498, P56378, Q9BYN0, Q3BBV0, Q15361, Q9NVP2, Q99735, Q3BBV2, Q9NW13, Q9NRX2, Q9NS93, Q8NEJ9, P09661, P82979, Q9NS91, Q9NY26, A0PJW6, Q7L5D6, P46778, P39060, Q8IY37, Q86VP1, Q629K1, O60568, Q8WUU5, Q14929, Q8WUU4, P62879, O43760, Q9H6X4, Q9P0M9, Q15545, Q15544, P46782, Q9P0L0, P56181, P43250, Q96QD8, Q2M2W7, P56182, Q9Y3Q3, A8MWD9, P17096, P56556, Q6GMV3, Q53FV1, Q12980, Q15038, Q5GLZ8, Q9BWL3, P33993, P04155, Q15046, P33991, P0DN76, P62888, Q6PCB6, P43243, Q96EK7, Q99759, Q6PCB5, Q12905, Q9UHD2, Q12907, P35244, Q01650, O00483, P84022, O00488, Q9HAF1, Q5BJF2, Q9Y6B2, O15530, O94955, Q96EU6, O43707, P08559, Q9Y6B6, Q15532, P49419, Q8N1N2, Q9Y6B7, P08579, Q15513, P49207, Q9ULU4, P55289, Q14680, Q14681, P10599, P54760, Q9UET6, P01589, Q8IVP9, Q96MW5, P49406, P35503, P35504, Q9P0I2, P35226, Q969P6, P10588, P84243, Q14651, P35232, P46736, Q96F83, Q5TGZ0, O94768, Q9H2U9, P63272, O14828, Q9UJJ7, P82921, Q14258, A6XGL0, Q5JWF2, Q6ZRV2, Q3KNT9, P0DI82, P0DI81, Q14657, Q14653, Q9BSA9, Q9NRN7, Q9NRN9, O00482, Q96EX1, O75116, P40189, P53367, A1L0T0, P09467, P26441, Q9NPG8, O95551, P41208, Q13610, P49458, O95169, Q9UNZ5, Q8TB61, Q9NVF7, A6NNL5, P54710, O00244, P04843, Q13617, Q13618, Q6P1L8, P05204, Q9NXG2, O95164, O94906, O94907, P49450, Q96GC5, Q9BSG0, Q96GC9, P41218, O95563, P13693, O14818, Q14435, A0A096LP01, Q9NS18, Q5VSG8, Q96CS4, Q96CS2, Q8N660, Q969L2, Q5U3C3, O96005, P35544, O14678, Q6SJ93, O95372, P17020, Q96AC6, Q9BX68, P55039, Q8N668, Q9NS26, O95183, Q9NPJ4, Q9BWU0, Q9NRR4, Q6PII5, Q86Y25, Q4W5N1, P08590, P19634, Q9Y5Y5, Q9NPJ8, Q96GA3, Q8TB72, P17014, Q96AB3, P37108, Q05519, P25705, Q7LG56, P09429, Q9H7B4, Q7L1Q6, O75964, Q9BR76, O15213, P00167, O15212, O15218, Q9NTJ3, P31350, Q8NCU8, A8MXV4, Q9BV68, Q13569, O14593, O75956, Q9NP99, P52434, O75367, Q01105, Q5T160, P13995, Q9H1K0, O75954, P40337, Q53T94, O75368, O15228, Q86YC3, Q9BQ52, Q96P26, O75369, P22570, Q9H1K6, Q86YC2, P28074, O95789, P28072, Q9H3K6, P07237, Q13555, Q86UB9, Q16836, Q9H5J4, Q13596, Q96FV3, Q9NTX9, Q8WZ82, P55854, Q9NP66, Q9NP64, Q9H0N0, P11766, O95954, O15480, Q9NY87, Q9BUW7, P22309, P14621, Q9NXW2, P51397, P51398, Q9UJA2, Q8WWF6, Q6NX49, O75575, Q52LJ0, Q9BXA6, Q5JNZ3, Q13232, Q5T2R2, Q8TEB1, Q8TAQ5, O95639, Q9H3H5, P24311, P48201, Q9BV90, Q9NRG4, Q8NF37, Q96AQ7, Q13227, Q08722, P60228, Q6UW56, O15258, A8MTZ0, Q99519, P40306, O95428, P21926, Q504U0, Q96FX2, Q9Y5A9, O75312, P31948, Q7LFL8, P61353, Q8N5L8, Q96FX7, Q9ULC4, P57081, Q9NRF8, Q9UJC3, P31949, Q8IYD2, Q96QT4, Q9Y3A5, P84090, O00186, A9UHW6, Q6UW68, Q8TB05, P60903, P30825, Q13795, Q07955, Q69YU5, O75716, O75170, Q9Y3B7, Q8NAP1, P60900, Q9Y3B4, P24534, Q8NB14, Q14061, P04792, Q9BQ90, O15239, Q8WUB8, P51153, Q9Y3C0, Q9H0J9, P25685, Q7Z624, P59190, P52429, Q9H3L0, P40123, B2RBV5, P20340, Q96B77, Q9Y3C8, P16104, O75348, Q9H1E3, P14854, Q86WD7, P60510, Q16611, Q9NTK5, P20338, P07910, P15735, O75190, Q7L1V2, Q9Y3D2, Q10589, Q9Y3D6, Q9Y2D4, P61513, Q9Y3E5, Q9H0X4, P30542, P42126, Q12834, O15031, P50583, Q9BT76, Q9BT78, Q8WV19, Q96DE5, O60493, P61106, Q16627, Q9UJ70, P17861, Q9Y3E2, P61313, Q9UJ78, O60499, Q9NPB0, Q15014, Q12824, Q96I45, Q15012, P49903, Q99726, P17844, O00567, Q92734, Q7L5Y1, Q16637, Q02878, Q15008, Q96HR9, Q9NPA8, O00767, O95707, Q9H832, P39023, Q8N9L9, P80723, P30566, P12814, P02511, P22392, P53999, P49736, O60476, P50991, P54284, O60266, Q9UPQ8, Q16663, O00541, Q9Y5P2, A2IDD5, Q9HA64, P61803, Q7Z5L2, Q16659, P49720, P50053, O43447, P58340, Q9UJ83, Q15185, Q9BSR8, Q8N5C6, Q96DA0, Q12874, Q9NW75, Q96SU4, Q12872, P56211, P06454, Q9NPE3, Q5TA45, A5PLL7, Q9BT30, Q15181, P62273, P21266, Q96BA8, P12830, Q6J272, P30305, Q99598, Q9NYG2, Q15388, Q8TCD5, O43660, P22310, P02786, O00526, Q8WYL5, Q9H0U4, O60244, P22087, P49184, Q8IYL2, Q9H3F6, Q16186, P62917, Q9H0U9, Q9Y5J9, Q9BVC6, Q9BVC5, Q9BVC4, P09001, P51861, Q9BT17, Q92747, Q9H0Z9, Q8TCE6, Q03013, Q9UBD3, Q69YL0, Q96I36, Q8TAC2, P62945, O60239, Q86TS9, Q68BL7, Q9H0R3, Q7Z412, Q53LP3, P61165, P45973, P29372, P07992, Q6IA86, Q99575, Q13263, Q9NVS2, O60220, Q9BT49, Q5XKR9, O43681, Q8N5B7, Q9UPM9, P25490, Q96HQ2, P55884, Q96KC8, P62937, Q8NEW0, Q9Y3L5, Q96FQ6, Q9UNM6, B2RPK0, P32456, P48047, O43402, Q99946, P41440, Q9HCN4, P30519, Q92754, P98153, Q9NR83, P62750, Q9H7Z7, O76062, P23528, Q9NQW6, P23526, Q9UDW1, P49795, Q8NFF5, Q4ZG55, P61081, Q8TF20, Q9BZI7, P26196, Q9H9Y4, Q00577, Q9H9Y2, Q9P015, P23258, P0C7X2, Q99873, Q7Z434, Q9UBF6, Q5T6S3, Q14344, Q96PB8, P00558, Q9BXN6, Q9BQD3, Q8N300, Q8TAA5, P98173, Q8TAA9, Q9Y547, Q9NYJ1, O95249, Q96RE7, Q9NR61, P35606, Q6NXE6, Q9NWQ9, Q96HL8, P10644, P62979, Q9NT62, Q04900, P11216, Q9H3Y8, Q9H490, Q9NX31, O43395, Q9UP83, P26368, Q92785, A0A0A6YYL3, Q8N2M8, O43399, O95238, Q96RD9, Q86V24, O95231, Q8TF30, Q9UKX7, Q9BXP2, P10244, Q04917, Q8NDD1, O43598, P26373, O14744, Q9BVK2, Q9NR46, Q9BVK6, P49366, P18433, Q01970, Q9P203, Q9NX01, O00308, Q15427, P36954, Q9BZM1, Q6PJT7, P62993, Q9Y4P8, Q8WTS6, Q86WV6, Q99640, Q9UBK9, Q14566, O94889, Q9HD45, Q8IYU8, Q9NQT4, P83111, Q9NX14, Q9NR50, Q9BQI0, Q9BVJ7, Q9BVJ6, Q8N2K0, P05114, P16455, H3BUK9, P23771, P62316, Q9BZL6, Q9UL33, O76003, P62310, Q9UKR5, A6NDG6, Q9Y2R9, P30085, A8MXK1, P09529, O60831, O60832, Q9BTM1, Q99627, Q9NUM4, Q96FH0, P62341, P30281, O14771, Q86SX6, Q9Y4R7, Q15843, Q9UL46, Q5MNZ6, Q9UBM7, Q9HCU8, Q15651, Q9BTM9, P09131, P62081, Q9UMR2, Q9NYM9, A6NKF1, P48637, Q99614, Q9BXL8, Q6PHR2, Q8N594, P62333, O76021, Q99613, P37058, A2RUB6, Q86T75, P0DO92, P24385, P0CW19, P52597, Q8NFN8, Q96EY1, Q9Y230, Q9Y6S9, Q9UID3, P67812, Q6UX41, P49321, Q9H246, P54819, Q9Y224, P18859, P19224, P55789, Q7L945, Q9BZA5, Q05639, Q9NR19, P51452, P24390, Q14534, P46459, Q14135, O43837, O60885, Q9Y343, O60687, Q8IX18, Q9NZ45, Q9NQP4, Q9H6D7, Q8IX12, Q9BXW7, Q8NHM5, P38159, O95467, O00170, P78383, Q9UMX3, Q15404, P62306, A0A0U1RRE5, P62308, Q8IV48, Q9Y252, P30050, Q8N357, P62304, P20618, Q9Y244, Q96BJ8, P35813, P30044, Q13907, Q9Y248, P30049, O95433, O00165, Q9BW27, Q9Y6V7, Q53EZ4, Q9GZS3, Q8N755, Q9BRA2, Q14153, O75909, P49327, P36941, Q13505, P63165, O14737, Q9H211, P0CG48, P63172, O60869, Q9Y365, Q32P41, P11802, Q9HCY8, P40938, Q8N4L2, Q9GZR7, P30038, P0CG40, Q8IWR0, Q96E52, O14735, Q92598, Q8TEU7, O14562, Q9BQA1, O14561, Q6QNY1, O14949, Q93096, P32969, P14678, P18621, Q8N4S7, Q9UBT7, Q9Y6X0, Q9Y6X1, A8K8V0, O14556, Q9Y265, O60656, O75912, P25098, Q07654, Q9H0C8, Q9Y285, Q02543, Q9UMY1, Q9Y282, Q9H8H0, Q9H0C5, P78371, Q9Y2X3, Q9GZU7, Q96BR5, Q5VW38, Q9GZU8, Q9H9L3, Q9Y6X9, P15927, Q5JTB6, Q9BZD2, O95298, Q8N6R0, O76095, O95292, Q9BY42, Q5HYK3, O14548, Q8N0S6, Q07666, Q96M27, Q8IV01, Q8WWC4, Q9BVV7, Q8NFH4, Q8N4Q0, Q96C01, Q96RQ1, O14964, Q86UD0, Q9BW72, Q6RUI8, O95478, Q8NHP7, Q9BTD8, Q9NYV6, Q92546, P27707, P38398, O75934, P98179, Q6P2D0, O14579, Q9UBV7, Q9H3T2, P0CW20, Q9H0A3, P14406, Q5TAG4, Q9Y4Y9, Q96RP9, A8K979, O14974, Q9Y6Z7, O14977, O43172, Q96BP2, P15531, Q7RTV0, Q9BTE7, P35659, B2RD01, Q9UBU8, O43169, O95081, Q96JP5, O75298, Q96E14, Q9BTE1, Q9UKK9, O95484, O14569, Q9Y4Z0, P23511</t>
  </si>
  <si>
    <t xml:space="preserve"> Q8N1W2, B2RUZ4, Q969U6, P55735, O75964, Q92925, Q9H2J1, Q8IXI1, O15213, O15212, Q8N0W3, O15217, Q11201, Q6ZUL3, P07737, Q96B54, Q8N812, P30711, P13647, Q53GI3, Q4U2R6, O95772, P47914, Q9GZN7, Q96C55, Q8WUH1, Q96BT3, Q8TCZ2, Q8NBU5, Q6PML9, Q9Y6I3, P06681, Q96SB4, O75365, P54368, P40337, Q16740, Q92523, Q5T215, Q6UWY5, Q8N0V4, P81534, P19387, Q9BUV8, Q13347, P14635, P28072, Q96B42, Q9BV79, P28070, Q9H3K6, Q8WXI4, Q9NSD9, Q9GZM7, Q16831, Q96B49, Q6UXY1, P13798, Q53S99, Q99571, Q99572, Q17RB0, Q8WZ82, Q9NP66, P55854, Q86WA6, Q96FV0, P52565, A1L4L8, Q9H3G5, Q99436, Q9H3H3, Q9BUW7, P27348, P60763, P57723, O75380, Q86U06, Q8IZE3, Q9H2M3, Q9H7H0, P53708, P63313, Q13232, Q13637, O95639, Q9UKD2, Q9H3H5, O75971, Q8NFW5, P54792, Q8NA58, P55084, Q9Y6H1, Q9BV90, Q9NRG4, Q13227, P29034, O75391, P13196, Q9H1F0, Q6P5W5, P14373, Q9NNW7, Q14190, P28161, P31949, Q13526, P57087, P57086, Q5JPI3, P51679, P51570, P28799, Q8N0Z3, A9UHW6, Q9H6E5, Q10570, Q8TB03, O75164, P51970, Q6P531, O75718, P14735, Q3KQU3, Q6PF15, Q8WWM9, Q8N8M0, O75716, Q5F1R6, O75170, Q9BSY4, P51665, P24534, Q6NVV9, P04792, Q9BPX1, Q9H6H4, O15239, P51153, Q9Y3C0, Q9NVA4, Q969S6, P40121, Q9Y3C8, O75347, Q8NDZ0, Q9NSK7, Q6NXT6, O75348, Q9Y3D0, Q06055, P46952, Q9H7L2, Q04760, Q99501, Q16611, O15392, Q8WWK9, P26641, Q5JTW2, P20338, Q9NRC1, I3L1E1, Q10713, Q9NQC1, A8MVS5, Q9Y3D2, Q10586, Q0VG73, Q9Y3D6, O15131, Q9HAU8, Q16531, Q7Z7K0, Q9BT73, Q9NWZ5, Q9UPN7, O43617, Q6ZTK2, P59910, Q9BT76, Q96IX5, Q9BT78, Q16626, Q9NV31, O43414, Q9H4A9, Q5I0X4, P36507, P04080, Q9NUQ6, Q92871, Q9NPB0, Q96A54, Q9HAV7, Q9H6R6, Q9H633, Q96I45, Q9NRA0, Q6ZNF0, Q96NI8, Q9H063, P50479, Q86VX2, Q9UGB7, Q7L5Y1, Q9P0W2, Q16637, P22362, O00762, Q96PZ2, Q6NZ36, Q6NXR4, Q9BRQ6, Q05932, Q96MF6, Q14974, P56134, Q9BTX3, Q9HA47, A6NMY6, Q7Z7M0, Q9NZD8, P09622, Q99832, A6NIZ1, Q5RI15, Q16649, Q96NF6, Q9ULA0, P50995, P62906, P61956, P02656, Q15904, Q96AZ6, P49736, P0C6T2, Q16795, Q7Z6M1, P61224, P02654, Q9HB55, Q15274, Q14964, Q6P499, Q12849, Q9Y5P6, Q9Y2E6, Q96DB5, Q12841, Q99707, P07099, P61803, Q96PX1, P31930, Q05D32, P61421, O75607, P40425, Q96AY3, O00746, P49721, P61326, P03956, Q16864, Q9NYF3, Q16236, Q8NE18, Q9Y6M0, Q8IXL7, Q12874, Q12872, P06733, Q16769, Q9NPE3, Q9NX74, Q9BU76, Q9BT30, Q69YN2, Q5UCC4, Q9H0T7, P12830, P27487, Q5EBM4, Q8NCQ3, Q8IXM2, Q92766, P62826, Q9Y6M9, Q96CA5, P30307, Q9H981, P13807, Q8IXM3, Q9NYG5, O75521, Q9BSQ5, Q9NW61, O00625, O43665, Q92830, Q8N3C7, P62910, P48742, P22087, Q5VXH5, P11177, Q16186, Q969Z4, P23919, Q5TA31, Q969Z0, Q5BKX5, P04632, Q15393, P36639, Q9BR26, Q9UQ90, P51861, P33908, P17643, Q9UJX6, Q8IXJ6, Q03154, P17931, Q13356, Q9NPC3, Q9HBI1, Q86TS9, P61163, Q8NFZ5, P50897, Q96I27, Q9UHX1, Q16549, Q53LP3, Q9BRT6, Q13158, P09012, Q14738, Q9P253, Q6ZWE6, P49821, P30518, Q9BT49, O43681, Q8N5B7, P07858, Q9NV88, O95926, P27449, Q9NWW0, Q99808, Q96HQ2, Q9UBE0, P06730, Q9P1U0, P62937, Q96G25, Q5T2N8, Q16763, O43402, P48047, Q96H20, Q9H857, P28838, Q9P265, Q8NBI5, P85299, Q96GQ5, P98153, Q86Y39, P78314, Q9Y5Y2, Q03989, Q15853, P78410, Q8IY95, Q96BD8, Q9UKT8, Q9NZL4, Q9BRF8, P61764, Q14201, Q8WTW4, A6NM10, Q9NX40, Q9NWS0, Q9H6Z9, Q15468, P23396, Q9UJU6, P78537, Q8IYY4, Q15464, Q96DN5, Q9Y2K2, P41250, Q8WVV5, O00217, Q13950, Q99873, Q9BWJ5, Q7Z6E9, Q9P0N9, Q8N1G2, Q9BSK4, Q5T5S1, Q14916, Q7Z4W1, Q86XS8, Q15067, P46527, Q9UK76, Q5T0D9, Q5JR98, Q8IVW8, Q9NZN8, P09669, Q6PGN9, Q12792, Q9BV19, Q9HD34, Q99865, O76075, Q6P1R3, Q6ICL3, Q9NVM1, Q9NT62, Q9BSH4, Q969H6, Q7Z7F7, P09488, Q9H3Y8, Q9NVM6, Q03060, Q9UK41, P10075, P35610, Q8WUY1, P43694, Q00597, P42766, P24941, Q7Z6G3, Q15583, O95232, Q9UBI1, Q13084, Q9BZF2, O76064, Q96GE9, P26373, P31749, Q9UHK0, P49748, Q15369, Q9Y3T6, P36896, Q9NQS1, O43246, A1L188, Q8N3J9, Q5VTQ0, Q5T9A4, Q9UHQ1, Q9NX00, Q96IJ6, Q15031, P62324, Q9UN30, P61601, Q9NW08, Q9Y512, Q5HY98, Q15036, Q6ZNB5, Q9Y5T4, Q9UBK9, P25105, P63098, Q6PGQ1, P06132, O94888, Q53H96, Q9BQI0, Q9BVJ7, P05109, P11230, Q9Y303, Q9UNP9, P62316, Q99732, Q9Y644, Q9NVP2, Q15361, H3BTG2, Q9BT09, P36969, Q9NRX1, Q9C0C9, Q86UL3, Q9UBN1, Q9Y2R9, Q14696, Q9UMS4, P48651, Q629K1, Q01995, P62487, O60568, Q14929, Q5T653, P62875, Q99766, Q99627, Q9NSY1, Q9H6X4, Q86Y91, Q14588, Q9Y4R7, Q15843, Q6NZI2, P43250, P08397, Q96EL1, Q9C0B5, P56182, P51810, Q2M2W7, Q9HCU5, Q17R31, P17097, Q9NQR4, Q9UI14, Q9Y324, P24158, P09234, P23141, P17096, O60826, Q9UI10, P56555, Q53FV1, Q9NQ31, Q9Y5Q8, Q15435, Q9UQR0, Q5VYX0, Q6PHR2, Q9Y5Q9, P62888, P30084, Q9H093, Q9UL51, P51817, O76021, Q99613, P37058, Q99612, O15427, P40967, Q8NFN8, Q7Z5A7, Q9UHD8, Q15526, Q9H3S7, Q6PK18, Q9Y230, Q9Y6S9, O00488, P54619, Q8N8Y2, O00148, Q6PRD7, Q9BUJ0, P15056, Q9NR19, P84157, Q15513, Q8WZA1, Q9Y3X0, O60883, Q8N386, O60888, P20645, Q6V9R5, O60684, P08238, O60688, Q08945, Q96BM9, P09211, Q6NYC1, Q9Y232, Q9BVN2, O14640, Q96CM8, O14713, Q96MW7, Q9BXW7, Q8NHM5, Q9UGQ3, P35227, Q9UMX3, P43487, Q9Y385, Q14166, P10588, P08246, P15172, O95336, Q9H7E9, Q9Y248, Q32P51, Q13907, Q9UBR2, Q9HC77, P30048, P09104, Q9H7E2, O94766, A6XGL0, P82912, Q86T65, Q13509, Q8IUR5, O43711, Q53HC9, P30040, Q14653, Q8IUR7, Q9Y257, Q9BXY0, O43819, Q96EX1, Q9Y365, O95340, P40189, P30038, Q9UBQ5, P0CG40, Q92598, Q14562, O43805, O14949, Q8NB91, Q9NPG8, Q96C23, P20807, P54852, O96028, Q15699, P18615, Q9H300, Q8NEA6, Q9UNZ2, Q13610, O95169, Q08211, Q8N9Y4, Q9UNZ5, O00244, Q3YBR2, Q6P1L8, Q8N8U2, O95167, Q9Y266, P32119, P55058, P25098, O75912, Q92560, P05496, Q8WXD5, Q8TET4, Q9Y285, O14957, O95568, Q9P0B6, Q5TGU0, Q8N531, P35575, P13686, Q8N3S3, Q9BZD2, O95298, Q6P2C8, P35968, Q9BY42, Q9H1N7, P12694, O95150, P40261, Q86VH4, Q9Y295, Q9H469, Q07666, O75937, P08842, Q96L34, O95571, Q9BW72, P04921, Q8N729, Q6RUI8, Q9BTD8, Q6SJ93, O95372, P38398, Q8IVS2, Q9BYV6, Q8N668, Q01726, A5PKW4, Q96HA8, Q9H3T2, Q8N8V8, Q6PII5, Q96C19, Q96RP9, Q9NVJ2, Q96S19, Q9Y2Z2, Q6ZQV5, Q8WXF8, P35557, O96018, Q9BQB6, Q9ULW0, Q8WWB7, O14976, Q96BP2, Q14320, O43299, Q9BTE7, Q8TB72, Q9UBU8, O75298, Q8N8V4, Q9H7B4, Q08431, Q9Y4Z0, Q9Y2Y9</t>
  </si>
  <si>
    <t>P55735, Q13474, P14324, Q8NI51, P47914, Q9NXC2, P22695, P54368, P40238, Q8NBS9, Q6P5R6, Q6IAN0, Q13351, P19387, Q6ZVK8, Q969W3, Q9UBW8, Q99436, Q8WVJ2, Q8NHV4, P01106, Q01415, P01100, O75676, Q5VTE0, O75489, Q969X0, Q9UKD2, Q13637, Q9NQG7, Q8NHW5, Q96KV7, O75871, P05198, Q96A84, A8MT69, Q71UI9, Q6P5W5, Q07021, Q8N6L1, Q07020, Q96C90, Q9Y6E2, P28161, P50443, Q5M775, P51571, Q14197, P15880, Q9H6E5, Q5XUX1, O15370, Q96PU4, O15371, Q6NT55, Q9H8M7, P53671, P25786, O75438, P05164, P02818, P05166, O15195, P25791, P25398, P20671, P26641, Q01469, Q9H2H8, P13639, P08621, P18077, Q6NXT2, Q15287, Q9NWZ5, Q8WVP5, Q15102, P28562, P49810, Q01081, P0C0S8, Q96H12, Q86UY6, Q9HB71, Q9UHV2, P33552, Q9C0K1, Q99829, P47985, Q9NZC3, Q86WX3, P04083, Q9H6R6, Q96S97, O43529, P12980, A6NC57, Q8IZP7, Q96GN5, P41567, P60842, Q15109, Q9UGB7, Q0VGL1, P17707, P61254, Q8NBK3, Q86UX7, Q05932, Q9BYH8, Q14974, P47974, P12956, Q9NZD4, Q9P2X0, P61024, Q9NZD8, P17980, P02654, P27695, P60174, P10176, P12236, Q6FI81, P07195, Q8NBM4, Q9NZF1, Q9H4F1, Q16236, Q9UJZ1, Q14761, Q9BU76, P30405, Q96S65, Q92820, P42229, P11166, Q8IXM2, P62829, P62826, P36542, Q8TDH9, Q9BU61, Q92830, Q96S55, P52735, P68363, Q05923, Q16777, Q5VT66, Q5VXH5, Q9BWG4, P11177, Q9NWU5, P16949, P23919, Q969Z0, Q5T8I3, P62191, Q16254, Q96S44, Q13356, P0C7P4, Q9HBI1, Q86V86, Q9P0T4, Q8NBJ7, Q9HB96, Q9UI95, Q9H4G4, P17535, Q96LB1, P62805, P60866, P49821, Q8N2F6, Q96NT3, Q99808, Q96A35, Q6UUV9, Q86UV5, P12724, Q9Y4L5, Q9BS40, P42677, Q96H20, Q9UJV9, Q8NBI5, Q96GQ5, P17275, Q86Y39, P41240, Q9NZL4, P11142, Q9Y5X5, P62857, Q7Z2W9, O60508, P62263, P62854, P23396, P62851, Q8N1F8, P78537, P68104, O60906, O00217, Q92664, Q9BWJ5, O43474, P62861, Q03052, P10124, Q5T5S1, Q8WV74, Q8NGE0, Q86XS8, Q8WWY3, Q496H8, Q8IVW8, Q96QA5, Q9BV19, P62249, Q9NY61, P00492, Q9BSH4, Q9UNS2, Q969H8, O60931, P62241, Q7Z7F7, P09488, Q9UK45, Q16342, P42766, O60925, P24941, Q92688, Q9Y5U2, Q15084, Q12796, Q96GE9, Q6FI13, Q6PJ69, Q8N5X7, P62841, P10109, P11309, Q9Y3T6, Q96KK5, P11926, Q9UHQ1, Q15029, A2RRH5, P62899, Q9UK23, Q6RW13, Q96EH3, Q9ULR0, P09651, P25105, Q9UM11, O14602, Q9NY12, A0A1W2PP97, Q9UHA3, Q9UHA2, Q9H6W3, Q9NVP2, Q99735, Q9BT09, Q15366, Q8NEJ9, Q9ULQ1, Q9NS93, Q9BYN8, P82979, Q8TE02, P46776, P46777, P46778, Q2MV58, Q05315, Q8IY37, Q5T653, O00422, Q14498, Q96SL4, Q86Y91, O43765, P46782, P46781, Q9P0L0, P08397, Q96EL1, P46783, Q96EL2, A8MWD9, Q9Y3Q3, P52272, P17096, P56556, Q9BWL3, P33993, P0DMV9, Q15046, Q9Y5Q8, P62888, P0DN76, P0DMV8, P10145, Q99757, Q96CM3, Q12905, Q12907, Q15526, O15523, P35244, P08865, O00488, O00287, Q9BWS9, Q9NRK6, O75817, Q96N77, Q15513, P49411, P49207, P25963, A0A096LP55, Q9BSC4, P55289, P09211, Q08945, Q92478, Q9UET6, P63244, P55008, P63241, Q9H361, P05230, Q969P6, P84243, Q96F85, P35232, Q96AG4, Q9UJJ7, A6XGL0, Q14254, P18754, Q6P1K2, Q587I9, Q96EX1, O95340, P40189, Q9Y3U8, P26441, Q9ULZ3, Q9H300, A7E2F4, O95168, O95169, Q5TF58, Q3YBR2, Q6P1L8, P05204, P32119, P05496, A8MQT2, Q9P0B6, Q96GC5, O95563, P83881, P13693, P20700, O14818, O00257, Q9NS18, Q9UHF1, Q9NS23, P55042, P35268, Q9Y5Z9, P35544, Q9BYV6, O95183, Q9NRR4, P46060, P07203, Q9ULW0, A8MWL7, Q8TAV0, Q96GA3, O75394, P08311, Q96AB3, Q05519, Q7L7L0, B2RUZ4, Q9NTZ6, O75354, O75964, Q13574, Q7Z3B0, P04732, O15212, Q96B54, P26572, P28062, O75558, Q13569, O75367, Q92934, P13995, O75954, Q9BQ52, O95985, Q92522, P28072, P28070, Q96B49, Q86UB9, Q16836, P13796, Q08050, Q53HL2, Q92902, Q8WZ82, P51398, P84095, P84098, Q9UJA2, Q5HYJ3, Q99541, Q5T2R2, Q8N0T1, P83731, P24311, P48201, P26583, Q9NRG9, O75390, Q01130, Q08722, O75391, Q96D96, Q99519, P40306, Q6NZ67, Q9Y5A9, Q8N5L8, P61353, Q96LW7, Q9H3N1, Q8IYD2, Q9Y3A0, A9UHW6, O95619, P01040, Q9NTM9, P24539, Q9Y3B7, Q9Y3B4, P60900, P24534, Q14061, Q6IS14, O15239, Q9Y2B0, Q5VWJ9, O15235, P25685, P07900, Q8N2Y8, Q9H1C7, Q9Y3C4, Q9Y3C8, Q8TAM2, Q96LZ2, Q9Y3D0, P14854, Q06055, Q13541, P08514, P60510, Q16611, O00587, P20338, P07910, Q7L273, Q24JQ0, O15041, A4QPH2, P07919, P81277, P24557, P15735, Q7L1V2, O75190, Q9Y3D6, P61513, Q9BT73, P39210, P36404, O43617, Q8WUP2, Q96DE0, P53778, Q86TI2, Q8WV19, P18146, P17858, Q16626, P17861, Q7LDG7, P61313, P49715, Q15011, P31146, P51828, Q9NPB0, Q8WV22, Q96I45, P11086, Q13011, Q86VX2, Q5T0L3, Q7L5Y1, Q96SY0, P56270, Q16637, Q02878, Q5SXM8, P39023, Q96MF6, P30679, Q00796, Q9HCI7, O00754, P22392, Q16644, P62906, P50991, P0C6T2, Q96DB9, Q99704, P10966, Q96SZ6, Q9HA64, Q8IYR6, O00746, P49720, O43447, Q15185, Q9NYF3, Q96T60, Q12874, P22090, Q9NPE3, P62277, Q9BT30, P62273, Q8NCQ3, Q9Y3I0, Q4G0F5, P30307, Q15388, Q8N5D6, P02786, O43663, P62910, Q9NPF4, Q5XKP0, O75792, P22087, Q99961, P42356, Q15390, P62917, Q9BVC6, Q9BVC4, P36639, Q9P1W9, Q9BQ16, P51861, Q9BT17, Q69YL0, O60234, Q8NCN4, P68871, P62945, Q86TS9, Q7Z412, P61165, Q13263, O43681, P00390, O00506, P25490, P10721, Q99942, Q9P1U0, Q9H147, B2RPK0, P48047, Q9HCN8, P62072, P62750, O60613, P62753, P23246, P23526, P49795, Q9BQE6, Q9BY08, Q8TAB5, Q9NWS0, Q9C0D3, Q9NX55, Q8WVV9, Q9Y2K2, Q9P015, Q86V48, Q8IUX1, P13598, P00558, Q9BRG1, Q15459, Q9NYJ1, Q9Y4W2, Q9NX20, Q9Y580, P04040, Q9HD34, P37837, Q9UP83, P00338, Q8WVT3, Q9NR77, P62987, Q9NUJ7, P23284, O43598, P26373, Q9Y2P8, Q9NX07, Q9BVK6, P49366, Q9NX01, Q9NYP7, Q8IZ52, Q15428, Q96BI3, P62993, Q9Y512, P52815, P08912, P62995, O00303, Q9UBK9, Q14568, P53680, P06132, Q9HD47, Q9NQT4, Q9NX14, Q06323, Q9BVJ7, Q9BVJ6, P62312, P16455, P62314, Q6P161, Q9NUP1, Q9NV12, P62316, Q15628, P62310, Q9UMS4, P20160, Q13946, Q9Y2R5, Q9Y333, Q9BTL4, Q9BTM1, O60832, Q15637, Q86SX6, Q99623, Q9UL46, Q9BVL4, P18848, P62081, P24158, O60828, Q9Y2Q3, Q7RTN6, A6NKF1, Q99614, Q96DG6, P62330, O76021, Q99612, Q9GZP4, P05546, Q9Y230, P15976, Q9UID3, Q6UX41, Q6UX40, Q8N8Y2, O00148, P10415, Q9BY78, Q66K66, Q8WYA6, O60888, Q9Y239, P20645, O60688, P67809, Q96DV4, Q9NQP4, Q71RC9, P38159, P78383, P62306, P62308, Q14166, P62304, P63173, P30050, P08246, Q32P51, Q9Y248, Q8TD47, P62502, O95433, P05387, Q9NUB1, Q8IUR0, P05388, O14933, Q8N2U9, Q9Y263, Q13505, Q9Y262, Q9H211, O60664, Q32P41, Q9UBQ5, Q92598, Q9BQA1, O14949, O14944, Q9NUG6, P14678, P32969, Q08211, P18621, Q9Y6X1, Q9Y266, O75912, Q9H0C8, Q9Y284, Q02543, P78371, Q9NUH8, Q9UII4, O76096, O76095, Q8TCT7, Q8TCT9, Q8N0S6, P84103, P21673, Q07666, Q8NAV1, O75937, A8MPS7, Q96C01, P04921, P84101, Q6RUI8, P55769, P38398, Q8WY91, P98179, Q9UBV7, Q9H3T2, Q9Y4Y9, Q96C19, Q93084, O14977, Q93083, Q96BP2, P15531, P08708, Q7RTV5, Q14106, Q96JP5, Q14103, O14569, Q9Y4Z0</t>
  </si>
  <si>
    <t>P55089, P55735, Q969U6, Q9Y6I7, Q9H2J4, P60321, Q96GX9, Q8IXI1, O75493, Q13470, P01911, P0DP23, P0DP25, Q8WXH5, P0DP24, P30711, Q70YC4, Q6P3S6, Q6PJE2, O15321, Q9GZN7, P47914, Q96C55, Q8IXH7, Q9UPZ9, Q9GZN4, Q9Y6J8, Q53RY4, P59991, Q96GW9, Q5JU69, Q99426, Q6P5R6, P16260, Q5H913, Q8N6I4, Q9BYC9, Q7Z4G1, Q8TC44, P17509, P19387, Q13347, Q9NQE9, Q04837, Q9GZM8, P01138, Q3MIR4, Q969W8, P52565, Q96H79, P52566, Q13641, O75474, Q92806, P51795, Q8WVJ9, Q969W0, Q99436, Q9UGI6, P41743, Q8WVJ2, A6NDV4, Q86T03, Q6SPF0, P01100, O15342, Q9BVW5, P63104, P51788, Q969X6, O15344, Q8NDV2, P63313, P14927, Q9Y6H3, P14923, P0C7M3, Q9BW91, Q53GL7, Q5T036, P51580, P53801, Q86VD7, Q9Y6H1, Q96Q04, P53618, Q6PEV8, Q6NVU6, P61201, Q71UI9, P60604, A8MT69, Q07021, Q07020, Q96DX7, P07686, Q96DX4, A4D0T7, P50443, O75865, Q66K89, P51571, Q14197, O75462, Q96DW6, Q6NVV0, P0DME0, Q8N6M0, P46976, Q08881, Q53RT3, O15162, Q9UGM3, Q07002, Q13686, O75431, P25789, Q6UX73, Q969S3, Q969S2, O75436, Q8N6N3, O95859, O95857, Q969S8, P00750, P02818, Q9Y4C1, P24666, Q9H2G9, Q9HBA0, A0PG75, O75845, Q8NHZ8, Q5T6F0, A6NFY7, P26639, P20674, P54652, Q5JTW2, Q8IZJ1, P46199, O15393, Q7L4S7, Q8NA96, P05156, P54105, Q9HAP2, P18077, Q9UGM1, Q6NXT1, O75832, Q7L0R7, Q99816, Q15287, Q01085, Q8WW14, Q6UXB2, Q8WVP5, P11441, P28562, Q9H6S3, Q96IX5, Q01081, O75618, Q9UGC7, Q32M88, Q9Y4I5, P61970, B1AH88, P22223, Q99497, Q9C0K1, Q96A58, P61968, Q9NZC3, Q16543, Q9NUQ6, Q96A56, Q86WX3, Q96A57, P04083, Q9BS18, Q96S94, Q9HBH7, P06703, Q9HBH9, Q15293, P0CL85, Q96ED9, Q96LA5, P41567, O95800, O75629, Q9UGB7, O95807, Q5BKT4, Q16537, Q9H4B8, Q9BS26, P61966, Q03111, Q99836, Q6ZNC8, Q6UXD5, Q96EG3, Q92882, Q8N8J7, O15155, Q4ZIN3, Q96PV6, Q9BTX3, P61024, Q9P2X0, Q96GM8, P53004, Q9H074, Q8TBK6, P00797, Q5RI15, P86791, P86790, P45877, Q8NBN3, P61956, P23497, P11831, Q9HAT2, Q13113, P10176, O15144, O15145, P12236, Q5QP82, Q8TDB6, P04066, Q8WW43, Q8IXM7, O43303, Q05D32, O75607, P40425, Q9HB63, Q96A72, P61236, Q9HAU0, Q8N2E6, Q8NE18, Q9Y6M0, Q96LD8, Q96RU8, Q8N8D1, P30408, Q8N6C8, Q9H707, Q9NV79, Q9P0R6, P27487, Q9NWV8, Q9NX76, Q68CR1, Q8NE22, Q2M1K9, Q4V328, Q8IXM3, P25325, P28328, O75665, O00628, Q92187, O43567, O43566, Q99470, P61927, P06744, Q9NUU6, Q16778, P04440, Q8NFY9, Q92630, Q9NWU5, P04632, P61923, Q8WY64, P50238, Q9UQ90, Q5T8I3, Q8NE35, Q16254, Q96NS1, Q96EC8, Q9BYD1, Q9NSC7, Q9BYD2, P17931, Q13163, Q16553, P17936, Q13162, Q9BTT4, Q56VL3, Q9P0T7, Q9BWD3, Q5H943, Q9NV92, Q9P0T4, Q8NBJ7, Q9BRT6, Q13158, Q86XA0, Q14738, P17535, P50226, Q9BRT2, Q96LB3, Q96NC0, P57775, Q5TFG8, P32519, Q9NUW8, Q96A33, Q9NWW0, Q13177, Q93062, Q92851, Q96A35, O43541, P06730, Q13480, P48307, Q16762, Q96H22, P32314, Q96CB8, Q8NBI5, Q9BYT1, P41247, Q86VR8, Q8NCE0, P78543, P78415, Q9BSK0, Q96CD2, P10398, O95396, P78545, P61769, Q9BV47, Q14201, P61764, Q86Y38, Q7Z2W9, Q02978, A0AVI4, P62263, P62854, P23396, Q9UJU6, O60506, Q8WWV3, O60907, Q9HC07, Q8NCF5, P23434, Q92664, P46089, B5MD39, Q9P0N9, P36871, Q9NVL1, P62258, Q9BUT1, O00418, Q5T5S1, Q9UK73, Q86XS8, Q14914, O60518, Q9NS56, Q9BYR5, P09497, Q4G0I0, P23409, P13473, Q8WWY3, Q6PGN9, Q9NZN9, Q8NCG7, Q8N414, Q00688, P62249, P00492, Q9Y5V3, Q9Y678, Q9BSH3, Q969H8, Q13098, Q9BSH5, Q8WUY8, Q7Z7F7, P62241, P49675, Q9BYQ4, P62244, Q96MM7, Q9NVM6, P42766, Q92685, P78552, Q13838, Q86VU5, Q9NVN3, P00480, Q9BYP9, Q9NXV2, Q9NZL9, Q9P0P8, Q9Y5U5, Q6FI13, Q16473, Q9UQN3, P61758, Q9BSI4, Q8TBC5, Q9UJT1, Q6GMR7, Q9NS73, P11309, Q9Y3T9, Q9UM22, Q9UEW8, Q13825, O14610, Q9HAB3, Q9UHQ1, A2RRH5, Q7Z2T5, Q6PB30, P05981, Q9NW08, Q15370, Q8WV44, Q9UNQ2, Q96EH3, P62891, Q8NCA9, Q6UW02, P02679, O14602, Q9NY12, P49257, P82970, A6NCI5, Q9UHA3, Q9UHA2, Q53FT3, Q9NRX5, Q9UHQ7, P37173, Q12950, P56378, Q96EI5, P09668, Q9NRX2, P25116, Q8NEJ9, Q9UNP4, P43268, Q8TE02, P46776, Q96QE5, Q7L5D6, Q6UW10, Q9Y639, Q6T310, Q9H9A7, Q15738, Q99766, Q9H9A6, Q5JRX3, Q14493, Q96SL1, O43760, P62877, Q9H6X4, Q9BYM8, Q9P0M9, P20061, P46782, P46781, Q96QD5, P46783, Q9Y3Q3, A8MWD9, Q9NY33, Q9HC23, Q9UI14, Q8NGC7, P17096, Q9NQ34, Q53FV1, P0DN79, P0DN76, Q9H6Y5, P62888, Q9Y624, Q99757, Q12905, P35520, Q15526, P35244, O15523, Q5H9J7, P84022, Q9BSB4, Q9HAF1, Q9NRK6, Q9BWS9, Q9Y6B6, P08574, P49411, P49207, P25963, O15511, Q9NPL8, Q9BSC4, Q6V9R5, Q8N5N7, Q08945, P10599, P55291, Q8TAX9, P63244, Q9Y6A9, P82932, Q96KN3, P10321, P49407, O75828, Q9H9E1, Q53GD3, Q96N66, O00469, Q30154, P43487, Q8WXC6, O00462, P05423, P84243, P43490, P46736, Q8N7Y1, Q9HC77, Q8IW03, O94768, P60412, O14633, Q92485, P82921, P12643, A6XGL0, P35914, Q92482, P28221, O43715, Q9UHC7, Q3KNT9, P18754, Q14657, Q6P1K2, O14832, Q587I9, O15541, Q6UXT9, O00481, Q96SI9, Q9NRN9, Q92499, P35241, Q96EX1, Q8N612, O75113, Q8N7X1, P40189, O94777, P53365, Q9P2H3, O43719, P55064, Q9NXF8, Q17RY6, A1YPR0, O94919, Q9BX93, Q9NPG8, Q9ULZ3, Q8TB68, A7E2F4, Q96F25, O95168, P62424, Q8TB61, A6NNL5, P54710, Q6P1L6, C9JI98, Q6P1L8, Q96EQ0, Q86XN8, P62699, P05496, Q8WXD5, O94901, Q6NUS8, Q9NVH1, A8MQT2, Q9NVH6, Q00266, Q8N3S3, P63000, P83881, P13693, P35968, P12694, Q9NS15, Q14435, A0A096LP01, P26045, O14810, O95190, Q9UHF0, Q8NBZ7, P55042, Q6PIJ6, Q969L2, Q9NPI0, Q96N28, Q9Y5Z9, Q9BX70, Q8NBZ0, P17026, O95372, Q96F44, O15304, Q9BYV6, Q8N668, P35270, Q6P1N9, O95183, Q9NPJ4, P26842, P18509, Q9NPJ6, Q6PII3, Q8WXF8, Q4G176, Q969K3, Q49AM1, O96018, P35556, Q96GA3, O75394, Q8TB72, Q96N20, P60468, P37108, Q7L7L0, Q05519, P0C5J1, Q6NSI1, Q6UY11, Q9H5J8, Q8WUH6, Q9NTJ4, P13987, Q7L1Q6, Q7Z3B1, P04733, P04732, P00167, P21964, Q8IYI0, O15212, Q6P0A1, Q9NP84, O15218, Q8NCU8, A8MXV4, P07737, O15498, Q8N815, Q8N816, Q13564, P28067, O75764, O14593, P52434, Q01105, Q5SR56, Q99567, Q8NF64, Q9BQ50, Q9NP92, Q8N5I2, P20592, Q92522, Q86YC2, Q9H3K6, Q9NWB6, Q96B49, Q9NRI5, Q7L211, Q96G74, A8MU93, Q6P4Q7, Q9NTX9, Q8WZ82, P55854, Q9UJA5, Q92905, Q9BQ65, Q9ULI0, Q8TEA1, Q99538, P0CI25, Q9NXW2, P51397, O95751, Q9P2B7, P24522, Q96QR1, Q8N7N1, O75783, P60006, Q8NCR9, P13762, Q5JUX0, O75570, O75381, O75380, P35499, Q99547, Q674X7, Q8N9U0, Q92917, Q8TB22, Q13232, Q9NP77, Q8TEB1, Q8TEB7, Q8NAQ8, O15492, Q92503, Q96AQ2, Q9P2C4, P31371, Q86TN4, O75390, Q8NF37, Q08722, O75391, Q92911, Q8NCY6, P60228, A6NKX4, O15460, O75319, P01031, O75153, Q99519, Q8WZ69, O75312, Q8WWL2, Q9ULC4, Q9ULC5, Q6IA17, Q8N9N2, P57086, Q8IYD2, O15260, Q96B96, Q8N9N8, P84090, A9UHW6, P40926, O95415, O95416, P19440, Q49B96, P19447, P24539, O75716, O75170, Q9BSY4, P51665, O95747, P60900, Q9Y3B4, P24534, Q14061, Q8NB15, O75175, Q2M2E3, O15442, O15239, O95994, P14868, Q8WUB8, O75177, O15235, Q9Y3C0, P25685, O15049, Q96FZ5, O95992, Q13547, Q9C029, P07900, Q8N2Y8, O15438, Q9H1C7, Q7L7V1, Q96B77, Q9H1C4, P01833, Q9NTK1, O75348, Q9Y3D0, O00590, O75340, P60510, P51149, Q6P9G4, P51684, P20339, O00584, Q10713, P81277, O95721, Q9Y3D3, Q6NS38, Q499Z4, Q0VG73, Q9UQV4, Q9BT73, P61513, Q9H1A3, O43617, Q9H0X6, P0CAP2, Q8NCL8, Q8WV16, P17858, P17861, Q9Y3E2, Q9Y3E1, Q9Y2D1, P49715, A6H8Z2, Q6IPR1, O60499, Q15011, Q15014, P60059, Q96I45, Q15012, P50579, Q9BZQ6, P30536, P01889, Q15155, P04181, P11940, Q8WWQ2, Q92730, P0CAP1, Q02878, Q8IZ13, P53794, Q6VB84, Q8IWA4, Q7Z7M8, Q96DC8, Q9NU19, Q92982, Q92985, Q9H5Q4, Q13021, Q86U90, Q8IWA0, Q8IUA0, P02511, Q86YH2, P53999, P62906, P0C6T2, P51648, Q9Y5P6, Q6ZSJ8, P29144, P30556, P50591, P38567, Q9Y5P2, Q9H808, P50395, L0R819, Q9HCJ1, Q9UNI6, P25445, Q96AY3, P61326, O00746, P41091, Q9NYF5, Q15185, P49959, P22090, P47897, P56211, Q8TAE6, P62277, O43657, Q15181, P62273, P12830, Q6J272, Q86TU7, Q9NVV9, P30305, Q16666, Q99598, Q5SXH7, Q15388, Q8N5D6, Q53G44, Q9NYG5, Q8WUM0, O43665, Q9BQP9, Q9H160, P62910, P60983, P60981, P60014, P49184, Q9H3F6, Q9Y5J7, Q5TA31, Q7Z404, Q8TED4, Q9P287, Q8NEY3, Q15393, Q9BVC4, Q9P1W9, Q99967, Q13255, Q8NEY8, Q00013, P51861, P18124, Q8TCE6, P13164, O60231, P30520, Q96I36, P50750, P48960, P68871, Q86TS9, P56945, P61165, P29372, P29373, Q9UNL2, Q9H867, P07998, P80365, O43683, Q9BT49, O43681, Q5TEC3, O95926, P25490, P25208, P55884, O43688, Q9P1U0, Q96G27, P62937, Q9BQ31, Q8IYN2, Q9H147, P57682, O43402, Q9P003, Q92754, Q13277, Q9NR83, Q9NX47, P62072, O60613, Q8IZ96, P10620, Q9H7Z7, P82094, P62753, Q15853, Q9UDW1, Q8NFF5, Q04323, Q9UKU6, Q8WTW3, Q6EEV4, P00568, Q9BQE4, Q86YS6, Q9NX57, Q9NYK6, Q9C0D3, Q7L8J4, P49589, Q9NX55, Q96DN0, Q8NBF2, Q5TA81, Q99871, Q9NR96, Q9P013, Q9UBF6, Q00994, P04233, Q9UBF2, P80370, Q96PB8, Q9UIM3, P00558, Q9BQD3, P09758, Q9NWT1, O60609, Q9H1Z4, Q15459, Q15208, Q86YQ8, Q92791, P35606, Q09328, Q6NXE6, P20827, Q9BY32, P04040, Q9HD33, P62979, Q8N567, Q9H7X0, Q8WU68, Q9H1Y0, Q9GZZ0, Q9Y575, Q96PE7, Q8N2M4, O43395, P35610, P26368, Q9NWR8, A6NDD5, Q8IUZ5, Q9UBI1, O95231, P61086, P62987, Q8IWZ4, Q6B9Z1, Q9NUJ7, Q9BXP2, Q96FE7, P26373, Q9UBL6, P49748, O14744, Q14573, Q9UL19, O60443, Q9BVK6, Q9NX07, Q9NQS3, A6NDI0, Q15233, Q96BI1, Q9BQI3, P62328, Q9BRJ9, P52815, Q6P1X6, O00303, P53680, Q14568, P06132, P49758, P49753, Q8WVZ7, Q06323, Q9NX14, O95219, Q9BVJ6, Q8N2K1, P11230, P05114, Q15418, P62312, Q9BRK4, Q15629, P08922, P49761, P49760, Q9UL33, Q76EJ3, P19961, O76003, Q9Y508, Q6IAA8, Q53H82, Q15831, Q9UJ42, P49765, Q7L2H7, A6NDG6, O43364, P15328, Q9BTL4, O60830, O60831, O60832, K7EJ46, Q9BTM1, Q99627, Q9BRL6, Q8TF01, Q96FH0, Q6UWE0, Q14588, Q99622, P49773, Q86X55, Q15843, Q9Y219, Q9HD64, Q96HI0, Q5MNZ9, P51811, Q9Y2Q9, Q9HCU8, P24158, O60828, O60826, Q9NWN3, O00339, Q6UWD8, P54803, Q6PJQ5, P56277, P56278, P30084, P56279, Q9H093, P62330, P62333, O76021, Q99613, Q9H098, Q9H665, Q99611, P24386, P0DO92, O00151, Q9GZP4, P32019, P52597, Q9BVP2, O00341, O14907, Q14145, P10412, P54819, P54619, Q9Y224, Q9UKL6, Q96DU7, O15431, P08034, P18859, O95070, Q9BXX2, P08962, Q9NUB4, Q9BZA5, Q9BXV9, P24390, P34969, Q66K64, O60884, Q70EL2, O60888, Q96JJ3, O60687, P08238, P16403, O14717, Q14541, Q9BVN2, Q9H9Q4, P0CG24, C9J1S8, Q9NQP4, Q9NZ42, Q9NZ43, P35367, O15405, Q9BW30, P78383, Q9UMX3, A0A0U1RRE5, P62308, Q8IV48, Q9Y252, P78381, Q95460, P62304, P20618, Q9Y244, P08246, Q96BJ8, P35813, O60676, P30044, Q8TD47, Q9UBR2, Q9UBR5, Q9GZQ8, Q7RTY1, O00165, P15170, O95436, Q13509, Q9GZS3, Q14554, Q9BRA2, P05387, P05386, O14933, Q9UIG4, Q6P4I2, P19525, Q13501, P36941, P15941, P63165, Q9Y261, Q8IV38, Q8IUR7, O75900, Q9Y2U9, P40938, Q9BXY8, Q9GZR7, Q9UBQ5, P08048, Q96PL1, Q92597, O14735, O43805, Q5TG53, Q9BQA1, Q6QNY1, O14561, P26718, O14949, Q9H0D6, Q96BQ5, A2PYH4, Q8NB91, P34995, Q9Y6W6, P14678, Q9Y6X1, Q9Y397, P07305, Q9Y399, Q8N138, O43808, O75912, O75911, O75208, A6NFR6, Q9Y284, A6NDR6, Q9H8H0, Q9Y394, O00399, P55344, Q9UII4, Q9NZ81, Q9GZU3, Q6UWN8, Q5JTB6, E5RJM6, Q9BZD3, Q8IWT1, Q6P2C8, Q53FA7, Q9BZD6, O76095, Q9GZT9, O95295, O14545, Q8TCT9, Q8TCT8, Q8N0S6, Q9UMX9, P78369, P21673, Q14508, P36268, Q9H469, Q9H0B6, O60637, P21675, Q8TEW6, A8MPS7, Q9GZV4, Q9NWD9, Q9BXU8, P84101, Q96RQ3, O95478, Q9BTD8, Q9NUD7, P55769, P38398, Q96PI1, Q14119, P38919, Q8N319, Q01726, O14579, Q8N8W4, Q9H3T2, P14406, Q3ZAQ7, Q96S19, P01222, Q96RP9, A8K979, Q9BW66, Q9BQB6, Q9NYU1, Q86T20, Q93083, O14976, P35659, O95273, Q9UKK6, O75298, P15529, Q96E14, P32247, Q9BTE1, Q96K19, Q96HA4</t>
  </si>
  <si>
    <t>Q71UM5, O75493, Q96GX2, O75496, P14324, P0DP23, Q9UGL1, P0DP25, Q8NC60, P0DP24, Q8NI51, P01303, Q13467, P52788, P41134, Q9NXC5, P22695, Q96Q11, Q9H2I8, Q96SB4, Q6P5R6, Q7Z4G4, P46937, Q9UKF6, Q9BYC8, P19387, Q04837, Q8NC54, P53634, Q9BRY0, Q9Y6G9, P40227, Q9BUA3, Q9Y6G3, Q9Y6G5, O75074, Q96GV9, Q13641, O75474, P51790, Q92804, Q969W3, Q5BKY9, Q9BRX8, Q969W0, Q9UBW8, Q9H8M2, P51795, P13667, E9PKD4, Q6ZVN7, O75083, Q9GZL7, O95897, P63104, Q5VTE0, O15347, P51991, P14921, Q13330, P07108, P51784, P19367, O75879, P84996, Q13435, P06576, Q8NHW5, P52758, P53611, Q16719, P05198, P01116, P01111, Q6PEV8, P51965, P61204, Q71UI9, Q8WVD3, Q9H6F2, Q9Y6E0, Q07021, P35221, Q96C90, O15357, P54687, A4D0T7, P05186, Q14194, Q14195, Q13423, P15880, Q13310, P61218, Q96DW6, P0DME0, Q7Z739, P46976, Q13309, Q96BW9, O15372, Q8NHY2, Q13112, P19338, P53671, P25788, O75431, P25786, P25787, Q9UIA9, Q969S3, O15382, Q01459, P46379, Q9UEE9, P24666, Q06710, P18065, Q5EB52, O75845, Q9H6I2, Q9H910, O75838, Q8TBQ9, P21108, O95865, P51959, P52798, Q7L0R7, Q14188, Q15287, P09936, P52701, Q13145, Q9NV35, Q14997, Q15102, Q01081, Q9UHV9, P0C0S5, P0C875, Q16527, Q9NV31, Q9HB71, P33552, Q9H944, Q9P0V9, Q99497, Q9HAV0, Q16543, Q13151, P46597, Q9HAV7, Q13153, P17987, P22626, Q15293, P51523, Q96GN5, P60842, Q9BRQ0, P17707, Q9HBH5, O15116, P47992, P02647, Q4VC31, Q6NXR4, Q9UPT9, Q13123, Q6ZNC8, Q14974, P11388, P12956, Q9BTX3, O95810, P61024, P49005, P49006, Q99832, Q9P2X3, Q15118, P17302, Q06124, P17980, P61956, Q9BS16, P11831, P02652, Q75NE6, P27695, P10176, P60174, P50453, O15144, P30419, P07199, P12236, P07195, Q92890, Q53S33, O43505, Q6PH81, P12235, Q8TBM7, O75607, O75608, Q92613, A0PJK1, P40425, Q15269, Q6PD74, P52741, P62820, Q9Y6M1, P31689, Q96NU1, Q6P3W2, P06733, Q9UJZ1, Q13185, Q16576, P14174, Q12772, Q9NV79, Q6PEY1, L0R6Q1, Q5T4I8, Q99459, Q9NQ92, Q9BWF3, Q9NWV8, Q6DKK2, P49862, P62829, P62826, P13807, Q13895, Q8TBF4, P68363, P39748, P38646, Q12768, Q5VXH5, Q9NZH0, P10606, Q9P0S9, P42696, Q9NWU5, P16949, Q8NFY4, Q12770, Q86UT8, Q9Y6K1, Q53EP0, Q02790, Q9BYD2, Q9NZH5, Q96A26, Q56VL3, Q92841, Q9NX94, Q9P0T7, Q8NFZ4, Q9UHX1, P04626, Q86V81, Q13158, Q86XA0, Q4V348, Q9UI95, Q9BRT2, P60866, P12277, Q96NC0, Q7L2J0, P27449, Q13177, Q99808, Q93062, Q86UV5, Q9HAY2, Q16763, Q9H8X2, Q9H992, Q9H993, Q96CB8, P42677, Q9UJV9, Q13888, P49069, P23193, Q7Z2X4, Q9Y5Y2, Q8NCE2, Q15329, Q9BV38, Q8IXX5, Q9NZL4, Q5STR5, P11142, Q09028, Q8N680, Q9BSJ2, Q15334, Q9Y5X5, P62857, Q96T37, Q7Z2W9, Q7Z7H8, Q9UJU2, A0AVI4, Q96J01, P23396, Q12983, Q969F1, P68104, Q9NQ55, O60512, Q9Y5X3, P23434, P42785, Q9BWJ5, O43278, Q6YP21, P09493, P36871, P55209, P62258, Q03052, P62253, O00411, P35998, P43686, Q9UEY8, P23409, P62837, P23368, P41227, Q9NZN8, P41223, Q8NCG7, Q8N414, Q00688, P29558, Q9Y675, Q15311, Q9Y5V3, P00491, Q969H6, Q96GD4, Q9UNS2, Q13098, Q12788, O43463, P49674, Q8WUY9, Q9UK45, Q16342, Q8IY81, O60925, Q96EP5, Q9Y3M2, O43252, Q96B02, Q15084, Q13084, P60891, Q6PJ69, Q9BSI4, P60896, Q9UJT1, Q8IY51, P11926, O60547, A2RRH5, Q9NRW3, Q9NW07, Q15032, P62899, Q9HC62, Q9UK22, Q15370, Q15036, O43741, Q6RW13, Q9H6V9, Q96EH3, Q99748, Q9ULR0, P09651, Q9Y448, P63092, Q8NCB2, Q9NY12, A0A1W2PP97, P52926, Q96IK1, Q9HC44, Q15773, Q8NGA6, Q9UHA2, Q9UI26, Q9UHQ7, Q99733, Q96EI5, Q9NRX2, Q15366, P09661, Q15365, P82979, Q9NY26, A0PJW6, Q5BJH2, P46777, P00441, Q9BUL8, Q3T906, P61981, Q8WUU5, O00422, Q15738, P62879, Q15054, P62877, Q15545, O43765, Q15544, P46782, Q9P0M6, P46781, Q9NXR5, P08397, P56182, A8MWD9, P52272, Q5TYW1, Q15751, P78406, P09234, P17096, O60573, P56556, O14874, Q6GMV3, Q96GI7, P33993, P0DN79, P33992, Q9UK12, Q15046, P33991, Q6PCB0, P49642, Q9UI09, P0DN76, P62888, Q12905, P35520, P19623, Q9ULV4, O00291, P35244, P08865, O00488, P35251, Q96MX0, P53396, Q96EU6, Q9UQE7, P49419, O75817, P08579, Q8IYB7, P08574, P21741, P49411, P49207, Q9ULU4, Q8IYB3, O75821, O15511, A0A096LP55, P55289, O00299, P09211, P53384, P63244, Q9Y6A9, Q96KN3, P63241, Q96KN8, Q9UGQ2, Q9Y483, Q96MU7, O00468, O00463, P05230, Q9HBW0, P10588, P84243, Q5H9I0, P10586, O15550, P35232, P0DI83, Q96AG4, O43924, Q14257, P63279, Q5JWF2, Q3KNT7, P82914, Q86VM9, P55265, Q96SI9, Q9NRN9, Q92499, Q02040, O00482, Q6P1K8, Q9NRN5, P63261, Q8N9Z2, O43719, Q2T9K0, Q9NPG1, Q6P1L5, Q9BSF4, Q8NBX0, O95551, Q6ZRY4, Q96F24, Q9H300, A7E2F4, O95168, Q9UNZ5, P54710, Q13618, Q9NXG2, A8MQT2, Q9NRP0, Q8N442, Q9H579, P83881, P35968, Q9UNY5, O14818, P20700, Q9P2J5, P14550, A0A096LP01, Q4KMZ8, Q14439, Q9BX73, O95190, Q8NBZ7, P35268, Q5U3C3, O14683, Q9ULX7, O96004, P06493, Q9UNX3, O15304, Q6P1N9, Q96AC1, Q504Y2, O96013, Q86Y25, Q9NPJ3, P46060, O96017, Q96GA3, O60763, P60468, P25705, P09429, Q13765, Q7Z3B0, O15213, Q92535, Q9H1J1, Q8N184, Q8IYH5, Q8N819, Q13564, Q92922, Q8IUH4, Q7Z3B4, Q86U28, O14593, Q8WUI4, Q01105, P13995, Q99567, O75954, Q96P26, Q9BR61, P28074, P28072, P28070, Q96B49, P13798, Q8NAT1, P13797, Q9H5J4, Q16851, Q96FV3, Q9ULI4, P55854, Q9NP66, Q86WA6, P39687, Q09MP3, Q92905, P27352, P11766, Q96G79, Q9BV86, P27348, Q9NRH1, O15091, P60006, P84098, P60763, Q9UJA2, O75787, Q13794, Q6P2Q9, O75380, Q13217, O95750, Q7Z3E2, Q52LJ0, P83731, Q9NP72, Q9NY97, Q9NRG0, Q02094, Q9C073, P48201, Q05397, P26583, Q9BV90, Q9NRG9, Q16854, Q8NF37, Q01130, Q5SY80, P60228, Q01581, O75152, Q9Y5A9, P31948, P60709, P61353, Q96G91, Q9H5F2, P35318, Q9C004, Q8IYD2, O15260, P84077, Q06830, P84090, P18583, O95619, P40926, Q8N0Z6, Q8TB05, O75717, P24539, Q96M89, Q2VWP7, Q9Y3B7, P51665, O00193, Q8NB14, Q8NB15, Q96CW1, P51668, O75175, Q6IS14, Q9Y2B0, P14868, O95997, Q9BPY3, O15235, Q9H3L0, Q8N2Y8, Q7L1W4, Q9H1C7, Q9Y3C4, Q5VUB5, Q9Y3C7, Q9H1E3, Q6IQ21, P31327, O00592, P60510, P51149, Q16612, Q5U5Q3, P07910, P07919, O15255, Q9Y3D3, Q9BPZ3, Q9Y3D9, Q9H1A3, P61513, O43615, O60299, Q9H0X4, P36404, Q7Z7K6, P42126, Q15004, Q9BT76, O60493, P11274, Q16629, Q9Y3E1, Q9H840, P28676, P04183, Q02880, P60059, Q9Y3F4, Q9H1B7, P49903, O00567, Q92734, P11940, O60481, Q6NZ36, Q02878, Q15008, P39023, O43639, Q6P996, P09622, Q8IWA0, P30566, O43432, Q8IUA0, Q92989, Q7KZF4, Q86TW2, P22392, P68032, P28482, P50990, P49736, P50991, P51648, Q9Y617, Q9UPQ7, Q96DB5, Q99708, O00541, Q96SZ5, P10966, P99999, Q16659, L0R819, P53985, Q1AE95, P07093, P49721, O00746, O43447, P17812, Q8N5C7, Q15185, Q9NYF3, Q13239, Q8N5C6, Q12874, Q96SU4, Q5TA45, O60258, P62277, O43657, Q15181, Q9UBB4, Q69YN2, P62280, Q9Y3I0, Q15382, Q99959, Q9NYG5, Q9NW61, P02786, Q9NPF0, O75528, Q8ND04, O75794, O75792, P22087, Q99961, Q9H0U6, P26599, Q15392, Q5TA31, P62917, Q9H0U9, Q9Y5J9, Q9BVC6, Q9HCL2, Q15393, Q9BVC4, Q99967, Q9P1W9, Q92979, P18124, Q9H0Z9, Q9BST9, O75531, Q8WUJ0, P13164, P62942, Q9UBD3, Q69YL0, P62945, P68871, Q8NAF0, Q7Z417, Q9H0R8, P61165, P07992, P09012, Q9NQZ6, Q0VDF9, Q9NVT9, Q9P258, Q86U44, Q13263, Q92759, O43684, Q9UPM9, O00506, Q2I0M5, Q9UBE0, Q9Y5L4, P25205, P10721, P62937, Q5T2N8, Q9UNM6, B2RPK0, P32456, P48444, P42574, P23229, Q99946, P02771, Q9H857, Q9HCN4, Q13277, O60610, P62750, P62070, P10620, P78317, P23246, Q96BD8, P23526, Q9UDW1, Q9BZI1, Q8NFF5, Q04323, Q9UIL1, Q9BQE6, Q9BZI7, Q9NWS0, Q9BQE4, Q9C0D3, Q9H9Y4, Q9H9Y2, Q9P016, Q9P015, Q9Y2K2, Q86V48, Q8IUX1, Q9P013, Q7Z6E9, Q03252, Q00994, O60216, Q9BZH6, P00558, Q5MCW4, Q9BRG1, Q8N300, Q9NWT1, Q96PB1, Q86UP0, Q9NYJ1, Q96RE7, Q9BY32, Q9NWQ9, Q9H5X1, Q9HD33, Q9H7X0, Q9BZG1, Q9H3Y8, Q02809, Q9H490, O43395, Q99856, Q92783, Q5VTT2, P62380, Q8IUZ5, P61086, P62987, P04049, Q99653, O76064, P52848, A6ZKI3, Q04917, O14744, Q9NYP3, Q15813, Q9Y2P8, Q9UBL3, P50151, Q15811, P49366, Q9BVK8, Q5T9A4, Q9Y312, Q9NYP9, Q659A1, Q9BRK0, Q9Y315, Q15819, Q9BRJ2, Q15428, Q9NV06, Q15233, P11233, Q96BI3, Q6PJT7, Q9BRJ7, Q96FF9, P52815, Q99643, P62995, O00303, Q9BXK1, Q9Y519, Q15631, Q9HD45, Q9HD47, Q9NX18, P83111, Q9BQI0, P29762, O95214, Q9Y303, P05114, Q9BRK4, Q96DI7, P62314, P62316, Q9NV12, P62318, Q9UL33, O00311, O76003, P62310, Q9NR23, A6NDG6, Q15642, Q9UMS4, P67870, P36776, Q9H267, Q9Y333, O43865, O60830, O60832, Q8TF05, Q9NUM4, Q9Y530, Q15257, Q15633, Q08AG7, Q9UBM1, Q9NR30, Q96HI0, Q9HCU5, Q9UL45, P18848, Q9Y2Q9, Q9UBM7, P62081, O60828, Q9UN37, P49368, Q15436, Q9Y2R0, Q99615, Q99614, Q9BXL8, P24844, Q96BH1, Q8N594, P62333, O76021, O43852, O95067, P0DO92, Q9GZP4, P32019, P52597, Q9GZP0, Q3KRA6, Q14145, P67812, Q96PK6, Q6UX41, P49321, Q9BTF0, Q9Y224, P0CG34, Q6PRD7, P0CG35, P08758, O14519, P08962, O95456, P10415, Q8WUA4, Q9BY78, Q66K66, P24864, Q9Y2T1, P08238, P67809, Q9Y232, Q9Y2S6, Q9H6D7, O00154, O95467, P38159, Q8IV45, Q02535, Q15404, P62306, A0A0U1RRE5, P62308, Q14166, P30050, P15374, P63173, P62304, P20618, Q9H223, P08243, Q9Y248, Q3ZCT1, Q9BW27, P15170, Q9H9R9, P08754, Q66K41, Q86T65, P05387, P05388, P63167, Q9Y263, P63162, Q9H3P2, P63165, Q9UN86, Q9Y261, Q9Y262, P35414, Q14154, O14737, O43819, O14521, P63172, P11802, Q9UL01, Q9GZR7, O14735, Q9BQA1, O14561, Q9NUG6, Q9GZT6, P09326, Q8N6S5, P18615, P32969, P14678, Q9BY50, Q9NP50, Q08211, Q9UBT7, Q9Y397, Q9Y399, O43808, Q9Y265, O43809, Q9Y285, Q9Y4W6, P15923, Q02543, Q96BR9, P78371, Q9UMY4, Q9H9L7, Q9UII4, Q9NZ81, P00519, Q9GZU8, P15927, Q5JTB6, Q8TCT0, Q9BTC8, Q8NHQ9, P35637, Q9Y6Y0, Q9UBS4, P15121, Q8NI22, Q96E35, Q8NDB6, Q92572, A6NIH7, P84103, O95671, Q9Y296, Q8TEW6, O95084, Q96C01, Q9NWD9, O14964, Q93074, O75223, Q8NI17, P15538, P38398, P32239, P29966, Q7Z699, Q8WY91, Q8N114, Q9Y2Z9, P38919, O14579, Q9H0A8, Q9Y2Z0, Q96BP2, P15531, Q9BTE7, P35659, Q03431, Q9UBU8, Q9BY60, O43169, O95081, Q96E14, Q9BTE1, Q14103, P78344, Q9UKK9, Q9Y4Z0</t>
  </si>
  <si>
    <t>O15318, Q71UM5, O75496, P0DP23, P53621, P0DP25, Q9UGL1, Q8NC60, P0DP24, Q8NI51, Q13467, P52788, P41134, Q9NXC5, P22695, Q96Q11, P14902, Q9NSE4, Q9UKF6, Q9BYC8, Q7Z4G1, Q04837, Q96L92, Q8NC54, P53634, Q8NC51, Q9Y6G9, P40227, Q9Y6G3, Q13641, O75474, Q5BKY9, Q92804, Q9BRX8, Q969W0, Q9UBW8, P13667, Q6ZVN7, P53816, O75084, P01106, O75880, Q9GZL7, O95897, Q5VTE0, O15347, P51991, Q13330, P51784, P07108, P19367, P84996, P06576, Q8NHW5, P53611, P01111, P51965, Q71UI9, Q07021, Q9Y6E0, Q96C92, Q96C90, P35221, P54687, Q9Y4E5, P05186, Q8NG06, Q14195, P15880, Q13310, P61218, P0DME0, Q7Z739, O15164, P19338, P53671, P25788, P25787, Q9Y6C9, Q9UIA9, Q9NVA4, Q01459, P24666, O75845, Q8NG27, Q8NHZ8, Q9H910, O75838, P26639, Q8TBQ9, P20674, P21108, P25398, O15392, P54105, P51959, Q7L0R7, Q15287, Q99816, P09936, Q8WW12, P52701, Q9NV35, Q01081, P0C0S5, Q96H12, Q9HB71, Q6PD62, Q1ED39, P33552, Q9P0V9, Q99497, Q16526, Q99829, Q13151, Q13153, Q9HAV7, P17987, P22626, Q03701, Q96GN5, P60842, Q15910, P17707, Q7L311, O15116, Q4VC31, Q13123, Q9UPT9, Q14974, P11388, P12956, P61024, P45880, P49006, Q9H074, Q99832, Q15118, P17302, Q9BRP4, P61956, Q9BS16, P27695, P60174, Q9BRN9, O15144, P50453, P30419, P12236, P07195, Q53S33, O43505, Q6PH81, P12235, Q8TBM7, P17568, O75608, Q16514, Q92613, Q15269, P62820, Q9Y6M1, Q9Y6M5, P06733, Q9UJZ1, Q9NWV4, P14174, P11172, Q9NWV8, P62829, P62826, Q5TFE4, P68363, O00622, P39748, P38646, Q9NZH0, Q9BWG4, Q9HBL8, Q9P0S9, P10606, Q9UHY1, Q9NWU5, P16949, P23919, Q8NFY4, Q9H8V3, Q86UT8, Q9BYD1, Q9NZH5, Q56VL3, Q96A26, Q92841, Q9P0T7, P04626, Q86XA0, Q86V81, Q9UI95, Q9BRT3, Q9BRT2, P60866, Q8N2F6, Q99808, Q93062, Q96EB1, Q9HAY2, Q16763, Q9H993, Q9UJV9, Q13888, P49069, P23193, Q99986, Q9Y5Y2, Q15329, Q9BV38, Q8IXX5, P11142, Q09028, Q9Y696, P62857, Q7Z2W9, Q7Z7H8, A0AVI4, P23396, P68104, Q9NQ55, Q9Y5X3, P41250, P23434, Q9BWJ5, Q6YP21, P09493, P62861, P36871, P62258, P35998, P43686, P62633, P62837, Q8WWY3, Q96F05, P41223, P09874, Q00688, Q9Y675, Q15311, Q9Y5V3, Q969H6, Q9UNS2, Q13098, P62241, Q9UK45, O60925, Q13084, Q15084, Q12794, P78560, Q9NZL9, P60891, P60896, P11309, P36894, P36897, O60547, Q15029, A2RRH5, Q15031, P62899, Q9HC62, Q9UK22, O43741, Q6RW13, P62891, P09651, Q9Y651, Q8IY63, P63092, Q9Y448, Q9NY12, P52926, Q96IK1, Q9UHA2, P56381, Q53FT3, Q99732, Q96EI5, Q9NRX2, Q15366, Q15365, P09661, P82979, Q9NY26, P46777, P00441, Q3T906, P61981, Q5T653, O00422, Q15054, P62877, Q15545, Q15544, P46782, P46781, P56181, Q01860, P46783, Q06203, A8MWD9, P52272, Q8NCD3, P09234, P17096, O60573, P33993, Q96GI7, P0DN79, P33991, Q15046, P62888, P0DN76, Q15742, Q9Y624, P35520, Q12905, P19623, P19419, P35244, P08865, O00488, O00292, A0PJY2, P35251, Q96EU6, Q9UQE7, P08559, P49419, O75817, P21741, P08574, P49411, Q96CN7, P49207, Q8IYB3, O15511, A0AV96, A0A096LP55, P55289, P09211, P63244, Q9Y6A9, P51114, P63241, O75829, O43929, Q96MU7, O00273, P84243, O15550, P35232, P0DI83, Q14257, Q5JWF2, P82914, Q86VM9, Q96AG3, Q92499, Q9NRN9, Q6P1K8, Q96EX1, P63261, Q8N9Z2, Q9Y467, Q8WXE0, O95551, Q6ZRY4, P21796, A7E2F4, O95168, Q9UNZ5, Q9NVF7, Q9NRP0, A8MQT2, P41217, Q8N442, P83881, P35968, O14818, P14550, Q14439, Q9BX73, Q9NPI5, O95190, Q8NBZ7, P35268, Q14019, P06493, Q9BX70, P35544, Q8N668, Q6P1N9, Q96AC1, Q504Y2, O94925, Q86Y25, P46060, P54709, Q9Y5Y5, Q96GA3, Q9ULW3, O60763, Q7LG56, P09429, Q13765, Q9NTZ6, Q9H1J1, Q13564, Q13569, Q01105, P13995, Q86WB0, Q9NP92, P22570, Q9BR61, P28074, P28070, Q07326, Q96B49, P13798, P13797, Q9H5J4, Q16851, Q9NP66, P55854, P11766, P51398, O15091, P84098, P60763, Q9UJA2, Q6NX49, O75787, Q6P2Q9, Q13794, O75380, O95750, Q9BV81, Q9NTW7, Q99547, Q52LJ0, Q96G61, Q99541, P83731, Q9NP72, Q9NY97, Q9NRG0, Q96B23, P48201, Q05397, O15488, P26583, Q9BV90, P52657, Q8NF37, Q16854, Q9BUX1, Q01130, P13196, P60228, O75152, Q9Y5A9, P60709, Q96G91, P61353, P35318, Q9ULC4, Q9NRF8, P42166, Q8IYD2, O15260, P84077, Q06830, P42167, P84090, P18583, Q9BPX5, Q96CW5, P40926, O95619, P24539, P51665, Q9Y3B4, Q96CW1, Q6IS14, O95406, Q9Y2B0, P14868, O95997, P30837, Q9H3L0, Q9Y3C6, O75347, Q9H1E3, Q6IQ21, Q13541, Q04760, O00592, P60510, Q16612, Q5U5Q3, P07910, Q7L273, P07919, Q6ZN18, Q9Y3D3, Q9BPZ3, P61513, O60299, P36404, Q9H0X4, P04198, P42126, Q7Z7K6, Q99714, Q16630, P18146, Q16629, Q9H840, Q02880, Q9Y3F4, Q9H1B7, P60059, P49903, O00567, P80108, Q92734, P11940, O00764, Q15008, Q02878, P39023, Q9UNH7, O15013, P30566, P22392, P68032, Q8NEZ2, P50990, P50991, P42345, Q9Y617, O75506, Q96SZ6, P99999, Q32MZ4, P53985, Q1AE95, Q8IYR6, P49721, O00746, O43447, Q15185, Q8N5C7, P17812, Q9NYF3, Q96T60, Q96SU4, P56211, P06454, P62277, O43657, Q15181, Q9UBB4, P62273, P62280, Q9Y2H2, Q00536, Q3MHD2, Q8N7C4, O75521, Q9NYG5, P48431, Q9NW61, P02786, Q9NPF0, Q9Y5J5, O75794, O60248, Q8TAF5, O60244, Q99961, Q9H0U6, P62917, P02792, Q99967, Q9P1W9, Q9BVC3, Q15398, Q8TAC9, O43676, P18124, Q9BST9, O75531, P13164, P62942, Q69YL0, Q16690, Q96I36, P62945, P68871, P21291, Q9H0R8, Q9Y2J4, P61165, P09012, Q0VDF9, Q6IA86, Q9P258, Q86U44, Q13263, O43684, Q9NPD8, Q6IE81, Q9Y5L0, Q2I0M5, P57678, Q9UBE0, Q9Y5L4, P25205, Q96G27, P62937, Q9Y3L5, Q9UNM6, B2RPK0, O43402, P51608, P42574, Q9BQ39, Q9H857, P23229, Q9HCN4, Q13277, Q5VTU8, P62750, P62070, P10620, Q9H5Z1, P62753, P78317, P23246, O43174, Q04323, Q9BQE6, Q86YS3, Q8WYH8, Q9NYK6, Q9C0D3, Q8WVV9, Q9P016, P23258, Q9P015, Q86V48, Q9UBF6, Q03252, Q7Z6E9, O60216, P00558, Q8N300, Q9NWT1, Q9NYJ1, Q9H9Z2, Q96RE7, P35606, Q9NWQ9, Q86UP2, Q9HD33, Q9BZG1, Q2TAA5, Q9H490, O43396, Q8IUZ5, Q9P035, P62987, Q99653, Q04917, Q9NYH9, Q9NYP3, O14744, Q96HF1, Q9UBL3, Q9NX08, Q9NX07, P50151, Q15811, Q9NX04, Q9NYP7, Q15819, Q9BRJ2, Q9NV06, Q15233, Q15427, P62328, Q96FF9, P52815, P62995, Q9Y519, Q15631, Q9HD47, Q9NX18, Q9NQT4, Q9BQI0, P29762, O95214, P62312, P05114, P62314, P62316, P62318, O00311, P62310, A6NDG6, Q9Y333, O60830, O60832, P83916, Q8TF01, Q15257, O76031, Q9UBM1, Q9NR31, Q9NR30, P18848, Q8WVX9, P62081, O60828, Q15436, P49368, P24844, Q8WTP8, Q30201, O95067, Q9GZP4, P52597, Q9BVP2, Q96EY1, O14901, P49321, O95453, Q9H246, Q9Y224, P08758, P32929, P08962, O95456, Q8WUA4, O00161, Q9BY78, O60884, Q9Y2T1, Q2NKX8, P08238, P08237, P67809, Q9Y2S6, Q9NQP4, O00154, O95467, P38159, Q8NHM5, P62306, Q02535, A0A0U1RRE5, P62308, P63173, P30050, P20618, Q9H223, P08243, Q9Y375, Q9BW27, P15170, P05387, Q9BRA2, P05388, P63167, P63162, Q9UN86, P63165, Q9Y262, O14737, Q9Y255, O14521, P11802, Q9H6B9, Q14562, O14561, Q9P1G2, Q9H0D6, Q9GZT6, P14678, P32969, P18615, Q96E22, Q9NP50, Q08211, Q9UBT7, Q9Y6X1, Q9Y399, Q9Y265, O43809, Q02543, Q9H8H0, P78371, Q9Y2X3, Q9H9L7, P15927, Q9BTC8, P15121, Q5HYK3, Q8NI22, Q92572, P84103, Q9UIJ7, O95671, O75027, Q9Y6Y8, Q96C01, Q9NWD9, O75223, Q9NUD5, P55769, Q8WY91, P38919, Q8N114, Q8WXX7, Q9Y2Z0, Q9BW66, Q96BP2, P15531, Q7RTV0, Q9BTE7, P08708, P35659, Q9BY60, Q9BTE3, O43169, Q96E14, Q14103, Q9UKK9, Q9Y4Z0</t>
  </si>
  <si>
    <t>Q9BRZ2, Q71UM5, Q9Y6I7, P55735, Q96GX9, Q8IXI1, Q96GX1, P14324, P0DP23, Q7Z2F6, P0DP25, Q8WXH5, P0DP24, P13645, Q53GI3, P01127, Q04828, P31260, P22695, Q9Y6J8, Q8NBS9, Q6P5R6, Q5FWF6, Q07817, O95881, P0CJ92, Q8WXI4, Q9NSD9, Q9GZM7, Q9BUA3, A8MWY0, Q96L58, Q92804, Q9BRX8, Q969W0, Q9UBW8, A2RU49, Q92802, Q9NQH7, Q6ZVN7, P26885, P63104, Q5VTE0, P63313, P51991, Q9UGH3, Q8NFW5, Q13435, P53801, Q8NHW5, P13674, P55084, P05198, P51587, Q3MIT2, P01111, P08648, Q9H6F5, Q9H6F2, Q3ZCM7, Q9NNW7, Q8N6L1, Q96DX7, Q9P0Z9, Q9HDC9, Q5T8P6, Q96BX8, P35218, P35212, Q9Y4E8, Q5JPI3, O15173, P51571, P15880, Q6UWU2, Q9H6E5, Q9UIB8, O95848, Q6NVV0, Q8IVM0, Q3KQU3, Q13309, Q8N3Z3, O15372, Q96PU4, P11413, O15371, Q9H6H4, P01567, P25789, P25786, Q8TBP5, P04899, O95858, P05165, Q8NC42, Q8NBS3, Q9H2G9, Q5EB52, Q9UKA9, Q9H6I2, Q13404, P26639, Q7Z4I7, P25398, P26641, Q8IZJ1, Q01469, P13639, P18074, P05155, P08621, Q9NQC3, Q6NXT2, Q6ZNE5, Q53S08, Q99814, Q15286, Q8WVP5, Q15102, O75618, P30990, P22897, Q02763, Q9H4A4, O75414, P61970, P33151, Q96H12, Q5SWL7, Q16527, Q9HB71, P33552, P36507, O75410, Q99829, Q9P2W9, P04080, Q96A56, Q9BRP8, Q96A57, Q96A54, A6NC51, Q96S97, Q9BYK8, P12980, Q15293, Q15291, Q8IZP2, P41970, Q9P0W2, P61254, O95807, O15116, Q16537, Q6NXR4, Q9BS26, Q05932, Q96S86, Q03111, Q9NZD2, Q14974, Q5JRS4, P56134, P12956, Q96IV6, Q56P03, Q643R3, Q99832, Q96NF6, P17302, P61956, Q00610, P61952, Q6DKI1, P61224, Q9BRN9, O15144, O15145, P30419, O15143, P12236, O43504, O43502, Q9UPU7, Q8TBM7, Q9HB63, O43557, Q96A05, O43556, Q8TBE7, P06733, Q9UJZ1, Q92626, P14174, Q8N6C7, Q92820, Q03135, Q16775, Q92828, Q9NX76, P62829, Q7Z6K5, P13804, P62826, Q9BRV3, Q8IXM6, Q8TBF4, Q8TDH9, Q9BU61, Q96S55, P61925, P68363, O00622, Q9NX62, P38646, Q5VXH5, Q7L0L9, Q9UHY1, P16949, Q9UQ90, P62191, Q8NE35, Q9Y6K1, Q96EC8, P21589, P29279, Q9BYD2, Q96A26, Q13492, Q8NFZ5, Q86V86, Q13362, Q9UHX1, Q9NV96, P50221, Q9BRT3, Q96H35, Q8NFZ0, Q9H8Y8, P60866, Q32NC0, P16284, P07858, Q8WW01, Q13368, Q9NWW6, Q03924, Q3B7T1, P42677, Q9Y3P9, Q8NCE0, P78417, A6NEE1, Q15327, P11142, Q9Y5X9, Q09028, Q14201, O43294, P62857, P23396, Q9NRS6, Q969F1, P68104, O00212, P42785, Q15599, P09493, Q9Y689, Q9UQL6, P10124, P09496, P62633, P62837, Q14444, P09669, P41223, P20962, Q6P1R3, P62249, P00491, Q969H8, O60931, Q8NCH0, Q7Z7G0, Q3B820, Q9UNS1, P35713, P24941, A6NH11, Q92688, Q16473, P60896, Q8N699, Q9BZ11, Q8TBC3, Q9H2W6, A2RRH5, P08134, P62899, O00442, Q6L9W6, Q15759, Q6UXG8, Q9Y5T4, Q96EH3, P24001, P49257, Q15019, P05771, Q9UHA3, Q9UNP9, Q9UI26, P37173, P49662, Q12950, Q9BYN0, Q15363, Q8WUR7, Q4VC05, H3BTG2, Q9NW13, Q9NRX2, Q8NEJ9, P24723, P82979, Q9BYN8, P78524, P29317, Q8IY33, P46778, P39060, Q14696, Q8WUU5, Q5T653, P33176, P62875, P62873, Q5VYY1, P62877, Q5BLP8, Q15544, P56181, P56559, Q96QD8, Q2M2W7, P41273, P78406, P17096, O60573, Q15942, P56556, Q2M389, O14874, Q53FV1, Q12980, Q6ZYL4, Q86W28, Q9BWL3, O14880, Q6PCB0, Q4LEZ3, P20265, Q6UXH8, Q12905, Q9UHD2, Q12907, Q08117, O75150, O00488, O15525, Q96SJ8, P17081, Q96MX0, Q9BWS9, Q9H7C9, Q8N609, O43707, Q96EU6, Q9Y6B6, P15056, P08579, Q8IYB7, Q96CN4, P49207, Q969M3, O15511, Q9NPL8, Q6ZVU0, Q08945, P54760, Q9HBW9, P63244, Q9Y6A9, Q9Y487, P63241, Q96KN8, P49406, Q14264, Q9UGQ3, O00468, Q8N490, P35222, P84243, P19105, P10586, Q96F85, O00268, O00264, P35789, Q01628, P82921, P63279, Q9UGP8, P35914, Q3KNT7, Q9UHC7, Q8N1Q8, Q9H553, A1XBS5, Q14657, Q9NRN7, Q9NVE7, Q8N7X1, P63261, P10301, Q9H7F0, P07355, Q2T9K0, Q9ULZ1, Q9NXF8, P26441, Q9BSF4, Q8NBX0, P21796, A7E2F4, Q13610, P49458, O95169, Q9UNZ5, O00244, P05204, P04844, Q6UXN9, A8MQT2, Q9NRP0, P14543, Q9NPH2, P26038, P17028, Q9H9H4, Q96GC6, Q14232, Q96KR6, P21980, Q8TAT6, P17036, Q8IVT5, Q8TDX7, Q14641, Q99075, Q9UHF1, Q9BX73, Q9NRQ2, P35268, P08842, Q9NPI0, Q14019, Q03518, Q9UH65, Q8N257, O95372, Q96F44, P0C5K6, Q8N668, O00220, O94929, Q9NVJ2, Q9NPJ3, B6SEH8, P08590, P54709, Q14209, Q9Y5Z0, O60763, O60765, Q96KP6, P24468, Q13609, Q9NS37, Q9BUE6, P17655, Q13765, P13987, Q9NTZ6, Q86WC4, Q8N5H7, Q7Z3B0, Q8NCU7, Q8TB37, Q6ZSC3, Q8N815, O75558, Q4U2R6, Q9NRJ2, O95772, Q8WUH1, Q8WUH2, O14595, P34741, O75956, O75954, P40337, Q5VUG0, O75369, O95985, Q9BR61, Q86YC2, Q4KMQ2, P28074, O95789, P28072, P28070, Q9NWB6, Q07326, P07237, O75563, Q2NKQ1, Q8WWI5, A6NCS6, Q13761, Q17RB0, Q13201, Q8N5F7, P55854, Q53QV2, Q9H0N0, Q9H3H1, Q6PKG0, P84098, Q5T2T1, P37231, Q8WWF1, O95750, Q9BV81, Q16842, Q92917, Q9NP77, Q99541, P83731, Q8TEB7, Q8NAQ8, O15492, P21453, Q8ND25, Q5T5F5, Q9BZW7, P52657, O75390, P40763, Q8TDZ2, Q99519, P31948, P60709, P61353, Q5U651, Q96K83, Q13526, Q8N9N7, Q9Y3A0, Q06830, P84090, Q10571, Q8ND94, Q96QV1, O95415, P60903, Q9NTM9, O75718, Q6UW63, O75715, O75716, Q9Y3B7, Q9Y3B6, P60900, Q96HW7, P24534, P51170, P04792, Q14061, O95405, Q6IS14, Q9Y2B0, O15239, Q6ZN11, P04798, O95999, P51151, P51153, Q9Y3C0, Q9H0J9, Q7Z3H4, Q96FZ5, P07900, Q9NRD0, Q9ULE6, Q9UFN0, P20340, Q9Y3C6, Q96QV6, Q9Y3C8, O75346, Q9NTK1, Q9Y3D0, P15090, Q06055, Q13541, O00592, P60510, P20337, Q8WWK9, O00587, P20339, Q12805, Q9NPA0, P61513, P39210, Q8WUP2, Q9NVZ3, Q8IZ21, P61106, Q16626, O60499, Q9Y5N6, Q6ZMB0, Q15014, P60059, P13500, P30532, P49902, P11086, O00567, P04180, P11940, Q7L5Y1, Q16637, Q5VZ19, Q02878, Q9NPA8, O00767, O95707, Q6VB84, Q96MF6, Q16394, Q6PI78, A6NMY6, Q7Z7M0, Q16653, Q86VW0, Q8TCA0, A6NIZ1, P12814, Q7KZF4, P22392, P53999, P28482, P54284, P0C6T2, Q8NAJ2, O43435, Q9Y5P6, Q99708, Q96HU1, Q5T7N3, Q99704, O00541, P50591, Q96SZ6, Q9HA64, P07099, Q7Z5L2, P50395, Q9P1Y5, Q6IBS0, O75508, Q96AY3, Q8IYR6, P49721, O00746, Q8WYN0, Q13239, Q12874, Q96SU4, P06454, P62277, A5PLL7, Q9UBB4, Q69YN2, Q8NCQ3, Q15382, Q9NVV9, Q99595, Q8N7C4, Q9NYG2, Q8N5D6, Q53G44, Q96T51, Q8WUM0, P22314, Q8TAF5, P60981, Q8N9F8, P62917, P02792, Q9BT17, P02751, Q92747, Q12893, O43676, Q9BZR9, Q03013, P62942, O43678, Q9NPC3, P61163, P61165, Q9H0R4, Q9NVT9, Q9UNL2, Q9HCM7, P07996, Q96T76, P00390, Q9Y5L0, O00506, Q8N9I5, Q2I0M5, Q96FQ6, P32456, P48047, Q9P003, Q9HCN8, P48444, Q9H7T9, P22748, Q12891, Q8N2N9, Q9NQW1, O60814, P62750, P62070, P62753, P23246, Q9UKT8, O14986, Q04323, Q9BRF8, Q99685, Q9NX40, Q9BQE4, Q9C0D3, Q9NX55, Q99879, Q99877, Q9Y2K2, P0C7X2, Q86V48, Q8IUX1, Q9NR96, Q9UBF6, Q99880, Q99679, P13598, P80370, P98170, Q6ZSS7, Q8N300, Q8TAA5, Q86X40, Q9NYJ7, Q9Y546, Q8TCG5, Q70UQ0, Q86X19, Q709F0, Q9NT62, Q8N567, Q99665, Q8NFD2, P09382, Q8WW59, Q8TCJ2, Q02809, O95236, Q9H299, O43395, O43399, Q9NWR8, Q5VTT2, P00338, Q96RD9, Q9UMN6, Q9UBI1, O95231, P61086, Q5VY43, P62987, Q99653, O76064, Q6UWH4, P06396, P23284, Q9BXP2, Q04917, Q8NDD1, O43598, P26373, Q9BVK2, Q9NX08, Q9BVK6, Q9UKP5, Q5VTQ0, P11233, Q96BI3, Q9BQI9, P62328, P05121, Q99645, O00303, P36957, Q9UBK9, Q14568, Q7Z494, Q9Y519, P06132, Q9HD45, O95218, Q9NX14, Q9NR50, Q6P161, P49761, Q9UKR5, Q7L2H7, A6NDG6, P49768, Q9UBN6, A8MXK1, P10275, P42892, Q9BRL6, Q5T6X4, Q9NR28, P30281, P62745, Q6NZI2, Q9Y219, Q5T3I0, Q9NR30, Q96HI0, Q86SZ2, P51812, Q9HCU9, P09131, P62081, O60828, Q9C0B2, P48637, Q6PJQ5, Q99614, P30084, Q9UIS9, O76021, Q99613, O76024, O00151, P0CW19, Q9BVP2, O60895, Q07687, P67812, Q9UBP0, Q96EY4, Q9Y221, Q9Y224, O94855, Q6PRD7, P15559, P08758, Q9UKL0, P10415, P24390, P46459, Q9Y241, Q9Y6T7, O95059, P20645, O60684, Q9UKM7, Q96HC4, Q9Y2S6, O00154, Q7RTX1, Q9H9Q2, Q8IV45, Q9GZR2, O15405, Q9BVR0, P62306, Q02535, Q9Y385, O43824, Q9UMX5, P78381, P63173, P62304, P20618, Q9Y244, P01282, P30048, P08754, Q13509, P05388, P63167, Q13501, P54849, Q9UN86, P63165, Q9Y262, Q9Y257, O14737, O75900, Q9Y255, Q96M61, P63172, O60869, Q32P41, O60664, Q8IWR0, Q6QNY1, Q8NHS0, P52895, Q96BQ5, Q9NWF9, Q9BQA9, Q96C23, Q9NUG6, Q9GZT6, Q93096, Q8N6S4, P32969, Q9BZE7, P18621, Q9Y6X1, A8K8V0, Q96E29, P86397, Q02543, O14957, Q9Y282, Q8N2S1, Q9UII4, Q8NFI4, O14950, P55347, P08729, Q05682, Q9BXS4, Q8TCT9, Q9UBS3, O14548, Q96DR4, P00918, P15509, Q52LW3, Q7Z5Y7, P29972, Q86T13, O95084, Q96C01, O14964, P04921, P84101, Q9BY76, P16066, O43155, Q9BTD8, Q8NI17, Q8WTZ4, P38398, Q9UKJ5, P98179, Q8N114, P43115, Q01726, P78334, P27701, P0CW20, P14406, Q01518, Q9BW66, Q05655, Q6ZV77, Q6PJI9, P15531, P23515, Q9UBU8, O95273, O43169, Q8IWV1, Q9UKK6, Q9BTE0, Q96JP5, O75298, P78346, Q8N8V4, Q9UBU7, Q9UKK9</t>
  </si>
  <si>
    <t>Q8TBR7, Q9Y6I7, Q8IXI1, Q9H2J1, Q5H9R7, O75494, Q96GX2, O75496, P14324, P0DP23, P0DP25, P0DP24, Q8NI51, Q6NW29, O75695, Q9UKG9, P52788, Q96C57, Q8IXH7, Q9UPZ9, Q96BT3, P22695, Q6PML9, Q8N6I1, P54368, Q5JU69, Q8NBS9, Q8NFU4, Q16740, Q7Z4G4, Q5FWF7, Q9BYC8, Q9BYC9, Q9UGJ1, Q9NQE7, O75896, Q5T4D3, P0CJ92, Q9NSD9, Q9Y6J0, Q8N8Q1, Q96BS2, P40227, Q9Y6G3, P52564, O75074, Q13642, Q969W0, Q9UBW8, Q99436, A2RU49, P40222, E9PKD4, Q6ZVN7, Q9NXE4, Q8TCX1, Q6SPF0, P01106, Q9GZL7, O75880, Q9H4L4, Q5VZE5, P63104, Q5VTE0, Q969X6, Q9H2M3, O15344, O75489, Q5BKZ1, P51991, Q8NI77, Q9UBX3, Q13330, Q8WVK7, Q9UKD2, P51784, O75879, Q13435, O75683, P13051, Q6ZVM7, P53611, P55084, P05198, P53618, Q8WVD5, P40200, Q9H6F5, Q9H6F2, Q9H900, Q96C92, Q07021, Q07020, Q8N6L1, O15357, Q06732, Q13422, P51571, P51570, Q6UWU4, P15880, Q9H6E5, Q8WVE0, Q96BW1, P0DME0, P46976, Q13309, Q96BW9, Q8N3Z3, O15372, Q6NT55, O15371, Q8NFP7, Q13416, Q13415, P53675, O15160, P19338, Q13685, Q13686, P25788, P25789, Q9NQC8, P25786, P01562, O75439, Q01658, Q8TBP5, Q969S6, P02818, Q5TI25, P24666, Q13404, P51553, Q9H910, P26639, P25398, Q01664, O75448, Q969T9, O15392, P26641, Q5JTW2, Q01469, P13639, Q14181, P12081, P52799, P52797, P18077, Q6NXT2, Q16531, Q15287, P09936, Q14997, Q9H2A9, Q9BYJ9, Q01081, P0C0S8, Q1X8D7, O75616, Q9UGC7, Q9UHV9, P0C0S5, Q9UGC6, P61970, Q5SWL7, Q9NV31, Q9HB71, P36507, Q9H4A6, O15126, P04080, P47985, Q9BWC9, Q16543, Q9BRP8, P22626, P17987, Q9HBH9, Q8WVQ1, Q9H063, Q8IZP2, O97980, Q96GN5, P51523, P60842, O75629, Q15910, P17707, P61254, Q5BKT4, Q6PCT2, Q16539, P61964, O75420, Q9UPT9, Q13123, Q96EG1, Q03111, Q14974, P12956, P11388, O15155, Q8N8J6, Q4ZIN3, Q96PV6, Q9BTX3, P61024, Q96PV7, P49005, P49006, P53004, Q8TBK6, Q99832, P86791, P86790, Q8NE00, Q15119, Q8NBN7, Q06124, O95816, P17980, P61956, Q9BRP4, Q00613, P11831, Q6DKI1, Q16795, Q9NUS5, P60174, Q9BYI3, P30419, P07196, P07195, Q8WW43, O43303, Q9H8T0, Q15269, A8MQB3, Q16513, Q96A72, Q6P3W6, P52741, Q8N2E6, Q8TBE3, Q96NU1, Q96A05, Q96LD8, Q96EA4, P06733, Q9UJZ1, Q13185, Q99460, Q16576, Q9BU76, P14174, P06737, Q92820, Q5T4I8, Q5SWH9, Q9H8W3, P62829, P13804, P62826, Q8IXM6, P36542, Q96H55, P13807, Q9H8W2, Q8IXM3, Q8TDH9, Q8TBF2, Q8N4C8, Q92186, Q7Z6J9, P52735, Q8N8E1, P68363, Q9NV66, P39748, A1E959, Q8WVM0, P38646, Q96S52, Q5VT66, Q969Z4, P42696, Q9NWU5, Q13395, P16949, P23919, P03971, Q5BKX6, Q8WVM8, Q12770, Q8NFY4, Q86UT6, Q9H8V3, Q7Z6J2, P79522, P21583, Q50LG9, Q96NB1, Q02790, Q09019, Q03154, Q9BYD2, Q9BYD3, Q9NZH5, Q16553, Q13162, Q96A26, O15111, P0C7P4, Q13362, P50897, Q9P0T4, Q9NV92, Q86V86, Q5T200, Q9BYD5, Q9UHX1, Q9BRT6, P09960, Q86V81, Q9BWD1, Q14739, Q9UI95, Q96NB3, Q9H8Y5, Q6ZRI6, Q6PEZ8, P60866, Q32NC0, P12277, Q9H4I3, P29074, P13010, Q9NZI6, Q9NZI8, O43541, P06730, Q03923, Q7L0J3, Q86V71, Q3B7T1, A0MZ66, P42677, Q9P0U1, Q9P0U4, Q14469, O60503, Q8WUX2, Q86Y39, P78417, Q99986, Q6PIU1, P29692, P41240, O95391, P42771, P43034, Q8NCE2, Q96QC0, Q96EM0, Q92674, Q9BV38, P11142, Q09028, Q8N680, Q14201, Q9Y697, Q06455, P62857, Q12988, Q7Z2W9, Q02978, Q12986, O60504, P62263, Q969F1, O60506, P68104, P78537, Q8NGE8, O60512, P56746, Q96KF7, Q9BSL1, Q92667, P41250, Q9HC07, P23434, Q9NQ50, Q9Y689, O43776, P62861, Q9NVL1, Q969E8, P62258, Q9BUT1, Q04206, P62253, Q7Z4W1, Q9UJV8, O00411, Q9UK76, Q15067, P09496, P62633, Q7Z7F0, P62837, P41227, Q8IU81, Q8IVW8, P09669, P09874, Q6PIW4, O95149, P62249, Q9NY61, P00492, Q9BSH4, Q96GD4, Q13098, Q12788, O60931, P49674, Q7Z7F7, P62241, Q7Z4V5, Q96KE9, P41236, Q3B820, Q8IY81, Q9BUQ8, O60925, Q92685, Q96EP5, P24941, Q92688, Q15084, Q13084, Q12797, Q96GE9, Q96B01, Q9NZL9, Q13087, Q6PJ69, P60896, Q8N5X7, Q9BZ11, P0DMR2, P02689, Q9BUN8, Q9Y3T9, O43242, Q8N3J5, O14613, Q96KK5, Q8N3J2, A1L188, Q8N3J9, P11926, P56589, Q9HC52, Q9UHP6, Q9BX10, Q9NS84, P62899, Q9HC62, Q96SN7, Q5VV67, P10768, P62891, P09651, Q96KJ4, Q9Y3S2, Q9NY12, A0A1W2PP97, P52926, Q15019, Q15773, Q9UNP9, Q9H6W3, P13498, P56378, Q9UK32, Q3BBV0, Q9NVP2, Q3BBV2, Q9NW13, Q9NRX2, Q8N5Z0, P09661, Q15365, Q9BYN8, Q9NY26, P46777, Q96QE5, P09629, P46778, P00441, Q9BUL8, Q9HC36, Q96SL8, Q9Y639, Q8NGD2, Q5T653, P62873, Q14493, Q86Y91, Q5BLP8, P29323, Q15545, O43765, Q9NVQ4, P46782, Q15542, Q9Y3Q0, P08397, Q2M2W7, P56182, Q96EL2, A8MWD9, P52272, Q9NY33, Q3MUY2, P78406, P09234, O60573, P56556, O14874, Q9HC21, Q05BU3, Q6ZYL4, Q15048, P0DMV9, Q96GI7, P33993, P33992, Q9Y5Q5, Q9Y5Q8, Q15046, P33991, Q9UI09, Q9H6Y7, Q9UQR0, Q9H9B4, P0DN76, Q9UNN5, P0DMV8, Q9NRZ5, P35080, Q96EK7, Q99759, Q6PCB5, Q12905, P19622, P19419, Q9BWT6, P35244, Q01650, Q6NT16, P17081, P35251, Q5BJF6, O75143, P53396, P08172, Q96EU6, P08559, O14657, Q9BUJ2, Q96N95, O75817, Q9BUJ0, Q5SVZ6, O75820, Q9UM63, P21741, P49207, Q96CN7, Q14CX7, Q969M3, P55010, A0A096LP55, P55289, Q14680, Q08945, P10599, P54760, Q969M1, O14640, P51116, P63244, Q9Y6A9, P63241, Q96KN8, P49406, Q9UHB4, O00273, P43487, P84243, Q96F86, P10586, P35232, Q9BUH6, Q9HAD4, Q96AG4, Q8IW03, P35789, O14828, Q14257, Q96MV1, Q9UGP8, A6XGL0, P82912, P82914, Q86VM9, P18754, Q96SI1, Q14657, Q96AG3, Q6P1K2, P53567, Q9NRN7, Q6UXT8, Q92499, O00482, Q8N614, O75116, P53365, O94777, Q8N9Z2, Q9Y3U8, C9JLW8, Q9NPG1, Q14240, Q4G0W2, Q8NBX0, P41208, P21796, Q9P2K2, Q13610, O95168, P49458, Q9UNZ5, A6NNL5, P54710, O00244, Q13617, P05204, Q96EQ0, Q8N5S9, P32119, O95167, P17041, P05496, Q6UXN9, Q9NVH1, Q7L5N1, O95568, Q9BX84, Q9BYV9, Q9NPH5, P49450, Q96GC5, Q96GC6, O95563, Q14232, P83881, Q9ULX9, O14818, P20700, P12694, Q9P2J5, O95150, P26045, Q68DC2, Q9NS18, Q6UXN2, Q5VSG8, Q9NPI6, Q9BSD3, Q8N5U6, Q9BZ67, Q9NVI1, Q8N660, P35268, P35269, P35548, P06493, P35544, P46109, O14678, P17026, Q9UNX3, Q96F44, Q8IW41, P55039, O00220, O95182, Q8IW45, Q9NRQ5, O94927, Q9BWU0, Q9NRR4, O96013, Q86Y25, P46060, P54709, Q96CT7, Q96GA3, Q8TAV3, P49427, Q9H7B2, Q96AB3, P09429, P0C5J1, Q9H0P0, Q9H1J1, A2RUU4, A8MXV6, Q9BV68, Q8N815, Q0WX57, O75558, Q3SYA9, Q4U2R6, Q13564, Q16821, Q7Z3B4, Q8WWH5, O75367, Q01105, Q5SR56, P13995, Q99567, O75954, Q17RB8, Q86WB0, P54578, Q8NCT1, O95983, Q9BQ52, O95985, P28074, P28072, P28070, Q07326, Q96B49, Q86UB9, Q8NAT1, P13797, Q96G74, P55854, Q9H5H4, Q09MP3, Q92905, Q99538, Q9BQ61, P16152, Q9BUW7, Q9BV86, P51398, Q9H3H1, Q6PKG0, Q9P2B2, Q8N7N1, P84098, Q86UA1, P60763, Q6P2Q9, O75380, Q9NP79, Q7Z3E2, Q96G61, Q9H7H0, Q99543, Q8TAQ2, Q8TEB1, P27361, Q8TEB7, Q8IYJ0, P54792, Q96B23, Q96P50, P48201, O95630, Q9P2C4, P26583, Q9BZW7, Q6P9B6, O75390, Q5HYI7, P52657, Q96AQ7, Q01130, P60228, Q01581, O75153, Q504U0, Q9Y5A9, Q6NZ67, P31948, P33261, P61353, Q96LW2, Q53HI1, P47813, Q5T124, Q9ULC4, Q9NRF9, Q9H3N1, Q9HCC6, Q13526, Q9Y3A4, Q8IYD2, Q96QT4, Q9Y3A0, Q5SY16, P84077, Q9Y3A2, Q06830, O00186, Q8N0Z3, A9UHW6, Q9BPX5, Q8ND94, Q8N5M9, Q6P4R8, P19447, Q07955, P24539, O75170, Q9Y3B7, Q9Y3B4, Q8NB14, Q96JX3, Q96CW1, Q6IS14, P14868, Q8WUB8, O95997, Q96D71, Q8WUB2, O15049, P30837, Q16600, Q13547, P07900, Q7L1W4, Q9H1C7, Q9Y3C4, Q9Y3C6, Q5VUB5, Q5ZPR3, O15432, O75347, O75346, Q08999, Q96LZ2, O75348, Q9H1E3, Q06055, Q13541, Q04760, P60510, P51149, Q9H0K6, P07910, O15041, P07919, Q10713, Q9BPZ2, Q10586, Q6PID6, Q9NYB9, P61513, O43615, P36404, Q9NPA3, P54259, P42126, Q8NCL4, Q15004, P49917, Q92729, P53778, Q16630, Q8WV19, O60493, Q6P587, Q16629, Q9Y3E2, Q8WYQ3, P61313, O60499, Q9NPB0, P68036, Q15014, P49903, Q9NRA0, Q5T0L3, O00567, Q15155, P04181, Q92734, Q7L5Y1, Q96SY0, Q5U5X0, Q92730, O00762, Q16637, P56270, Q02878, Q9UNH7, Q8WUN7, P0CB38, Q7Z7M0, Q86TX2, P09622, Q86U90, Q6ZWJ1, Q8IUA0, O43432, Q9ULA0, P22392, Q16644, Q8IYS2, P53999, Q8IYS1, Q8NEZ2, P51858, P50990, P49736, O60476, Q86YH6, P50991, Q9UNH6, P42345, O43435, Q12846, O60266, P51648, Q9Y5P6, Q12849, P22061, Q92994, Q99704, Q96SZ6, P99999, P50395, Q9H813, L0R819, Q8IYR2, P53985, P49721, O00746, Q6IE37, O43447, Q9UJ83, O75306, Q6IE36, P17812, Q5VYK3, Q13239, Q12874, P47897, Q16676, P06454, P54296, P62277, A5PLL7, Q69YN4, Q15181, P62273, Q9UBB4, Q8N9F0, Q9Y3I0, Q00536, Q8N5D0, P30304, Q3MHD2, Q99595, Q8N7C4, Q15386, Q15388, O43660, Q8IWD4, Q8WUM0, Q9NW61, O43663, P22314, Q9Y5J3, O75794, Q5PSV4, Q9H0U3, O75792, Q92771, Q9H0U6, Q16186, P26599, P49189, Q5TA31, P62917, Q9H0U9, Q9BQ15, Q53T59, Q9HCL2, Q15393, Q9NW68, Q6T4P5, P09001, Q96T88, Q12893, O43676, Q9BST9, O75531, Q8WUJ0, P62942, Q69YL0, Q96KB5, P62945, P56945, Q9H3C7, Q9H0R3, Q9NPB9, P61165, P45973, P09012, Q9HCM9, Q9NQZ6, Q0VDF9, Q9P1T7, Q9P258, Q13263, O43684, Q9UPM9, Q9Y5L0, Q5TEC3, P25490, Q9UBE0, Q96HQ2, P57678, Q04941, P25205, Q99943, Q96G25, B2RPK0, P48047, O43402, Q7KZI7, P48444, P23229, Q9H857, Q9HCN4, Q99944, P62750, O60613, P78317, P62753, P23246, P23526, Q9UKT8, Q5W111, P62952, P49795, Q9UIL1, P61081, Q99684, Q9BY08, Q9NWS0, Q9BQE4, Q15468, Q86WR0, Q96FB5, Q9C0D3, Q96DN5, Q9H9Y2, Q8IX94, Q9P015, Q9Y2K2, P23258, P0C7X2, Q8NBF2, Q8IUX1, Q03252, Q9UKV5, Q8IX90, O60216, Q96FC9, Q9BRG2, Q9BRG1, Q8N300, Q9NWT1, Q8TAA5, Q9NYJ1, Q9Y4W2, Q9NX20, Q9Y580, O95249, Q96RE7, Q9NWQ4, Q6NXE6, Q58FG1, Q9H7X3, Q9HD34, O95243, Q9H7X7, Q8N567, Q14353, Q9HD26, O43395, P26368, P35613, P00338, P61088, Q9HD20, Q9NR77, P61086, P62987, Q8WTT2, Q9BXP5, Q6UWH6, P10244, O43598, Q9NYH9, Q96PD7, Q6NTE8, P26373, Q9NUJ1, Q9UBL6, O14744, Q9NYP3, Q15813, Q9BVK2, Q9NR46, Q9UBL3, P49366, Q8TEL6, Q9BRK0, Q9NX01, Q9NX00, Q9BRJ2, Q15428, Q15427, P11233, Q9UN30, Q6PJT7, Q15424, P62993, Q9Y512, Q9Y4P8, P52815, Q99643, P20138, Q86WV6, P53680, Q14568, Q9UBK9, Q14566, Q9NZ01, P18825, O94888, Q9HD47, Q9NR55, Q8IYU8, Q9HCS7, Q14585, Q9NQT4, O95218, Q9NR50, P05114, P62312, Q96DI7, P62314, Q6P161, Q9NV12, P49761, P49760, O00311, O76003, P62310, Q9UKR5, Q9C0C9, Q7L2H7, Q9NR20, Q53H80, A6NDG6, Q9UBN6, Q9Y2R9, Q9UMS4, P67870, P48651, P36776, P62341, Q15637, Q08AG7, Q99623, Q9NR31, Q9NR30, Q9HCU5, P18848, Q5MNZ6, Q6PI25, Q9BTM9, P62081, Q8WU17, P49368, Q99615, Q15435, Q9BXL8, A2RUB1, Q6PHR2, Q96BH1, Q96DG6, Q86X60, Q8WTP8, Q15645, O76021, Q99611, O95067, Q86T75, Q9GZP1, P52597, Q14527, Q9BVP2, P36915, Q15654, Q66K74, O14907, Q96EY1, Q6PK18, Q9Y230, Q9H3S5, Q07687, Q6UX41, P49321, Q96EY5, P54619, Q96EY4, Q8N8Y2, P18858, P32929, P56645, P10415, P51452, P24390, Q14534, Q66K66, Q96BN8, A0JLT2, Q6IEG0, P08237, P67809, Q8IX18, Q9NR11, Q8J025, Q9NZ45, Q96JJ7, Q9H6D7, Q9BXW6, O00154, P38159, Q6P4H8, Q9GZR2, Q9BVR0, O14925, P78383, P49336, P62306, P62308, P30050, Q2NL82, P15374, P63173, P62304, P20618, P30041, Q9Y244, P30048, P30049, O95433, Q9BW27, Q7RTY8, Q9H9R9, Q9Y6V7, Q14558, Q96LT6, O14936, Q9Y263, Q9UN86, O75907, Q8IZD4, O14737, Q9Y255, Q9H211, O43819, P63172, Q9Y366, O60869, Q32P41, P11802, Q9UBQ6, Q9UL01, Q9GZR7, Q8TD33, Q5VTL8, O75251, O14733, O95447, Q9BQA1, Q8TF68, Q7Z5W3, Q9NWF9, Q9BQA9, Q8N543, Q9BZE4, O94813, P32969, P14678, O94811, Q96E22, Q9NP50, P18621, Q08211, Q6ZUX7, A8K8V0, Q96E29, Q9Y399, Q8N138, O43808, Q9Y265, Q5JXB2, Q7Z5V6, P25098, Q92560, O75208, Q9Y4W6, Q9Y285, P15923, Q02543, Q9Y282, Q96BR6, P78371, Q9Y2X3, Q9GZU7, Q8N531, Q9UII4, Q8NFI4, Q9H9L3, P15927, Q5JTB6, O76095, O95292, A4FU28, Q9UBS8, P35637, Q5JXC2, Q8NI22, P00918, O14967, Q9UIJ7, Q07666, Q8NAV2, Q9Y296, O95084, Q8N726, Q96C01, Q9NWD9, O14964, Q86UD0, Q9NSQ0, Q9BW72, O75223, Q6RUI8, O95478, Q9H1M4, P55769, P15538, P38398, O00124, O75934, P98179, Q8N114, Q9Y2Z9, O95473, Q96S16, Q9BW60, Q5TAG4, Q96C19, Q8TF76, Q9Y4Y9, Q96K21, Q96RP9, Q9H0A8, P52888, Q8TF74, O14972, Q6PJI9, Q8N715, O43172, Q96BP2, P15531, P35659, Q92558, Q9BTE3, Q14318, Q96E11, P78347, Q14103, Q9UKK9</t>
  </si>
  <si>
    <t>Q71UM5, Q969U7, Q9H4I9, Q96GX2, O75496, P0DP23, P53621, P0DP25, P0DP24, Q8NI51, P52788, P41134, Q8NC67, Q9NXC5, Q96SB4, Q9GZN1, Q8NBS9, Q7Z4G4, Q9UKF6, Q9BYC8, Q07817, Q04837, Q16739, P53634, Q8NC51, Q00403, Q9Y6G9, P40227, Q9BUA3, Q9Y6G3, O75474, Q99435, P13667, Q6ZVN7, P53816, O15342, Q5VTE0, O15347, P51991, Q13330, P06576, Q8NHW5, P01116, P01111, P61204, Q8WVD3, Q07021, Q9Y6E0, P35221, P54687, O95831, A6NC86, Q9H2E6, Q14195, P51571, P15880, Q13310, P61218, Q6NVV0, P0DME0, Q8WVE7, Q7Z739, Q96PU5, O15372, O15371, P19338, P25789, P25786, P25787, Q9Y6C9, P41161, Q9HB09, Q01459, Q9UEE9, P24666, Q96DZ1, P18065, Q5EB52, O75845, Q13404, Q8TBQ9, P20674, P25398, P46199, Q9H2H8, P51959, P18077, P13631, Q7L0R7, P09936, P52701, Q9NV35, Q13145, Q9BYJ9, P11441, Q01081, O75618, P30990, P0C0S5, Q8IXQ3, Q9UHV9, Q9NV31, Q16527, Q9HB71, Q1ED39, P33552, Q9P0V9, Q99497, Q16526, Q99829, Q13153, Q15293, Q96GN5, P60842, P17707, P61254, Q7L311, O15116, Q4VC31, Q9BRQ6, Q14974, P11388, P12956, P45880, Q9BTX3, Q02750, Q9UQ53, Q99832, P17302, Q7L576, P17980, P61956, Q15906, Q16795, P10176, O15144, Q96S79, P12236, P07195, Q6FI81, Q92890, Q53S33, Q9H6T3, P17568, O75607, O75608, Q92613, A0PJK1, Q9Y6M1, P31689, P06733, Q9UJZ1, Q92626, Q9NWV4, Q99460, P14174, P22466, P06737, L0R6Q1, Q99459, Q9NQ92, Q9NWV8, P62826, P36542, Q8TDH9, P68363, Q8N8E1, Q9NWU2, Q68CQ7, Q8WVM0, P38646, Q9P0S9, P10606, Q9NWU5, P16949, P23919, Q8NFY4, Q12770, P0DMM9, Q9H8V3, P62191, P0DMN0, Q96NB1, Q02790, Q7L2K0, Q9BYD1, Q9BYD2, Q9BYD3, Q96RS0, Q9NZH5, Q13162, Q56VL3, Q96A26, Q92841, Q9BRT8, Q9NV92, Q9P0T4, Q5T200, P09960, Q86XA0, Q9UI95, Q9BRT2, Q86UW9, P60866, Q8N2F6, Q99808, Q93062, Q16763, Q4V339, Q9H993, Q9P0U1, Q13888, P49069, P23193, Q7Z2X4, Q8N5W9, Q05BV3, Q9Y5Y2, Q9NY47, Q9BV38, Q8IXX5, Q5STR5, P11142, O43291, Q9Y696, P38606, Q06455, P62857, Q7Z7H8, P23396, Q969F1, P68104, Q86W47, Q9Y5X3, P23434, P42785, Q9NZK5, O43278, P09493, P62861, Q9P0N9, P36871, P55209, Q12996, P35998, P43686, Q7Z7F0, P62633, P23368, P62837, P09874, Q00688, P62249, Q9Y675, P00491, Q969H6, Q9UNS2, Q13098, P49674, Q8WUY9, Q9UK45, Q9NVM9, Q5VST6, Q2Y0W8, O60925, Q96EP5, O43252, Q13084, Q15084, Q12794, Q9UQN3, P60896, P11309, P36894, P36897, Q15573, A1L188, Q8IU60, Q15029, A2RRH5, Q15031, Q15032, P62899, Q9HC62, Q15370, Q9UK22, O43741, Q6RW13, Q9Y657, P62891, Q96EH3, P05023, P09651, O14602, A0A1W2PP97, P52926, Q96IK1, Q9HC44, Q9UHA3, Q9UHA2, P56381, Q53FT3, Q9UI26, Q99732, Q96GK7, Q9NRX2, Q15366, P09661, P82979, P43268, Q9BYN8, A0PJW6, P46777, P00441, Q3T906, P62487, Q9NY27, Q5T653, O00422, P33981, P62879, Q15054, P62877, P46782, P46781, Q9BUM1, Q01860, P46783, Q06203, A8MWD9, P52272, Q8NCD3, Q9UI14, P09234, P17096, O60573, P56556, Q2M389, Q12980, P0DN79, P33993, Q96GI7, P33992, P33991, Q15046, Q9UI09, Q12974, P62888, P0DN76, Q9Y624, Q12905, P35520, P19623, O00291, P08865, P35251, Q9H7C9, O75817, P53582, P21741, P49411, Q96CN7, O75821, Q969M3, O15511, P55010, A0AV96, A0A096LP55, P55289, O00299, P09211, Q8N5N7, Q08945, P63244, Q9Y6A9, P51114, P63241, O75829, P35790, Q9Y483, Q96MU7, O00273, P43487, Q5T5X7, P84243, P19105, P10586, O15550, P35232, P0DI83, O00264, P35789, Q14257, P63279, A6XGL0, Q9UHC7, O43716, P82914, P55265, Q9HAC8, Q9NRN9, Q6P1K8, Q9NRN5, P63261, P40189, Q9ULR3, Q9Y3U8, Q9Y467, Q6ZRY4, P21796, Q9H300, A7E2F4, Q13610, Q9UNZ2, Q9NRP0, A8MQT2, P41214, P83881, P14550, Q14439, Q9UHF1, Q9BX73, O95190, Q96CS2, P35268, P06493, P35544, Q9UNX3, Q8IW41, O95182, Q9HBZ2, Q86Y25, Q969K3, Q9NPJ3, P46060, P54709, O96017, P07203, Q9ULW0, Q49AM3, P09429, Q9H2P9, Q13765, Q9NTZ6, Q9UFG5, Q9H1J1, P31350, Q9Y5E4, P07738, P07737, Q4U2R6, Q8N819, Q92922, Q8IUH4, Q7Z3B4, Q8WUI4, Q01105, Q5RKV6, P13995, Q99567, O15226, Q9BQ52, P22570, Q9UFF9, Q9BR61, P28074, P07237, Q96B49, Q86UB9, P13798, P13797, Q16851, Q8N5F7, Q9NP66, P55854, Q92905, P39687, P11766, Q96G79, P16152, P51398, P27348, Q6PKG0, P60006, P84098, P60763, Q6P2Q9, Q13794, P07947, O75380, Q9BV81, Q9NP79, Q52LJ0, P83731, Q9C073, P26583, Q16854, Q6UW56, P60228, Q9BQ83, Q504U0, Q9BPW5, Q9Y5A9, Q96LW4, P61353, Q9NRF8, Q9UJC3, P42166, Q8IYD2, O15260, Q96B96, P84077, Q06830, P42167, P84090, P40926, O95619, O75718, O75717, P24539, Q9Y3B6, P51665, Q9Y3B4, Q96CW1, Q9BPX1, Q6IS14, Q9Y2B0, P14868, O95997, P07900, Q8IUF1, Q7L1W4, Q9H1C7, O75347, O75346, Q9H1E3, P31323, Q6IQ21, Q06055, Q13541, Q04760, O00592, P07910, P07919, Q9Y3D3, O75190, O95721, Q9BPZ3, P61513, Q9H1A4, P36404, Q9H0X4, P42126, Q7Z7K6, Q16630, Q9BT78, Q96SZ4, Q16629, P61313, Q9H840, Q02880, Q9Y3F4, Q9H1B7, Q7Z7J5, P50579, P49903, Q13011, O00567, P80108, P04181, P11940, O00762, Q6NZ36, Q02878, O00767, Q9BXH1, O15013, Q5EE01, P30566, Q8IWA0, Q7KZF4, P53999, P50990, P50991, Q15800, Q9H611, Q12849, Q8IWB7, Q9Y617, O75506, P99999, L0R819, P53985, Q1AE95, P49721, O43447, Q9UJ83, Q15185, P17812, Q5VYK3, Q13042, Q12874, P22090, Q9NW75, P56211, P06454, O60258, Q9NPE3, A5PLL7, O43657, Q15181, Q9UBB4, P62280, Q9Y2H2, Q15382, Q3MHD2, Q8N7C4, Q9BXB5, P42566, Q9NYG5, Q9NW61, O75794, O75792, P22087, P51864, Q9H0U6, P49189, P62917, Q9HA82, P02792, Q9P1W9, Q9BVC3, Q92979, Q15398, P18124, O75531, P13164, Q96I36, P62945, P21291, Q9H0R6, Q9H0R8, P61165, P45973, Q0VDF9, Q9NVT9, Q6IA86, Q13263, Q9NPD8, Q9UBE0, Q9Y5L4, P62937, Q96MC6, B2RPK0, O43402, P48047, P48444, P42574, Q9BQ39, Q9H857, P23229, Q9P265, Q5VTU8, P62070, Q9C0E2, P10620, P78317, P62753, P23246, Q9NQW6, P61081, Q9BQE6, Q9BY08, Q86YS7, O43583, Q9NX58, P23258, Q9P015, Q99873, Q9UBF6, Q03252, O60216, Q9BRG1, Q9BQD3, Q9NYJ1, Q9Y4W2, Q9NX20, Q92791, Q9HD33, Q86WP2, Q9BZG1, Q9H490, Q8TCJ2, P62380, Q8IUZ5, Q9P035, P62987, P13385, Q9BZF1, Q9NYH9, Q96HF1, Q9UBL3, Q15811, Q9BVK8, Q9NYP9, Q9NV06, Q15233, Q15428, Q96FF9, P52815, P62995, O00303, Q14568, P53680, Q9Y519, Q15631, Q9HD47, Q9NX18, Q9NQT4, Q9BQI0, O95214, Q8N2K0, P05114, P62314, P62316, P62318, Q7L2H7, Q9NR23, P30279, A6NDG6, Q06330, P36776, Q9Y333, O60830, P48645, Q15257, Q15633, Q9NR28, Q08AG7, Q99623, Q9NR31, Q9NR30, Q86SZ2, P18848, Q15651, P62081, O60828, Q9UN37, Q86YL5, Q8WU17, Q15436, O43854, Q99614, Q99618, Q86X60, P62333, O95067, O00151, P40967, P52597, Q9BVP2, Q9H3S7, P67812, P49321, Q96EY4, P32929, P08962, Q8WUA4, O00161, P08238, P08237, P67809, Q9Y2S6, Q9NQP4, Q9NZ45, Q9H6D7, O00154, P38159, Q8NHM5, P62306, Q02535, P62308, P63173, P30050, Q32P51, P08243, P05388, O75909, P63167, O43813, P63162, Q9UN86, P63165, Q9Y262, O14737, Q567V2, Q6P2I3, Q9Y255, P63172, O14521, P12532, O60869, P11802, O75251, O14734, O14561, Q6QNY1, Q9H0D6, Q96PG8, Q8N543, Q86UF1, Q9GZT6, P18615, P14678, P32969, Q96E22, Q9NP50, Q08211, Q9UBT7, Q9Y6X1, Q9Y6X2, Q9Y399, Q9Y265, O43809, O75912, Q9Y4W6, P15923, Q9H8H0, P78371, Q9UMY4, Q9Y2X3, Q9H9L7, Q9NZ81, O14950, Q8TCT0, Q9BTC8, Q9Y6Y0, Q8NI22, Q92572, P84103, Q07666, O95671, O75027, Q96M27, Q96C01, Q9BY77, P0CG13, Q7Z699, Q8WY91, P14406, Q9Y2Z4, Q9Y4Y9, Q01518, Q9Y2Z0, Q9BW66, O14974, Q96BP2, Q7RTV0, P08708, P35659, Q9BY60, Q14318, P15529, P78345, Q9UKK9, Q9Y4Z0</t>
  </si>
  <si>
    <t>Q969U6, Q9Y6I9, Q6AI12, Q8IXI1, Q9UGK8, Q8NHS3, Q11201, Q8NC60, Q53GI3, Q96C57, P47914, O95873, Q96C55, Q96BT3, Q9Y6I3, Q9Y6J8, Q8NDT2, Q8NBS9, Q6P5R6, Q16740, Q7Z4G4, P16260, Q5FWF7, Q6IAN0, Q13347, Q07817, Q6ZVK8, Q8WXI4, Q9GZM7, B4DU55, Q53S99, Q8N8Q3, Q9Y4B4, Q96BS2, Q9NXB0, Q6PJG9, Q8TC59, P52564, Q92804, Q5BKY9, A1L4L8, Q99436, A2RU49, P40222, Q8NFU7, Q8NG68, Q8NHV4, P53814, P57723, P22674, O75880, O15342, P26885, P22676, Q5VZE5, P51788, Q5VTE0, P51991, P14921, Q9UBX3, Q13630, Q969X2, Q8NFW5, Q9NQG5, O75683, Q8NHW5, P53611, Q8N945, Q9Y6H1, P55084, P51587, Q9NXD2, Q3MIT2, P29034, P51965, P08648, Q9H6F5, P60604, Q9H6F2, Q6P5W5, O14492, Q9NNW7, Q969Q5, Q96C92, Q9Y6E0, Q07020, Q9H2F3, Q8N6L1, Q9P0Z9, O15357, Q8NC24, Q14192, P35218, O15554, Q5JPI3, P15880, Q6UWU2, Q07864, Q9H6E5, Q8WVE0, Q6NVV3, Q9UIB8, Q96DW6, Q6NVV0, Q8IVM0, P46977, Q3KQU3, P16219, Q96BW9, Q8N3Z3, A6NK44, P47756, O75072, O15371, P42025, Q13416, Q6NVV9, Q13685, Q07001, Q9Y6C9, Q3MIN7, Q9H920, Q8TBP5, P41161, O15381, Q5VVJ2, P51948, Q13401, Q13404, Q96IZ6, Q5VZI3, O15198, P51553, Q5VTB9, Q96GY3, P26639, Q6UWW8, P25398, P26641, Q01469, P13639, Q14181, P08621, P52798, P18077, Q9NQC3, Q9HAU8, Q96J92, Q9NUR3, Q9BYJ9, P11441, Q63HR2, O75616, Q9H4A4, O75414, Q9UHV9, P0C0S5, Q8IXQ3, Q32M88, Q7L592, Q96H12, Q5SWL7, Q5I0X4, Q6PD62, Q9H4A6, P04080, P47985, Q9P2W9, A1KXE4, Q9NZC3, Q16543, Q9NWY4, Q8WW27, Q5VZL5, O15121, Q9HAV7, Q96A54, Q96S95, P06703, A6NC51, Q9BYK8, Q9P2W1, Q8WW22, Q9H063, Q15291, Q8IZP2, Q16288, A6NC57, O95800, O75425, Q15109, P41970, Q02779, P17707, P61254, Q6PCT2, Q86UX6, O15116, Q16537, Q6NXR4, Q9BS26, P61966, O75420, Q05932, Q9NV58, Q03111, Q14974, P56134, O15155, Q9BTX3, Q9P2X0, Q02750, Q9UQ53, Q9NZD8, P49006, Q96IV6, P61020, Q99832, Q49AA0, P86791, Q96NF6, P86790, Q7Z6M4, P0C7T4, O95816, Q53H54, Q15906, P11831, Q9BRP1, Q7Z6M1, P61224, Q6P499, Q13133, P50452, P30419, P07199, Q8WW43, P18031, O75607, Q16514, Q5T6J7, P03951, A8MQB3, Q96A72, Q9H4F1, Q16236, O43557, P12931, O00635, Q9Y6M4, P06733, Q8N8D1, Q96RU7, Q9NX74, Q99460, Q9BU76, P14174, P06737, Q6PEY2, Q8NFW8, Q9NQ92, Q92828, Q9NX76, Q9Y6M9, Q9BRV3, P36542, Q7Z6K3, Q8IXM3, P25325, Q8TBF4, Q8TDH9, Q13191, Q96S55, P52736, P52738, P27469, Q9NV66, A8K0S8, P39748, P38646, P11177, Q9NSA1, Q969Z0, Q8NFY4, Q5BKX5, P0DMM9, Q86UT6, P61296, Q7Z6J2, P57768, P0DMN0, Q8IXJ9, Q9UJX6, P21589, Q9BYD1, Q9HAW7, Q7L2K0, Q9HAW9, Q9BYD3, Q13488, Q9HAW8, P29275, Q16553, Q13356, Q93050, P0C7P4, Q86V88, Q9HBI1, Q86V87, Q8NFZ4, P42684, Q9HBI6, Q9UHX1, Q9BRT6, P09960, Q13158, Q96CC6, Q9UI95, P17535, P50225, Q9H4G8, Q8NFZ0, Q9H8Y8, Q6PEZ8, O75648, P49821, Q63HM2, Q5T4F4, Q68D06, P27449, Q53EQ6, Q9NWW0, Q8WW01, Q99808, Q9UK80, Q6UUV9, Q16763, Q96H20, P42677, Q9P0U1, Q9P0U4, P21399, O60500, P23193, P10082, Q05BV3, O60502, Q86Y39, A6NEE1, P78414, Q5VT25, Q9Y3P4, Q8NCE2, O95396, P78410, Q92674, Q8IY95, Q8TDM0, Q5STR5, Q09028, Q9BSJ2, P61764, O43294, P62857, Q7Z591, O43781, Q12986, O60304, A0AVI4, P62854, P23396, P68104, Q5T440, P56746, P56749, P41252, Q9Y5X3, Q92667, P41250, Q9HC07, O00217, Q9NY56, Q9BWJ5, P46089, P62861, Q5T5S1, Q9UK73, Q7Z4W1, Q8WV74, Q8NGE0, Q14914, Q9UJV8, Q9NS56, P09497, O00411, Q7Z569, P35998, P23368, P09669, O60934, Q12792, Q9NY64, P62249, P11310, Q9Y673, P00491, O60739, Q9UNS2, P49674, Q9BZ23, Q86Y56, Q7Z7F7, Q9BYQ5, Q9NVM9, Q5T2D3, Q9BYQ6, Q16342, Q9UK41, Q9NVM6, Q9BYQ9, P62834, P10075, Q9NQ79, P42766, O60925, Q92685, Q96EP5, P24941, A6NH11, Q9Y3M2, Q9Y5V0, Q13084, Q9NXV2, Q9Y5U4, Q6FI13, Q16473, Q9BUR4, Q8N5X7, P10109, Q96T25, Q5J8M3, P62847, Q15369, Q8N3J5, Q8N3J2, Q8N3J9, P11926, Q9HAB3, Q8IU60, Q9HC52, Q9BX10, Q9NW07, P62899, O00443, Q96SN7, Q15370, A6NGY5, Q5VV67, Q6ZNB5, P09651, P25105, Q9UI32, P52926, Q9UHA2, Q9H6W3, Q15021, P13498, Q99733, Q96GK7, H3BTG2, Q9NW13, Q9NRX2, Q8N5Z0, P23677, Q9BT09, P82979, Q9BYN8, P29317, Q8IY33, P46777, Q7L5D6, P46778, Q14696, Q8IY37, O60563, Q9BUL9, Q4G0M1, Q14693, Q9BWM7, Q14690, O60568, Q14929, Q8WUU4, P33176, P62875, Q9Y5R8, Q9H9A7, Q5VYY1, Q9H6X4, Q9BYM8, P29323, O43765, Q15544, P46782, P46781, P17097, P52272, Q9NY33, P78406, P09234, P17096, O60573, P49639, Q15942, Q2M389, O14874, Q9NQ31, Q86W28, O14880, Q9Y5Q8, P49642, P33991, P37198, Q4LEZ3, Q9H6Y7, Q14938, P62888, Q8NEL0, Q9NRZ7, P20265, P56178, P35080, Q8WUT9, Q99758, Q12901, P19623, Q9ULV4, O43909, Q9BWT6, Q8N888, A4D2H0, Q01650, Q9BSB4, O00488, Q6NYC8, O15525, Q5JSH3, Q9HC98, Q4G148, Q5BJF6, O94952, O14653, Q14CW9, Q9Y496, P15056, P08579, Q9UM63, P21741, Q9Y3X0, P49411, O75821, Q53GA4, Q3KNV8, O15514, Q6ZVU0, O00299, Q9H7D7, Q9NZS9, O14640, P63244, P01589, P10321, Q8IVP9, Q9Y487, Q5I7T1, Q9H361, Q9UGQ3, Q9UHB4, P35503, P35504, P35227, Q8N490, Q6H3X3, Q969P6, P51124, O00268, Q8N7Y1, Q8WVC6, Q9HAD4, O14828, Q8WVC0, Q9UJJ7, P82921, Q14258, Q9UM44, Q9UGP8, P35914, Q6ZRV2, P82912, Q9UHC7, P82914, Q8N1Q8, P18754, P0DI82, P0DI81, Q96CP2, Q96AG3, P35236, P53567, Q9NRN7, O15541, Q6UXT8, Q8N614, Q96EX1, P40189, P10301, O95340, Q9Y3U8, Q9NXF8, P55061, Q9ULZ2, Q5VUM1, P26441, Q96N46, Q14240, Q8NGJ1, Q96F24, Q9H300, Q13610, O95169, O75106, Q13613, Q13614, Q9UNZ5, Q9NVF7, Q6P1L6, Q3YBR2, Q13617, P32119, P17041, P04844, Q8WXD5, O94903, Q9UH92, Q4G0X4, Q9NPH6, P35575, P15018, Q9H579, P54727, P83881, Q9ULX9, O95158, Q8NEB5, Q9UNY5, O14818, Q5TEU4, Q9NZW5, O95150, P14550, A0A096LP01, Q68DC2, P15407, Q9UHF1, Q96CS4, Q96CS2, Q9BZ67, P16519, P35268, P35269, O14683, O96006, P49441, O95571, O96005, P35544, Q9UNX3, Q96F44, Q96AC6, Q8IW41, Q9BYV6, Q8N668, O95182, C9J6K1, Q969K7, Q6PII5, B6SEH8, P46060, Q49AM1, O96018, Q8NA23, O43299, Q8TAV3, O14668, P17014, P35754, P49427, O14662, Q49AM3, O43298, Q96KP6, Q7L7L0, Q9NXJ5, Q8TE76, Q9BQ48, Q13200, Q9NTJ4, O75351, Q92925, P04732, Q9Y5E8, Q9NP84, Q8N0W3, Q8NCU8, Q8TB37, Q6ZSC3, Q16828, Q92539, P22557, Q8N819, Q13564, Q8WUH1, Q13569, O75955, P52434, Q8WZ92, Q8N5I4, O95980, Q5SR56, O75952, P13995, O75954, Q9NP92, Q8N5I2, O95985, P20594, Q8N823, P28072, Q9BV79, P28070, O95785, P67775, Q9C056, Q6MZP7, P07237, Q96B49, Q16831, Q2NKQ1, Q86UB9, Q8WWI5, P13798, Q9NRI7, P13796, Q96G74, Q8WZ82, Q9ULI4, Q86WA6, Q8TEA1, Q9BQ61, P16152, Q9BUW7, P22309, Q9H3H3, Q96B36, Q9BV86, Q6PKG0, P84098, P60763, Q9UJA2, Q8WWF6, Q6NX49, Q96G61, P53708, Q92917, Q8TB22, Q9NP77, Q5T2R2, Q8TEB1, Q8N0T1, P83731, Q9BQ70, O95639, O75971, Q8NAQ8, P54792, Q96P50, Q9P2C4, Q86TN4, O75390, Q9BUX1, Q13227, O75391, P60228, Q9BQ83, O75155, O00198, O75317, O75153, P21926, Q504U0, Q96FX2, P33261, P61353, Q9H5F2, Q96FX7, Q53HI1, Q5T124, Q9C004, Q8N9N2, P31949, Q8TBZ3, P57086, O15260, Q8N9N7, Q8N9N8, P51679, Q10570, Q8TB03, Q8TB05, P30825, Q6P531, P19447, Q07955, O75716, Q86TL0, O75170, Q8NAP1, P60900, Q9Y3B4, P24534, Q8NB14, P04792, P07766, O75175, O15239, O15235, Q9HCE1, Q7Z3H4, Q9NRC8, Q16610, O15054, P51690, P14210, Q9Y3C4, Q9Y3C6, Q5ZPR3, Q9Y2B1, Q96QV6, O75347, Q96LZ2, Q8ND76, Q13541, Q04760, Q9H7L2, O75342, Q16611, Q8WWK9, P50552, Q86TJ2, Q9NRC1, O15041, Q10713, P81277, O75190, Q6TDP4, A8MVS5, Q6NS38, Q9Y3D2, Q10589, Q9NYB9, Q9BT73, P61513, P54259, Q8TAI7, Q9Y2D8, P42126, Q9H0X6, P31153, Q99714, P53778, Q86TI2, Q96DE5, P61106, Q16626, Q8WYQ3, P61313, O60499, Q9Y5N6, Q9H633, P49902, P30532, Q96I45, Q99720, P30533, P01889, Q86VX2, Q15155, P48060, Q8WWQ2, O00762, Q69YI7, Q15005, P39023, Q8NCJ5, Q8IWA4, P17482, O00559, Q9Y608, Q00796, A6NMY6, Q7Z7M0, Q16653, P09622, A6NIZ1, P12814, Q16649, Q86TW2, P22392, Q9H825, P62906, Q8NEZ3, Q96AZ6, Q96FN4, P0C6T2, Q8NAJ2, O75503, Q7Z7L7, P58335, Q96DB9, Q9Y617, Q9Y618, O15294, Q96DB5, Q99708, Q9UPQ4, Q96SZ5, Q96SZ6, P50591, Q9NYA1, P31930, Q5XG92, Q8IYR2, Q8IYR6, P61326, Q16864, P17812, Q13045, Q5VYK3, Q9NYF3, Q8N1E2, P06454, Q9NPE3, Q5TA45, P62277, A5PLL7, Q69YN4, Q8NCQ3, Q15382, Q9NVV9, P30305, Q16666, Q99598, Q15386, Q15388, Q53G44, Q8IWD4, P22310, Q96T51, O43665, Q9NW61, O43663, O75528, P62910, Q8ND04, Q9NPF4, O75794, Q5XKP0, Q9UBC1, P48742, P22087, P49184, Q99961, Q16186, P26599, Q9H875, Q8N9F8, Q8N3D4, Q5TA31, P62917, Q9Y5J9, P02792, Q8TED1, Q15393, Q8TED0, Q9BR26, P61158, P09001, Q16181, Q96T88, Q92747, P02753, Q8IWE4, O75531, Q03013, P62942, Q9NPC7, P50750, O43678, P62945, P68871, Q9NPC3, P61163, Q86TS9, Q9Y5K8, Q9H0R3, P61165, P07992, P09012, Q9Y2J0, Q9UNL2, P29376, Q8IWF2, Q92759, O43681, Q8N1B4, Q9Y5L0, Q8N9I5, Q9Y5L3, Q9UBE0, Q8N3A8, Q04941, O43688, Q99942, Q03828, Q99943, Q96G25, Q96FQ6, P41440, P28838, Q99944, Q12891, Q96BD5, Q9BVG8, Q9BVG9, Q9P243, Q9C0E2, P62753, Q9NQW6, P23526, Q9UKT8, Q99687, Q8NFF5, Q9BRF8, Q8WTW3, Q9BQE6, P00568, Q9NWS0, Q96DN6, Q9C0D3, Q96DN5, Q15464, Q00577, Q5VVW2, Q9Y2K2, O43189, Q8IUX1, Q99873, O60412, Q99674, P98170, Q9BRG1, P98173, Q9Y546, Q9H3Z7, Q8TAA9, Q8TCG5, Q86UP0, Q9Y580, Q9BU19, Q92791, Q5T4T1, Q6NXE6, Q96RE9, Q709F0, Q9BRH9, Q8N567, Q99665, Q9H7X0, Q9H1Y0, Q9BU23, P11216, Q9H3Y8, Q9Y575, Q9Y576, Q8WW59, Q02809, Q9H299, P35610, P37837, Q08477, P26368, Q8N2M8, O43399, P35613, O76071, P61086, P80192, Q5VY43, Q9H5Y7, Q8TF30, Q9BXP5, Q6UWH6, O43598, P26373, Q9UBL6, P49748, Q14573, Q9NR46, Q6IF36, Q6PP77, P17174, Q9BVK8, Q5VTQ0, Q9BRK0, Q9NX00, Q15819, O00308, Q9NV06, Q15427, Q9BQI9, A6NFI3, P62993, Q5T6V5, Q8WTS6, Q86X76, Q6P1X6, Q2M238, Q14565, Q7Z494, Q9Y519, Q9HD45, O94888, Q9NR55, Q9HCS7, Q06323, O95219, P11230, Q9Y303, Q8N2K0, Q9Y305, Q96DI7, P62316, Q6UWF7, Q86YN1, P52823, P62310, Q15831, Q86UL3, Q676U5, Q9UMS4, P36776, Q9Y2R5, Q8IZ73, A8MXK1, O60832, Q9Y530, Q6UWE0, P62341, Q14588, P30281, Q99623, Q6NZI2, Q9UBM1, Q5T3I0, Q9UL46, Q9NR30, Q9HCU5, Q9BVL4, P18848, Q17R31, Q9NQR4, Q9HCU9, O60825, Q9C0B2, Q15435, P48637, Q99614, P30084, Q9H093, Q8N594, Q9UL51, Q8NHG8, P62333, O76021, A2RUB6, Q99611, Q9NYT0, Q9BVP2, Q15654, Q3SXY8, Q66K74, O14907, Q96RK4, Q9Y230, Q9H3S5, P67812, Q96BM1, Q6UX41, O95453, Q9Y227, P54619, Q96EY4, H7C350, O00148, O15431, Q6PRD7, P19224, Q8WUA7, Q8IX21, Q8IWQ3, Q9BXV9, Q9NR19, Q66K66, Q96BN8, O60883, Q9Y240, O95059, Q8N386, P43320, Q2NKX9, P20645, Q9Y239, O95461, O60684, P08238, O60688, Q9Y2S6, Q9NZ45, Q9BXW6, Q9BXW7, Q9NYS0, Q8IV45, Q9GZR2, O14925, P78383, A0A0U1RRE5, Q9UMX5, P30050, O60870, Q9Y244, P35813, Q13907, Q9Y248, P08243, Q9Y375, O60879, P30049, Q9GZQ8, O95433, Q9BVQ7, Q9BW27, Q75MW2, Q7RTY8, Q8IUR6, Q9H9R9, P08949, O94827, Q9H3P7, P05387, P05388, Q6P4I2, P63167, Q13501, O75907, Q9Y262, Q8IZD4, Q9Y257, O43818, O14737, Q9BXY0, Q6P2I3, Q9Y255, Q9Y2U9, Q9H211, O60869, P40939, Q9UBQ5, O75251, Q6UWP7, O14562, O43805, Q9BQA1, Q9Y4X5, Q6ZQY7, Q6QNY0, O14949, Q6ICB0, Q96BQ5, Q8NB91, Q9BQA9, Q96C23, Q8N543, Q9NUG6, Q9BZE4, P18615, P32969, P14678, Q9BZE7, P18621, Q5JTD0, Q92567, Q6ZSY5, Q9Y397, Q96E29, P07305, Q9Y265, P86397, O60656, Q9Y266, O75912, P25098, Q92560, P15923, Q02543, Q9UMY1, Q9Y282, O14957, Q96BR6, Q9Y281, Q9UG56, Q9Y2X3, Q7Z692, Q9H9L7, Q8N531, Q9UII4, P00519, Q8NFI4, Q9H9L3, P15927, Q6UWN5, Q9NYW8, Q8TCT0, O95292, O00110, Q9BY41, Q9UBS5, Q5T0Z8, Q8N0S6, Q96E35, P15509, Q66K14, Q7Z5Y7, Q07666, P29972, O75937, Q8NFH4, Q96C01, Q9BW72, O14964, O95479, Q9BTD8, Q9BY76, Q8NHP7, Q9NUD7, Q6ZUV0, Q8WTZ4, P15538, P38398, Q9BTD1, O75935, Q9UKJ5, P98179, P78337, Q9NP31, Q9UBV7, P27701, Q8N8W4, Q86SQ9, Q9H3T2, Q6ZV77, Q9BW61, P43308, P01229, Q86T20, Q14320, Q93083, P15531, O43164, P08708, A7XYQ1, Q14318, Q96JP5, Q8N8V4, P08709, Q9Y4Z0, P23511</t>
  </si>
  <si>
    <t>O15318, P16278, Q71UM5, Q969U7, O75494, O75496, Q5T230, Q8WXH5, Q8NI51, P01303, P52788, P41134, P22695, P14902, Q8NBS9, Q6P5R6, P46937, Q9UKF6, Q9BYC8, Q04837, Q8WXI4, Q96L92, P53634, P01732, Q9Y6G9, P40227, Q9Y6G3, Q9Y6G5, O75474, P51790, Q5BKY9, Q9UBW8, Q99436, P41743, Q6ZVN7, P53816, O75083, O75084, O15342, Q9GZL7, O95897, P63104, Q5VTE0, O75879, P84996, Q13435, P06576, Q8NHW5, P53611, Q16719, Q6PEV8, A8MT69, Q8WVD3, Q71UI9, Q9UIC8, Q9H900, Q07021, Q9Y6E0, P54687, Q9H2E6, P05186, Q14195, Q13423, P15880, Q9H6E5, P61218, P0DME0, P46976, Q13309, P47756, Q6NT55, O15164, Q9H501, Q8NHY2, P19338, P25788, P25787, Q9UIA9, Q9HB09, Q5VVJ2, P02818, Q01459, Q9Y4C1, P24666, Q06710, Q5EB52, Q13404, O75844, Q9H910, Q8TBQ9, P20674, O75448, O15392, P26641, Q5JTW2, P46199, Q9H2H8, P54105, Q8WY07, P51959, P52798, P18077, Q15287, Q99816, Q01085, P09936, Q8WW12, Q9HAU5, Q01081, P0C0S5, P61970, Q9NV31, Q9HB71, P33552, Q9P0V9, P47985, Q9NWY4, Q13153, P17987, P22626, Q03701, Q8IZP2, Q96GN5, P60842, P17707, P61254, Q7L311, P61964, P47992, Q9BRQ6, Q9UPT9, Q6ZNC8, Q14974, P11388, P12956, O95810, P61024, P49005, Q9H074, Q99832, Q9P2X3, P17302, P61956, P11831, Q15274, P27695, Q6P499, P60174, P50453, P12236, P07195, Q6P3X3, O43505, P12235, O75607, O75608, P40425, Q15269, P52741, P62820, Q9Y6M1, P06733, Q9UJZ1, Q13185, Q9NV79, P11172, P11166, Q9NQ92, Q9P0R6, P61289, Q9NWV8, P49862, P62829, P62826, Q7Z6K3, Q8TDH9, P68363, O00622, Q9NWU2, P61927, Q96A11, P39748, P38646, Q9HBL8, Q9P0S9, P10606, P16949, P23919, Q8NFY4, Q86UT6, Q9H8V3, Q5T8I3, Q96NU7, Q53EP0, Q02790, Q9BYD1, P29279, Q9NZH5, P50613, Q56VL3, Q96A26, Q92841, P0C7P4, Q13362, P09960, Q86XA0, Q14739, Q96NB2, Q4V348, Q9UI95, Q9BRT2, P60866, Q96NC0, Q96NT3, P13010, Q99808, Q93062, P06730, Q86UV5, Q13480, Q16763, Q9H8X2, Q9H992, Q9H993, P42677, P49069, Q13889, P23193, Q7Z2X4, Q99986, Q9Y3P4, P50607, O43286, Q9BV38, Q5STR5, P11142, Q9Y696, Q06455, Q15334, Q9Y5X5, Q7Z7H8, O60304, P62854, P23396, Q969F1, P68104, P56747, Q9BSL1, Q9Y5X3, P23434, Q9NZK5, O43776, P09493, P62861, Q9P0N9, P36871, P55209, P62258, Q03052, P62253, Q9UK76, P09496, P62633, P23409, P23368, P62837, Q14444, O60934, P09874, Q8N414, Q00688, Q9Y675, Q15311, O60739, Q96GD4, O43463, P49674, P62241, Q8WUY9, Q9NVM9, P42766, Q8IY81, Q9UNS1, Q15583, Q96B02, Q15084, Q96B01, Q9UQN3, Q6PJ69, P60896, Q8TBC4, Q5J8M3, Q15369, Q9H2W6, Q15029, O60547, A2RRH5, Q15031, Q9HC62, Q5HY98, Q6RW13, Q9H6V9, Q6ZNB5, Q96EH3, P09651, P63092, Q9HC44, Q9UHA2, P56381, Q9NRX6, Q9H6W3, Q9UHQ7, Q9BUP3, Q9NRX2, Q96QF0, P25116, Q15365, P09661, P82979, Q9BYN8, P46776, P46777, Q3T906, O14867, P61981, Q52WX2, O00422, Q15059, Q9H9A6, Q15054, P62877, Q9P0M9, P20061, Q15544, P46782, P46781, Q9BUM1, Q01860, Q9NXR5, P08397, Q06203, A8MWD9, P52272, Q86VQ1, Q8NCD3, Q5TYW1, Q9UI14, P09234, P17096, P56556, Q6GMV3, P33993, P33992, Q15046, P33991, Q12972, Q9H6Y7, P62888, P0DN76, Q9NRZ5, P35080, P43243, P24752, Q12905, Q9UHD2, Q9UHD1, P19623, O00291, P35244, O15523, P08865, O00292, Q0P651, P53396, Q9UQE7, P08559, Q8N1N2, O75817, P53582, O75820, P08574, P21741, P49411, Q9ULU4, P55010, Q969M7, A0A096LP55, P55289, P09211, Q08945, P10599, P63244, P82932, P63241, Q96KN8, O75829, P49406, Q9H9E1, Q96MU7, P43487, P10588, Q15785, P84243, P35232, P0DI83, O00264, O94768, P63272, Q14257, P63279, Q5JWF2, Q14254, Q9H553, Q14CZ0, P18754, P55265, Q8N3Y3, Q6P1K2, Q9NRN9, Q9HAC8, Q92499, P63261, P40189, Q9Y467, Q6ZRY4, P21796, A7E2F4, O95168, P49458, P54710, Q13618, Q6P1L8, P32119, O95167, P05496, Q9NRP0, A8MQT2, Q9NPH2, Q8N7R7, Q969I6, Q8N442, Q96GC5, P83881, P13693, O14818, Q9NZW5, Q14439, O95190, Q8NBZ7, Q9NVI1, P35268, Q5U3C3, Q9Y5Z9, P35544, Q6P1N9, O94927, Q9NPJ6, Q86Y25, Q9NPJ3, P54709, P35556, Q96CT7, Q7Z5B4, O60763, Q9Y5Z4, Q05519, P25705, P09429, Q13765, Q7L1Q6, O75964, Q9UFG5, Q9H1J1, Q8IYH5, Q4U2R6, Q92922, Q8IUH4, Q7Z3B4, Q8WUI4, Q01105, P13995, O75954, P40337, Q9NP92, Q9BQ52, Q9UFF9, P14635, Q9H3K2, Q9H3K6, Q9NWB6, Q96B49, Q86UB9, P13798, P13797, Q9H5J4, Q16851, Q53HL2, Q9NP66, P55854, Q9BQ67, P39687, Q92905, Q9BQ65, P11766, Q8TEA8, Q9BV86, P27348, O15091, Q13794, P07947, O75380, Q9BV81, Q9BXA5, Q99543, Q8TEB1, P83731, O95639, Q8TEB7, Q9NY97, P48201, Q8TBY0, P26583, Q9BV90, Q16854, P52657, Q5HYI7, Q96AQ8, Q5SY80, P60228, Q01581, Q9BPW5, Q9Y5A9, P60709, P35318, Q9ULC4, Q9NRF9, P42166, Q8IYD1, Q8IYD2, P84077, Q06830, P42167, P84090, P18583, Q6UW68, P40926, O75164, Q8N0Z6, Q8TB05, O75717, Q96M89, Q9Y3B7, Q8NAP1, P51665, O15273, Q9Y3B4, P24534, Q8NB14, Q8NB15, Q9BQ90, O75175, Q6IS14, P14868, P21709, O95997, P27797, Q8WUB2, P59190, O15049, Q9H3L0, P07900, Q7L1W4, Q9H1C7, O75347, P31323, Q6IQ21, Q06055, P31327, Q13541, Q04760, O00592, P60510, Q16611, Q8WWK9, Q5U5Q3, Q04759, P07910, Q9NRC1, P07919, Q6ZN18, Q9Y3D3, O75190, Q9BPZ3, Q9H1A3, Q9NPA3, Q9H0X4, Q12834, Q9BT76, Q8WV19, Q9NRA8, Q96SZ4, Q16629, Q9Y3E1, Q70HW3, Q9UNF0, P61313, Q9H840, P28676, Q9H633, Q9Y3F4, Q9H1B7, P49903, Q13011, O00567, P80108, P11940, O00762, Q16637, Q6NZ36, Q02878, Q15008, P39023, P53794, O43639, Q6P996, Q9BXH1, P09622, Q06416, Q5EE01, Q8IWA0, P30566, P53999, P62906, P50990, P50991, P42345, Q9Y617, P99999, P50395, Q16659, P31930, P31937, L0R819, P49721, O00746, O43447, Q16864, Q15185, P17812, Q5VYK3, Q9NYF3, Q12874, P47897, Q9NPE3, P62277, A5PLL7, O43657, Q9UBB4, Q69YN2, P62280, Q9Y3I0, Q15382, Q3MHD2, Q8N7C4, Q9BXB5, P30307, Q15388, Q9NYG5, P48431, Q8WUM0, P62910, O75794, P60983, Q8TAF5, P22087, Q8IYL2, Q9H0U6, Q16186, Q14849, Q8IYL3, P26599, Q15392, Q9BQ15, P02792, Q9P1W9, P09001, Q15398, P51861, P18124, O43676, O75530, Q8WUJ0, O75531, P13164, P30520, Q9UBD3, P68871, Q86TS9, Q9H0R8, P61165, P09012, Q9NVT9, Q9UNL2, Q9P258, Q9P253, Q13263, O43684, O43683, Q9NPD8, Q6IE81, Q2I0M5, P57678, Q9UBE0, Q9Y5L4, P55884, P25205, P62937, Q9UNM6, P32456, B2RPK0, P48047, P48444, P42574, Q99946, Q9H857, Q13277, Q9BVG4, Q5VTU8, P10620, P62753, Q8N9B4, O43174, Q96BD8, Q96HJ3, Q9UDW1, Q8NFF5, P61081, Q9BQE6, Q9NWS0, Q15468, O43583, Q9C0D3, P49589, Q8WVV9, Q9P015, Q9Y2K2, P23258, Q86V48, Q99873, Q5TA81, Q9P013, Q9UBF6, Q03252, Q00994, P49590, Q8IX90, O60216, Q9BRG1, Q9NWT1, Q15459, Q9H9Z2, Q9NYJ1, Q9NX20, Q96RE7, P35606, Q9NWQ9, Q86UP2, Q9H5X1, P62979, Q9BZG1, Q9C0H2, Q8TCJ2, O43396, P35612, Q92785, Q9NWR8, Q8IUZ5, Q9P035, P62987, P04049, Q99653, Q9UKX7, Q04917, O14744, Q9H9T3, P50151, Q15811, Q8IZ52, Q01974, Q6ZT21, Q15819, Q15233, P52815, P62995, O00303, Q6P1X5, Q14568, Q14566, Q15631, Q9HD47, Q9NX18, Q9NR50, Q9BQI0, Q15418, P05114, P62314, Q86YN1, P62316, O60841, P62318, O76003, Q6NXG1, P36969, P62310, Q6IAA8, Q9Y2R9, P48651, Q9H267, Q9Y333, O60830, O60832, Q9NUM4, Q8TF01, Q15257, Q9NR28, Q08AG7, Q9BXM0, P18848, Q9Y2Q9, Q15651, Q86YL7, P31641, P62081, P49368, Q9BXL8, Q3SY77, A2RUB1, P30084, Q99618, P62333, O43852, O95067, O00151, Q9GZP4, P32019, P52597, Q9GZP0, Q9BVP2, Q14145, P67812, Q6UX41, P49321, Q9H246, O00148, Q9NZ52, Q8N782, Q8WUA4, P10415, O00161, P24390, Q14534, Q66K66, P08238, P67809, Q9Y2S6, Q9NQP4, Q9H6D7, O95467, P38159, Q8NHM5, Q9H426, P62306, Q02535, P62308, Q14166, P30050, P63173, P62304, P20618, P30041, O60678, Q9Y248, Q3ZCT1, O95433, P15170, P05387, Q9BRA2, P05386, P05388, O75909, P63167, P63162, Q13505, A0A1B0GVH6, Q9UN86, P63165, Q8IUR7, Q9Y262, P40939, Q9UBQ5, Q8IWR0, O14561, Q6QNY1, Q9H0D6, Q96PG8, Q96BQ5, P09326, P18615, Q5JTC6, P14678, Q6UX04, Q96E22, Q9NP50, P18621, Q08211, Q9UBT7, Q9Y399, Q9Y265, O43809, Q9Y266, O75912, Q02543, Q9H8H0, P78371, Q9H9L7, Q9UII4, Q8NFI4, Q5JTB6, Q6UWN8, Q6P2C8, Q9BTC8, P35637, Q9UBS4, Q8N0S6, Q8NI22, Q92572, P84103, Q07666, O95671, A8MPS7, O95084, Q9BVV7, Q96C01, Q6RUI8, O75223, Q9NUD5, Q9UKJ3, P55769, P38919, Q9H0A8, Q9Y2Z0, Q7RTV0, Q9BTE7, P08708, P35659, Q9BY60, O95081, Q96E14, Q14103, P78344, Q08431, Q9UKK9, Q9Y4Z0</t>
  </si>
  <si>
    <t>P16278, P01130, Q99417, Q9H4I8, Q9NYY8, O95528, Q6UX98, Q9UBY5, Q9UGK3, Q13470, P0DP23, Q9UBY0, P53621, Q9UGL1, P0DP25, P0DP24, Q13467, O75695, Q8NC67, P41134, Q9NYY3, P47914, Q8IXH7, Q96SB4, Q8NBS9, Q9NSE4, Q13464, Q16740, Q07820, Q96SB8, Q9UBZ4, Q13347, Q16739, Q07817, Q8N8Q9, Q13454, Q5T013, A0AV02, P01135, Q8NC54, Q9NYZ1, P53634, P01137, Q8NC51, Q9UGI8, P40227, Q3MIR4, Q9BRX2, P63302, P52565, Q99437, Q99436, Q13443, Q13445, P41743, P40616, Q8TCX1, O75083, Q01415, P01106, P55072, Q5VZE5, P63313, P14927, P14923, Q13442, P07108, Q99447, Q13435, P06576, Q13433, Q13324, Q7Z2E3, Q8WVK2, Q13323, P55084, Q16719, P53611, P55085, P01111, P01112, P53618, Q8WVD5, P60604, A8MT69, Q9UIC8, Q9H900, Q07021, Q07020, P07686, Q5FYB0, P18084, P18085, O15554, O95833, O15553, Q9Y4E8, Q13426, Q13427, O15172, P28799, Q9HBD1, Q9HB40, Q13310, P08779, Q9Y4F1, P16220, Q3KQU3, Q13309, P01178, Q8N3Z3, P00749, O15160, Q8NG11, P53671, Q9H8M7, P0DP07, O75038, Q9UIA9, Q9NVA2, P41161, Q8IXB1, Q01459, Q5TI25, Q9HBA0, Q96IZ0, O15194, A1A4S6, Q13404, Q8NG27, Q9H910, Q9UGL9, P26639, P47929, P26641, Q01469, O95864, P12081, P01583, Q86SJ2, O15182, P18077, Q99816, Q16270, Q01085, Q8WW12, Q9NV35, Q8TDC0, Q14997, Q9HAU6, Q99814, Q15102, P12074, P30793, O75618, Q8IXQ5, O43318, P0C0S5, Q9UHV9, Q9H4A4, Q8IXQ4, Q9NV31, Q9HB71, Q9H8S9, Q6PD62, Q9P0V9, P50281, Q9H944, Q9H4A5, Q99497, Q86UY8, O15126, P47985, Q9NUQ7, Q9NZC4, Q99829, Q9NUQ6, Q9NZC3, O15120, Q9NUQ9, Q99828, Q9BS18, Q96A57, Q96A54, Q9HAV7, Q9NUQ2, Q9NZC2, Q9HBH9, Q8WVQ1, Q9Y4J8, P0CL85, P48163, O95801, P17707, Q9H939, O43324, Q9HBH5, Q53GS9, O15116, Q9HBH1, Q9BS26, Q9NZD2, Q99836, Q9NZD1, Q14974, O15155, P47974, P56134, P11387, P61024, Q15120, Q9UQ53, Q96IV6, Q9NZD8, Q9H074, P61020, Q68CL5, Q99832, Q15125, Q7Z6M4, P52907, Q8NBN3, Q15118, P17301, P17302, P48147, Q9BRP4, Q92600, Q00610, Q15906, Q53H54, Q9BRP0, Q9C0I1, Q16795, Q7Z6M1, P27695, P10176, O15144, O15145, P30419, Q9NZE8, O15143, Q9UI38, P07195, Q9UPU9, P18031, Q9UI43, Q9H089, O75607, O75608, P31431, Q92611, Q5SSJ5, Q6DKJ4, Q6PD74, Q86SF2, Q9HAU0, P03956, Q6P3W6, O60353, Q93038, Q9UPV9, Q16236, P36551, B5ME19, Q96RU8, Q92626, P30408, Q96RU7, Q12772, P14174, P30405, Q99460, Q93034, Q03135, Q8NFW8, Q99459, Q9BWF3, Q68CR1, P13804, Q9H8W4, P36542, Q9BRV3, P13807, Q8IXM3, Q13895, P28328, Q8TDH9, O00628, O00625, Q96S59, Q96J42, Q68CQ4, Q99471, O00622, Q8N8E1, Q68CQ1, Q12766, O60341, P39748, Q68CQ7, P61019, P38646, Q8WVM0, Q7Z2K6, Q9NSA3, Q9HBL7, P10606, P42696, Q9NV64, Q9UHY1, P28715, Q13398, P03973, P04632, Q9H974, Q9H8V3, P62191, Q9UHY7, Q13882, Q96EC8, Q9HAW7, Q03154, Q9HAW9, Q9NZH4, Q9NZH5, Q9HAW8, Q5BKU9, P29275, P50613, Q96A26, O15111, Q13492, Q9HB90, Q8NFZ5, Q9BWD3, Q86V87, Q13362, P42684, Q13361, Q9NV96, P09960, Q9HB96, Q9BWD1, Q9Y4K0, Q9UPY5, Q86UW9, Q9H8Y8, Q9Y4K1, P62166, Q6I9Y2, Q9H4I3, Q9H4I2, Q9NUW8, P32519, P13010, Q9NZI6, Q9NSB8, Q96EB1, Q5JS13, Q96A35, Q99805, P59780, Q9H999, Q9NSC5, Q9H992, Q9H8X2, P21397, Q9H993, P50213, Q9UHW5, Q13887, Q96NS8, P85299, Q9ULM6, P41247, Q14469, Q86VR8, Q13867, Q86W33, Q86W34, P78417, P50607, P42771, P43034, P78540, O60711, Q8IXX5, Q9UHL9, O43291, Q15072, O60716, P62269, P62266, Q96T37, O43781, P62263, P23396, Q96J02, P68104, P78539, Q7Z388, P68106, O00212, P41252, Q9BSL1, O60701, P41250, O00217, Q9HC07, Q92664, O43278, Q9BWJ5, Q6YP21, Q9NZJ6, P09493, O43776, P62258, O60704, P62253, Q04206, O00712, P62256, O60313, Q15067, P09497, P09496, P62633, P35998, P23368, P13473, Q9NS69, Q14444, P41227, Q8WUZ0, O95140, Q96F05, Q9NZN8, P41223, Q9NZN4, O95147, Q12792, Q00688, P41220, P62249, P00492, P00491, Q9BSH4, Q96EN8, Q9UHJ9, P62241, Q9NVM9, P62244, Q16342, P42766, P43007, Q14457, P41236, Q8IY81, O43257, P78556, Q92685, O95139, Q15583, Q9NZM1, P78552, P41231, O43252, Q9Y3M2, Q13838, Q92688, Q96EP1, Q5VYS8, Q15084, Q12797, Q9UQN3, Q9BSI4, Q9UHK6, P49685, O43795, P10109, Q9UHK0, O43240, Q06210, Q9Y3T9, Q9Y3T6, O43242, Q15573, P33764, Q9HAB3, P56589, P78504, Q96IJ6, Q9HAB8, Q9UHQ4, Q15031, Q99747, P10155, Q96EH5, Q9UM13, Q9Y446, Q8IXU6, Q53G59, Q9Y3S2, Q02487, Q49AG3, O14896, P52926, Q15019, O14893, Q9UHA3, Q9UHA2, Q9UHR5, Q53FT3, Q9UHA4, Q9UHQ9, Q9UHQ7, P37173, O43731, P49662, Q15025, Q99733, Q99732, O43734, Q3BBV0, Q9NW13, Q3BBV2, Q99735, Q9NRX2, Q5MJ70, Q9NW15, Q9NS93, Q9NRX1, A0PJW6, P29317, P56192, P46776, Q8IY33, Q9UM00, P46777, Q9HC38, P46778, P46779, Q86VP1, O14867, P48509, Q5JRX3, Q9H9A6, Q14493, Q9NRY6, O43760, P48506, P46782, Q9P0M6, O43768, Q9P0L0, P08397, P56559, P46783, Q9Y421, Q06203, Q9Y3Q3, A8MWD9, Q8TDN6, Q8NCD3, Q9UI14, Q8IXS6, Q9UI12, P49639, Q15942, P56556, Q9UI10, O14874, Q15038, Q53FV1, P56557, O14880, Q15046, Q6UXH1, Q15043, Q99750, P52943, P35080, P10145, Q99757, Q49AR2, O15528, Q9UHD8, P19623, Q9ULV4, P35052, P08865, Q9BSB4, O15525, Q96AE4, P18564, O43709, O43708, Q96EU7, O43707, Q15532, Q8TE69, Q14002, Q14003, P53582, P15260, Q8IYB8, Q8WZA1, Q5SVZ6, P49207, Q9UHE8, Q53GA4, O15511, A0AV96, P55010, P34925, P20248, Q7L3B6, Q9NVC3, O00299, P55001, Q08945, P10599, P54760, Q6NYC1, O75131, P82930, Q9NZS9, P63244, Q96MW5, O60783, P56537, P63241, P01584, Q9UM54, Q9UGQ3, Q9UHB4, P35503, Q9H9E1, P35504, Q9P0I2, O00273, Q9NZV1, P43487, P10588, Q9BWQ6, P19105, O15550, P10586, P43490, P46736, Q9HAD4, Q9NRM2, O00264, Q96AG4, Q9NVD7, P63272, Q8TDS4, O94766, O14828, O94763, P63279, Q9UGP8, P35914, Q9UH36, O43715, P82914, Q96AG3, Q9HBV1, P53567, Q9HAC7, Q9NRN7, O15541, Q9NRN9, Q9NVE7, Q9HBU6, O75113, P63261, O94777, Q9Y3U8, Q9Y468, C9JRZ8, A1L0T0, Q9BX95, P55061, P15291, P12429, Q9ULZ3, P41208, O95551, P21796, Q96F24, O14804, O95168, Q8N3R9, O95169, Q9NVF7, O00244, P32119, P55058, P62699, P05496, Q9NVH0, Q9UH92, Q9NRP2, Q9UHI5, P09455, Q5TGU0, P41214, Q9H9H4, O14813, P54727, Q9ULX9, O14817, O14818, Q96ER9, Q7LBR1, Q14435, P15692, Q01804, O95154, Q9NS18, Q99075, Q9NS23, Q9NZZ3, Q9BX74, O15503, Q9NVI7, Q8NBZ7, Q14019, O95571, P06493, Q9UH65, Q06278, Q7Z2Z2, P20711, O95182, Q9BWU0, Q8N859, Q9UHG3, Q9NVJ2, P60660, P54709, P19634, P35556, P46063, P07203, A8MWL7, Q9ULW3, O60763, O60762, Q9ULV8, Q96ET8, P37108, Q9BWT7, O00237, P18510, Q96AB6, P09429, O95178, O00230, O00233, Q9NRR8, O00232, P17655, P13987, Q9NTZ6, Q13200, O75964, Q9BQ49, P13984, Q9BR76, Q6ZWT7, Q9NP84, P12872, P07738, Q8IYH5, P26572, P07737, Q9BV68, O15498, O95777, Q16829, Q16828, Q13564, Q8IUH4, Q13569, O75956, P52434, Q01105, P52435, P13995, Q99567, Q9NP91, Q53T94, Q9NP92, P54578, Q9BQ52, Q96P26, Q9UFF9, Q86YC2, Q9P2E5, Q9BUV8, P28074, P14635, Q9H3K2, P28072, P16118, P28070, O95785, Q9H3K6, O75569, Q07326, Q13207, P07237, Q16831, Q86UB9, O75564, Q13206, Q16836, Q99572, Q99570, Q16851, Q13596, Q8WZ82, Q8WUF5, Q16850, P33240, P39687, Q9NTX5, Q9BQ65, Q9NP61, Q9H0N0, P11766, P16152, P20585, Q8TBX8, P22309, O95754, P51398, P27348, O15091, O95757, P60763, Q6P2Q9, Q13217, Q9BV81, P00813, Q9NTW7, Q99547, Q9BZX2, O75976, P16144, P24311, Q9H3H5, Q9NXX6, Q9NY93, O95630, P48201, P17676, P14618, Q16854, Q9BUX1, Q01130, O75586, Q9NTN3, P60228, Q01581, O75157, Q6UW56, O15460, Q9BQ83, Q99519, Q8IUC8, Q504U0, O75152, Q6NZ67, P60709, P61353, P47813, Q9H3N1, Q6NZ63, Q8N9N2, Q9Y3A4, P42166, Q96I99, Q9Y3A3, Q9Y3A6, P57088, Q96CX2, O95625, Q9Y3A2, Q06830, P42167, O00187, Q9BPX5, P18583, Q10571, P01040, O95749, Q07960, Q07955, Q8N2Z9, Q9BUZ4, Q9Y3B9, P21731, Q9Y3B8, Q9Y3B7, Q9Y3B6, P57077, O95747, Q9Y3B3, O00193, Q9Y3B1, Q96CW1, Q6IS14, Q96TA2, Q9Y2B0, Q5TGL8, Q7Z628, Q9Y3C0, P27797, Q9H3L0, Q13547, Q8IUF1, Q96D70, Q9Y3C1, Q7L7V1, Q9Y2B2, O15432, Q9Y3D0, Q9BPZ7, Q5NDL2, Q13541, F7VJQ1, O15037, Q9NTK5, Q8IUF8, Q5U5Q3, Q5T0N5, O15042, Q9Y2A9, Q12805, Q9Y3D3, O75190, O95721, Q9Y3D7, P57054, Q9UNE7, Q9Y3D6, Q9Y2D5, Q9NPA0, Q9Y3E7, Q96DE9, P39210, Q9Y3E5, Q96HT8, Q99712, Q15004, P31153, Q96I59, Q12834, Q92729, Q99714, O00571, P58170, P11274, Q13283, P02533, Q9UIV1, Q7Z5K2, Q9Y3E2, Q5T9L3, O43414, Q9Y3E1, Q9Y3E0, Q9Y2D2, P61313, Q9UIV8, Q9Y2C4, Q9Y3F4, P0DJI8, Q15014, Q99720, O60287, P22352, Q8WUQ7, Q8WV24, P30536, O00560, O00567, Q9BQL6, Q99729, Q92734, P02545, Q92731, Q15008, Q15005, Q9NPA8, O95707, Q9H832, P49703, P01871, Q9UNH7, Q16394, O00559, P30679, A6NMY6, O15013, Q86U90, P30566, P12814, P22392, P53999, Q9P298, P51858, P28482, P53992, Q9UNH6, O43435, Q15800, P62701, O75503, Q12846, Q12849, Q96DB9, O75506, P22061, Q96DB5, Q99708, Q12841, O00541, Q96SZ6, Q9NYA1, P99999, P61803, P50395, Q9H816, Q32MZ4, L0R819, P38571, P53985, Q9UNI6, P22059, P25445, P61326, P49721, P49720, O43447, Q16864, Q86U70, Q9UBB5, Q96T60, P47895, Q96SU4, P56211, Q12872, Q9NPE3, P62277, A5PLL7, P62273, Q9UBB4, Q8TCC7, Q9Y2H1, P62280, P12830, P41439, Q9Y3I0, Q13243, Q00536, Q15382, Q92766, Q3MHD2, Q99595, Q13242, Q15386, Q9NYG2, Q15388, P30626, O75521, Q9UBC9, P22310, Q12860, P22314, Q9Y2G7, O75528, Q8N3C7, Q9H160, Q8WYL5, O60248, Q9H0U3, Q9H0U4, P22087, O60244, Q9H0U6, P26599, Q15392, Q9Y2G4, Q15390, Q9BVC5, Q15393, Q9BVC4, Q8WUM9, Q9UNK0, P09001, Q15398, Q92747, Q13257, Q12893, P18124, O75530, O75531, Q8TCE6, O60232, P07711, Q9NPC8, O00515, Q9NPC3, O60238, Q9NPC4, Q86TS9, Q9H0R6, Q53LP3, Q9H7U1, P09012, P28845, Q9UNL2, Q16890, Q9BQ24, Q92743, Q8NEV1, Q9H869, P22735, Q96T76, Q92759, Q8TCF1, P00390, P25490, Q9NPD3, Q04941, Q9Y3L5, Q9HCN2, Q9H3D4, Q9UNM6, O43402, Q9H0S4, Q01167, Q9HCN8, P42574, Q9BQ39, P23229, Q99584, Q9H857, Q9HCN4, P30519, Q13275, Q92754, Q12891, Q15475, P80188, P00367, Q9H0A0, P78310, O60610, P62750, P78316, Q9BVG9, O60613, Q9Y2L6, Q9P241, P82094, Q8WU90, P62753, P78317, P23246, Q6EEV6, Q9GZX9, Q8NFF5, Q14331, Q9BQE6, O43390, P29992, Q9NYK5, Q15464, P62760, P78325, P43121, Q86TA1, P23258, O60218, Q86V48, O14798, Q8IUX1, Q13951, Q9UBF6, Q99679, Q96LJ7, Q9BRG2, Q9GZY4, Q9BQD3, P09758, P78330, Q9NYJ1, Q01954, Q0VAQ4, O95249, Q92791, Q9H892, Q86V15, Q86UP2, Q9HD34, Q96HL8, Q8WTV0, O95243, P10644, Q9UBI6, Q04900, P09382, Q9GZZ1, Q9H3Y8, P11216, Q9NUI1, Q86UQ0, O43396, P37837, Q86V21, O95239, O43399, Q92783, Q7L8L6, O95238, P00338, Q5D1E8, P62380, Q9UBI1, P80192, Q8WTT2, Q99653, Q9NUJ3, Q99650, Q9BZF1, P23284, Q9NYH9, Q15813, O14744, Q09161, Q9BVK2, O14745, P49747, P62714, P37840, Q9BVK6, P17174, Q9BVK8, Q9Y315, Q9NYP7, Q15819, P16442, P11233, P15311, P11234, P62328, P05121, P36952, Q14376, Q9BZM5, P52815, Q99643, P36957, Q9UBK9, Q6RFH5, P06132, Q9HD45, P49755, Q9HD42, Q05209, P05109, Q9BVJ6, O95214, P11230, P25021, Q9Y305, P05114, Q15418, P05111, P24821, P16455, P62314, Q96DI7, P62316, P62318, Q9BZL1, P49761, Q99633, P49763, P62310, P49767, P37059, O14763, Q9Y2R9, Q15836, P49768, P48651, Q96HH9, Q86YM7, P30085, Q9Y333, P15328, P29218, P05141, Q99627, Q6ISB3, Q9NUM4, P48645, Q9BRL6, P48643, Q9BZK7, Q14393, P62341, P25815, P49773, P51809, Q99623, P51808, Q6NZI2, Q15843, Q9Y219, O14775, Q9HCU5, P51812, Q9Y2Q9, Q9HCU8, O14776, Q9UBM7, Q9HCU9, P09093, Q86YL7, Q9Y324, Q9Y2Q5, Q9UMR2, Q9Y320, Q9Y216, Q9Y217, Q15437, Q9NYL9, P16471, P49368, Q15436, Q99615, P48637, Q15435, Q9Y2R0, Q99614, Q15434, P56277, P56278, P30084, Q9UIS9, P62330, P62333, Q99613, O43852, P37058, Q99612, Q8WU10, Q86T75, O15427, O00151, P24385, P05549, Q9NYT0, Q9BVP2, Q9Y230, Q96PK6, P54619, Q9Y221, Q9Y224, Q96DU7, O15431, P19224, P08758, Q8WUA7, Q9UBP4, Q8WUA4, P24394, P51452, P05556, P24390, P18669, Q9Y241, O43837, Q8WYA6, P24863, P20645, O60683, O60684, Q9Y237, Q9Y343, Q8TD16, O60687, P08238, Q96HC4, P25067, Q9Y2S6, Q9Y232, Q9BVN2, Q9GZP9, Q9NYS7, O14713, Q9NZ45, Q9NZ42, O00154, P55103, P38159, P78383, Q15404, P62306, O43820, P62308, P78381, Q9Y252, P16422, P15374, Q95460, P62304, P30050, Q9Y244, O60678, P30041, P20618, Q9NZ38, Q9NYR9, Q13907, P08243, Q9Y248, Q9Y375, Q9UBR2, P30046, P30048, Q9GZQ8, O00167, O00165, Q9BW27, Q9BVQ7, Q13901, P08754, Q9Y6V7, Q8N6T7, Q9GZS1, Q9H3P7, O00180, Q9GZS3, Q53HC9, P15382, P78395, P49327, Q13501, P36941, Q9Y263, Q13505, Q9Y261, Q9UN86, Q9Y262, Q13503, O14737, O43818, O75901, O43819, Q9Y366, Q96HE7, P11802, O60664, Q9HCY8, Q9UBQ7, P30038, Q9UBQ5, O14730, Q9Y2Y0, Q9BQA1, P52895, P54098, Q9GZT6, Q9Y6W5, Q9GZT4, Q9GZT3, Q9BZE4, Q9Y6W6, Q8NFJ5, P18615, P14678, B7ZAQ6, Q9NP50, P18621, Q9UBT7, Q9Y6X1, Q58WW2, P07305, Q96E29, Q9Y2X8, Q9Y399, Q9H0E2, O43808, Q9Y265, Q9Y266, O43809, O60656, O75208, Q9Y285, Q9Y284, Q9GZU0, Q9UMY1, Q9H8H0, P78371, Q9Y394, Q8N2S1, Q9NUH8, Q9UII2, Q9NZ81, Q03405, Q9BVS4, Q9BVS5, O95297, Q5T4W7, P55145, O95298, O00116, Q6P2C8, O95299, P08729, A4FU28, Q05682, O95292, Q9UBS8, Q9Y6Y0, P19256, Q9Y276, A6NIH7, Q9Y277, P78368, Q9Y291, P09341, P21673, Q9Y295, O75937, O95671, Q9H467, Q96M27, O60637, Q9Y296, Q9BQC6, Q9Y6Y8, Q8NFH3, O95674, Q8NFH4, Q8N726, Q9NSQ0, Q9NZ71, Q9UG63, O75223, Q8WTZ4, Q9NUD9, P32238, P29966, O60635, O75935, Q8WY91, Q9Y2Z9, P38919, Q9H3U1, Q9UBV7, Q86SQ9, O95793, Q9BW60, Q9Y2Z4, Q01518, Q9Y2Z2, Q9H0A8, Q9BW66, Q9BQB6, Q9BW61, P08708, Q9UBU8, O95274, O75947, P78345, O75940, P78344, O15318, Q9H2J7, Q8TBR7, P07437, Q71UM5, P55735, Q969U7, Q9H2J4, Q5JTV8, P08603, Q96H96, P27816, Q7Z4F1, O75496, P14324, P13640, P13645, P13647, P52788, Q6PJE2, O15321, Q00839, P50402, P22695, Q6PML9, Q04828, Q9GZN4, O15327, Q9Y6J8, P21580, Q9GZN1, Q8NDT2, Q9BUB5, P46937, Q8N6I4, Q9BYC9, O75896, P32780, Q04837, Q6ZVK8, Q8IVH8, Q9BUB7, Q9GZM7, Q10472, Q10471, Q9GZM5, Q00403, P00995, Q9Y6G3, Q9Y6G5, Q13641, Q92805, P46926, Q969W0, P57729, P13667, Q6ZVN7, P53814, Q06945, Q9Y6G1, O15342, Q9GZL7, P63104, Q5VTE0, O15344, O15347, P27824, P83876, O75489, Q9H2M9, Q13630, Q9UKD2, Q13637, Q969X1, P19367, Q5D0E6, Q9NQG6, P53801, Q8NHW5, O75874, P53803, P52758, P13674, Q9Y6H1, P57735, P05198, P29034, P51965, P61201, P08648, P61204, Q9H6F5, Q71UI9, Q6P5W5, P14373, Q96C92, Q9Y6E0, Q96C90, P35221, Q9Y6E2, Q969Q0, O15355, Q14192, P08651, Q14197, P15863, P15880, P61218, P51970, P0DME0, P14735, P46976, P46977, P47755, Q96PU5, O15372, P11413, O15371, P19338, P13611, Q8TC12, Q9H6H4, O75431, Q8TBP0, P25788, P25789, P25786, P25787, Q9Y6C9, P51946, O95302, O75438, Q01658, O75436, P04899, Q9UEE5, O75840, O15382, P05166, P24666, Q6ZW31, P51948, Q9NXA8, O75845, O75844, O75841, Q9UKA8, B0YJ81, P25398, P21108, O75448, O15392, P46199, Q7L4S7, P13639, P54105, P52799, Q14186, Q5T280, P51959, P52798, Q9NQC3, P13631, O75832, Q9NQC7, Q9BYJ4, Q16531, Q16533, Q53S08, P52701, Q9H6S3, Q9Y6Q5, Q9BYJ1, Q96PY6, P61970, O75419, P12272, B1AH88, Q16527, Q1ED39, P33552, P22223, P04080, P06702, Q92871, P04083, Q9H6R6, P17987, P06703, Q03701, Q9P2W1, Q8IZP0, Q15293, O43525, P50479, Q92870, P04085, P60842, Q06136, P41970, P61254, Q92879, Q16539, P61962, Q16537, P61966, Q9H6U8, Q92882, Q9BYH1, P12956, P45880, Q9P2X0, Q9BTX3, P49005, Q02750, P53004, P86791, P45877, P86790, P0C7T4, Q9H2D1, Q7L576, Q06124, P61956, P17980, Q13118, P61225, Q8WY36, Q13115, P61224, P60174, Q13133, P50452, Q9H6T0, P12236, O43504, Q92890, Q6FI81, P49019, O43502, Q9H6T3, P17568, P33527, Q16514, O75400, Q15269, Q16513, Q14767, P40429, Q13126, P62820, Q9Y6M1, P12931, Q9Y6M7, Q9Y6M5, Q9Y6M4, Q9UJZ1, Q13185, Q9BTV4, P06733, Q9NWV4, P11172, P06737, Q13188, Q92820, P11166, P27482, P61289, Q92828, P68366, Q9NX76, P18283, P62829, P62826, Q7Z4R8, P25325, Q9Y6N1, P49842, Q9Y6N5, Q9Y6N7, P52736, Q9NX61, Q9NWU1, Q9BTU6, P06744, Q9NX62, Q9NWU2, P61927, Q16585, P52738, Q9NX63, P27469, P11177, Q9NWU5, P10809, Q969Z0, P61923, Q96GS4, Q9NQ88, Q6ZRH7, P45844, P01780, Q9BTT0, Q53EP0, Q02790, P21589, Q9BTT6, P29084, Q9BYD1, Q9BYD2, P17931, Q9BYD3, P04424, Q92844, Q9NWX5, Q13162, Q9NWX6, P0C7P4, Q13158, Q96CC6, P32320, P62805, P60866, Q9UJW3, P11473, P07858, Q13177, Q9UJW0, Q16563, P27448, P06730, Q9NWW6, P07864, P48307, Q96H22, Q96CB8, Q14728, Q9UJV9, Q96GQ7, P01762, P23193, Q99985, Q99986, P29692, Q96CD2, O95394, Q9Y5Y2, Q96QC0, O60911, Q9BV38, P17900, P11142, Q9Y5X9, Q14201, Q9Y696, Q9BV40, O43488, Q15334, P62857, Q86XR7, Q8N682, P62854, Q12983, P62851, Q12982, O60506, P55212, Q12981, P20936, O60906, Q7L5A3, P23434, Q9NQ50, Q9BV57, P36871, Q12996, Q9UK73, Q12999, Q9UK76, O60516, O00410, Q03393, P43686, P62837, Q8WWY3, Q6Y1H2, P09669, O60934, O60936, Q9BV19, Q9NY61, P29558, Q15311, Q9Y673, Q9Y678, O60930, Q969H6, Q9UNS2, Q96GD4, Q969H8, Q9Y676, Q86Y56, P19875, Q9UK45, P19876, Q9BZ29, P30101, P23416, P24941, Q13084, Q9NXV2, Q969G6, P60891, P60896, Q969G3, P19883, Q8TBC4, P31749, P62847, Q9BUN8, Q15369, Q96KK4, P30154, P11926, O60547, P08134, Q9H773, P62899, O00442, O60548, Q15758, Q15370, Q9UK22, Q9UNQ2, P10768, P62891, P63096, P23470, P52294, P52298, Q9NY12, Q04446, P56385, Q15773, P62491, P56381, Q9UNP9, Q9H6W3, Q5T686, P56378, Q9BUP3, Q15363, P09668, Q8NEJ9, P09661, Q12959, Q9NY26, Q9BUL8, Q14693, Q9UEU0, P62487, Q14690, Q9Y639, Q5T653, P11908, O00422, P62875, Q15738, P62873, P62879, Q9NPQ8, P0DN86, Q9H6X4, P62877, O00429, Q9BYM8, P06280, Q6ZRS2, Q9BUM1, Q96QD8, P17097, Q9NY33, P09234, P17096, Q9NQ34, O60573, Q2M389, P09238, Q9NQ31, Q6ZYL4, P28908, P33991, Q12972, Q9P2T1, P04156, Q14697, P38435, P80294, Q9UNN8, P62888, Q9Y5Q9, Q9UNN5, Q9NQ39, P80297, P29508, Q9Y624, O75815, Q12905, Q12907, P35244, Q15797, Q01650, O00483, L0R8F8, O00488, P26006, Q92466, O43900, P53396, O14653, Q9Y6B6, P08559, P49419, O14656, O75817, P08579, P08574, P49411, O75822, Q969M3, Q14677, P55287, A0A096LP55, Q14680, Q14684, P09211, Q6ZN54, P55291, Q9UET6, P53384, O14640, Q9Y6A9, P51114, Q8TB96, P49406, Q01638, Q9H2U2, O43929, O00469, O00468, P35222, O00461, Q86XL3, Q15785, Q5BJD5, Q14651, P35232, Q9H7E9, O95336, P15036, Q9H7E2, Q14257, O43920, Q92482, Q96CN9, Q14CZ7, Q12934, A0AVT1, P0DI82, P18754, P0DI81, P35237, Q14656, O00472, O94967, Q14653, Q15796, P35241, Q92499, P38484, Q9H7F4, P10301, P53365, P53367, Q9H7F0, Q14249, Q14247, P07355, Q02297, Q9NPG3, Q9NXF8, Q14627, Q9NPG8, Q14241, Q14236, Q9H300, P49458, Q13610, Q9UNZ2, P49459, Q13614, P62424, Q13615, Q9UNZ5, Q9BYX7, P04843, Q13617, P55263, Q08357, Q9NXG2, Q9BUF5, P04844, O94901, Q8WXD5, O94903, Q9NPH0, Q7L5N1, O94907, P26038, P40855, P49450, Q96GC5, Q96GC6, Q14232, P63000, P83881, P49447, P13693, P49448, P21980, O95363, Q8NEB9, P26045, P60484, Q8IVT2, P15407, Q96CS3, Q8N5U6, Q8N660, Q9NXH8, P35268, P35269, Q96D46, Q9NPI8, P46109, Q9UNX3, O95372, P17020, Q8IVS2, O15304, O15305, O95379, P46108, O95377, Q9NPJ6, O96011, Q969K3, Q9NPJ3, Q9Y5Y6, O14672, Q14210, Q9Y5Y5, Q9Y5Z0, O75394, P35754, Q13601, O75396, Q9Y5Z4, P60468, Q96KP4, Q9H2P0, Q9UNW1, P04818, Q9BUE0, P25705, Q9UJG1, Q13607, Q9H7B4, Q9NXJ0, O75355, Q9H5J8, Q13765, Q7L1Q6, O75354, O75351, Q92925, Q86WC4, P04733, P04732, P21964, P00167, Q92535, O15213, O15212, P31350, Q92530, Q9NWC5, Q24JP5, P50502, P22557, Q92922, Q7Z3B4, Q96AT9, Q13772, O14593, Q13753, O75367, Q92934, O75362, P31995, P31994, O15225, Q92520, O15228, Q8N0V3, O75369, P27144, O15231, P61587, P67775, Q96B49, P14416, P13798, P13797, Q9H5J4, Q92903, P55854, P07951, Q92905, Q8TEA8, Q6PKG0, P24522, P60006, P07942, O75787, Q13794, P07947, O75381, P07948, Q7Z3E5, Q5T2R2, P83731, Q8TEB7, Q92504, P54792, P07550, P63218, Q05397, P07954, Q96B26, Q6P9B6, P52657, Q9NRG4, O75390, Q96AQ7, P53701, Q96AQ8, Q08722, O75391, O15258, O75319, O95424, A8MTZ0, P21926, P31947, O75312, Q9Y5A9, P31948, P31946, P35318, P11509, Q9ULC4, Q9NRF9, P31949, Q01780, Q53R41, P84077, P14061, P84090, Q8N5M1, P40926, Q96AW1, P60903, P30825, O75323, Q96FW1, O75718, P24539, Q7L1T6, P84085, P51665, P60900, P24534, P04792, P51668, O95406, P27105, O95994, O15239, O95999, P14868, P51151, O95997, P14866, O15235, P51153, O75330, P25685, P68400, O75333, P30838, P40121, Q16610, P07900, P51690, P20340, O95407, O75347, Q9H1E3, O75348, O15245, P14854, P31327, Q04760, P08514, P60510, O75340, P51149, Q16611, Q2NKJ3, P51148, Q8WWK9, P20337, P20339, P50552, P07910, P20338, Q7L273, P07919, Q10713, P35325, O15254, P51689, P35321, Q9C030, Q96R84, Q93100, Q9Y5M8, Q0VDI3, Q9H1A3, P61513, O43615, P36404, O43617, P36405, Q2TAY7, Q8NCL4, P51636, Q3T8J9, P49915, Q16630, P50583, Q9BSV6, Q9BT78, O60493, P61106, Q5T7M9, Q16626, Q04771, Q16629, Q6P582, P04183, P06400, P68036, P60059, O95905, P49903, P50579, Q00765, P33947, Q15155, P04181, P48060, O00764, O00762, Q16637, Q02878, P67936, O00767, O60487, P39023, Q8IWA4, P60953, Q9Y608, Q9NW97, Q00796, Q9H5Q4, P09622, Q9NVX2, Q13021, P30876, Q92989, Q7KZF4, Q13015, Q16644, P50995, P62906, P50990, P50991, Q9Y5P6, P51648, Q9Y617, Q96FL9, P48723, Q9UQ26, Q16665, P48729, Q9NW81, O00743, Q16659, P31930, P42338, O00748, Q96AY3, Q1AE95, P07093, O00746, P42330, O75306, P58340, Q15185, P17812, Q13045, Q92963, Q5VYK3, Q9BSR8, Q13042, P48739, Q16676, O43657, Q15181, P48029, P48730, Q5JUR7, P30305, Q16666, Q9BXB5, Q99959, P22528, P48431, Q0VDD5, Q9NVU0, O43665, P02786, O43663, Q8ND04, P62910, Q9Y5J5, P62913, O75794, P60983, O95948, P60981, P49184, Q99961, Q16186, Q9Y5J6, Q9Y5J7, Q9Y5J9, P62917, P02792, Q14847, P61158, Q13049, Q92979, Q8IWE2, P37275, O43674, P02751, O43676, Q6ZMG9, Q16698, O43670, P62942, Q16690, O43678, P62945, O43677, Q9Y5K5, Q96KB5, P61163, P61160, Q9Y5K8, P61165, P45973, P29372, P07992, P29373, Q9NVT9, Q0VDF9, P07996, P37268, Q9NVS2, O43684, P37287, Q03181, O43681, P48454, Q9UPM9, Q9Y5L0, P57678, P55884, Q9Y5L4, Q8TAD4, O43688, Q5TA50, P62937, Q96G25, B2RPK0, Q96G21, P48047, Q7Z422, Q9P003, P48444, Q9NVS9, P48449, Q9P021, Q9NQW1, P98155, Q14802, Q9NX47, Q96BD6, Q9NR83, Q5VTU8, P62072, P62070, Q9C0E2, Q96BD8, Q9UDW3, Q9UKT8, P23526, Q14807, P61077, Q9UDW1, P62952, Q04323, O43184, A0A087WSY4, P55317, P62068, Q8TEQ8, O43583, Q9NWT8, Q9H9Y4, P49589, Q9H9Y2, Q16589, Q9NX55, Q9P016, Q8IX94, Q9P015, Q99873, Q7Z434, Q03252, P20839, P23921, Q9UKV5, P49590, P00558, Q9NWT1, Q9Y543, P55957, Q16595, Q16594, Q9Y546, P98172, O43570, Q8TAA9, Q9Y547, P29466, Q9Y4W2, Q9NX20, Q9Y580, Q9BTP6, Q9NX24, Q9UDY4, P35606, Q9BY32, P20827, O76081, Q9UDY8, P62979, Q5T750, Q8N565, Q9H1Y0, P18405, Q8NDC0, Q9H1Y3, Q6BCY4, Q9NX31, Q02809, Q9H299, Q9UP83, Q96RD7, P35613, Q9P031, Q9BY21, Q9NQV5, P61088, Q9P035, P20810, O76071, P61086, P62987, O76064, Q9BY15, Q9UKX7, P50914, O43598, P55327, P02795, P26373, P02794, Q16222, Q14574, Q14573, O60443, Q9NX09, Q9NQS1, Q9NX08, Q9NX07, Q9UL15, P50151, Q15233, P46695, Q96BI1, Q96BI3, P62993, Q6PJT7, Q9Y512, P62995, Q86X76, O00303, Q14568, P53680, Q14566, Q9Y519, Q15631, P18827, Q9UL26, P19957, Q7Z478, Q9NR50, Q9BXJ4, P09525, O60841, Q15629, Q9BXJ9, Q9UL33, Q76EJ3, P04278, O76003, Q6NXG1, Q9UKR5, Q7L2H7, Q9NR20, P30279, Q9NWM8, Q15642, P67870, Q9H267, O60830, Q8TF05, O60832, P82664, Q15633, O76031, Q9NR28, P19971, Q86X55, Q9Y4R7, Q9NR31, Q9NR30, P18846, Q5MNZ9, P18848, Q5MNZ6, Q9NQR4, Q15650, P09132, Q9BTM9, P62081, P09131, Q5VY09, A6NKF1, Q9H668, P62079, Q9BXL8, P12109, P82650, Q15645, O00330, Q30201, O76021, P0DM35, O95067, P52597, Q15654, O14907, P01298, Q8WWA1, Q96EY1, Q96RK4, Q14140, P67812, P54819, Q14137, P15153, Q9UKL6, P15151, P0CG34, O94855, O95070, P18859, P55789, P0CG35, P32929, P15559, Q9UKL0, O14519, P08962, O94851, O95456, P84157, Q14534, P35354, O60884, Q6ICG6, Q9H237, Q9UKM7, P67809, P24593, Q9NQP4, Q8NHM4, Q6V1P9, Q14166, O14929, P16615, P63173, P15954, Q2NL82, Q9H223, Q96BJ8, Q32P51, O95433, P15170, O94832, Q53EZ4, Q14554, O94826, P05387, P05388, Q14558, P63167, O14936, P54849, Q14157, P63165, Q9BXY0, Q9H211, P0CG48, P63172, O14521, P12532, Q9H1P3, P40939, Q9UL01, P40938, Q13705, Q14563, Q92597, Q92599, Q14562, O14562, Q8TEU7, O14561, Q9Y4X5, O14949, Q9Y597, Q08623, Q6ICB0, P20809, O14944, Q93096, P54852, Q9BXS9, P32969, P15514, Q08211, Q2QD12, Q9Y4W6, P15923, Q9Y584, O14957, O00399, Q9H9L7, Q8N531, Q9H9L3, O14950, Q92575, Q9UKI2, Q53FA7, P35637, Q00325, Q13724, P15121, Q9Y4X0, O14548, Q8NI22, Q6FIF0, Q92572, P84103, Q52LW3, P49585, Q07666, O75027, P00505, O95084, Q8WWC4, Q9NWD8, Q96RQ1, P84101, O95478, Q9BY76, O43155, Q9BTD8, O95476, P55769, Q92543, O43159, Q92544, O95470, Q14114, P01241, Q9UKJ5, Q14116, P98179, P14406, Q9Y4Y9, Q5TAG4, P43304, Q14512, P43307, P43308, O14974, O14977, P15531, Q93083, O43172, O95081, O43169, Q9UKK6, P15529, Q13740, Q9BTE1, O14569, P0CG08, Q14108, P23511, Q9Y4Z0</t>
  </si>
  <si>
    <t>Q6AI12, Q99417, Q9H4I8, Q9NYY8, Q13342, P01911, Q8NC67, P47914, Q96SB4, Q9NSE4, Q13464, Q16740, P01909, Q9UGJ1, P01903, Q13347, Q07812, Q8N8Q9, A0AV02, Q8NC51, A6NHR9, P40227, Q9BRX5, P52566, Q9UGI6, P41743, Q8TCX1, O95544, P01106, Q9BVW5, Q5VZE5, Q9H4L4, P14927, Q13330, Q9UBX3, P06576, Q13432, Q9BVX2, Q13433, P13051, Q7Z2E3, Q13323, P01920, P53611, P60604, A8MT69, Q8WVD3, O14492, O15169, Q07021, Q9H4M9, O95831, Q13426, Q13422, O15172, P28799, O75064, Q96DW6, Q8NC06, Q13309, Q9Y4F9, O15164, Q13415, O15160, Q8NG11, P0DP07, Q9NVA2, Q8IXB1, Q5TI25, Q96IZ0, Q13401, Q13405, Q9H910, A6NFY7, P26639, P20674, P21854, P26641, Q01469, P41146, O15182, P18077, Q6NXT4, Q9NV39, Q01085, P09936, Q8WW12, Q9NV35, Q9HAU5, Q14997, P12074, P30793, O75616, Q8IXQ5, P0C0S5, Q9UHV9, Q9HB71, Q86UY6, Q9H8S9, Q99497, P47985, Q99829, Q9NUQ9, Q9BS18, Q96S94, Q9HAV7, Q9NUQ2, O60383, Q9HBH9, P0CL85, Q93009, Q15910, Q9P0W2, O43324, Q9HBH1, Q9HBH0, Q92608, Q9NV56, Q14974, P09917, Q96IV0, P56134, P11388, P11387, P61024, Q9NZD8, Q9H074, Q9UPT5, Q643R3, Q68CL5, Q99832, Q15125, Q9H078, P52907, Q15118, Q6DKI7, O95816, Q9BRP4, Q92600, Q5R372, Q16795, Q9C0I1, Q7Z6M1, Q96A61, P27695, Q92617, O15144, O15145, Q92615, Q9NZE8, P30419, Q9HB58, O15143, Q15131, P31025, P07195, Q6P3X3, Q9UI43, O43303, O75607, Q8NBM8, O75608, P48551, Q92611, Q6PD74, Q9NZF1, Q9HAU0, Q6P3W6, Q9H4F1, Q9UPV9, B5ME19, Q96EA4, Q12772, P30405, P14174, P61009, Q96RU3, Q93034, Q99459, Q9BRV8, Q92623, Q8WVL7, Q68CR1, Q6DKK2, Q9H8W4, P13804, P36542, Q9BRV3, Q13895, Q9UQ88, Q9UQ84, Q9UPW5, Q68CQ4, Q8N8E1, O75663, Q12766, O60341, Q9NUU7, P39748, P38646, Q8WVM0, Q12768, Q7Z2K6, Q99467, P04637, Q9HBL7, P42695, P10606, P42696, Q92630, Q13395, Q68D20, P03971, Q5BKX5, Q9H974, Q9H8V3, Q9UHY7, P79522, Q8IXJ9, Q96EC8, Q9NZH4, Q9NZH5, Q5BKU9, P50613, P29274, Q96A26, O15111, P14151, Q9HBI1, Q8NFZ5, Q13362, P09960, Q9BWD1, Q9H8Y5, Q9Y4K0, A6NI79, Q9UPY5, Q9H8Y8, Q6I9Y2, Q9H4I3, P32519, P13010, Q96RR1, Q99808, Q96A35, Q86UV5, Q16760, Q9NZJ0, Q16763, P14138, Q9NZJ5, Q6IN85, P50213, P42677, Q9UHW5, Q13888, Q8NBI5, Q9P0U4, Q14469, Q13868, Q9Y3P8, Q8NCE0, Q13867, P41240, P42771, P43034, O60711, Q9HC16, P78410, P10114, P38606, Q15072, P62269, Q96T37, P62266, P23396, P68104, Q9UHN1, P41252, Q92667, Q86W42, P41250, Q8NCF5, Q92665, Q92664, O43776, Q9NVL1, P62253, O60313, O43772, P09496, P62633, Q7Z7F0, P23368, Q9NS69, P41227, P17252, P41221, Q9NZN8, Q92698, P09874, O95147, O95149, P62249, P00492, P00491, P11310, Q7LGA3, Q9BSH4, Q12788, Q9UHJ9, P49674, P62241, Q9UHJ6, Q9NVM9, P62244, Q16342, Q03060, Q9HBM1, P42768, P42766, Q8IY81, P41235, P09884, Q92685, Q96EP5, Q13838, Q92688, Q5VYS8, O43261, Q15084, Q96B01, P61758, Q8WUX9, P10109, O43790, Q9UHK0, P11309, Q9Y3T9, O43242, Q9HC52, Q8IU60, P56589, A0A0B4J1U4, A0A0B4J262, Q15031, Q9NRW4, Q9UHP7, Q9NS86, Q96SN7, Q5VV67, P20273, Q96EH5, Q9UM13, Q68CZ6, Q8IXU6, P20292, Q53G59, Q9Y3S2, P49257, P82970, O14893, Q9UHA3, Q9UHA2, Q15021, Q15025, Q14952, Q14953, P49247, Q3BBV0, Q01892, Q9NVP2, Q4VC05, Q9NW13, Q3BBV2, Q9NRX2, Q9ULQ1, Q14954, Q9NRX1, P56192, P46776, P46777, P00441, P46778, Q9HC38, Q2MV58, P46779, Q9HC36, O14862, O43761, Q14498, Q9H9A7, Q99766, Q9H9A6, Q15058, Q14493, O43760, Q15054, Q15545, P48506, P46782, Q15542, P08397, Q9Y3Q0, P46783, Q06203, P56182, A8MWD9, Q8TDN6, Q9HBQ8, Q8NCD3, P41273, Q6PGQ7, P78406, P49639, P56556, Q15048, Q15046, P49642, P37198, Q9H9B4, Q15043, Q9NW38, Q99757, P24752, P35520, Q49AR2, Q9UHD2, P34910, Q9UHD1, Q9UHD8, P19623, O15523, P08865, Q08116, O15524, Q96AE4, Q9NZT2, P15248, O43708, Q15532, Q9UQE7, Q9Y496, P53582, P01591, Q8IYB8, Q5SVZ6, P49207, Q8IYB3, P20248, O15514, Q08945, P10599, O75132, P82930, Q96MW5, O60783, P56537, P63241, Q9Y483, O00273, P14598, P43487, Q9HBW0, Q9BWQ6, P10588, P43490, P46736, Q9HAD4, Q96AG4, Q9NRM2, O94768, O94763, Q9UH36, O43715, P82912, P82914, P25942, Q96AG3, Q9NRN7, O15541, Q9NRN9, Q9NVE7, Q02045, Q9Y3U8, Q9BX95, Q9ULZ2, O60759, P21796, Q96F24, O00244, P05496, Q9NVH1, O95568, P41214, O95563, Q8N3S3, O60749, P54727, Q96IC2, P20700, Q96ER9, P54725, Q9NZW5, Q9NRP4, P14550, Q01804, O95154, O15503, Q9NVI7, Q86VH4, Q9NVI1, P08842, Q14019, Q96N28, Q03518, P06493, Q9UH65, Q7Z2Z2, Q7KYR7, O00221, O95182, Q9NRR4, Q8N859, Q9NZY2, P54709, P46063, Q9ULW0, A8MWL7, O60763, O60762, O00238, Q7L7L0, P09429, O95178, Q9NS37, O00230, P0C5J1, Q9NRR6, O00232, Q9BQ48, Q9NTZ6, O75964, Q9NTJ3, Q01534, Q9BV68, O95777, P28062, Q13564, P28068, Q8IUH4, P28065, Q13569, P28067, P52434, Q01105, P13995, Q99567, Q00059, Q53T94, Q9BQ50, P54578, Q9NP92, Q9BQ52, Q86YC2, P28074, P14635, Q9BV79, P28070, O95785, O75569, Q07326, Q9H3K6, Q13207, Q86UB9, Q13206, Q16836, Q08050, Q99570, Q53HL2, Q8IUI8, Q13596, Q13595, P33241, Q9NP66, P33240, P39687, Q9NP60, P51398, Q9H3H1, O15091, O95644, Q8N7N1, Q86UA1, P22301, O75570, Q9BV81, P00813, Q99547, Q9BZX2, Q9H7H0, Q99543, Q9NP73, P24311, Q9H3H5, O75971, Q9NXX6, O15492, Q8N806, P41002, P48201, Q9BV99, P26583, Q99550, P14618, Q9BV90, Q16854, Q8NF37, Q9BUX1, Q01130, O75586, P13196, P60228, Q01581, O75153, Q8IUC8, P40306, Q9H0L4, P61353, Q9HCC0, P47813, Q9H3N1, Q8N9N2, Q9Y3A4, Q96I99, P42166, Q9Y3A6, Q5SY16, Q06830, Q9Y3A2, P42167, Q9BQ95, O75164, Q9NTM9, Q8N2Z9, Q07955, Q9BUZ4, Q13510, Q9Y3B9, Q9Y3B7, Q9Y3B6, O95744, O95747, Q9Y3B1, Q6IS14, Q96TA2, A8MVU1, P27797, Q8WUB2, Q13547, A8MRT5, Q8IUF1, Q9Y3C1, Q9Y3C4, Q9Y2B1, P16104, O95711, P40313, O15037, Q9NTK5, Q5U5Q3, O00587, O15042, Q9Y3D3, Q6PID6, Q10589, Q9Y3D7, Q9NYB9, Q9Y3E5, Q5TC84, Q9H0X6, Q15004, P31153, P42126, Q96I59, Q12834, Q99714, O00571, O60293, Q5XG87, Q13283, Q9UIV1, Q7Z5K2, P49711, Q9Y2D2, P61313, P31146, Q9Y3F4, Q99720, O60287, O00567, Q8WV28, Q99728, Q99729, P56270, Q13291, Q9NPA8, P01871, Q86U90, P30566, O43432, P22392, P47881, Q9H825, P53999, P51858, Q8NEZ3, P49736, P01880, Q12849, O60266, Q96DB5, P29144, Q99708, Q99707, O00541, Q96SZ5, Q96SZ6, O60262, P99999, P50395, Q32MZ4, L0R819, P53985, Q9UNI6, P25445, Q8IYR6, P49721, P49720, O43447, P41091, Q9UBB5, Q12874, P22090, Q96SU4, P47897, Q9NPE3, P62277, Q9UBB4, P62273, O60256, P62280, Q9Y3I0, Q99595, Q3MHD2, Q13242, Q15388, O75521, Q96T51, Q9NPF0, Q16385, Q9H160, O60244, P22087, Q9H871, Q9H0U6, Q9H165, Q8IYL3, Q15390, Q16881, Q9P287, Q15393, Q9BVC4, Q9BVC3, Q9P1W9, P09001, Q15398, Q13257, P18124, O75530, O75531, Q9NPC3, Q9NPC4, Q86TS9, P22732, Q9H0R6, Q13261, P09012, Q99575, Q86U44, Q9H867, Q8NEV1, Q86U42, Q9H869, P00374, Q8TCF1, P00390, Q9UBE0, O60225, Q9NPD3, Q9H3D4, Q9UNM6, O43402, Q01167, Q92750, Q9H7T9, Q9BQ39, P23229, Q9H857, P41440, P28838, Q9HCN4, Q96DM3, Q9H0A0, Q9NYL4, P78316, O95267, P62750, Q9BVG9, Q8WU90, Q9H7Z7, P78317, P62753, P23246, Q6EEV6, P49795, Q14331, Q14330, Q8WTW4, Q9BQE6, Q9GZX7, Q6EEV4, P16885, Q9BZI7, O43390, Q15468, Q9UIL8, Q9NYK5, P78325, Q9Y2K1, P23258, Q8IUX1, Q13952, Q13951, Q7Z6E9, Q9BZH6, Q9UIM3, O60216, Q9GZY6, Q9GZY4, Q9BQD3, P78330, Q9NYJ1, B7ZAP0, Q86UP2, Q9HD34, Q8WTV0, O95243, Q99661, Q9NT62, Q9GZZ1, Q9NUI1, P09769, Q86UQ0, O43396, P37837, O95239, P00338, P62380, Q9UBI1, O95232, Q8WTT2, Q9BZF1, Q9NUJ7, P10244, P10243, P10242, Q9NYH9, Q6NTE8, Q15813, Q9NYP3, O14744, Q9BVK2, Q9Y2P8, Q8IV61, Q9BVK8, O95229, Q9NYP9, Q659A1, Q15819, P11233, Q9BZM1, Q9BQI3, P23763, P26927, P52815, Q6P1X5, Q9UBK8, Q99640, Q2M238, Q6RFH5, O14756, O14757, Q8IYU8, Q6AHZ1, Q06323, O95219, Q9BVJ6, P20151, P05114, P62312, Q15418, P16455, Q9NUP7, Q96DI7, P62314, Q8WU39, P62316, P62318, P49760, Q99633, Q14C86, Q9NUP9, P33681, P62310, O14763, Q9Y2R9, P16871, P48651, Q06330, Q8IZ73, P30085, Q9Y333, Q9Y2R4, P29218, Q9Y2R2, P05141, Q99627, P83916, Q9NSY1, P48645, P20155, P48643, Q9NUM3, Q9BZK7, P49773, P51809, Q86SX6, Q99623, P49771, Q9Y2Q9, P51812, Q9HCU8, Q9UBM7, O14776, Q9Y324, Q6PI26, Q9Y2Q0, P56282, P49368, O43854, P56277, P56278, P56279, Q99618, Q8WTP8, Q99613, Q99611, Q86T75, Q9BVP2, Q9BW11, P08217, Q9Y230, P49321, Q9UBP0, P16083, Q9Y227, Q9Y221, Q9Y224, O00148, Q8WUA7, Q8TCQ1, Q8N782, Q8WUA4, P18669, P24864, O43837, Q8WYA0, Q9H3R0, Q8N999, P24863, P20645, P08238, P08237, Q9Y233, Q9NZ45, O00154, P55103, P38159, O43823, P62306, Q9Y385, P62308, O43826, P15374, P30050, P62304, Q9Y244, O60678, P20618, P35813, Q02338, O43829, Q13907, Q9Y248, P08243, P30046, Q9Y375, P30047, P30048, P30049, O00165, Q9BVQ7, Q9BW27, Q13901, Q9GZS1, Q9GZS3, Q53HC9, P49327, Q9H3P2, Q13505, Q9Y262, O14737, O43819, P11802, Q9UBQ7, Q9UBQ5, O75251, O14732, Q9Y2Y1, Q9BQA1, P04908, P07311, Q9H8G2, Q9H8G1, P15391, Q9Y6W5, P09326, Q9GZT4, Q9GZT3, Q9BZE4, B7ZAQ6, P14678, Q9NP50, P18621, Q9UBT7, P40259, Q96E29, Q9Y399, Q9Y265, O43808, Q9Y266, P86397, O43809, O75208, Q9Y285, O75928, Q9UMY1, Q9H8H0, Q9H0C5, P78371, Q9NUH8, Q9NZ81, Q9BVS4, Q9Y6X8, Q9BVS5, Q9BZD3, P55145, Q8N6R0, O95299, A4FU28, Q9NYW7, P19256, Q8TCT7, Q5JXC2, Q9Y276, A6NIH7, Q9Y277, Q9Y291, P19784, P36268, Q9Y295, O75937, Q9H467, O95671, Q9BQC6, Q9Y6Y9, Q9BVV8, Q9Y6Y8, Q9NUE0, Q8NFH3, Q8NFH4, O95674, Q8N726, Q9BW72, Q9NSQ0, Q9NZ71, Q9UG63, O75223, Q9NYV6, P27707, O00124, Q8WY91, Q9Y2Z9, P38919, P43115, Q9Y2Z2, A8K979, P52888, Q86T23, Q05655, P08708, Q9NZ63, O95278, O00139, P78346, P78345, Q9UBU7, O75940, O75943, O15318, Q8TBR7, P07437, Q71UM5, Q9H2J4, Q969U7, Q96GX9, Q96H96, O75494, Q9BYB4, O75496, P14324, P52788, Q9NXC5, Q00839, P22695, Q6PML9, Q9GZN2, P21580, Q9GZN1, Q7Z4G4, Q9BYC5, Q9UKF7, Q9BYC9, P32780, Q04837, Q01201, P14317, Q6ZVK8, Q9BUB7, Q10472, Q6PJG9, Q9Y6G3, Q6TCH7, Q96GV9, O75475, Q969W0, Q6ZVN7, Q9Y6G1, Q9GZL7, Q9NXE8, Q5VTE0, O15347, P01721, P83876, O75489, P51991, Q9H2M9, Q9UKD2, O75879, Q9NQG6, Q8NHW5, P53803, P52758, P13674, P52757, Q9Y6H1, P05198, P51965, P61201, Q9H6F5, Q6P5W5, P14373, Q96C92, Q96C90, Q9Y6E2, O15357, Q06187, O15355, Q71F23, P05187, P05181, Q14197, Q04864, Q13105, P15880, P21127, P61218, P0DME0, O15372, Q96C86, O15371, P19338, P13612, Q9H6H4, Q8TC12, Q13686, O75431, P25788, P25789, P25786, P25787, P51946, Q9Y6C9, O75439, O75438, Q01658, Q9UEE5, O15382, P02818, P24666, P05166, P51948, Q9NXA8, P48382, P51955, P21108, P25398, O75446, O15392, P46199, P13639, Q14181, P54105, Q9NQC1, Q14186, P51959, P52797, Q14188, Q9BYJ4, P51530, Q15287, P52701, Q13144, O43516, Q9BYJ1, P61970, Q96H12, P32302, O75419, P33552, O43521, Q16543, Q14790, P22626, Q03701, P17987, Q9P2W1, Q8IZP0, Q6NZY4, Q96LA5, P60842, Q06136, P61254, P45880, Q02750, P49005, P49006, P33121, Q8TBK6, P86791, Q6UN15, P86790, Q9H2D1, P11836, Q7L576, P61956, P23497, Q13114, Q13133, P60174, P50453, P12236, O43504, Q6FI81, O43502, Q9P2Y5, P12235, Q9H6T3, P33527, Q16514, Q53EL6, O75400, Q15269, P40429, Q05048, Q13126, P31689, A0A1B0GUW7, Q9Y6M7, O43559, Q9Y6M4, Q9UJZ1, Q13185, P06733, Q9NX74, Q16576, Q14761, Q9BU79, Q92820, P11166, P61289, P68366, P30203, P62829, P62826, P25325, Q9Y6N1, P06340, Q9UJY4, Q92830, Q05923, Q9NWU1, Q9NX61, P06744, P61927, Q9NX63, P04440, P11177, Q9NWU5, P52739, P16949, P10809, Q969Z0, P0DMM9, Q8WY64, Q9NQ88, P01742, P0DMN0, P01780, Q9BTT0, Q9Y6K0, Q02790, P29084, Q9BYD1, P29083, Q9BYD3, Q92844, Q9UJX0, Q9NWX6, Q92841, P0C7P4, P19397, Q16548, P42081, Q14739, P32322, P62807, Q6ZRI6, P60866, P49821, P57773, Q63HM2, Q9H714, Q13177, Q16563, Q9NWW5, P06730, Q9NWW9, Q92859, Q3B7T1, Q96H22, Q9UJV9, P49069, P01762, Q9BYT1, O95399, P23193, Q99986, Q6PJ61, P20036, P29692, Q96CD2, Q15329, Q9BV38, O43482, P17900, P11142, Q9Y696, Q14201, Q9BV40, Q8TBB5, O43488, P62857, Q12986, P55210, P62854, P55211, P62851, Q12981, O60506, Q9NQ55, Q9Y5X3, Q9Y693, P23434, Q9Y5W8, Q96GG9, B5MD39, Q9Y689, P36871, Q6P1Q0, P55209, Q15722, Q12996, O60518, O00411, O60516, Q9UK76, O00410, P06239, P09669, O60934, Q9Y672, Q15311, Q9Y673, Q9BV23, Q96GD3, Q969H6, O60930, Q96GD4, Q9UNS2, Q9Y676, O43463, A0AVK6, Q86Y56, Q9UK45, Q5T2D3, Q7Z570, P62834, Q4G0J3, Q8IVV7, P20023, Q9UNS1, Q9NY74, P60891, Q9Y5U8, P60896, Q969G3, P13284, P62847, Q9H2W6, Q15369, Q9UEW8, P30154, P11926, Q9H773, O00442, P62899, Q15758, O00444, Q15370, Q9UNQ2, Q9Y5T5, Q9Y5T4, P62891, P09651, Q9P2S5, P52294, P24278, O14602, P52298, Q9NY12, A0A1W2PP97, Q9NXP7, O14607, Q04446, P56385, P62491, Q9H6W3, Q96GK7, P56378, P09668, Q15361, Q8NEJ9, P09661, Q96CJ1, P09629, Q96QE5, Q9BUL8, Q14691, Q14690, P11908, Q5T653, Q15738, P33981, P62873, P62877, O00429, Q86Y91, Q9BYM8, O00425, P43250, P17097, Q9NY33, Q5VSP4, P11912, P09234, P17096, O60573, Q6ZYL4, P28907, P33993, P0DN79, P33992, Q12972, P33991, P38435, Q9Y5Q9, P62888, Q14699, Q9UNN5, Q9NQ39, Q9Y620, P43246, P43243, Q12905, P08567, O43909, P35244, Q01650, P35249, L0R8F8, O00488, Q5BJF2, P17081, P35251, Q92466, P26010, O43900, P53396, P08559, Q9Y6B6, O75817, P08579, P08574, P49411, P08575, Q96CN7, O75822, Q14677, Q3KNV8, A0A096LP55, Q14680, Q14684, Q6ZN54, Q86XK2, Q9UET6, P53384, Q8TAX9, O14640, P51114, Q9BUK0, P49406, Q9H361, P35227, O00468, O00463, O00462, O00470, Q15785, Q14651, P35232, Q15782, O95336, Q3KNT7, Q14CZ7, P18754, Q14657, Q6P1K2, P35243, Q15796, Q92499, P38484, Q6P1K8, Q8WXA9, O95347, O14628, P58876, Q9H7F0, O94919, Q14241, O96028, Q9H300, P49458, P53350, Q13610, P49459, P62424, P55263, P05204, O96033, Q8WXD5, P49450, Q96GC5, Q14232, O43930, P83881, Q9UNY5, P17038, P60484, O94900, Q8N660, P35268, O96007, Q9Y5Z9, O96008, Q96D46, O95376, P17026, Q9UNX3, Q8IVS2, Q8IW41, Q9NPJ4, P26842, O94925, O96017, Q9NPJ8, P17014, P35754, O14669, O14662, P01374, Q9H2P0, P04818, P25705, Q05519, O94921, B3EWF7, Q9BUE6, Q9H7B4, Q9H2P9, Q9H5J8, Q13765, O75351, O95977, Q92536, Q9H1J1, P31350, Q92922, Q7Z3B4, Q96AT9, P63220, P19484, O75367, O75362, Q92523, P31995, O95989, P31994, O95983, O15228, Q2TB18, Q8N0V3, Q92520, Q92521, P27144, Q9NWB6, Q96B49, P14416, P13798, P13796, Q13761, Q9H5J4, Q92902, P55854, Q86WA6, P27930, Q8TAP6, Q96FV9, Q6PKG0, P84098, P13762, Q13794, O75381, P13765, O75380, P07948, Q8N157, Q5T2R2, Q92918, P83731, Q8ND30, P21953, O15204, P54792, Q9C073, Q9NRG7, P07954, Q96B26, P52657, O75390, P53701, Q08722, Q96AQ8, Q6MZN7, O75319, A8MTZ0, O75317, O75312, Q9Y5A9, P31947, P31942, P19429, Q9ULC4, Q14055, Q9NRF9, Q01780, Q53R41, P50542, P84090, P40926, Q96AW1, A4D2B8, P19440, P30825, Q6P4R8, O75717, Q9Y5B6, P24539, Q7L1T6, P02708, P51665, P24534, Q14061, O95406, O15239, P51157, P14868, O95997, P14866, O15235, O75330, Q8NCW0, P68400, P07900, Q96B77, O95407, O75347, Q06055, Q8IX05, Q04760, Q16612, Q2NKJ3, Q8WWK9, P51684, Q14088, P07910, P0CV98, Q7L273, Q9NRC1, P07919, P55809, Q10713, Q9C030, Q9Y5M8, Q0VDI3, P61513, Q9H1A3, Q9H1A4, O43615, P36404, Q9UPN9, P0CAP2, P49915, P53778, Q3T8J9, P50583, Q16630, P17858, Q16629, Q9Y5N6, P04183, Q02880, P68036, O95905, P49903, P50579, P80303, P11940, Q16633, P0CAP1, Q16637, O00762, Q02878, O00767, P39023, P53794, Q9Y606, Q8IWA4, P60953, P54274, Q00796, A6QL64, Q9H5Q4, P09622, Q9NVX2, Q9Y600, P30876, Q92989, Q7KZF4, Q9ULA0, P62906, P50990, Q96AZ6, P50991, P51649, Q9Y617, Q96FL9, O15294, Q92990, Q9Y619, Q16665, Q9NW81, O00743, Q16659, P42331, O00746, P05814, Q06609, O75306, Q9NVV0, Q15185, P17812, Q8N5C7, P31785, P02778, Q5VYK3, Q8N5C6, P49959, Q13042, Q9H607, Q9H609, P48739, P06454, Q5TA45, P48735, Q15181, P81877, Q16667, Q16666, Q8N5D0, P30304, Q9BXB5, P30307, Q9NVU0, O43665, P02786, Q9BT23, O43663, P62910, P62913, O75794, O75792, Q9Y5J1, Q8TAF3, Q9Y5J7, Q5TA31, Q9Y5J9, P62917, P02792, P02790, Q9NVU7, Q13049, Q92979, O43674, O43676, O43670, P62942, Q16690, Q9Y5K5, Q96KB5, P62945, P48052, P61160, P45973, Q9NVT9, Q0VDF9, P11049, P37268, Q9NVS2, O43684, O43683, P48454, Q9UPM9, Q9Y5L0, O95926, Q9Y5L2, P57678, P55884, Q9Y5L4, Q03188, P25205, P57679, P62937, B2RPK0, Q96G21, P48047, Q7Z422, P48449, O60814, P62072, Q96BD0, P62070, P23526, Q9UKT8, Q9UDW1, A0A087WSY4, Q9NWS1, Q9NWS0, Q86WR0, Q96FB5, Q9NX57, Q9NWT8, Q9H9Y4, Q9NX55, Q99879, Q8IX94, Q9P015, Q8WVV5, Q99873, Q99871, Q03252, Q9BXN2, P20839, P04233, Q9UKV5, P23921, P00558, Q96FC9, P55957, Q9NWT1, O43572, Q16595, Q16594, Q9Y547, Q9Y4W2, Q9NX20, Q9NX24, Q9BU19, Q09327, Q9UDY4, Q9BY32, Q9UDY8, P62979, Q8N565, Q9H1Y0, P18405, Q8NDC0, P26368, Q9P031, Q9NWR8, Q8N4T8, P61088, Q9NQV6, Q9P035, O76071, Q9NR77, P61086, O76064, Q9UKX7, P50914, O43598, P55327, Q16222, Q9UL19, Q14571, Q9NQS1, Q9NX09, Q9NX08, Q9UKP4, Q96RG2, Q15233, Q9Y512, P62995, Q14568, Q14566, O94889, O94888, Q14586, Q9NQT4, P19957, Q9NX14, O60841, Q9BXJ9, O00311, O76003, Q14593, Q7L2H7, P36776, A6NKD2, O60832, Q8TF01, O76031, Q86X55, P33076, Q9NR30, Q9UL46, Q9NQR4, Q9C0B9, P09132, P62081, Q5VY09, A6NKF1, Q9BXL8, P82650, Q15645, O00330, O76021, O95067, P35348, Q14527, P32927, Q96EY1, Q6PK18, Q14145, Q14140, Q14142, O95453, P54819, Q14137, Q96EY4, P15153, Q9BTF0, P18858, P18859, P32929, Q9NWK9, O95456, O95455, Q15669, A8MQ11, Q14534, P05362, O60884, O95059, Q6N069, P43320, P67809, Q14542, Q9H9Q4, Q9NQP4, Q9H6D7, Q9BXW7, P16619, O14921, Q02535, P43351, Q14166, P29728, O14929, P16615, O60870, Q2NL82, P15954, P63173, Q9H223, Q32P51, O95433, P15170, Q02127, Q53EZ4, O94826, P05387, P40933, O14933, P05388, Q96RL1, Q14157, P63165, Q9BXY0, Q9H211, O14521, O14524, O14526, Q32P41, P40938, Q13705, O95445, Q8IWR0, Q92598, Q9Y4X5, O14561, P26718, O14949, Q02556, Q08623, Q6ICB0, O94817, Q9BXS9, P32969, O94810, Q8N4S7, Q2QD12, Q6ZUX7, Q8N131, Q9Y4W6, P15923, P08473, Q9Y584, O14957, O94806, Q96BR5, Q9H9L3, P15927, P55347, O43148, Q00325, Q9Y4X0, P15121, O14548, Q9UKI3, Q92572, Q96K30, P84103, Q07666, P00505, Q8WWC4, Q96C01, P84101, Q96RQ3, O95478, P55769, P38398, Q14114, Q9H1M0, O14979, Q63ZY6, O14978, P14406, P98196, Q96FA3, Q96C19, Q5TAG4, Q9Y4Y9, P32970, O95073, O95072, P43307, P15907, O14977, Q93084, P15531, O43172, O14976, P35659, Q9BTE0, Q9UKK6, Q14103, P0CG08, Q9Y4Z0</t>
  </si>
  <si>
    <t>SM01381:SM01381</t>
  </si>
  <si>
    <t xml:space="preserve"> O15259, Q2TAC6, Q8NFJ9, Q6ZU64, Q9P2K1, Q96AJ1, Q9P2D7, O15078, Q8TCU4, O95622, O75161, P98161, Q0VDD8, Q9NYC9, Q4G0X9, Q9Y283, Q86UK5, Q13563, Q9BYV8, Q6EMB2, Q8WW24, Q3SYG4, Q96JB1, Q14679, Q6ZR08, Q2M1P5, Q6ZW61, Q8NEP3, Q9NWB7, Q9BV73, Q8TDX9, Q5EBL4, A0AVF1, Q7RTX7, Q8TD57, Q96FG2, Q9Y6A4, Q96KN7, P56715, Q8N6U8, Q9C0G6, Q9P225, Q6ZTW0, Q9UIF3, O14965, Q96N23, Q6Q759, Q8IWN7, Q86WT1, Q7Z4L5, Q8WXX0, Q7RTU9, Q9BU20, Q9H0C2, Q9GZS0, Q86VV8, P10071, Q9UFH2, Q8NCM8, A6NGG8, Q01968, Q8N4P2, Q8IYW2, Q8IVF4, O14830, Q5T0N1, Q9P0L9, Q8TE73, Q96DT5</t>
  </si>
  <si>
    <t xml:space="preserve"> Q01955, Q8TEP8, P27658, P05997, Q9UKV8, P16157, Q99715, P35247, P53420, Q9UMD9, P02461, P29400, P20849, P02462, P46531, P02458, P13942, Q05707, Q9Y4R8, Q07092, P00736, Q02388, Q9HCU4, Q9Y283, P01042, P12110, P12111, P08572, Q15485, P02452, P02746, P07204, Q9NP70, Q14031, Q9NYQ6, Q9NYQ7, P32121</t>
  </si>
  <si>
    <t xml:space="preserve"> Q7Z589, P78549, Q9BXW9, Q9ULG1, Q9NP87, Q86WJ1, Q6ZW49, Q6PJP8, Q14669, O15527, Q96RU2, Q8IY92, O00487, Q8WXE1, Q9BQI6, Q8IXQ6, Q9BXT5, Q5T890, Q8NG08, O15360, O75417, Q7L7X3, Q8IYD8, O95071, Q13619, O94782, Q6PCD5, Q9H2K8, Q92878, Q5FWF4, Q9UBZ9, Q14676, Q9Y5B9, Q9BTK6, Q9C086, Q96EZ8, Q13620, Q9NXL9, Q96NY9, Q8IY18, Q86XK3, Q14683, A4GXA9, Q8NAG6, Q9HAW4, Q8IW19, Q13111, P54277, P40692, Q14694, Q7Z333, Q9H790, Q96AH0, Q9UIF7, P78527, Q9Y253, Q92547, Q14159, Q7Z2Z1, Q0VG06, Q53TQ3, Q8N3C0, Q9BQP7, O60673, O60671, O95714, P12004, Q96MF7, Q96SD1, P27694, Q96MG7, Q9Y2M0, Q9NXR7, Q9BX63, Q9UHC1, Q12888, Q8IYW5, Q9H9F9, Q68E01, Q8NFC6, Q7Z6Z7, O96019, Q9UNA4, Q13535, O60729, Q9UPV0, Q68DK2, P18887</t>
  </si>
  <si>
    <t xml:space="preserve"> Q66LE6, Q96EE3, Q9NR09, Q9ULG1, Q15003, Q96GX5, Q6PJP8, Q9BWT1, Q14141, P12270, Q6ZVD7, Q86T82, Q9NTI5, Q08J23, Q9Y5X1, Q9P2N7, Q7Z7A1, Q93008, Q13352, Q9H0H5, Q8IY18, Q14683, P61586, Q8TD19, Q8NDF8, Q7L5Y9, Q7Z3K3, Q8WYP5, Q9Y6A5, O43264, Q9NRM7, Q6P1J9, Q02224, Q53GT1, Q08379, Q9UNH5, Q96MF7, Q6P0N0, Q14980, Q8IYS8, P53990, Q96MT8, Q29RF7, Q96Q89, Q9H2D6, Q02241, Q7Z460, Q9H1H9, Q9UPV0, Q15691, Q9BW19, Q96AY4, Q9NQS7, O96020, O75154, Q15431, Q9BXS6, Q96R06, P62136, Q8WWL7, Q99741, O95835, P30260, Q00534, Q8N137, Q9BPX3, Q6PIF2, Q8IZT6, Q9BT25, Q92974, P62140, Q9Y5B0, O43236, Q8WUM4, Q6P1M3, Q15018, P49454, P52732, Q9P2J3, Q8WVM7, Q15555, P50748, Q9UJX4, P36873, Q7Z4H7, Q8TEW8, Q9Y5K6, O14965, O60566, Q9UJX2, Q86XI2, Q8TEW0, O14578, Q9UPY8, Q9NQR1, Q9NXR7, Q9Y6D9, O14777, Q14008, Q14511, Q8N9V6, Q8N3U4, Q14004, Q9NRZ9, A1L190, Q68DK2, Q9UKT4, P30291, Q9H4H8</t>
  </si>
  <si>
    <t xml:space="preserve"> Q6V0I7, Q96JQ0, Q9HCU4, Q96QU1, O60245, Q14517, Q9NYQ8, Q08174, Q9NYQ6, Q9NYQ7, Q9BYE9, Q9H251, Q9BZA7, Q8TDW7, Q9BZA8</t>
  </si>
  <si>
    <t xml:space="preserve"> O75179, P16157, Q01484, Q96NW4, Q8NB46, Q04721, Q00653, Q96KQ7, O15050, Q4UJ75, Q6P6B7, Q96AX9, Q9P0K7, Q9C0D5, Q86YT6, Q9ULJ7, Q8WZ74, Q9Y283, Q8WXD9, Q9Y6H5, Q9Y6X6, Q8N7Z5, Q05823, Q8IYU2, Q9BZF9, Q8N8A2, Q8WXK3, Q7Z6G8, Q12955, Q3KP44, Q8IWZ3, B1AK53, Q9HCD6, Q9H9B1, P57078, Q9P2R3, O15084, Q5CZ79, Q9Y5S1</t>
  </si>
  <si>
    <t xml:space="preserve"> Q9C0D5, Q86YT6, Q9ULJ7, Q9Y283, O75179, P16157, Q05823, Q8N8A2, Q01484, Q96NW4, Q8NB46, Q12955, Q3KP44, Q8IWZ3, B1AK53, Q9HCD6, P57078, Q9P2R3, Q6P6B7, O15084, Q96AX9</t>
  </si>
  <si>
    <t xml:space="preserve"> Q8TEP8, P54257, O60308, Q96M02, C4AMC7, Q6ZU80, Q9BVV6, O14965, Q05D60, P42858, O15078, Q8TCU4, Q6VEQ5, Q5T7B8, Q8N960, Q15051, Q9NXG0, Q8N137, O95714, Q5TB80, O43379, Q5SW79, Q8N4C6, Q9C0D2, Q9BYV8, Q96MT8, Q96ST8, Q15154, Q5TZA2, Q9P2P6, Q4AC94, O94986, A8K0Z3, Q9BV73, A8K8P3, Q14203, Q9UPV0, Q9NZ20, Q96JN8, Q8NA72, O95613, Q9UJT2, Q9Y6A4, Q9Y592</t>
  </si>
  <si>
    <t xml:space="preserve"> Q9UPX8, P36873, O60890, Q14CM0, Q9NT68, Q9UQB8, Q9UPR5, P62136, Q9NZV8, A4D2P6, P29475, Q17R89, Q15078, Q96SB3, Q8WZ74, Q9ULH1, O00213, Q9Y6D5, P05067, Q9NP74, A7KAX9, P24043, Q7Z6G8, P35580, Q15417, Q96Q42, Q13009, Q9NRL3, O43166, P32121, P32418, Q96EV8, Q06787, P30989, Q53EL9, O43424</t>
  </si>
  <si>
    <t xml:space="preserve"> Q01955, Q16787, P05997, P16112, P13591, P53420, P02461, P29400, P20849, P02462, Q13316, P22105, P06756, P02458, P11047, O14594, Q14118, P12110, P12111, P08572, P02452, Q13797, Q13332, P05067, P25391, P55268, P05106, P24043, Q14031, O15230, Q9NZW4</t>
  </si>
  <si>
    <t xml:space="preserve"> Q9NYC9, Q9C0G6, Q9UFH2, Q9P225, Q8NCM8, Q96JB1, Q6ZR08, Q8IVF4, Q9P2D7, Q14204, Q9NU22, A3KMH1, Q8TE73, Q96DT5</t>
  </si>
  <si>
    <t xml:space="preserve"> Q9ULH1, Q8IYB5, Q5VW22, P52594, Q15027, Q96P47, A6NIR3, Q5VUJ5, Q8N6H7, Q9UPQ3, O43150, Q99490, Q8WWN8, Q96P64, Q5VTM2, Q9Y2X7, Q8N6T3, Q8TDY4, Q8TF27</t>
  </si>
  <si>
    <t xml:space="preserve"> Q9NQT8, O95235, Q2TAC6, Q12756, O75037, Q12840, Q96Q89, Q9P2P6, P52732, Q2M1P5, Q02241, Q02224, O15066, Q96L93, O43896, Q2VIQ3, Q9H1H9, Q5T7B8, Q9BW19, O60333, O14782, Q9P2E2</t>
  </si>
  <si>
    <t xml:space="preserve"> Q96KP1, O94916, P08581, Q14500, P00488, Q8IZJ3, Q6YHK3, Q9NPI9, P61916, O15033, O95932, Q9C040, Q00653, Q8N3C0, O75592, Q969Y0, O43157, Q8TBH0, P49221, P01023, Q08188, Q9HCM2, O43548, O75382, Q9UH73, B7U540, O75643, O94983, P21333, Q9ULL4, Q14315, Q9Y4D7, P16452, Q9UIW2, O75051, P32121, Q04912, Q14934, Q96PF1, P51687, Q86WI1</t>
  </si>
  <si>
    <t xml:space="preserve"> Q13621, P55017, Q9Y666, Q9H2X9, Q9UP95, P55011, Q9UHW9</t>
  </si>
  <si>
    <t xml:space="preserve"> Q8IZF2, Q9HCU4, Q8IZF4, Q9NTG1, Q8WXG9, Q86SQ4, Q8IZF7, Q7Z442, Q9NYQ6, Q9NYQ7, Q8IZP9, Q8IWK6, Q96K78, P98161, Q9Y653, Q9HAR2, O95490, Q14246</t>
  </si>
  <si>
    <t>SM00112:CA</t>
  </si>
  <si>
    <t>SM00233:PH</t>
  </si>
  <si>
    <t>SM00015:IQ</t>
  </si>
  <si>
    <t>SM00150:SPEC</t>
  </si>
  <si>
    <t>SM00242:MYSc</t>
  </si>
  <si>
    <t>SM00325:RhoGEF</t>
  </si>
  <si>
    <t>SM00228:PDZ</t>
  </si>
  <si>
    <t>SM00033:CH</t>
  </si>
  <si>
    <t>SM00105:ArfGap</t>
  </si>
  <si>
    <t>SM00382:AAA</t>
  </si>
  <si>
    <t>SM00487:DEXDc</t>
  </si>
  <si>
    <t>SM00249:PHD</t>
  </si>
  <si>
    <t>SM00060:FN3</t>
  </si>
  <si>
    <t>SM00282:LamG</t>
  </si>
  <si>
    <t>SM00129:KISc</t>
  </si>
  <si>
    <t>SM00324:RhoGAP</t>
  </si>
  <si>
    <t>SM00181:EGF</t>
  </si>
  <si>
    <t>SM00136:LamNT</t>
  </si>
  <si>
    <t>SM00326:SH3</t>
  </si>
  <si>
    <t>SM00297:BROMO</t>
  </si>
  <si>
    <t>SM00490:HELICc</t>
  </si>
  <si>
    <t>SM00248:ANK</t>
  </si>
  <si>
    <t>SM00119:HECTc</t>
  </si>
  <si>
    <t>SM00139:MyTH4</t>
  </si>
  <si>
    <t xml:space="preserve"> 5108:PCM1~pericentriolar material 1</t>
  </si>
  <si>
    <t xml:space="preserve"> 5518:PPP2R1A~protein phosphatase 2 scaffold subunit Aalpha</t>
  </si>
  <si>
    <t xml:space="preserve"> 3066:HDAC2~histone deacetylase 2</t>
  </si>
  <si>
    <t>112399:egl-9 family hypoxia inducible factor 3(EGLN3)</t>
  </si>
  <si>
    <t>7532:tyrosine 3-monooxygenase/tryptophan 5-monooxygenase activation protein gamma(YWHAG)</t>
  </si>
  <si>
    <t>145508:centrosomal protein 128(CEP128)</t>
  </si>
  <si>
    <t>4609:v-myc avian myelocytomatosis viral oncogene homolog(MYC)</t>
  </si>
  <si>
    <t>988:cell division cycle 5 like(CDC5L)</t>
  </si>
  <si>
    <t>60485:salvador family WW domain containing protein 1(SAV1)</t>
  </si>
  <si>
    <t>324:APC, WNT signaling pathway regulator(APC)</t>
  </si>
  <si>
    <t>22938:SNW domain containing 1(SNW1)</t>
  </si>
  <si>
    <t>9662:centrosomal protein 135(CEP135)</t>
  </si>
  <si>
    <t>5108:pericentriolar material 1(PCM1)</t>
  </si>
  <si>
    <t>4957:outer dense fiber of sperm tails 2(ODF2)</t>
  </si>
  <si>
    <t>213:albumin(ALB)</t>
  </si>
  <si>
    <t>2300:forkhead box L1(FOXL1)</t>
  </si>
  <si>
    <t>51199:ninein(NIN)</t>
  </si>
  <si>
    <t>3607:forkhead box K2(FOXK2)</t>
  </si>
  <si>
    <t>202500:t-complex-associated-testis-expressed 1(TCTE1)</t>
  </si>
  <si>
    <t>23322:RPGRIP1 like(RPGRIP1L)</t>
  </si>
  <si>
    <t xml:space="preserve"> Q9UPN4, Q8TEP8, O15259, Q9BY89, Q9Y3Y2, Q96R06, O60292, P62136, Q96SN8, O75694, P25054, O75161, Q5TB80, Q9BRR8, Q9P2D0, Q9P0K7, Q5SW79, Q9BT25, O94905, Q92878, Q9H6R7, Q8TDD1, Q15154, Q96P70, Q7Z7A1, Q9Y5B8, Q2KHM9, O94986, Q9ULL1, Q9Y4F5, Q9H0H5, Q13625, Q9P2F8, O14641, Q9ULT8, O95613, Q7Z4H7, Q5VT06, O43822, O75477, Q6ZU80, Q9BVI4, Q9Y5K6, P31040, Q86UW6, O95373, Q6P2H3, Q92900, Q07157, Q8NE71, P00966, Q1MSJ5, Q8NDV7, Q9UPQ9, P20020, Q02241, Q641Q2, Q9Y2I6, O43166, Q14204, O15397, Q8IW35, O15084, Q6WCQ1, Q5VUA4</t>
  </si>
  <si>
    <t>2290:forkhead box G1(FOXG1)</t>
  </si>
  <si>
    <t>8481:OFD1, centriole and centriolar satellite protein(OFD1)</t>
  </si>
  <si>
    <t>7798:leucine zipper protein 1(LUZP1)</t>
  </si>
  <si>
    <t>55810:forkhead box J2(FOXJ2)</t>
  </si>
  <si>
    <t>51133:potassium channel tetramerization domain containing 3(KCTD3)</t>
  </si>
  <si>
    <t>830:capping actin protein of muscle Z-line alpha subunit 2(CAPZA2)</t>
  </si>
  <si>
    <t>22919:microtubule associated protein RP/EB family member 1(MAPRE1)</t>
  </si>
  <si>
    <t>4088:SMAD family member 3(SMAD3)</t>
  </si>
  <si>
    <t>22995:centrosomal protein 152(CEP152)</t>
  </si>
  <si>
    <t>22832:centrosomal protein 162(CEP162)</t>
  </si>
  <si>
    <t>11116:FGFR1 oncogene partner(FGFR1OP)</t>
  </si>
  <si>
    <t>8844:kinase suppressor of ras 1(KSR1)</t>
  </si>
  <si>
    <t>1398:CRK proto-oncogene, adaptor protein(CRK)</t>
  </si>
  <si>
    <t>2885:growth factor receptor bound protein 2(GRB2)</t>
  </si>
  <si>
    <t>9113:large tumor suppressor kinase 1(LATS1)</t>
  </si>
  <si>
    <t>27185:disrupted in schizophrenia 1(DISC1)</t>
  </si>
  <si>
    <t>85379:KIAA1671(KIAA1671)</t>
  </si>
  <si>
    <t>25776:chibby family member 1, beta catenin antagonist(CBY1)</t>
  </si>
  <si>
    <t xml:space="preserve"> Q08AD1, Q8IWC1, Q86TI0, P49815, Q9BQ89, Q8TC76, Q14244, Q6WKZ4, P55196, Q9P0V3, Q00534, Q7L804, Q07866, Q9NQT8, Q5SW79, Q14CB8, Q8WWI1, O43524, Q5TCZ1, Q5VWQ8, Q7Z401, Q13009, Q8TEH3, Q9HCD6, Q6BDS2, Q53ET0, Q8NEY1, Q9UHB6, Q15678, Q12923, Q96N67, O43822, Q9UQB8, Q9P2M7, Q6ZV73, Q9BQK8, Q9UJF2, Q9H4L5, Q5VZ89, Q9ULJ3, Q14966, Q9UPQ3, Q9NSK0, Q86SQ0, O75044, Q7Z460, Q5TCX8, Q86X27, O43166, O43896, Q8N122, O60333, P21359, Q8N3F8, P30291, Q6UUV7</t>
  </si>
  <si>
    <t>4690:NCK adaptor protein 1(NCK1)</t>
  </si>
  <si>
    <t>4544:melatonin receptor 1B(MTNR1B)</t>
  </si>
  <si>
    <t>9919:SEC16 homolog A, endoplasmic reticulum export factor(SEC16A)</t>
  </si>
  <si>
    <t>49854:zinc finger and BTB domain containing 21(ZBTB21)</t>
  </si>
  <si>
    <t>57530:cingulin(CGN)</t>
  </si>
  <si>
    <t>56623:inositol polyphosphate-5-phosphatase E(INPP5E)</t>
  </si>
  <si>
    <t>9928:kinesin family member 14(KIF14)</t>
  </si>
  <si>
    <t>8655:dynein light chain LC8-type 1(DYNLL1)</t>
  </si>
  <si>
    <t>116840:centrobin, centriole duplication and spindle assembly protein(CNTROB)</t>
  </si>
  <si>
    <t>7272:TTK protein kinase(TTK)</t>
  </si>
  <si>
    <t>94234:forkhead box Q1(FOXQ1)</t>
  </si>
  <si>
    <t>2534:FYN proto-oncogene, Src family tyrosine kinase(FYN)</t>
  </si>
  <si>
    <t xml:space="preserve"> P54253, P11137, Q86UR5, Q9BQ89, O00294, Q9BWF2, O14513, Q13285, P16383, Q9Y2H0, Q9NRJ4, O15360, Q9BXT4, P23760, Q9H204, P30260, O14559, P98161, P78357, P29353, Q9BPX7, O75326, Q8WUM4, P21333, O43150, Q13796, Q9Y5X2, Q07889, P35579, O60840, Q8NFP9, O43281, P98082, Q7Z408, Q13111, P07333, Q9UBN7, Q13023, Q9UIF9, Q9Y5K6, Q8IWN7, O15056, Q13444, P28340, P50851, P34820, Q9Y4K4, Q14118, P10636, P43699, Q9UK85, Q9ULH1, Q8WX92, O43918, Q8TB24, Q8IZD9, Q14008, Q9ULD4, Q9NZQ3, Q96RL7, A7KAX9, O60721, Q14315, Q9NYQ7, Q14185, P46013, Q15691, Q96PD2, P18887, P16333, P08047, Q9UJT2, O15085, Q9HCN6</t>
  </si>
  <si>
    <t>64599:GRB10 interacting GYF protein 1(GIGYF1)</t>
  </si>
  <si>
    <t>54862:coiled-coil and C2 domain containing 1A(CC2D1A)</t>
  </si>
  <si>
    <t>57622:leucine rich repeat and fibronectin type III domain containing 1(LRFN1)</t>
  </si>
  <si>
    <t>6242:rhotekin(RTKN)</t>
  </si>
  <si>
    <t>8463:TEA domain transcription factor 2(TEAD2)</t>
  </si>
  <si>
    <t>165055:coiled-coil domain containing 138(CCDC138)</t>
  </si>
  <si>
    <t>580:BRCA1 associated RING domain 1(BARD1)</t>
  </si>
  <si>
    <t>9644:SH3 and PX domains 2A(SH3PXD2A)</t>
  </si>
  <si>
    <t>55729:activating transcription factor 7 interacting protein(ATF7IP)</t>
  </si>
  <si>
    <t>284695:zinc finger protein 326(ZNF326)</t>
  </si>
  <si>
    <t>5347:polo like kinase 1(PLK1)</t>
  </si>
  <si>
    <t>5499:protein phosphatase 1 catalytic subunit alpha(PPP1CA)</t>
  </si>
  <si>
    <t>1639:dynactin subunit 1(DCTN1)</t>
  </si>
  <si>
    <t>4763:neurofibromin 1(NF1)</t>
  </si>
  <si>
    <t>27332:zinc finger protein 638(ZNF638)</t>
  </si>
  <si>
    <t>9126:structural maintenance of chromosomes 3(SMC3)</t>
  </si>
  <si>
    <t>9972:nucleoporin 153(NUP153)</t>
  </si>
  <si>
    <t>11051:nudix hydrolase 21(NUDT21)</t>
  </si>
  <si>
    <t>60412:exocyst complex component 4(EXOC4)</t>
  </si>
  <si>
    <t>10844:tubulin gamma complex associated protein 2(TUBGCP2)</t>
  </si>
  <si>
    <t>5984:replication factor C subunit 4(RFC4)</t>
  </si>
  <si>
    <t>10121:ARP1 actin-related protein 1 homolog A, centractin alpha(ACTR1A)</t>
  </si>
  <si>
    <t>5903:RAN binding protein 2(RANBP2)</t>
  </si>
  <si>
    <t>7341:small ubiquitin-like modifier 1(SUMO1)</t>
  </si>
  <si>
    <t>2237:flap structure-specific endonuclease 1(FEN1)</t>
  </si>
  <si>
    <t>9212:aurora kinase B(AURKB)</t>
  </si>
  <si>
    <t>57122:nucleoporin 107(NUP107)</t>
  </si>
  <si>
    <t>6464:SHC adaptor protein 1(SHC1)</t>
  </si>
  <si>
    <t>26115:tetratricopeptide repeat, ankyrin repeat and coiled-coil containing 2(TANC2)</t>
  </si>
  <si>
    <t>5116:pericentrin(PCNT)</t>
  </si>
  <si>
    <t>27229:tubulin gamma complex associated protein 4(TUBGCP4)</t>
  </si>
  <si>
    <t>9793:cytoskeleton associated protein 5(CKAP5)</t>
  </si>
  <si>
    <t>23332:cytoplasmic linker associated protein 1(CLASP1)</t>
  </si>
  <si>
    <t>8243:structural maintenance of chromosomes 1A(SMC1A)</t>
  </si>
  <si>
    <t>55763:exocyst complex component 1(EXOC1)</t>
  </si>
  <si>
    <t>57504:metastasis associated 1 family member 3(MTA3)</t>
  </si>
  <si>
    <t>55742:parvin alpha(PARVA)</t>
  </si>
  <si>
    <t>9908:G3BP stress granule assembly factor 2(G3BP2)</t>
  </si>
  <si>
    <t>51202:DEAD-box helicase 47(DDX47)</t>
  </si>
  <si>
    <t>3065:histone deacetylase 1(HDAC1)</t>
  </si>
  <si>
    <t>8607:RuvB like AAA ATPase 1(RUVBL1)</t>
  </si>
  <si>
    <t>11177:bromodomain adjacent to zinc finger domain 1A(BAZ1A)</t>
  </si>
  <si>
    <t>7531:tyrosine 3-monooxygenase/tryptophan 5-monooxygenase activation protein epsilon(YWHAE)</t>
  </si>
  <si>
    <t>7251:tumor susceptibility 101(TSG101)</t>
  </si>
  <si>
    <t>5339:plectin(PLEC)</t>
  </si>
  <si>
    <t>10286:breast carcinoma amplified sequence 2(BCAS2)</t>
  </si>
  <si>
    <t>11091:WD repeat domain 5(WDR5)</t>
  </si>
  <si>
    <t>3309:heat shock protein family A (Hsp70) member 5(HSPA5)</t>
  </si>
  <si>
    <t>79023:nucleoporin 37(NUP37)</t>
  </si>
  <si>
    <t>3312:heat shock protein family A (Hsp70) member 8(HSPA8)</t>
  </si>
  <si>
    <t>6601:SWI/SNF related, matrix associated, actin dependent regulator of chromatin subfamily c member 2(SMARCC2)</t>
  </si>
  <si>
    <t>5885:RAD21 cohesin complex component(RAD21)</t>
  </si>
  <si>
    <t>9631:nucleoporin 155(NUP155)</t>
  </si>
  <si>
    <t>2017:cortactin(CTTN)</t>
  </si>
  <si>
    <t>10111:RAD50 double strand break repair protein(RAD50)</t>
  </si>
  <si>
    <t>8826:IQ motif containing GTPase activating protein 1(IQGAP1)</t>
  </si>
  <si>
    <t>6599:SWI/SNF related, matrix associated, actin dependent regulator of chromatin subfamily c member 1(SMARCC1)</t>
  </si>
  <si>
    <t>23028:lysine demethylase 1A(KDM1A)</t>
  </si>
  <si>
    <t>829:capping actin protein of muscle Z-line alpha subunit 1(CAPZA1)</t>
  </si>
  <si>
    <t>3066:histone deacetylase 2(HDAC2)</t>
  </si>
  <si>
    <t>5929:RB binding protein 5, histone lysine methyltransferase complex subunit(RBBP5)</t>
  </si>
  <si>
    <t>7184:heat shock protein 90 beta family member 1(HSP90B1)</t>
  </si>
  <si>
    <t>3837:karyopherin subunit beta 1(KPNB1)</t>
  </si>
  <si>
    <t>5756:twinfilin actin binding protein 1(TWF1)</t>
  </si>
  <si>
    <t>9612:nuclear receptor corepressor 2(NCOR2)</t>
  </si>
  <si>
    <t>5606:mitogen-activated protein kinase kinase 3(MAP2K3)</t>
  </si>
  <si>
    <t>81624:diaphanous related formin 3(DIAPH3)</t>
  </si>
  <si>
    <t>1025:cyclin dependent kinase 9(CDK9)</t>
  </si>
  <si>
    <t>79577:cell division cycle 73(CDC73)</t>
  </si>
  <si>
    <t>54443:anillin actin binding protein(ANLN)</t>
  </si>
  <si>
    <t>10910:SGT1 homolog, MIS12 kinetochore complex assembly cochaperone(SUGT1)</t>
  </si>
  <si>
    <t>5519:protein phosphatase 2 scaffold subunit Abeta(PPP2R1B)</t>
  </si>
  <si>
    <t>51497:negative elongation factor complex member C/D(NELFCD)</t>
  </si>
  <si>
    <t>9782:matrin 3(MATR3)</t>
  </si>
  <si>
    <t>6774:signal transducer and activator of transcription 3(STAT3)</t>
  </si>
  <si>
    <t>8106:poly(A) binding protein nuclear 1(PABPN1)</t>
  </si>
  <si>
    <t>10492:synaptotagmin binding cytoplasmic RNA interacting protein(SYNCRIP)</t>
  </si>
  <si>
    <t>81929:SEH1 like nucleoporin(SEH1L)</t>
  </si>
  <si>
    <t>3178:heterogeneous nuclear ribonucleoprotein A1(HNRNPA1)</t>
  </si>
  <si>
    <t>6728:signal recognition particle 19(SRP19)</t>
  </si>
  <si>
    <t>10274:stromal antigen 1(STAG1)</t>
  </si>
  <si>
    <t>8379:MAD1 mitotic arrest deficient like 1(MAD1L1)</t>
  </si>
  <si>
    <t>6711:spectrin beta, non-erythrocytic 1(SPTBN1)</t>
  </si>
  <si>
    <t>29079:mediator complex subunit 4(MED4)</t>
  </si>
  <si>
    <t>64151:non-SMC condensin I complex subunit G(NCAPG)</t>
  </si>
  <si>
    <t>5434:RNA polymerase II subunit E(POLR2E)</t>
  </si>
  <si>
    <t>1832:desmoplakin(DSP)</t>
  </si>
  <si>
    <t>6607:survival of motor neuron 2, centromeric(SMN2)</t>
  </si>
  <si>
    <t>6606:survival of motor neuron 1, telomeric(SMN1)</t>
  </si>
  <si>
    <t>5931:RB binding protein 7, chromatin remodeling factor(RBBP7)</t>
  </si>
  <si>
    <t>1654:DEAD-box helicase 3, X-linked(DDX3X)</t>
  </si>
  <si>
    <t>203068:tubulin beta class I(TUBB)</t>
  </si>
  <si>
    <t>6421:splicing factor proline and glutamine rich(SFPQ)</t>
  </si>
  <si>
    <t>10594:pre-mRNA processing factor 8(PRPF8)</t>
  </si>
  <si>
    <t>7283:tubulin gamma 1(TUBG1)</t>
  </si>
  <si>
    <t>5586:protein kinase N2(PKN2)</t>
  </si>
  <si>
    <t>11338:U2 small nuclear RNA auxiliary factor 2(U2AF2)</t>
  </si>
  <si>
    <t>4683:nibrin(NBN)</t>
  </si>
  <si>
    <t>3187:heterogeneous nuclear ribonucleoprotein H1 (H)(HNRNPH1)</t>
  </si>
  <si>
    <t>1729:diaphanous related formin 1(DIAPH1)</t>
  </si>
  <si>
    <t>10856:RuvB like AAA ATPase 2(RUVBL2)</t>
  </si>
  <si>
    <t>4905:N-ethylmaleimide sensitive factor, vesicle fusing ATPase(NSF)</t>
  </si>
  <si>
    <t>26276:VPS33B, late endosome and lysosome associated(VPS33B)</t>
  </si>
  <si>
    <t>9943:oxidative stress responsive 1(OXSR1)</t>
  </si>
  <si>
    <t>27339:pre-mRNA processing factor 19(PRPF19)</t>
  </si>
  <si>
    <t>5394:exosome component 10(EXOSC10)</t>
  </si>
  <si>
    <t>2956:mutS homolog 6(MSH6)</t>
  </si>
  <si>
    <t>6146:ribosomal protein L22(RPL22)</t>
  </si>
  <si>
    <t>10713:ubiquitin specific peptidase 39(USP39)</t>
  </si>
  <si>
    <t>10426:tubulin gamma complex associated protein 3(TUBGCP3)</t>
  </si>
  <si>
    <t>9343:elongation factor Tu GTP binding domain containing 2(EFTUD2)</t>
  </si>
  <si>
    <t>4841:non-POU domain containing, octamer-binding(NONO)</t>
  </si>
  <si>
    <t>11004:kinesin family member 2C(KIF2C)</t>
  </si>
  <si>
    <t>5725:polypyrimidine tract binding protein 1(PTBP1)</t>
  </si>
  <si>
    <t>1315:coatomer protein complex subunit beta 1(COPB1)</t>
  </si>
  <si>
    <t>22948:chaperonin containing TCP1 subunit 5(CCT5)</t>
  </si>
  <si>
    <t>4733:developmentally regulated GTP binding protein 1(DRG1)</t>
  </si>
  <si>
    <t>9410:small nuclear ribonucleoprotein U5 subunit 40(SNRNP40)</t>
  </si>
  <si>
    <t>25836:NIPBL, cohesin loading factor(NIPBL)</t>
  </si>
  <si>
    <t>55740:enabled homolog (Drosophila)(ENAH)</t>
  </si>
  <si>
    <t>5609:mitogen-activated protein kinase kinase 7(MAP2K7)</t>
  </si>
  <si>
    <t>9092:squamous cell carcinoma antigen recognized by T-cells 1(SART1)</t>
  </si>
  <si>
    <t>4436:mutS homolog 2(MSH2)</t>
  </si>
  <si>
    <t>79869:cleavage and polyadenylation specific factor 7(CPSF7)</t>
  </si>
  <si>
    <t>1973:eukaryotic translation initiation factor 4A1(EIF4A1)</t>
  </si>
  <si>
    <t>11325:DEAD-box helicase 42(DDX42)</t>
  </si>
  <si>
    <t>10946:splicing factor 3a subunit 3(SF3A3)</t>
  </si>
  <si>
    <t>10592:structural maintenance of chromosomes 2(SMC2)</t>
  </si>
  <si>
    <t>23350:U2 snRNP associated SURP domain containing(U2SURP)</t>
  </si>
  <si>
    <t>24148:pre-mRNA processing factor 6(PRPF6)</t>
  </si>
  <si>
    <t>4361:MRE11 homolog, double strand break repair nuclease(MRE11)</t>
  </si>
  <si>
    <t>10291:splicing factor 3a subunit 1(SF3A1)</t>
  </si>
  <si>
    <t>9611:nuclear receptor corepressor 1(NCOR1)</t>
  </si>
  <si>
    <t>23347:structural maintenance of chromosomes flexible hinge domain containing 1(SMCHD1)</t>
  </si>
  <si>
    <t>2120:ETS variant 6(ETV6)</t>
  </si>
  <si>
    <t>1968:eukaryotic translation initiation factor 2 subunit gamma(EIF2S3)</t>
  </si>
  <si>
    <t>24137:kinesin family member 4A(KIF4A)</t>
  </si>
  <si>
    <t>8986:ribosomal protein S6 kinase A4(RPS6KA4)</t>
  </si>
  <si>
    <t>64682:anaphase promoting complex subunit 1(ANAPC1)</t>
  </si>
  <si>
    <t>30844:EH domain containing 4(EHD4)</t>
  </si>
  <si>
    <t>9689:basic leucine zipper and W2 domains 1(BZW1)</t>
  </si>
  <si>
    <t>5213:phosphofructokinase, muscle(PFKM)</t>
  </si>
  <si>
    <t>9918:non-SMC condensin I complex subunit D2(NCAPD2)</t>
  </si>
  <si>
    <t>129831:RNA binding motif protein 45(RBM45)</t>
  </si>
  <si>
    <t>1479:cleavage stimulation factor subunit 3(CSTF3)</t>
  </si>
  <si>
    <t>112939:nucleus accumbens associated 1(NACC1)</t>
  </si>
  <si>
    <t>8301:phosphatidylinositol binding clathrin assembly protein(PICALM)</t>
  </si>
  <si>
    <t>26958:coatomer protein complex subunit gamma 2(COPG2)</t>
  </si>
  <si>
    <t>91614:DEP domain containing 7(DEPDC7)</t>
  </si>
  <si>
    <t>10801:septin 9(SEPT9)</t>
  </si>
  <si>
    <t>55612:fermitin family member 1(FERMT1)</t>
  </si>
  <si>
    <t>2976:general transcription factor IIIC subunit 2(GTF3C2)</t>
  </si>
  <si>
    <t>9026:huntingtin interacting protein 1 related(HIP1R)</t>
  </si>
  <si>
    <t>55695:NOP2/Sun RNA methyltransferase family member 5(NSUN5)</t>
  </si>
  <si>
    <t>259217:heat shock protein family A (Hsp70) member 12A(HSPA12A)</t>
  </si>
  <si>
    <t>79718:transducin beta like 1 X-linked receptor 1(TBL1XR1)</t>
  </si>
  <si>
    <t>7073:TIA1 cytotoxic granule associated RNA binding protein like 1(TIAL1)</t>
  </si>
  <si>
    <t>29780:parvin beta(PARVB)</t>
  </si>
  <si>
    <t>55929:DNA methyltransferase 1 associated protein 1(DMAP1)</t>
  </si>
  <si>
    <t>142940:TruB pseudouridine synthase family member 1(TRUB1)</t>
  </si>
  <si>
    <t>822:capping actin protein, gelsolin like(CAPG)</t>
  </si>
  <si>
    <t>22803:5'-3' exoribonuclease 2(XRN2)</t>
  </si>
  <si>
    <t>83540:NUF2, NDC80 kinetochore complex component(NUF2)</t>
  </si>
  <si>
    <t>8881:cell division cycle 16(CDC16)</t>
  </si>
  <si>
    <t>5356:pleiotropic regulator 1(PLRG1)</t>
  </si>
  <si>
    <t>11269:DEAD-box helicase 19B(DDX19B)</t>
  </si>
  <si>
    <t>8668:eukaryotic translation initiation factor 3 subunit I(EIF3I)</t>
  </si>
  <si>
    <t>3301:DnaJ heat shock protein family (Hsp40) member A1(DNAJA1)</t>
  </si>
  <si>
    <t>23595:origin recognition complex subunit 3(ORC3)</t>
  </si>
  <si>
    <t>891:cyclin B1(CCNB1)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</si>
  <si>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P38936,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</si>
  <si>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22820:coatomer protein complex subunit gamma 1(COPG1)</t>
  </si>
  <si>
    <t xml:space="preserve"> P46940, P36578, Q8NF50, O60306, Q75QN2, P16989, O00203, Q13573, O43175, Q9ULM3, Q15717, O43290, O14981, P49792, Q92538,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</si>
  <si>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10576:chaperonin containing TCP1 subunit 2(CCT2)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</si>
  <si>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Q9Y572,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</si>
  <si>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8189:symplekin(SYMPK)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</si>
  <si>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P51003,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</si>
  <si>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7094:talin 1(TLN1)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</si>
  <si>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P00533, Q8N8S7, Q8NB16, P30153, P31943, Q8IZL8, Q13523, P30260, P49750, Q9BPX3, O75165, P62495, O43237, P05106,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</si>
  <si>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Q96KQ7, P98175, O75643, Q8TF72, Q96I25, Q14008, Q7Z6Z7, O96019, Q8N3U4, Q6P2E9, Q14204, Q14203, Q9UKK3, Q9BRS2, O00231</t>
  </si>
  <si>
    <t>2521:FUS RNA binding protein(FUS)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</si>
  <si>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Q9UBW7,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</si>
  <si>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55705:importin 9(IPO9)</t>
  </si>
  <si>
    <t>9475:Rho associated coiled-coil containing protein kinase 2(ROCK2)</t>
  </si>
  <si>
    <t>26173:integrator complex subunit 1(INTS1)</t>
  </si>
  <si>
    <t>1783:dynein cytoplasmic 1 light intermediate chain 2(DYNC1LI2)</t>
  </si>
  <si>
    <t>5905:Ran GTPase activating protein 1(RANGAP1)</t>
  </si>
  <si>
    <t>51428:DEAD-box helicase 41(DDX41)</t>
  </si>
  <si>
    <t>699:BUB1 mitotic checkpoint serine/threonine kinase(BUB1)</t>
  </si>
  <si>
    <t>10250:serine and arginine repetitive matrix 1(SRRM1)</t>
  </si>
  <si>
    <t>55681:SCY1 like pseudokinase 2(SCYL2)</t>
  </si>
  <si>
    <t>23394:activity dependent neuroprotector homeobox(ADNP)</t>
  </si>
  <si>
    <t>10726:nuclear distribution C, dynein complex regulator(NUDC)</t>
  </si>
  <si>
    <t>11083:death inducer-obliterator 1(DIDO1)</t>
  </si>
  <si>
    <t>6596:helicase like transcription factor(HLTF)</t>
  </si>
  <si>
    <t>5983:replication factor C subunit 3(RFC3)</t>
  </si>
  <si>
    <t>3832:kinesin family member 11(KIF11)</t>
  </si>
  <si>
    <t>8266:ubiquitin like 4A(UBL4A)</t>
  </si>
  <si>
    <t>9276:coatomer protein complex subunit beta 2(COPB2)</t>
  </si>
  <si>
    <t>10938:EH domain containing 1(EHD1)</t>
  </si>
  <si>
    <t>55308:DEAD-box helicase 19A(DDX19A)</t>
  </si>
  <si>
    <t>10097:ARP2 actin related protein 2 homolog(ACTR2)</t>
  </si>
  <si>
    <t>10767:HBS1 like translational GTPase(HBS1L)</t>
  </si>
  <si>
    <t>2194:fatty acid synthase(FASN)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</si>
  <si>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Q00653, P98175, O75643, Q8TF72, Q96I25, Q14008, Q7Z6Z7, O96019, Q8N3U4, Q6P2E9, Q14204, Q14203, Q9UKK3, Q9BRS2, O00231</t>
  </si>
  <si>
    <t>6199:ribosomal protein S6 kinase B2(RPS6KB2)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</si>
  <si>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Q13387, Q9NV70, Q9H307, Q13616, O95163, Q9UFC0, P29353, Q13057, P15924, Q92974, Q92973, P61011, Q96ST3, Q13247, Q8WUM4, Q96T58, O75529, Q96P70, P52732, P06748, P35579, O76094, O14686, Q8WVM7, Q8NI27, P22670, Q9P289, Q9BTC0, Q9NPI1, Q9UBD5, O14965, Q9UJX2, Q9NYV4, O95373, P98175, O75643, Q8TF72, Q96I25, Q14008, Q7Z6Z7, O96019, Q8N3U4, Q6P2E9, Q14204, Q14203, Q9UKK3, Q9BRS2, O00231</t>
  </si>
  <si>
    <t>51692:cleavage and polyadenylation specific factor 3(CPSF3)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</si>
  <si>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Q15834,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P19012, Q5SXM2, Q92878, P39019, P50570, Q9H0H5, Q15149, Q92733, Q9NRL2, Q9UKM9, Q14683, Q9NU22, O94842, P45985, Q9NR12, Q14789, Q9H7D0, Q13148, Q7Z3K3, Q8N201, Q92888, Q96A65, Q14160, Q7L014, Q14978, P54132, P40692,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</si>
  <si>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5424:DNA polymerase delta 1, catalytic subunit(POLD1)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</si>
  <si>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Q5UIP0, Q9UHB9, Q9P2I0, P46734, Q14980, Q5SW96, Q99848, P05060, P49116, Q14966, Q92616, Q68E01, O60264, Q9H0E9, Q12931, Q9Y613, P40937, Q9UL03, P21359, Q14764, O00178, Q9P2H0,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</si>
  <si>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10403:NDC80, kinetochore complex component(NDC80)</t>
  </si>
  <si>
    <t>7919:DExD-box helicase 39B(DDX39B)</t>
  </si>
  <si>
    <t>372:archain 1(ARCN1)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</si>
  <si>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</si>
  <si>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10051:structural maintenance of chromosomes 4(SMC4)</t>
  </si>
  <si>
    <t>6432:serine and arginine rich splicing factor 7(SRSF7)</t>
  </si>
  <si>
    <t>64787:EPS8 like 2(EPS8L2)</t>
  </si>
  <si>
    <t>3069:high density lipoprotein binding protein(HDLBP)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</si>
  <si>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Q13485, Q9UKK3, Q9BRS2, O00231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</si>
  <si>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P60520,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</si>
  <si>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55215:Fanconi anemia complementation group I(FANCI)</t>
  </si>
  <si>
    <t>80022:myosin XVB(MYO15B)</t>
  </si>
  <si>
    <t xml:space="preserve"> P46940, P36578, Q8NF50, O60306, Q75QN2, P16989, O00203, Q13573, O43175, Q9ULM3, Q15717, O43290, O14981, P49792, Q7L7X3, P49790, O75694, Q8N1F7, P57740, Q7Z3B3, Q9Y4A5, Q9P2D1, Q7Z5R6, Q13561, Q8WWI1, Q9BZZ5, Q01844, P19388, P20042, Q9UKV3, Q8N1G4, Q9Y4B5, Q8WXI9, Q01813, O75376, Q13315, Q9GZZ9, P14625, Q12789, O95758, Q9BQG0, P11021, Q92900, Q8NE71, Q8WX92, Q14839, Q9NXV6, Q7Z460, Q08170, Q86YP4, Q8N8S7, Q8NB16, P30153, P31943, Q8IZL8, Q13523, P30260, P49750, Q9BPX3, O75165, P62495, O43237, Q9Y5B9, P24928, Q13813, Q7Z7E8, Q9HCD6, Q10567, Q9Y450, O95613, O14497, Q96QU8, Q96TA1, Q96B70, Q14694, Q7Z333, O60566, P78527, Q86VP6, P42285, P08670, Q09666, P52292, Q9Y6D9, O14777, Q9Y6D5, Q13535, Q9NRZ9, Q9H9B1, Q14185, Q96EK5, Q12906, Q96EE3, P51531, P25440, P04406, Q9UPN6, Q01082, Q9BXW9, Q96KP1, Q15003, Q9C0J8, Q86WJ1, Q6ZW49, Q9UQ35, Q14669, P51532, Q9H6S0, P12270, P35250, Q14671, Q9UBP9, P61978, Q9UNF1, Q9NUQ8, Q9Y490, Q5SXM2, Q92878, P39019, P50570, Q14134, Q6IA69, Q9H0H5, Q15149, Q92733, Q9NRL2, Q9UKM9,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Q9HCK8, O94913, Q86YW9, Q12873, P55060, Q92769, Q8NB90, Q9NYF8, P68371, Q14244, P62136, Q00341, Q9NV70, Q9H307, Q13616, O95163, Q9UFC0, P29353, P15924, Q92974, Q92973, P61011, Q96ST3, Q13247, Q8WUM4, Q96T58, O75529, Q96P70, P52732, P06748, P35579, O76094, O14686, Q8WVM7, Q8NI27, P22670, Q9P289, Q9UBS0, Q9BTC0, Q9NPI1, Q9UBD5, O14965, Q9UJX2, Q9NYV4, O95373, P98175, O75643, Q8TF72, Q96I25, Q14008, Q7Z6Z7, O96019, Q8N3U4, Q6P2E9, Q14204, Q14203, Q9UKK3, Q9BRS2, O00231</t>
  </si>
  <si>
    <t>2969:general transcription factor IIi(GTF2I)</t>
  </si>
  <si>
    <t>55183:replication timing regulatory factor 1(RIF1)</t>
  </si>
  <si>
    <t>9584:RNA binding motif protein 39(RBM39)</t>
  </si>
  <si>
    <t>10155:tripartite motif containing 28(TRIM28)</t>
  </si>
  <si>
    <t>1785:dynamin 2(DNM2)</t>
  </si>
  <si>
    <t>5717:proteasome 26S subunit, non-ATPase 11(PSMD11)</t>
  </si>
  <si>
    <t>3320:heat shock protein 90 alpha family class A member 1(HSP90AA1)</t>
  </si>
  <si>
    <t>26019:UPF2 regulator of nonsense transcripts homolog (yeast)(UPF2)</t>
  </si>
  <si>
    <t>3843:importin 5(IPO5)</t>
  </si>
  <si>
    <t>7334:ubiquitin conjugating enzyme E2 N(UBE2N)</t>
  </si>
  <si>
    <t>6426:serine and arginine rich splicing factor 1(SRSF1)</t>
  </si>
  <si>
    <t>5985:replication factor C subunit 5(RFC5)</t>
  </si>
  <si>
    <t>5700:proteasome 26S subunit, ATPase 1(PSMC1)</t>
  </si>
  <si>
    <t>5518:protein phosphatase 2 scaffold subunit Aalpha(PPP2R1A)</t>
  </si>
  <si>
    <t>4670:heterogeneous nuclear ribonucleoprotein M(HNRNPM)</t>
  </si>
  <si>
    <t>6625:small nuclear ribonucleoprotein U1 subunit 70(SNRNP70)</t>
  </si>
  <si>
    <t>5709:proteasome 26S subunit, non-ATPase 3(PSMD3)</t>
  </si>
  <si>
    <t>83481:epiplakin 1(EPPK1)</t>
  </si>
  <si>
    <t>23265:exocyst complex component 7(EXOC7)</t>
  </si>
  <si>
    <t>222229:leucine rich repeats and WD repeat domain containing 1(LRWD1)</t>
  </si>
  <si>
    <t>54815:GATA zinc finger domain containing 2A(GATAD2A)</t>
  </si>
  <si>
    <t>55602:CDKN2A interacting protein(CDKN2AIP)</t>
  </si>
  <si>
    <t>5982:replication factor C subunit 2(RFC2)</t>
  </si>
  <si>
    <t>6730:signal recognition particle 68(SRP68)</t>
  </si>
  <si>
    <t>8289:AT-rich interaction domain 1A(ARID1A)</t>
  </si>
  <si>
    <t>162:adaptor related protein complex 1 beta 1 subunit(AP1B1)</t>
  </si>
  <si>
    <t>9044:B-TFIID TATA-box binding protein associated factor 1(BTAF1)</t>
  </si>
  <si>
    <t>10902:bromodomain containing 8(BRD8)</t>
  </si>
  <si>
    <t>23195:midasin AAA ATPase 1(MDN1)</t>
  </si>
  <si>
    <t>23064:senataxin(SETX)</t>
  </si>
  <si>
    <t>9557:chromodomain helicase DNA binding protein 1 like(CHD1L)</t>
  </si>
  <si>
    <t>23435:TAR DNA binding protein(TARDBP)</t>
  </si>
  <si>
    <t>6729:signal recognition particle 54(SRP54)</t>
  </si>
  <si>
    <t>166378:spermatogenesis associated 5(SPATA5)</t>
  </si>
  <si>
    <t>23:ATP binding cassette subfamily F member 1(ABCF1)</t>
  </si>
  <si>
    <t>55770:exocyst complex component 2(EXOC2)</t>
  </si>
  <si>
    <t>55339:WD repeat domain 33(WDR33)</t>
  </si>
  <si>
    <t>23397:non-SMC condensin I complex subunit H(NCAPH)</t>
  </si>
  <si>
    <t>65123:integrator complex subunit 3(INTS3)</t>
  </si>
  <si>
    <t>1778:dynein cytoplasmic 1 heavy chain 1(DYNC1H1)</t>
  </si>
  <si>
    <t>51454:GULP, engulfment adaptor PTB domain containing 1(GULP1)</t>
  </si>
  <si>
    <t>10298:p21 (RAC1) activated kinase 4(PAK4)</t>
  </si>
  <si>
    <t>9219:metastasis associated 1 family member 2(MTA2)</t>
  </si>
  <si>
    <t>5411:pinin, desmosome associated protein(PNN)</t>
  </si>
  <si>
    <t>9967:thyroid hormone receptor associated protein 3(THRAP3)</t>
  </si>
  <si>
    <t>9961:major vault protein(MVP)</t>
  </si>
  <si>
    <t>79026:AHNAK nucleoprotein(AHNAK)</t>
  </si>
  <si>
    <t>10640:exocyst complex component 5(EXOC5)</t>
  </si>
  <si>
    <t>996:cell division cycle 27(CDC27)</t>
  </si>
  <si>
    <t>9774:BCL2 associated transcription factor 1(BCLAF1)</t>
  </si>
  <si>
    <t>6731:signal recognition particle 72(SRP72)</t>
  </si>
  <si>
    <t>86:actin like 6A(ACTL6A)</t>
  </si>
  <si>
    <t>57619:shroom family member 3(SHROOM3)</t>
  </si>
  <si>
    <t>64855:family with sequence similarity 129 member B(FAM129B)</t>
  </si>
  <si>
    <t>10657:KH RNA binding domain containing, signal transduction associated 1(KHDRBS1)</t>
  </si>
  <si>
    <t>7307:U2 small nuclear RNA auxiliary factor 1(U2AF1)</t>
  </si>
  <si>
    <t>102724594:U2 small nuclear RNA auxiliary factor 1 like 5(U2AF1L5)</t>
  </si>
  <si>
    <t>84991:RNA binding motif protein 17(RBM17)</t>
  </si>
  <si>
    <t>53981:cleavage and polyadenylation specific factor 2(CPSF2)</t>
  </si>
  <si>
    <t>10694:chaperonin containing TCP1 subunit 8(CCT8)</t>
  </si>
  <si>
    <t>10059:dynamin 1 like(DNM1L)</t>
  </si>
  <si>
    <t>9184:BUB3, mitotic checkpoint protein(BUB3)</t>
  </si>
  <si>
    <t>8666:eukaryotic translation initiation factor 3 subunit G(EIF3G)</t>
  </si>
  <si>
    <t>5702:proteasome 26S subunit, ATPase 3(PSMC3)</t>
  </si>
  <si>
    <t>5708:proteasome 26S subunit, non-ATPase 2(PSMD2)</t>
  </si>
  <si>
    <t>2107:eukaryotic translation termination factor 1(ETF1)</t>
  </si>
  <si>
    <t>10131:TNF receptor associated protein 1(TRAP1)</t>
  </si>
  <si>
    <t>25920:negative elongation factor complex member B(NELFB)</t>
  </si>
  <si>
    <t>9181:Rho/Rac guanine nucleotide exchange factor 2(ARHGEF2)</t>
  </si>
  <si>
    <t>29109:formin homology 2 domain containing 1(FHOD1)</t>
  </si>
  <si>
    <t>5214:phosphofructokinase, platelet(PFKP)</t>
  </si>
  <si>
    <t>10521:DEAD-box helicase 17(DDX17)</t>
  </si>
  <si>
    <t>701:BUB1 mitotic checkpoint serine/threonine kinase B(BUB1B)</t>
  </si>
  <si>
    <t>6634:small nuclear ribonucleoprotein D3 polypeptide(SNRPD3)</t>
  </si>
  <si>
    <t>5704:proteasome 26S subunit, ATPase 4(PSMC4)</t>
  </si>
  <si>
    <t>29127:Rac GTPase activating protein 1(RACGAP1)</t>
  </si>
  <si>
    <t>8697:cell division cycle 23(CDC23)</t>
  </si>
  <si>
    <t>26227:phosphoglycerate dehydrogenase(PHGDH)</t>
  </si>
  <si>
    <t>7277:tubulin alpha 4a(TUBA4A)</t>
  </si>
  <si>
    <t>5718:proteasome 26S subunit, non-ATPase 12(PSMD12)</t>
  </si>
  <si>
    <t>1434:chromosome segregation 1 like(CSE1L)</t>
  </si>
  <si>
    <t>10212:DExD-box helicase 39A(DDX39A)</t>
  </si>
  <si>
    <t>9319:thyroid hormone receptor interactor 13(TRIP13)</t>
  </si>
  <si>
    <t>5705:proteasome 26S subunit, ATPase 5(PSMC5)</t>
  </si>
  <si>
    <t>9138:Rho guanine nucleotide exchange factor 1(ARHGEF1)</t>
  </si>
  <si>
    <t>5706:proteasome 26S subunit, ATPase 6(PSMC6)</t>
  </si>
  <si>
    <t>5707:proteasome 26S subunit, non-ATPase 1(PSMD1)</t>
  </si>
  <si>
    <t>908:chaperonin containing TCP1 subunit 6A(CCT6A)</t>
  </si>
  <si>
    <t>10574:chaperonin containing TCP1 subunit 7(CCT7)</t>
  </si>
  <si>
    <t>9260:PDZ and LIM domain 7(PDLIM7)</t>
  </si>
  <si>
    <t>5719:proteasome 26S subunit, non-ATPase 13(PSMD13)</t>
  </si>
  <si>
    <t>1314:coatomer protein complex subunit alpha(COPA)</t>
  </si>
  <si>
    <t>55324:ATP binding cassette subfamily F member 3(ABCF3)</t>
  </si>
  <si>
    <t>55660:pre-mRNA processing factor 40 homolog A(PRPF40A)</t>
  </si>
  <si>
    <t>51377:ubiquitin C-terminal hydrolase L5(UCHL5)</t>
  </si>
  <si>
    <t>10575:chaperonin containing TCP1 subunit 4(CCT4)</t>
  </si>
  <si>
    <t>3181:heterogeneous nuclear ribonucleoprotein A2/B1(HNRNPA2B1)</t>
  </si>
  <si>
    <t>5701:proteasome 26S subunit, ATPase 2(PSMC2)</t>
  </si>
  <si>
    <t>3185:heterogeneous nuclear ribonucleoprotein F(HNRNPF)</t>
  </si>
  <si>
    <t>1994:ELAV like RNA binding protein 1(ELAVL1)</t>
  </si>
  <si>
    <t>9188:DExD-box helicase 21(DDX21)</t>
  </si>
  <si>
    <t xml:space="preserve"> Q12906, P46940, Q96EE3, P51531, P36578, Q01082, Q96KP1, O60306, O00203, P16989, Q9C0J8, Q86WJ1, Q99558,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P05412, Q7Z7E8, Q8WVM7, Q8NI27, Q10567, Q9Y450, Q9P289, Q96QU8, O14497, Q9UBS0, Q9BTC0, Q96TA1, Q9UBD5, Q7Z333, O60566, O14965, P78527, Q86VP6, Q9UJX2, Q9NYV4, Q00653, P08670, Q09666, P52292, P98175, Q9Y6D9, O75643, O14777, Q8TF72, Q9Y6D5, Q96I25, Q14008, O96019, Q13535, Q14204, Q9NRZ9, Q14203, Q9UKK3, Q9BRS2, Q14185, O00231, Q96EK5</t>
  </si>
  <si>
    <t>3190:heterogeneous nuclear ribonucleoprotein K(HNRNPK)</t>
  </si>
  <si>
    <t>55299:BRX1, biogenesis of ribosomes(BRIX1)</t>
  </si>
  <si>
    <t>4000:lamin A/C(LMNA)</t>
  </si>
  <si>
    <t xml:space="preserve"> P46940, P25440, Q96EE3, Q8NF50, Q01082, Q9UPN6, P04406, Q9BXW9, Q96KP1, Q75QN2, Q86WJ1, Q9C0J8, Q15003, Q13573, O43175, Q9ULM3, P51532, Q15717, P12270, O43290, P35250, Q14671, O14981, P49792, P49790, O75694, Q8N1F7, Q9UBP9, Q7Z3B3, P61978, Q9Y4A5, Q9NUQ8, Q9Y490, Q92878, Q5SXM2, Q13561, Q8WWI1, P50570, Q01844, Q9H0H5, Q92733, Q15149, Q9NRL2, Q9UKM9, Q14683, Q9NU22, P45985, Q9NR12, Q14789, Q9H7D0, Q13148, Q9Y4B5, Q8WYP5,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Q12769, Q92974, P15924, Q92973, P61011, Q96ST3, Q96T58, P62495, O75529, Q96P70, O43237, P52732, Q9Y5B9, P49454,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O00231, P35658</t>
  </si>
  <si>
    <t>6883:TATA-box binding protein associated factor 12(TAF12)</t>
  </si>
  <si>
    <t>51631:LUC7 like 2, pre-mRNA splicing factor(LUC7L2)</t>
  </si>
  <si>
    <t>23513:scribbled planar cell polarity protein(SCRIB)</t>
  </si>
  <si>
    <t>5094:poly(rC) binding protein 2(PCBP2)</t>
  </si>
  <si>
    <t xml:space="preserve"> P46940, Q8NF50, P36578, O60306, Q75QN2, P16989, O00203, Q13573, P27635, O43175, Q9ULM3, Q15717, O43290, O14981, P49792, Q7L7X3, P49790, O75694, Q8N1F7, P57740, Q7Z3B3, Q9Y4A5, Q9P2D1, Q7Z5R6, Q13561, Q8WWI1, Q9BZZ5, Q01844, P19388, P20042, Q9UKV3, Q8N1G4, Q06787, Q9Y4B5, Q8WXI9, Q01813, Q9NXF1, O75376, Q13315, Q9GZZ9, P14625, Q12789, O95758, Q9BQG0, P11021, Q92900, Q8NE71, Q8WX92, Q14839, Q7L2E3, Q9NXV6, Q7Z460, P07814, Q08170, Q86YP4, Q8N8S7, Q8NB16, Q9UL18, P30153, P31943, Q8IZL8, Q13523, P30260, P49750, Q9BPX3, O75165, P62495, O43237, P51003, Q9Y5B9, Q13813, P24928, Q15020, Q7Z7E8, Q9HCD6, Q9NVP1, Q10567, Q9Y450, O95613, Q96QU8, O14497, Q96TA1, Q96B70, Q14694, Q7Z333, O60566, P78527, Q86VP6, P42285, P08670, Q09666,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</si>
  <si>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 xml:space="preserve"> P46940, Q8NF50, P36578, O60306, Q75QN2, P16989, O00203, Q99558, Q13573, O43175, Q9ULM3, Q15717, O43290, O14981, P49792, Q7L7X3, P49790, O75694, Q8N1F7, P57740, Q7Z3B3, Q9Y4A5, P28066, Q9P2D1, Q02388, Q7Z5R6, Q13561, Q8WWI1, Q9BZZ5, Q01844, P19388, P20042, Q9UKV3, Q8N1G4, Q9Y4B5, Q8WXI9, Q9NYJ8, Q01813, O75376, Q13315, Q9GZZ9, P14625, Q12789, O95758, Q9BQG0, P11021, Q92900, Q9Y572, Q8NE71, Q8WX92, Q14839, Q9NXV6, Q7Z460, Q08170, Q86YP4, Q8N8S7, Q8NB16, P30153, P31943, Q8IZL8, Q13523, P30260, P49750, Q9BPX3, O75165, P62495, O43237, Q9Y5B9, Q13813, P24928, Q7Z7E8, Q9HCD6, Q10567, Q9Y450, O95613, Q96QU8, O14497, Q96TA1, Q96B70, Q14694, Q7Z333, O60566, P78527, Q86VP6, Q13546, P42285, P08670, Q09666, P52292, Q9Y6D9, O14777, Q9Y6D5, O43353, Q15750, Q13535, Q9NRZ9, Q9H9B1, Q14185, Q96EK5, Q12906, Q96EE3, P51531, P25440, P48556, Q01082, P04406, Q9UPN6, Q9BXW9, Q96KP1, Q15003, Q9C0J8, Q86WJ1, Q6ZW49, Q9UQ35, Q14669, P51532, Q9H6S0, P12270, P35250, Q14671, Q9UBP9, P61978, Q9UNF1, Q9NUQ8, Q9Y490, Q5SXM2, Q92878, P39019, P50570, Q9H0H5, Q15149, Q92733, Q9NRL2, Q9UKM9, Q14683, Q9NU22, O94842, P45985, Q9NR12, Q14789, Q9H7D0, Q13148, Q7Z3K3, Q8N201, Q92888, Q96A65, Q14160, Q7L014, Q14978, P54132, P40692, Q96GM5, Q14164,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P78364, Q9UBS0, Q9BTC0, Q9NPI1, Q9UBD5, O14965, Q9UJX2, Q9NYV4, O95373, Q00653, P55036, Q99933, P98175, Q13077, O75643, Q8TF72, Q96I25, Q14008, Q7Z6Z7, O96019, Q8N3U4, Q6P2E9, Q14204, Q14203, Q9UKK3, Q9BRS2, O00231</t>
  </si>
  <si>
    <t>23020:small nuclear ribonucleoprotein U5 subunit 200(SNRNP200)</t>
  </si>
  <si>
    <t xml:space="preserve"> P46940, Q8NF50, P36578, O60306, Q75QN2, P16989, O00203, Q13573, P27635, O43175, Q9ULM3, Q15717, O43290, O14981, P49792, Q7L7X3, P49790, O75694, Q8N1F7, P57740, Q7Z3B3, Q9Y4A5, Q9P2D1, Q7Z5R6, Q13561, Q8WWI1, Q9BZZ5, Q01844, P19388, P20042, Q9UKV3, Q8N1G4, Q06787, Q9Y4B5, Q8WXI9, Q01813, Q9NXF1, O75376, Q13315, Q9GZZ9, P14625, Q12789, O95758, Q9BQG0, P11021, Q92900, Q8NE71, Q8WX92, Q14839, Q7L2E3, Q9NXV6, P52756,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Q13535, Q9NRZ9, Q9H9B1, Q14185,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O43143, Q8WVM7, Q8NI27, P22670, Q9P289, Q9UBS0, Q9BTC0, Q9NPI1, Q9UBD5, O14965, Q9UJX2, Q9NYV4, O95373, Q9UPY3, P98175, Q16891, Q8TF72, Q96I25, Q14008, Q7Z6Z7, O96019, Q8N3U4, Q6P2E9, Q14204, Q14203, Q9UKK3, Q9BRS2, O00231</t>
  </si>
  <si>
    <t>57418:WD repeat domain 18(WDR18)</t>
  </si>
  <si>
    <t xml:space="preserve"> P46940, Q8NF50, P36578, O60306, Q75QN2, P16989, O00203, Q13573, P27635, O43175, Q9ULM3, Q15717, O43290, O14981, P49792, Q7L7X3, P49790, O75694, Q8N1F7, P57740, Q7Z3B3, Q9Y4A5, Q9P2D1, Q7Z5R6, Q13561, Q8WWI1, Q9BZZ5, Q01844, P19388, P20042, Q9UKV3, Q8N1G4, Q06787, Q9Y4B5, Q8WXI9, Q01813, Q9NXF1, O75376,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Q9NVP1, Q10567, Q9Y450, O95613, Q96QU8, O14497, Q96TA1, Q96B70, Q14694, Q7Z333, O60566, P78527, Q86VP6, P42285, P08670, Q09666, P52292, O95602, Q9Y6D9, O14777, Q9Y6D5, Q13535, Q9NRZ9, Q9H9B1, Q14185, P20073, Q96EK5, Q12906, Q96EE3, P51531, P25440, Q01082, P04406, Q9UPN6, Q9BXW9, Q96KP1, Q15003, Q9C0J8, Q86WJ1, Q6ZW49, Q9UQ35, Q14669, P51532, Q9H6S0, P12270, P35250, Q14671, P61247, Q9UBP9, P61978, Q9UNF1, Q9NUQ8, Q9Y490, Q5SXM2, Q92878, P39019, P50570, Q9H0H5, Q15149, Q92733, Q9NRL2, Q9UKM9, Q14683, Q9NU22,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Q9NYF8, P68371, Q14244, P62136, Q00341, Q8NF91, Q9NV70, Q9H307, Q13616, O95163, Q9UFC0, P29353, Q92974, P15924, Q92973, P61011, Q96ST3, Q13247, Q8WUM4, Q96T58, O75529, Q96P70, P52732, P06748, P35579, O76094, O14686, Q8WVM7, Q8NI27, P22670, Q9P289, Q9UBS0, Q9BTC0, Q9NPI1, Q9UBD5, O14965, Q9UJX2, Q9NYV4, O95373, Q9UPY3, P98175, Q16891, O75643, Q8TF72, Q96I25, Q14008, Q7Z6Z7, O96019, Q8N3U4, Q6P2E9, Q14204, Q14203, Q9UKK3, Q9BRS2, O00231</t>
  </si>
  <si>
    <t>22913:RALY heterogeneous nuclear ribonucleoprotein(RALY)</t>
  </si>
  <si>
    <t>5976:UPF1, RNA helicase and ATPase(UPF1)</t>
  </si>
  <si>
    <t>7431:vimentin(VIM)</t>
  </si>
  <si>
    <t>3611:integrin linked kinase(ILK)</t>
  </si>
  <si>
    <t>4292:mutL homolog 1(MLH1)</t>
  </si>
  <si>
    <t>51639:splicing factor 3b subunit 6(SF3B6)</t>
  </si>
  <si>
    <t>2935:G1 to S phase transition 1(GSPT1)</t>
  </si>
  <si>
    <t>29789:Obg like ATPase 1(OLA1)</t>
  </si>
  <si>
    <t>28969:basic leucine zipper and W2 domains 2(BZW2)</t>
  </si>
  <si>
    <t>84790:tubulin alpha 1c(TUBA1C)</t>
  </si>
  <si>
    <t>1500:catenin delta 1(CTNND1)</t>
  </si>
  <si>
    <t>546:ATRX, chromatin remodeler(ATRX)</t>
  </si>
  <si>
    <t>27336:HIV-1 Tat specific factor 1(HTATSF1)</t>
  </si>
  <si>
    <t>10025:mediator complex subunit 16(MED16)</t>
  </si>
  <si>
    <t>2874:G protein pathway suppressor 2(GPS2)</t>
  </si>
  <si>
    <t>7528:YY1 transcription factor(YY1)</t>
  </si>
  <si>
    <t>1794:dedicator of cytokinesis 2(DOCK2)</t>
  </si>
  <si>
    <t>7026:nuclear receptor subfamily 2 group F member 2(NR2F2)</t>
  </si>
  <si>
    <t>6427:serine and arginine rich splicing factor 2(SRSF2)</t>
  </si>
  <si>
    <t>3646:eukaryotic translation initiation factor 3 subunit E(EIF3E)</t>
  </si>
  <si>
    <t>6222:ribosomal protein S18(RPS18)</t>
  </si>
  <si>
    <t>118460:exosome component 6(EXOSC6)</t>
  </si>
  <si>
    <t>8880:far upstream element binding protein 1(FUBP1)</t>
  </si>
  <si>
    <t>23451:splicing factor 3b subunit 1(SF3B1)</t>
  </si>
  <si>
    <t>10992:splicing factor 3b subunit 2(SF3B2)</t>
  </si>
  <si>
    <t>57082:kinetochore scaffold 1(KNL1)</t>
  </si>
  <si>
    <t>9632:SEC24 homolog C, COPII coat complex component(SEC24C)</t>
  </si>
  <si>
    <t>8533:COP9 signalosome subunit 3(COPS3)</t>
  </si>
  <si>
    <t>284058:KAT8 regulatory NSL complex subunit 1(KANSL1)</t>
  </si>
  <si>
    <t xml:space="preserve"> P46940, P25440, Q96EE3, Q8NF50, Q01082, Q9UPN6, P04406, Q9BXW9, Q96KP1, Q75QN2, Q86WJ1, Q9C0J8, Q15003, Q13573, O43175, Q9ULM3, P51532, Q15717, P12270, O43290, P35250, Q14671, O14981, P49792, O75694, Q8N1F7, P57740, Q9UBP9, P61978, Q9Y4A5, Q9NUQ8, Q9Y490, P19012,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Q8NHQ1, Q96TA1, Q96B70, Q9NPI1, Q15834, Q9UBD5, Q14694, Q7Z333, O60566, P78527, Q9UJX2, O95373, P42285, P08670, Q09666, P52292, Q9Y6D9, O75643, O14777, Q8TF72, Q96I25, Q14008, Q7Z6Z7, O96019, Q8N3U4, Q6P2E9, Q9Y2I6, Q9NRZ9, Q14204, Q9H9B1, O00231</t>
  </si>
  <si>
    <t>8531:Y-box binding protein 3(YBX3)</t>
  </si>
  <si>
    <t>545:ATR serine/threonine kinase(ATR)</t>
  </si>
  <si>
    <t>9878:TOX high mobility group box family member 4(TOX4)</t>
  </si>
  <si>
    <t>661:RNA polymerase III subunit D(POLR3D)</t>
  </si>
  <si>
    <t>5591:protein kinase, DNA-activated, catalytic polypeptide(PRKDC)</t>
  </si>
  <si>
    <t xml:space="preserve"> P46940, Q8NF50, P36578, O60306, Q75QN2, P16989, O00203, Q13573, O43175, Q9ULM3, Q15717, O43290, O14981, P49792, Q7L7X3, P49790, O75694, Q8N1F7, P57740, Q7Z3B3, Q9Y4A5, Q9P2D1, Q7Z5R6, Q13561, Q8WWI1, Q9BZZ5, Q01844, P12883, P19388, P20042, Q9UKV3, Q8N1G4, Q9Y4B5, Q8WXI9, Q01813, O75376, Q13315, Q9GZZ9, P14625, Q12789, O95758, Q9BQG0, P11021, Q92900, Q9Y572, Q8NE71, Q8WX92, Q14839, Q9NXV6, Q7Z460, Q9UKX3, Q08170, Q86YP4, Q8N8S7, Q8NB16, P30153, P31943, Q8IZL8, Q13523, P30260, P49750, Q9BPX3, O75165, P62495, O43237, Q9Y5B9, P24928, Q13813, Q7Z7E8, Q9HCD6, Q10567, Q9Y450, O95613, Q96QU8, O14497, Q96TA1, Q96B70, Q14694, Q7Z333, O60566, Q86VP6, P42285, P08670, Q09666, P52292, O95409, Q9Y6D9, Q09472, O14777, Q9Y6D5, Q13535, Q9NRZ9, Q9H9B1, Q14185, Q96EK5, Q12906, Q96EE3, P51531, P25440, P04406, Q9UPN6, Q01082, Q9BXW9, Q96KP1, Q15003, Q9C0J8, Q86WJ1, Q6ZW49, Q9UQ35, Q14669, P51532, Q9H6S0, P12270, P35250, Q14671, P61247, Q9UBP9, P61978, Q9UNF1, Q9NUQ8, Q9Y490, Q5SXM2, Q92878, P39019, P50570, Q9H0H5, Q15149, Q92733, Q9NRL2, Q9UKM9, Q14683, Q9NU22, O94842, P45985, Q9NR12, Q14789, Q9H7D0, Q8IW19, Q13148, Q7Z3K3, Q8N201, Q92888, Q96A65, Q04695, Q14160, Q7L014, Q14978, P54132, P40692, Q96GM5, Q9Y4G6, Q9Y2W1, P62195, Q6P1J9, O00471, Q9UKN8, P28340, Q5UIP0, Q9UHB9, Q9P2I0, P46734, Q14980, P27694, Q5SW96, Q99848, P49116, Q14966, Q92616, P05787, Q68E01, O60264, Q9H0E9, Q12931, Q9Y613, P18887, P40937, Q9UL03, P21359, Q14764, O00178, Q96JP2, Q9HCK8, O94913, Q86YW9, Q12873, P55060, Q92769, Q8NB90,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P98175, O75643, Q8TF72, Q96I25, P34897, Q14008, Q7Z6Z7, O96019, Q8N3U4, Q6P2E9, Q14204, Q14203, Q9UKK3, Q9BRS2, O00231</t>
  </si>
  <si>
    <t>57117:integrator complex subunit 12(INTS12)</t>
  </si>
  <si>
    <t>27097:TATA-box binding protein associated factor 5 like(TAF5L)</t>
  </si>
  <si>
    <t>637:BH3 interacting domain death agonist(BID)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</si>
  <si>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Q9Y4G2,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Q04724, Q13616, Q9H307, P30260, O95163, P49750, Q9UFC0, P29353, Q92974, P15924, Q92973, P61011, Q96ST3, Q96T58, P62495, O75529, Q96P70, O43237, P52732, Q9Y5B9, P06748, P35579, Q13813, O76094, Q9HCD6, Q10567, Q9Y450, P22670, O95613, Q75N90, O14497, Q9UBS0, Q9BTC0, Q96TA1, Q96B70, Q9NPI1, Q9UBD5, Q14694, Q7Z333, O60566, P78527, Q9UJX2, O95373, P42285, P08670, Q09666, P52292, Q9Y6D9, O75643, O14777, Q8TF72, Q96I25, Q14008, Q7Z6Z7, O96019, Q8N3U4, Q15047, Q6P2E9, Q9NRZ9, Q14204, Q9H9B1, O00231</t>
  </si>
  <si>
    <t>3310:heat shock protein family A (Hsp70) member 6(HSPA6)</t>
  </si>
  <si>
    <t xml:space="preserve"> P46940, P25440, Q96EE3, Q8NF50, Q01082, Q9UPN6, P04406, Q9BXW9, Q96KP1, Q75QN2, Q86WJ1, Q9C0J8, Q99558,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Q00653, P08670, Q09666, P52292, Q9Y6D9, O75643, O14777, Q8TF72, Q96I25, O43353, Q14008, Q15750, Q7Z6Z7, O96019, Q8N3U4, Q6P2E9, Q9NRZ9, Q14204, Q9H9B1, O00231</t>
  </si>
  <si>
    <t>90268:OTU deubiquitinase with linear linkage specificity(OTULIN)</t>
  </si>
  <si>
    <t>11336:exocyst complex component 3(EXOC3)</t>
  </si>
  <si>
    <t>2063:nuclear receptor subfamily 2 group F member 6(NR2F6)</t>
  </si>
  <si>
    <t>10978:cleavage and polyadenylation factor I subunit 1(CLP1)</t>
  </si>
  <si>
    <t>84196:ubiquitin specific peptidase 48(USP48)</t>
  </si>
  <si>
    <t>55582:kinesin family member 27(KIF27)</t>
  </si>
  <si>
    <t>23560:GTP binding protein 4(GTPBP4)</t>
  </si>
  <si>
    <t>5813:purine rich element binding protein A(PURA)</t>
  </si>
  <si>
    <t>10483:Sec23 homolog B, coat complex II component(SEC23B)</t>
  </si>
  <si>
    <t>79029:spermatogenesis associated 5 like 1(SPATA5L1)</t>
  </si>
  <si>
    <t>55726:asunder, spermatogenesis regulator(ASUN)</t>
  </si>
  <si>
    <t>989:septin 7(SEPT7)</t>
  </si>
  <si>
    <t>8895:copine 3(CPNE3)</t>
  </si>
  <si>
    <t>60678:eukaryotic elongation factor, selenocysteine-tRNA specific(EEFSEC)</t>
  </si>
  <si>
    <t>7443:vaccinia related kinase 1(VRK1)</t>
  </si>
  <si>
    <t>9330:general transcription factor IIIC subunit 3(GTF3C3)</t>
  </si>
  <si>
    <t>112970:KTI12 chromatin associated homolog(KTI12)</t>
  </si>
  <si>
    <t>8667:eukaryotic translation initiation factor 3 subunit H(EIF3H)</t>
  </si>
  <si>
    <t>29086:BRISC and BRCA1 A complex member 1(BABAM1)</t>
  </si>
  <si>
    <t>51603:methyltransferase like 13(METTL13)</t>
  </si>
  <si>
    <t>9630:G protein subunit alpha 14(GNA14)</t>
  </si>
  <si>
    <t>9295:serine and arginine rich splicing factor 11(SRSF11)</t>
  </si>
  <si>
    <t>9274:BCL tumor suppressor 7C(BCL7C)</t>
  </si>
  <si>
    <t>11137:PWP1 homolog, endonuclein(PWP1)</t>
  </si>
  <si>
    <t>5426:DNA polymerase epsilon, catalytic subunit(POLE)</t>
  </si>
  <si>
    <t>25956:SEC31 homolog B, COPII coat complex component(SEC31B)</t>
  </si>
  <si>
    <t>381:ADP ribosylation factor 5(ARF5)</t>
  </si>
  <si>
    <t>378:ADP ribosylation factor 4(ARF4)</t>
  </si>
  <si>
    <t>7284:Tu translation elongation factor, mitochondrial(TUFM)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</si>
  <si>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Q9UJS0, Q5SW96, Q99848, Q8NE71, P49116, Q8WX92, Q14966, Q92616, Q14839, Q68E01, O60264, Q9H0E9, Q12931, Q9NXV6, Q9Y613, P40937, Q86YP4, Q14764, Q8N8S7, Q8NB16, Q96JP2, O94913, Q9HCK8, Q12873, P55060, Q92769, Q8NB90, Q9NYF8, P30153, P31943, Q8IZL8, P68371, P62136, Q00341, P13489,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</si>
  <si>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O43312,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Q9ULH1, P49116, Q8WX92, Q14966, Q92616, Q14839, Q68E01, O60264, Q9H0E9, Q12931, Q9NXV6, Q9Y613, P40937, Q86YP4, Q14764, Q8N8S7, Q8NB16, Q96JP2, O94913, Q9HCK8,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</si>
  <si>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29894:cleavage and polyadenylation specific factor 1(CPSF1)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</si>
  <si>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P51003, P52732, P06748,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</si>
  <si>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6430:serine and arginine rich splicing factor 5(SRSF5)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</si>
  <si>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Q07912,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Q93033,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O00231, Q96EK5</t>
  </si>
  <si>
    <t>3326:heat shock protein 90 alpha family class B member 1(HSP90AB1)</t>
  </si>
  <si>
    <t>10484:Sec23 homolog A, coat complex II component(SEC23A)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</si>
  <si>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Q5JRA6,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</si>
  <si>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9688:nucleoporin 93(NUP93)</t>
  </si>
  <si>
    <t xml:space="preserve"> P46940, P25440, Q96EE3, Q8NF50, Q01082, Q9UPN6, P04406, Q9BXW9, Q96KP1, Q75QN2, Q86WJ1, Q9C0J8, Q15003, Q13573, O43175, Q9ULM3, P51532, Q15717, P12270, O43290, P35250, Q14671, O14981, P49792, O75694, P57740, Q9UBP9, Q7Z3B3, P61978, Q9Y4A5, Q9NUQ8, Q9Y490, Q92878, Q5SXM2, Q13561, Q8WWI1, P50570, Q01844, Q9H0H5, Q92733, Q15149, Q9NRL2, Q9UKM9, Q14683, Q9NU22, P45985, Q9NR12, Q14789, Q9H7D0, Q13148, Q9Y4B5, Q8WYP5,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Q92621,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</si>
  <si>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55227:leucine rich repeat containing 1(LRRC1)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</si>
  <si>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Q9P2H0,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</si>
  <si>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738:VPS51, GARP complex subunit(VPS51)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</si>
  <si>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P49841,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</si>
  <si>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6416:mitogen-activated protein kinase kinase 4(MAP2K4)</t>
  </si>
  <si>
    <t xml:space="preserve"> P46940, P25440, Q96EE3, Q8NF50, Q01082, Q9UPN6, P04406, Q9BXW9, Q96KP1, Q75QN2, Q86WJ1, Q9C0J8, Q15003, Q13573, O43175, Q9ULM3, P51532, Q15717, P12270, O43290, P35250, Q14671, O14981, P49792, O75694, Q8N1F7, P57740, Q9UBP9, Q7L591, Q7Z3B3, P61978, Q9Y4A5, O15519, Q9NUQ8, Q9Y490, Q92878, Q5SXM2, Q13561, Q8WWI1, P50570, Q01844, Q9H0H5, Q92733, Q15149, Q9NRL2, Q9UKM9, Q14683, Q9NU22,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P32121, Q9HCD6, Q10567, Q9Y450, P22670, O95613, O14497, Q9UBS0, Q9BTC0, Q96TA1, Q96B70, Q9NPI1, Q9UBD5, Q14694, Q7Z333, Q9Y5K6, O60566, P78527, Q9UJX2, O95373, P42285, P08670, Q09666, P52292, Q9Y6D9, O75643, O14777, Q8TF72, Q96I25, Q14008, Q7Z6Z7, O96019, Q8N3U4, Q6P2E9, Q9NRZ9, Q14204, Q9H9B1, O00231</t>
  </si>
  <si>
    <t>10898:cleavage and polyadenylation specific factor 4(CPSF4)</t>
  </si>
  <si>
    <t>1108:chromodomain helicase DNA binding protein 4(CHD4)</t>
  </si>
  <si>
    <t>904:cyclin T1(CCNT1)</t>
  </si>
  <si>
    <t>30849:phosphoinositide-3-kinase regulatory subunit 4(PIK3R4)</t>
  </si>
  <si>
    <t>100526737:RBM14-RBM4 readthrough(RBM14-RBM4)</t>
  </si>
  <si>
    <t>10432:RNA binding motif protein 14(RBM14)</t>
  </si>
  <si>
    <t>64783:RNA binding motif protein 15(RBM15)</t>
  </si>
  <si>
    <t>55193:polybromo 1(PBRM1)</t>
  </si>
  <si>
    <t>5605:mitogen-activated protein kinase kinase 2(MAP2K2)</t>
  </si>
  <si>
    <t>1018:cyclin dependent kinase 3(CDK3)</t>
  </si>
  <si>
    <t>11187:plakophilin 3(PKP3)</t>
  </si>
  <si>
    <t>25873:ribosomal protein L36(RPL36)</t>
  </si>
  <si>
    <t>84248:forty-two-three domain containing 1(FYTTD1)</t>
  </si>
  <si>
    <t>81608:factor interacting with PAPOLA and CPSF1(FIP1L1)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</si>
  <si>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O94913, Q9HCK8, Q12873, P55060, Q92769, Q8NB90, Q9NYF8, P30153, P31943, Q8IZL8, Q93033,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Q96I34, Q7Z333, O60566, O14965, P78527, Q86VP6, Q9UJX2, Q9NYV4, P08670, Q09666, P52292, P98175, Q9Y6D9, O75643, O14777, Q8TF72, Q9Y6D5, Q96I25, Q14008, O96019, Q13535, Q14204, Q9NRZ9, Q14203, Q9UKK3, Q9BRS2, Q14185, O00231, Q96EK5</t>
  </si>
  <si>
    <t>8894:eukaryotic translation initiation factor 2 subunit beta(EIF2S2)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</si>
  <si>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Q9P2H0, Q8N8S7, Q8NB16, Q96JP2, Q9HCK8, O94913, Q12873, P55060, Q92769, Q8NB90, Q9NYF8, P30153, P31943, Q8IZL8, P68371, P62136, Q00341, Q9NV70, Q04724,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Q14204, Q9NRZ9, Q14203, Q9UKK3, Q9BRS2, Q14185, Q05516, O00231, Q96EK5</t>
  </si>
  <si>
    <t>641:Bloom syndrome RecQ like helicase(BLM)</t>
  </si>
  <si>
    <t xml:space="preserve"> Q12906, P46940, Q96EE3, P51531, P36578, Q01082, Q96KP1, O60306, O00203, P16989, Q9C0J8, Q86WJ1, Q15003, Q13573, Q6ZW49, Q13472,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Q13148, Q8WXI9, Q7Z3K3, Q8N201, Q92888, Q96A65, Q01813, Q7L014, O75376, Q14978,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P35579, Q13813, P24928, O76094, O14686, Q7Z7E8, Q8WVM7, Q8NI27, Q10567, Q9Y450, Q9P289, Q96QU8, O14497, Q9UBS0, Q9BTC0, Q96TA1, Q9UBD5, Q7Z333, O60566, O14965, P78527, Q86VP6, Q9UJX2, Q9NYV4, P08670, Q09666, P52292, O95602, P98175, Q9BX63, Q9Y6D9, O75643, O14777, Q8TF72, Q9Y6D5, Q96I25, Q14008, O96019, Q13535, Q14204, Q9NRZ9, Q14203, Q9UKK3, Q9BRS2, Q14185, O00231, Q96EK5</t>
  </si>
  <si>
    <t>11124:Fas associated factor 1(FAF1)</t>
  </si>
  <si>
    <t>50628:gem nuclear organelle associated protein 4(GEMIN4)</t>
  </si>
  <si>
    <t>8480:ribonucleic acid export 1(RAE1)</t>
  </si>
  <si>
    <t>10949:heterogeneous nuclear ribonucleoprotein A0(HNRNPA0)</t>
  </si>
  <si>
    <t>8295:transformation/transcription domain associated protein(TRRAP)</t>
  </si>
  <si>
    <t>3315:heat shock protein family B (small) member 1(HSPB1)</t>
  </si>
  <si>
    <t>8662:eukaryotic translation initiation factor 3 subunit B(EIF3B)</t>
  </si>
  <si>
    <t>55819:ring finger protein 130(RNF130)</t>
  </si>
  <si>
    <t>991:cell division cycle 20(CDC20)</t>
  </si>
  <si>
    <t>55718:RNA polymerase III subunit E(POLR3E)</t>
  </si>
  <si>
    <t>51530:zinc finger C3HC-type containing 1(ZC3HC1)</t>
  </si>
  <si>
    <t>6737:tripartite motif containing 21(TRIM21)</t>
  </si>
  <si>
    <t>101060521:DNA-directed RNA polymerase III subunit RPC5(LOC101060521)</t>
  </si>
  <si>
    <t>58525:widely interspaced zinc finger motifs(WIZ)</t>
  </si>
  <si>
    <t>27044:staphylococcal nuclease and tudor domain containing 1(SND1)</t>
  </si>
  <si>
    <t>3182:heterogeneous nuclear ribonucleoprotein A/B(HNRNPAB)</t>
  </si>
  <si>
    <t>9416:DEAD-box helicase 23(DDX23)</t>
  </si>
  <si>
    <t>1653:DEAD-box helicase 1(DDX1)</t>
  </si>
  <si>
    <t>57187:THO complex 2(THOC2)</t>
  </si>
  <si>
    <t>1965:eukaryotic translation initiation factor 2 subunit alpha(EIF2S1)</t>
  </si>
  <si>
    <t>29855:ubinuclein 1(UBN1)</t>
  </si>
  <si>
    <t>29775:caspase recruitment domain family member 10(CARD10)</t>
  </si>
  <si>
    <t>9050:proline-serine-threonine phosphatase interacting protein 2(PSTPIP2)</t>
  </si>
  <si>
    <t>1998:E74 like ETS transcription factor 2(ELF2)</t>
  </si>
  <si>
    <t>27236:ADP ribosylation factor interacting protein 1(ARFIP1)</t>
  </si>
  <si>
    <t>8089:YEATS domain containing 4(YEATS4)</t>
  </si>
  <si>
    <t>8148:TATA-box binding protein associated factor 15(TAF15)</t>
  </si>
  <si>
    <t>1841:deoxythymidylate kinase(DTYMK)</t>
  </si>
  <si>
    <t>23358:ubiquitin specific peptidase 24(USP24)</t>
  </si>
  <si>
    <t>81627:tRNA methyltransferase 1 like(TRMT1L)</t>
  </si>
  <si>
    <t>7127:TNF alpha induced protein 2(TNFAIP2)</t>
  </si>
  <si>
    <t>9833:maternal embryonic leucine zipper kinase(MELK)</t>
  </si>
  <si>
    <t>65082:VPS33A, CORVET/HOPS core subunit(VPS33A)</t>
  </si>
  <si>
    <t>56897:Werner helicase interacting protein 1(WRNIP1)</t>
  </si>
  <si>
    <t>56163:ring finger protein 17(RNF17)</t>
  </si>
  <si>
    <t>2778:GNAS complex locus(GNAS)</t>
  </si>
  <si>
    <t>8833:guanine monophosphate synthase(GMPS)</t>
  </si>
  <si>
    <t>129790:chromosome 7 open reading frame 13(C7orf13)</t>
  </si>
  <si>
    <t>2784:G protein subunit beta 3(GNB3)</t>
  </si>
  <si>
    <t>9685:clathrin interactor 1(CLINT1)</t>
  </si>
  <si>
    <t>9328:general transcription factor IIIC subunit 5(GTF3C5)</t>
  </si>
  <si>
    <t>2067:ERCC excision repair 1, endonuclease non-catalytic subunit(ERCC1)</t>
  </si>
  <si>
    <t>139599:MAGE family member E2(MAGEE2)</t>
  </si>
  <si>
    <t>10270:A-kinase anchoring protein 8(AKAP8)</t>
  </si>
  <si>
    <t>51028:vacuolar protein sorting 36 homolog(VPS36)</t>
  </si>
  <si>
    <t>51434:anaphase promoting complex subunit 7(ANAPC7)</t>
  </si>
  <si>
    <t>8428:serine/threonine kinase 24(STK24)</t>
  </si>
  <si>
    <t>29934:sorting nexin 12(SNX12)</t>
  </si>
  <si>
    <t>140890:splicing regulatory glutamic acid and lysine rich protein 1(SREK1)</t>
  </si>
  <si>
    <t>27338:ubiquitin conjugating enzyme E2 S(UBE2S)</t>
  </si>
  <si>
    <t>85456:tankyrase 1 binding protein 1(TNKS1BP1)</t>
  </si>
  <si>
    <t>1656:DEAD-box helicase 6(DDX6)</t>
  </si>
  <si>
    <t>23317:DnaJ heat shock protein family (Hsp40) member C13(DNAJC13)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</si>
  <si>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Q92878, Q7Z5R6, Q13561, P39019, Q9BZZ5, P50570, P19388, P20042, Q9H0H5, Q15149, Q9NRL2, Q9UKV3, Q8N1G4, Q9UKM9, Q14683, Q9NU22, O94842, Q9NR12,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Q68E01, O60264, Q9H0E9, Q12931, Q9NXV6, Q9Y613, P40937, Q86YP4, Q14764, P00533, Q8N8S7, Q8NB16, Q96JP2, O94913, Q9HCK8, Q12873, P55060, Q92769, Q8NB90, Q9NYF8, P30153, P31943, Q8IZL8, P68371, P62136, Q00341, Q9NV70, Q13616, Q9H307, P30260, Q9UFC0, Q9BPX3, Q92974, P15924, P61011, P49841, Q13247, Q8WUM4, P62495, Q96P70, O43237, P52732, P35579, Q13813, P24928, O76094, O14686, Q7Z7E8, Q8WVM7, Q8NI27, Q10567, Q9Y450, Q9P289, Q96QU8, O14497, Q9UBS0, Q9BTC0, Q96TA1, Q9UBD5, Q7Z333, O60566, O14965, P78527, Q86VP6, Q9UJX2, Q9NYV4, P08670, Q09666, P52292, P98175, Q9Y6D9, O75643, O14777, Q8TF72, Q9Y6D5, Q96I25, Q14008, O96019, Q13535, Q9NRZ9, Q14204, Q14203, Q9UKK3, Q9BRS2, Q14185, O00231, Q96EK5</t>
  </si>
  <si>
    <t>55082:arginine and glutamate rich 1(ARGLU1)</t>
  </si>
  <si>
    <t>26512:integrator complex subunit 6(INTS6)</t>
  </si>
  <si>
    <t>1974:eukaryotic translation initiation factor 4A2(EIF4A2)</t>
  </si>
  <si>
    <t>57510:exportin 5(XPO5)</t>
  </si>
  <si>
    <t>142:poly(ADP-ribose) polymerase 1(PARP1)</t>
  </si>
  <si>
    <t>1659:DEAH-box helicase 8(DHX8)</t>
  </si>
  <si>
    <t>4782:nuclear factor I C(NFIC)</t>
  </si>
  <si>
    <t>25942:SIN3 transcription regulator family member A(SIN3A)</t>
  </si>
  <si>
    <t>51386:eukaryotic translation initiation factor 3 subunit L(EIF3L)</t>
  </si>
  <si>
    <t>6950:t-complex 1(TCP1)</t>
  </si>
  <si>
    <t>8890:eukaryotic translation initiation factor 2B subunit delta(EIF2B4)</t>
  </si>
  <si>
    <t>23119:HIC ZBTB transcriptional repressor 2(HIC2)</t>
  </si>
  <si>
    <t>6643:sorting nexin 2(SNX2)</t>
  </si>
  <si>
    <t>23644:enhancer of mRNA decapping 4(EDC4)</t>
  </si>
  <si>
    <t>51503:CWC15 spliceosome associated protein homolog(CWC15)</t>
  </si>
  <si>
    <t>1894:epithelial cell transforming 2(ECT2)</t>
  </si>
  <si>
    <t>4355:membrane palmitoylated protein 2(MPP2)</t>
  </si>
  <si>
    <t>5058:p21 (RAC1) activated kinase 1(PAK1)</t>
  </si>
  <si>
    <t>9775:eukaryotic translation initiation factor 4A3(EIF4A3)</t>
  </si>
  <si>
    <t>143:poly(ADP-ribose) polymerase family member 4(PARP4)</t>
  </si>
  <si>
    <t>7182:nuclear receptor subfamily 2 group C member 2(NR2C2)</t>
  </si>
  <si>
    <t>8539:apoptosis inhibitor 5(API5)</t>
  </si>
  <si>
    <t>8546:adaptor related protein complex 3 beta 1 subunit(AP3B1)</t>
  </si>
  <si>
    <t>26119:low density lipoprotein receptor adaptor protein 1(LDLRAP1)</t>
  </si>
  <si>
    <t>64848:YTH domain containing 2(YTHDC2)</t>
  </si>
  <si>
    <t>51585:PCF11 cleavage and polyadenylation factor subunit(PCF11)</t>
  </si>
  <si>
    <t>10916:MAGE family member D2(MAGED2)</t>
  </si>
  <si>
    <t>10564:ADP ribosylation factor guanine nucleotide exchange factor 2(ARFGEF2)</t>
  </si>
  <si>
    <t>55585:ubiquitin conjugating enzyme E2 Q1(UBE2Q1)</t>
  </si>
  <si>
    <t>54518:amyloid beta precursor protein binding family B member 1 interacting protein(APBB1IP)</t>
  </si>
  <si>
    <t>9984:THO complex 1(THOC1)</t>
  </si>
  <si>
    <t>23126:pogo transposable element with ZNF domain(POGZ)</t>
  </si>
  <si>
    <t>1793:dedicator of cytokinesis 1(DOCK1)</t>
  </si>
  <si>
    <t>3608:interleukin enhancer binding factor 2(ILF2)</t>
  </si>
  <si>
    <t>26168:SUMO1/sentrin/SMT3 specific peptidase 3(SENP3)</t>
  </si>
  <si>
    <t>220988:heterogeneous nuclear ribonucleoprotein A3(HNRNPA3)</t>
  </si>
  <si>
    <t>6629:small nuclear ribonucleoprotein polypeptide B2(SNRPB2)</t>
  </si>
  <si>
    <t>3183:heterogeneous nuclear ribonucleoprotein C (C1/C2)(HNRNPC)</t>
  </si>
  <si>
    <t>6429:serine and arginine rich splicing factor 4(SRSF4)</t>
  </si>
  <si>
    <t>6257:retinoid X receptor beta(RXRB)</t>
  </si>
  <si>
    <t>4849:CCR4-NOT transcription complex subunit 3(CNOT3)</t>
  </si>
  <si>
    <t>6627:small nuclear ribonucleoprotein polypeptide A'(SNRPA1)</t>
  </si>
  <si>
    <t>7372:uridine monophosphate synthetase(UMPS)</t>
  </si>
  <si>
    <t>79833:gem nuclear organelle associated protein 6(GEMIN6)</t>
  </si>
  <si>
    <t>9698:pumilio RNA binding family member 1(PUM1)</t>
  </si>
  <si>
    <t>29882:anaphase promoting complex subunit 2(ANAPC2)</t>
  </si>
  <si>
    <t>57459:GATA zinc finger domain containing 2B(GATAD2B)</t>
  </si>
  <si>
    <t>55832:cullin associated and neddylation dissociated 1(CAND1)</t>
  </si>
  <si>
    <t>23214:exportin 6(XPO6)</t>
  </si>
  <si>
    <t>197259:mixed lineage kinase domain like(MLKL)</t>
  </si>
  <si>
    <t>6790:aurora kinase A(AURKA)</t>
  </si>
  <si>
    <t>83732:RIO kinase 1(RIOK1)</t>
  </si>
  <si>
    <t>23524:serine/arginine repetitive matrix 2(SRRM2)</t>
  </si>
  <si>
    <t>10073:snurportin 1(SNUPN)</t>
  </si>
  <si>
    <t>26128:KIF1 binding protein(KIF1BP)</t>
  </si>
  <si>
    <t>5430:RNA polymerase II subunit A(POLR2A)</t>
  </si>
  <si>
    <t>23476:bromodomain containing 4(BRD4)</t>
  </si>
  <si>
    <t>6626:small nuclear ribonucleoprotein polypeptide A(SNRPA)</t>
  </si>
  <si>
    <t>6230:ribosomal protein S25(RPS25)</t>
  </si>
  <si>
    <t>6431:serine and arginine rich splicing factor 6(SRSF6)</t>
  </si>
  <si>
    <t>6428:serine and arginine rich splicing factor 3(SRSF3)</t>
  </si>
  <si>
    <t>10735:stromal antigen 2(STAG2)</t>
  </si>
  <si>
    <t>23013:spen family transcriptional repressor(SPEN)</t>
  </si>
  <si>
    <t>8899:pre-mRNA processing factor 4B(PRPF4B)</t>
  </si>
  <si>
    <t>6632:small nuclear ribonucleoprotein D1 polypeptide(SNRPD1)</t>
  </si>
  <si>
    <t>8615:USO1 vesicle transport factor(USO1)</t>
  </si>
  <si>
    <t>9221:nucleolar and coiled-body phosphoprotein 1(NOLC1)</t>
  </si>
  <si>
    <t>9320:thyroid hormone receptor interactor 12(TRIP12)</t>
  </si>
  <si>
    <t>9879:DEAD-box helicase 46(DDX46)</t>
  </si>
  <si>
    <t>55145:THAP domain containing 1(THAP1)</t>
  </si>
  <si>
    <t>9053:microtubule associated protein 7(MAP7)</t>
  </si>
  <si>
    <t>56252:YLP motif containing 1(YLPM1)</t>
  </si>
  <si>
    <t>9991:polypyrimidine tract binding protein 3(PTBP3)</t>
  </si>
  <si>
    <t>23255:microtubule crosslinking factor 1(MTCL1)</t>
  </si>
  <si>
    <t>9100:ubiquitin specific peptidase 10(USP10)</t>
  </si>
  <si>
    <t>94059:leukocyte receptor cluster member 9(LENG9)</t>
  </si>
  <si>
    <t>55656:integrator complex subunit 8(INTS8)</t>
  </si>
  <si>
    <t>9567:GTP binding protein 1(GTPBP1)</t>
  </si>
  <si>
    <t>10262:splicing factor 3b subunit 4(SF3B4)</t>
  </si>
  <si>
    <t>8241:RNA binding motif protein 10(RBM10)</t>
  </si>
  <si>
    <t>3184:heterogeneous nuclear ribonucleoprotein D(HNRNPD)</t>
  </si>
  <si>
    <t>57551:TAO kinase 1(TAOK1)</t>
  </si>
  <si>
    <t>29766:tropomodulin 3(TMOD3)</t>
  </si>
  <si>
    <t>6635:small nuclear ribonucleoprotein polypeptide E(SNRPE)</t>
  </si>
  <si>
    <t>5546:papillary renal cell carcinoma (translocation-associated)(PRCC)</t>
  </si>
  <si>
    <t>58155:polypyrimidine tract binding protein 2(PTBP2)</t>
  </si>
  <si>
    <t>7175:translocated promoter region, nuclear basket protein(TPR)</t>
  </si>
  <si>
    <t>79813:euchromatic histone lysine methyltransferase 1(EHMT1)</t>
  </si>
  <si>
    <t>472:ATM serine/threonine kinase(ATM)</t>
  </si>
  <si>
    <t>2011:microtubule affinity regulating kinase 2(MARK2)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</si>
  <si>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O95163,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</si>
  <si>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8500:PTPRF interacting protein alpha 1(PPFIA1)</t>
  </si>
  <si>
    <t>8518:inhibitor of kappa light polypeptide gene enhancer in B-cells, kinase complex-associated protein(IKBKAP)</t>
  </si>
  <si>
    <t xml:space="preserve"> P46940, P25440, Q96EE3, Q8NF50, Q01082, Q9UPN6, P04406, Q9BXW9, Q96KP1, Q75QN2, Q86WJ1, Q9C0J8, Q15003, Q13573, O43175, Q9ULM3, P51532, Q15717, P12270, O43290, P35250, Q14671, O14981, P49792, O75694, Q8N1F7, P57740, Q9UBP9, Q7Z3B3, P61978, Q9Y4A5, Q9NUQ8, Q9Y490, Q92878, Q5SXM2, Q13561, Q8WWI1, P50570, Q01844, Q9H0H5, Q92733, Q15149, Q9NRL2, Q9UKM9, Q14683, Q9NU22, P45985, Q9NR12, Q14789, Q9H7D0, Q13148, Q9Y4B5, Q8N201, Q92888, Q96A65, Q01813, Q14160, O75376, Q96GM5, Q9Y4G6, Q9Y2W1, P62195, Q6P1J9, O00471, Q9GZZ9, P14625, P28340, O95758, P42858, Q9BQG0, Q5UIP0, P11021, Q9UHB9, Q9P2I0, Q14980, Q92900, Q8NE71, Q8WX92, Q14966, Q92616, Q68E01, O60264, Q9H0E9, Q12931, Q9NXV6, Q9Y613, Q7Z460, Q08170, P40937, Q9UL03, P21359, Q86YP4, Q14764, O00178, Q8N8S7, Q96JP2, Q9HCK8, Q86YW9, P55060, Q92769, Q8NB90, Q9NYF8, P30153, P31943, Q14244, P68371, P62136, Q00341, Q13523, Q13616, Q9H307, P30260, P49750, Q9UFC0, P29353, Q92974, P15924, Q92973, P61011, Q96ST3, Q96T58, P62495, O75529, Q96P70, O43237, P52732, Q9Y5B9, P06748, P35579, Q13813, O76094, Q9HCD6, Q10567, Q9Y450, P22670, O95613, O14497, Q9UBS0, Q9BTC0, Q96TA1, Q96B70, Q9NPI1, Q9UBD5, Q14694, Q7Z333, O60566, P78527, Q9UJX2, O95373, P42285, P08670, Q09666, P52292, Q9Y6D9, O75643, O14777, Q8TF72, Q96I25, Q14008, Q7Z6Z7, O96019, Q8N3U4, Q6P2E9, Q9NRZ9, Q14204, Q9H9B1, O00231</t>
  </si>
  <si>
    <t>23136:erythrocyte membrane protein band 4.1 like 3(EPB41L3)</t>
  </si>
  <si>
    <t>3192:heterogeneous nuclear ribonucleoprotein U(HNRNPU)</t>
  </si>
  <si>
    <t>8878:sequestosome 1(SQSTM1)</t>
  </si>
  <si>
    <t>2177:Fanconi anemia complementation group D2(FANCD2)</t>
  </si>
  <si>
    <t>83660:talin 2(TLN2)</t>
  </si>
  <si>
    <t>5928:RB binding protein 4, chromatin remodeling factor(RBBP4)</t>
  </si>
  <si>
    <t>10015:programmed cell death 6 interacting protein(PDCD6IP)</t>
  </si>
  <si>
    <t>3550:IK cytokine, down-regulator of HLA II(IK)</t>
  </si>
  <si>
    <t>6175:ribosomal protein lateral stalk subunit P0(RPLP0)</t>
  </si>
  <si>
    <t>1107:chromodomain helicase DNA binding protein 3(CHD3)</t>
  </si>
  <si>
    <t>2130:EWS RNA binding protein 1(EWSR1)</t>
  </si>
  <si>
    <t>9716:aquarius intron-binding spliceosomal factor(AQR)</t>
  </si>
  <si>
    <t>2804:golgin B1(GOLGB1)</t>
  </si>
  <si>
    <t>3842:transportin 1(TNPO1)</t>
  </si>
  <si>
    <t>4691:nucleolin(NCL)</t>
  </si>
  <si>
    <t>6160:ribosomal protein L31(RPL31)</t>
  </si>
  <si>
    <t xml:space="preserve"> P46940, Q8NF50, P36578, O60306, Q75QN2, P16989, O00203, Q13573, P27635, O43175, Q9ULM3, Q15717, O43290, O14981, P49792, Q7L7X3, O75694, P49790, Q8N1F7, P57740, Q7Z3B3, Q9P2D1, Q9Y4A5, Q7Z5R6, Q13561, Q8WWI1, Q9BZZ5, Q01844, P19388, P20042, Q9UKV3, Q8N1G4, Q9Y4B5, Q8WXI9, Q01813, O75376, Q9UKV8, Q13315, Q9GZZ9, P14625, Q12789, O95758, Q9BQG0, P11021, Q92900, Q8NE71, Q8WX92, Q14839, Q7L2E3, Q9NXV6, Q7Z460, P07814, Q08170, Q86YP4, Q8N8S7, Q8NB16, Q9UL18, P30153, P31943, Q8IZL8, Q13523, P30260, P49750, Q9BPX3, O75165, P62495, O43237, Q9Y5B9, Q13813, P24928, Q15020, Q7Z7E8, Q9HCD6, Q10567, Q9Y450, O95613, Q96QU8, O14497, Q96TA1, Q96B70, Q14694, Q7Z333, O60566, P78527, Q86VP6, P42285, Q09666, P08670, P52292, Q9Y6D9, O14777, Q9Y6D5, Q13535, Q9NRZ9, Q9H9B1, Q14185, Q96EK5, Q12906, Q96EE3, P51531, P25440, Q01082, P04406, Q9UPN6, Q9BXW9, Q96KP1, Q15003, Q9C0J8, Q86WJ1, Q6ZW49, Q9UQ35, Q14669, P51532, Q9H6S0, P12270, Q96EY7, P35250, Q14671, P61247, Q9UBP9, P61978, Q9UNF1, Q86YZ3, Q9NUQ8, Q9Y490, Q5SXM2, Q92878, P39019, P50570, Q9H0H5, Q15149, P55795, Q92733, Q9NRL2, Q9UKM9, Q9NU22, Q14683, O94842, Q9NR12, P45985, Q14789, Q9H7D0, Q13148, Q7Z3K3, Q8N201, Q9H2U1, Q92888, Q96A65, Q14160, Q14978, Q7L014, P54132, P40692, Q96GM5, Q9Y4G6, Q9Y2W1, P62195, Q6P1J9, O00471, Q9UKN8, P28340, Q5UIP0, Q9UHB9, Q9P2I0, P46734, Q14980, Q5SW96, Q99848, P49116, Q14966, Q92616, Q68E01, O60264, Q9H0E9, Q12931, Q9Y613, P21359, P40937, Q9UL03, Q14764, O00178, Q96JP2, Q9HCK8, O94913, Q86YW9, Q12873, P55060, Q92769, Q8NB90, P39656, Q9NYF8, P68371, Q14244, P62136, Q00341, Q8NF91, Q9NV70, Q9H307, Q13616, O95163, Q13619, Q9UFC0, P29353, Q92974, P15924, Q92973, P61011, Q96ST3, Q13247, Q8WUM4, Q96T58, Q9UHI6, O75529, Q96P70, P52732, P06748, P35579, O76094, O14686, Q13620, O43143, Q8WVM7, Q9BY44, Q8NI27, P22670, Q9P289, Q9UBS0, Q9BTC0, Q9NPI1, Q9UBD5, O14965, Q9UJX2, Q9NYV4, O95373, P12004, P98175, Q16891, O75643, Q8TF72, Q96I25, Q14008, Q7Z6Z7, O96019, Q8N3U4, Q6P2E9, Q92552, Q14204, Q14203, Q9UKK3, Q9BRS2, O00231</t>
  </si>
  <si>
    <t>10381:tubulin beta 3 class III(TUBB3)</t>
  </si>
  <si>
    <t>983:cyclin dependent kinase 1(CDK1)</t>
  </si>
  <si>
    <t>81027:tubulin beta 1 class VI(TUBB1)</t>
  </si>
  <si>
    <t>6223:ribosomal protein S19(RPS19)</t>
  </si>
  <si>
    <t>6015:ring finger protein 1(RING1)</t>
  </si>
  <si>
    <t xml:space="preserve"> Q12906, P46940, Q96EE3, P51531, P36578, Q01082, Q96KP1, O60306, O00203, P16989, Q9C0J8, Q86WJ1, Q15003, Q13573, Q6ZW49, Q9UQ35, O43175, Q14669, Q9ULM3, P51532, Q9H6S0, Q15717, O43290, P35250, O14981, P49792, Q7L7X3, P49790, O75694, Q9UBP9, P61978, Q9UNF1, Q9P2D1, Q9NUQ8, Q9Y490, Q7Z5R6, Q92878, Q13561, P39019, Q9BZZ5, P50570, P19388, P20042, Q9H0H5, Q15149, Q9NRL2, Q9UKV3, Q8N1G4, Q9UKM9, Q14683, Q9NU22, O94842, Q9NR12, Q9ULT8, Q13148, Q8WXI9, Q7Z3K3, Q8N201, Q92888, Q96A65, Q01813, Q7L014, O75376, Q14978, P54132, P40692, Q96GM5, Q9Y2W1, P62195, Q6P1J9, Q13315, O00471, Q9GZZ9, Q9UKN8, P14625, Q12789, P28340, Q5UIP0, P11021, Q9UHB9, Q9P2I0, P46734, Q14980, Q92900, Q5SW96, Q99848, Q8NE71, P49116, Q8WX92, Q14966, Q92616, Q14839, P20226, Q68E01, O60264, Q9H0E9, Q12931, Q9NXV6, Q9Y613, P40937, Q86YP4, Q14764, Q8N8S7, Q8NB16, Q96JP2, Q9HCK8, O94913, Q12873, P55060, Q92769, Q8NB90, Q9NYF8, P30153, P31943, Q8IZL8, P68371, P62136, Q00341, Q9NV70, Q13616, Q9H307, P30260, Q9UFC0, Q9BPX3, Q92974, P15924, P61011, Q13247, Q8WUM4, O75165, P62495, Q96P70, O43237, P52732, Q8NDX5, P35579, Q13813, P24928, O76094, O14686, Q7Z7E8, Q8WVM7, Q8NI27, Q10567, Q9Y450, P78364, Q9P289, Q96QU8, Q9UBS0, O14497, Q9BTC0, Q96TA1, Q9UBD5, Q7Z333, O60566, O14965, P78527, Q86VP6, Q9UJX2, Q9NYV4, P08670, O95503, Q09666, P52292, Q8IXK0, P98175, Q9Y6D9, O75643, O14777, Q8TF72, Q9Y6D5, Q96I25, Q14008, O96019, Q13535, Q14204, Q9NRZ9, Q14203, Q9UKK3, Q9BRS2, Q14185, O00231, Q96EK5</t>
  </si>
  <si>
    <t>10527:importin 7(IPO7)</t>
  </si>
  <si>
    <t>5936:RNA binding motif protein 4(RBM4)</t>
  </si>
  <si>
    <t>10933:mortality factor 4 like 1(MORF4L1)</t>
  </si>
  <si>
    <t>7408:vasodilator-stimulated phosphoprotein(VASP)</t>
  </si>
  <si>
    <t>6137:ribosomal protein L13(RPL13)</t>
  </si>
  <si>
    <t xml:space="preserve"> P46940, P36578, O60306, Q99558, P16989, O00203, Q13573, O43175, Q9ULM3, Q15717, O43290, O14981, P49792, Q7L7X3, O75694, P49790, Q9P2D1, Q7Z5R6, Q13561, Q9BZZ5, P19388, P20042, Q9UKV3, Q8N1G4, Q8WXI9, Q01813, O75376, Q9UKV8, Q13315, Q9GZZ9, P14625, Q12789, Q9BQG0, P11021, Q92900, Q8NE71, Q8WX92, Q14839, Q7L2E3, Q9NXV6, P07814, Q86YP4, Q8N8S7, Q8NB16, P30153, P31943, Q8IZL8, P30260, Q9BPX3, O75165, P62495, O43237, P24928, Q13813, Q7Z7E8, Q10567, Q9Y450, O14497, Q96QU8, Q96TA1, Q7Z333, O60566, Q86VP6, P78527, Q09666, P08670, P52292, Q9Y6D9, O14777, Q9Y6D5, Q13535, Q9NRZ9, Q14185, Q96EK5, Q12906, P51531, Q96EE3, Q01082, Q96KP1, Q15003, Q86WJ1, Q9C0J8, Q6ZW49, Q9UQ35, Q14669, P51532, Q9H6S0, Q96EY7, P35250, P61247, Q9UBP9, Q9UNF1, P61978, Q86YZ3, Q9NUQ8, Q9Y490, Q92878, P39019, P50570, Q9H0H5, Q9NRL2, Q15149, Q9UKM9, Q14683, Q9NU22, O94842, Q9NR12, Q13148, Q7Z3K3, Q8N201, Q9H2U1, Q96A65, Q92888, Q14978, Q7L014, P54132, Q96GM5, P40692, P62195, Q9Y2W1, Q6P1J9, O00471, Q9UKN8, P28340, Q5UIP0, Q9P2I0, Q9UHB9, Q14980, P46734, Q5SW96, Q99848, P49116, Q14966, Q92616, Q68E01, O60264, Q9H0E9, Q12931, Q9Y613, P40937, Q14764, Q96JP2, O94913, Q9HCK8, Q12873, Q92769, P55060, Q8NB90, Q9NYF8, P39656, P68371, Q00341, P62136, Q8NF91, Q9NV70, Q9H307, Q13616, Q9UFC0, P15924, Q92974, P61011, Q8WUM4, Q13247, Q9UHI6, Q96P70, P52732, P35579, P06748, O76094, O14686, O43143, Q8WVM7, Q8NI27, Q9P289, Q9UBS0, Q9BTC0, Q9UBD5, O14965, Q9UJX2, Q9NYV4, Q9UPY3, P98175, O75643, Q8TF72, Q96I25, Q14008, O96019, Q92552, Q14204, Q14203, Q9UKK3, Q9BRS2, O00231</t>
  </si>
  <si>
    <t>81887:LAS1 like, ribosome biogenesis factor(LAS1L)</t>
  </si>
  <si>
    <t>55226:N-acetyltransferase 10(NAT10)</t>
  </si>
  <si>
    <t>6045:ring finger protein 2(RNF2)</t>
  </si>
  <si>
    <t>8175:splicing factor 3a subunit 2(SF3A2)</t>
  </si>
  <si>
    <t>6147:ribosomal protein L23a(RPL23A)</t>
  </si>
  <si>
    <t>9040:ubiquitin conjugating enzyme E2 M(UBE2M)</t>
  </si>
  <si>
    <t xml:space="preserve"> P46940, Q8NF50, P36578, O60306, Q75QN2, P16989, O00203, Q99558, Q13573, O43175, Q9ULM3, Q15717, O43290, O14981, P49792, Q7L7X3, P49790, O75694, Q8N1F7, P57740, Q7Z3B3, Q9Y4A5, P28066, Q9P2D1, Q7Z5R6, Q13561, Q8WWI1, Q9BZZ5, Q01844, P19388, P20042, Q9UKV3, Q8N1G4, Q9Y4B5, Q8WXI9, Q9NYJ8, Q01813, O75376, Q13315, Q9GZZ9, P14625, Q12789, O95758, Q9BQG0, Q92900, Q9Y572, Q8NE71, Q8WX92, Q14839, Q9NXV6, Q7Z460, Q08170, Q86YP4, Q8N8S7, Q8NB16, P30153, P31943, Q8IZL8, Q13523, P30260, P49750, P01023, Q9BPX3, O75165, P62495, O43237, Q9Y5B9, Q13813, P24928, Q7Z7E8, Q9HCD6, Q10567, Q9Y450, O95613, Q96QU8, O14497, Q96TA1, Q96B70, Q14694, Q7Z333, O60566, P78527, Q86VP6, Q13546, P42285, P08670, Q09666, P52292, Q9Y6D9, O14777, Q9Y6D5, Q15750, Q13535, Q9NRZ9, Q9H9B1, Q14185, Q96EK5, Q12906, Q96EE3, P51531, P25440, P48556, Q01082, P04406, Q9UPN6, Q9BXW9, Q96KP1, Q15003, Q9C0J8, Q86WJ1, Q6ZW49, Q9UQ35, Q14669, P51532, Q9H6S0, P12270, P35250, Q14671, Q9UBP9, P61978, Q9UNF1, Q9NUQ8, Q9Y490, Q5SXM2, Q92878, P39019, P50570, Q9H0H5, Q15149, Q92733, Q9NRL2, Q9UKM9, P08236, Q14683, Q9NU22, O94842, P45985, Q9NR12, Q14789, Q9H7D0, Q13148, Q7Z3K3, Q8N201, Q92888, Q96A65, Q14160, Q7L014, Q14978, P54132, P40692, Q96GM5, Q9Y4G6, Q9Y2W1, P62195, Q6P1J9, O00471, Q9UKN8, P28340, Q5UIP0, Q9UHB9, Q9P2I0, P46734, Q14980, Q5SW96, Q99848, P49116, Q14966, Q92616, Q68E01, O60264, Q9H0E9, Q12931, Q9Y613, P40937, Q9UL03, P21359, Q14764, O00178, Q96JP2, Q9HCK8, O94913, Q86YW9, Q12873, P55060, Q92769, Q8NB90, P39656, Q9NYF8, P68371, Q14244, P62136, Q00341, Q9NV70, Q9H307, Q13616, O95163, Q9UFC0, P29353, Q92974, P15924, Q92973, P61011, Q96ST3, Q13247, Q8WUM4, Q96T58, O75529, Q96P70, P52732, P06748, P35579, O76094, O14686, Q8WVM7, Q8NI27, P22670, Q9P289, Q9UBS0, Q9BTC0, Q9NPI1, Q9UBD5, O14965, Q9UJX2, Q9NYV4, O95373, Q00653, P55036, P98175, O75643, Q8TF72, Q96I25, Q14008, Q7Z6Z7, O96019, Q8N3U4, Q6P2E9, Q14204, Q14203, Q9UKK3, Q9BRS2, O00231</t>
  </si>
  <si>
    <t>9329:general transcription factor IIIC subunit 4(GTF3C4)</t>
  </si>
  <si>
    <t>60:actin beta(ACTB)</t>
  </si>
  <si>
    <t>26986:poly(A) binding protein cytoplasmic 1(PABPC1)</t>
  </si>
  <si>
    <t>11198:SPT16 homolog, facilitates chromatin remodeling subunit(SUPT16H)</t>
  </si>
  <si>
    <t>2975:general transcription factor IIIC subunit 1(GTF3C1)</t>
  </si>
  <si>
    <t>6046:bromodomain containing 2(BRD2)</t>
  </si>
  <si>
    <t>10514:MYB binding protein 1a(MYBBP1A)</t>
  </si>
  <si>
    <t>10985:GCN1, eIF2 alpha kinase activator homolog(GCN1)</t>
  </si>
  <si>
    <t>5093:poly(rC) binding protein 1(PCBP1)</t>
  </si>
  <si>
    <t>6143:ribosomal protein L19(RPL19)</t>
  </si>
  <si>
    <t>27043:proline, glutamate and leucine rich protein 1(PELP1)</t>
  </si>
  <si>
    <t>8454:cullin 1(CUL1)</t>
  </si>
  <si>
    <t>1660:DExH-box helicase 9(DHX9)</t>
  </si>
  <si>
    <t>3609:interleukin enhancer binding factor 3(ILF3)</t>
  </si>
  <si>
    <t>23450:splicing factor 3b subunit 3(SF3B3)</t>
  </si>
  <si>
    <t>29117:bromodomain containing 7(BRD7)</t>
  </si>
  <si>
    <t>2547:X-ray repair cross complementing 6(XRCC6)</t>
  </si>
  <si>
    <t>2597:glyceraldehyde-3-phosphate dehydrogenase(GAPDH)</t>
  </si>
  <si>
    <t>6207:ribosomal protein S13(RPS13)</t>
  </si>
  <si>
    <t>6152:ribosomal protein L24(RPL24)</t>
  </si>
  <si>
    <t>9129:pre-mRNA processing factor 3(PRPF3)</t>
  </si>
  <si>
    <t>6130:ribosomal protein L7a(RPL7A)</t>
  </si>
  <si>
    <t>6136:ribosomal protein L12(RPL12)</t>
  </si>
  <si>
    <t>10190:thioredoxin domain containing 9(TXNDC9)</t>
  </si>
  <si>
    <t>1642:damage specific DNA binding protein 1(DDB1)</t>
  </si>
  <si>
    <t>4869:nucleophosmin(NPM1)</t>
  </si>
  <si>
    <t>6208:ribosomal protein S14(RPS14)</t>
  </si>
  <si>
    <t xml:space="preserve"> P46940, P36578, O60306, P16989, O00203, Q99558, Q13573, P27635, O43175, Q9ULM3, Q15717, O43290, O14981, P49792, Q7L7X3, P49790, O75694, Q9P2D1, Q7Z5R6, Q13561, Q9BZZ5, P12883, P19388, P20042, Q9UKV3, Q9BV73, Q8N1G4, Q06787, Q8WXI9, Q01813, Q9NXF1, O75376, Q9UKV8, Q13315, Q9GZZ9, P14625, Q12789, Q9BQG0, P11021, Q92900, Q9UJS0, Q8NE71, Q8WX92, Q14839, Q7L2E3, Q9NXV6, Q9UKX3, P07814, Q9UKX2, Q86YP4, Q8N8S7, Q8NB16, Q9UL18, P05783, P30153, P31943, Q8IZL8, P30260, Q9BPX3, O75165, P62495, O43237, P24928, Q13813, Q8IUE0, Q15020, Q7Z7E8, Q9NVP1, Q10567, Q9Y450, O14497, Q96QU8, Q96TA1, Q8WZ42, Q7Z333, O60566, P78527, Q86VP6, P08670, Q09666, P52292, O95602, Q9Y6D9, O14777, Q9Y6D5, Q13535, Q9NRZ9, Q14185, Q96EK5, Q12906, Q96EE3, P51531, Q01082, Q96KP1, Q9C0J8, Q15003, Q86WJ1, Q6ZW49, P49815, Q9UQ35, Q14669, P51532, Q9H6S0, Q96EY7, P35250, P61247, Q9UBP9, P61978, Q9UNF1, Q86YZ3, Q9NUQ8, Q9Y490, Q92878, P39019, P50570, Q9H0H5, Q15149, P55795, Q9NRL2, Q9UKM9, Q14683, Q9NU22, O94842, Q9NR12, Q13148, Q7Z3K3, Q8N201, Q9H2U1, Q92888, Q96A65, Q04695, Q7L014, Q14978, P54132, P40692, Q96GM5, Q9Y2W1, P62195, Q6P1J9, O00471, Q9UKN8, P28340, Q5UIP0, Q9UHB9, Q9P2I0, P46734, Q14980, Q5SW96, Q99848, P49116, Q14966, Q92616, P05787, Q68E01, O60264, Q9H0E9, Q12931, Q9Y613, P40937, Q14764, Q96JP2, Q9HCK8, O94913, Q12873, P55060, Q92769, Q8NB90, P39656, Q9NYF8, P68371, P62136, Q00341, Q8NF91, Q9NV70, Q9H307, Q13616, Q13619, Q9UFC0, P15924, Q92974, P61011, Q13247, Q8WUM4, Q9UHI6, Q96P70, P52732, P06748, P35579, O76094, O14686, Q13620, O43143, Q8WVM7, Q9BY44, Q8NI27, Q9P289, Q9UBS0, Q9BTC0, Q9UBD5, O14965, Q9UJX2, Q9NYV4, Q00653, Q9UPY3, P12004, P98175, Q16891, Q96EB6, Q08043, Q13077, O75643, Q8TF72, Q96I25, Q14008, O96019, Q9H9J4, Q92552, Q14204, Q14203, Q9UKK3, Q9BRS2, P11055, O00231</t>
  </si>
  <si>
    <t xml:space="preserve"> Q99418, Q76B58, Q96JA1, Q96SC8, Q8NG48, Q9Y4A8, Q01432, O95872, Q01433, Q8IXH6, Q9Y4A5, Q96SB3, Q5PRF9, Q04637, Q99424, Q8NFU3, P17787, Q5T011, Q9NYZ3, Q9Y4B6, Q3KQZ1, Q99439, P40225, P12755, P51798, O75078, Q8TCX5, Q6ZXV5, P13866, Q13451, Q9UBW7, Q3KQV9, Q13315, Q13444, Q13316, Q7Z2D5, Q16706, P53602, P21802, P55075, P55073, Q13319, Q8IXF0, Q6NV74, Q6NV75, Q9H008, Q13332, P35590, Q16720, Q08174, Q5T035, Q86VD9, Q9BW92, Q08170, Q8N944, Q8NBV4, P27216, P55081, P0C0L4, Q9H4M7, Q8N8S7, P0C0L5, P21817, Q76L83, Q6UB98, Q6UB99, O75054, P41182, Q01484, Q8NG08, O75061, Q658P3, O95834, Q13425, Q9H8N7, Q9HB21, P00736, Q7Z736, Q9NSI5, O95847, Q96NM4, P21333, Q9NSI2, Q9NNX1, Q9Y4F5, A6NC98, Q13308, Q8NFP9, O15165, O14498, O14497, Q8NFP4, Q9H8M5, Q8N3Z6, P27658, Q3KR37, Q96NJ5, Q9UQB3, O75037, Q9UQB8, P26651, P00751, Q9H4P4, Q9Y4C0, O95503, P41159, Q9Y4C8, Q9UQC9, Q9NSK0, Q6E0U4, O75044, Q9Y4D8, P26640, Q9Y4D7, O75051, Q9HBB8, Q9Y4D1, Q9H4Q4, Q01082, Q96EE4, Q9NZB2, Q96RY5, Q5VZK9, Q9C0J8, Q96NY8, Q9UPR3, Q9UQ35, Q9UPR5, Q9UHV7, Q8IXQ6, Q5THJ4, Q9UMF0, Q32M84, O43310, O43312, Q3KR16, O15127, O60381, Q01094, Q6NXR0, P47989, Q8N8I0, Q9HB75, Q96NZ8, Q93008, Q96J84, Q2M1P5, Q5TCZ1, Q15911, A3KN83, Q8IY17, Q96NY9, Q9HAW4, Q9H936, P28370, Q05215, Q15916, Q16787, Q96A65, Q03112, Q8WW38, Q14978, Q494R0, Q9C0H9, Q5TCY1, P40692, Q70J99, Q9Y4G8, Q9UMD9, Q9Y4G6, Q9UPT8, Q96NW4, P62195, Q8WVR3, O95819, P28340, Q53TQ3, O95817, Q70Z35, Q5VZM2, Q14980, Q9C0I3, P27694, Q16799, P30414, Q5JS54, O75604, A6NGG8, O75600, Q96NG3, A6NC78, Q9UI42, Q9Y4H2, Q9Y4H4, P12035, Q9UI47, P12034, Q9UPV0, P12036, P21359, P48552, P48553, Q7Z6L0, Q92610, Q7Z6L1, Q96S82, O00634, Q12774, Q92628, Q12778, Q9HBK9, Q5KSL6, Q86UU1, Q86UU0, Q92621, Q99457, Q9H987, Q13387, Q92624, A4UGR9, A6NI56, Q9UQ80, P28324, Q7Z6K4, Q12769, Q9UPW8, Q9UPW6, Q8N4C6, Q96RT8, O00626, O60346, P28329, Q96RT7, Q8N8E3, Q7LGC8, Q12767, Q9H8V8, P42694, Q8TDI0, Q6BDS2, Q9BWG6, Q99466, Q5QJ38, Q9HBL0, Q9UPX0, Q9UHY8, Q96IR7, Q7Z6J0, Q9UPX8, Q68CP9, Q96S42, Q12756, P16298, P50616, Q00653, Q9NZI2, P04628, P04629, Q13873, Q8IXK0, Q7Z6I6, Q9UPY8, P34897, Q99490, Q13367, Q0P6D2, Q96RR4, Q9HBJ0, Q9HAY6, Q8N4F0, Q9BRS2, Q6IN84, A6NGB9, Q9Y4L1, Q9UHW9, Q9P0U3, P85298, Q53GQ0, Q9HC10, P78549, O60308, Q8WUX1, Q5T0B9, Q6ZTU2, Q9ULM0, Q6ZU65, Q6ZU64, P42773, Q9ULM3, Q92673, Q9BSJ8, O43290, Q15070, O60303, P52954, A6NLP5, Q9NRS4, Q15078, Q9ULL8, Q9ULL5, Q6DT37, Q9BWJ2, O00213, P78424, Q6ZU52, Q01844, Q9ULL4, Q9ULL1, P24043, Q9H4Z2, Q9BSK2, O43281, O60315, Q2KJY2, Q6XUX3, O60312, Q14919, O00716, P41229, P49281, Q01814, Q01813, Q92692, Q9ULK5, Q9ULK0, Q92696, Q6ZTW0, Q96F07, Q9ULK2, P00488, Q9NZN5, Q12791, P78563, Q12789, Q02952, Q8NGH5, Q96MM6, Q96AP7, Q96EP0, Q9HBM0, Q6V0I7, Q8WUY3, Q9ULJ7, Q9ULJ8, Q01826, P78559, Q5VZ46, Q9BWH6, Q8N8A6, O43251, O60721, Q9NZM4, O60725, Q6ZU67, Q8TDI8, Q8TDI7, Q8IXW0, Q8WV99, O60333, Q96SQ9, Q56UN5, Q53FZ2, O60336, P23381, Q15027, Q9HBT8, Q13823, P78509, Q13822, Q99741, Q9NS87, Q96SN8, Q9UQQ2, Q99742, Q15034, Q02930, Q14940, Q8NCA5, O43747, Q6EMK4, Q15561, O43236, A6NCI8, Q15562, A6NCI4, Q96IK0, Q9UI30, O43237, Q9UI36, Q13813, Q15022, P05412, Q9NRX4, Q7Z7E8, P13497, Q15024, O43739, Q9Y3R0, Q96EK2, Q6DJT9, Q5UE93, Q8TE04, O95104, Q9Y3R4, P11362, Q9Y3R5, Q86VP3, Q8IXR5, Q86VP6, O14863, Q7Z7B0, Q14494, Q09666, Q9UHN6, P00450, Q6ZU35, P41279, Q96EL3, Q8IXS0, A0PJX8, Q9HC29, Q9NZQ3, Q4AC94, O43752, Q15047, Q5M9N0, P49641, Q96MH2, Q15040, Q14934, Q9P0L9, A1L190, Q8TDM6, Q9NVR5, Q8IYA7, P35523, Q9P0G3, Q9ULV5, Q9UM73, Q9ULV3, Q9BWT3, O00294, Q9BWT1, O15527, O75147, P56545, O75145, Q9HBX9, Q9HBX8, Q96AE7, Q9UHD9, Q8TE68, P49221, P54756, Q6PCD5, Q9Y493, Q9Y490, P23634, Q8IYB1, Q9H9D4, Q0P670, Q7Z7A1, A7MCY6, Q9BX40, Q96EV2, Q9NRL3, O95197, Q02446, O60784, Q9UHB6, Q9H9E3, Q9ULT0, Q96N67, Q8N3X6, Q8N3X1, Q6NUN7, Q9NVE4, Q9HC84, P35030, Q9NRM7, Q9HC78, Q9NZV7, O00267, A6NGW2, Q5W041, O75128, Q5UIP0, Q9UM47, Q9UHC6, P46020, Q6NUM9, Q96MT7, Q96MT8, P20226, A0AUZ9, O15534, Q8N895, Q7KZ85, O75112, Q8N7X2, Q8WVB6, A3KMH1, Q96N64, Q1XH10, Q9BX97, Q9BWX5, P35568, Q86VF7, P60673, Q17RY0, A6NH21, Q9H582, Q8TDY8, Q99062, Q7L804, Q8TDY4, Q96SF7, Q8TDY2, Q9NVH2, Q5TH69, Q68DD2, Q2TBC4, Q6EMB2, Q9UHI6, Q9UHI8, P35579, Q14031, Q96MS0, P32121, P20701, O95153, O95155, Q8N7U9, Q9BWV7, Q9ULX5, Q9UHF7, Q76G19, Q9ULX6, Q8IXZ2, Q9UGU5, Q9GIP4, Q7Z2Z1, Q96F46, P55036, Q8TE82, Q8TDW7, Q99081, O95185, Q07092, Q96SD1, Q9UH73, O95180, Q9NRR5, P35558, Q7Z6Z7, Q8N9V6, Q9UH77, Q8N3U4, Q9H9J4, Q8N461, Q9UM82, Q14004, Q14005, A6NCC3, B3KS81, O00231, Q8TE73, Q5T3U5, Q7Z2Y5, Q8IUG5, O75962, Q504Q3, A4FU69, P14651, A7MD48, P07741, Q8TC76, Q9BUT9, A8MVW0, P55196, P55197, Q9P2D3, Q8NB66, Q9P2D6, Q9P2D7, Q9P2D8, Q7L7X3, Q16822, P14649, Q9P2D0, Q9P2D1, Q5KU26, Q13563, Q99569, Q9BZZ2, Q13561, P54577, P12883, P55198, A6NJ46, P12882, Q86U10, Q8IYG6, Q01546, Q68DE3, Q9P2E9, Q2LD37, Q16832, Q8NET8, O95782, Q07912, Q13203, Q9P2E2, Q13557, Q13202, Q99536, P17677, P16157, O95759, Q2M2I3, Q8NB46, Q05193, O15090, P14625, Q3YEC7, Q6KB66, Q2VIQ3, Q07352, Q13214, Q13586, Q8WZ74, Q9UFH2, Q504T8, A8MVX0, Q96P47, A8MW92, O75970, Q8WZ75, Q6ZP65, O95631, Q7L099, O95633, O75581, O15084, Q16853, O15085, Q13576, O95628, O75151, Q8TBZ5, A6H8M9, O15069, P33260, Q9BQ89, Q13530, Q86TM6, Q13523, O75593, O75592, O95622, O75161, Q8N9N5, Q9HCC8, P01024, P01023, P57082, Q9BQY9, Q9BPX6, Q9H0M4, P11717, O75995, A6NNA5, Q9H7N4, Q7Z5N4, Q8NEP4, O15063, Q9H400, Q9HCD6, Q5HYC2, Q9HCD5, O15067, Q13519, O00192, P08686, O15060, Q8NAP3, O95718, Q96TA1, O75173, O95715, P57059, P16112, O75179, Q8WZ42, Q9HCE0, P61371, Q9H0J4, O15056, O15055, Q9HCE3, Q9Y2B9, P08670, O15050, Q9Y2B5, Q12815, O95602, Q86XZ4, O95600, O95714, O75185, Q9H0K1, Q9UNE2, Q8WYR1, A5YM69, Q99500, Q9H0K4, A1IGU5, Q9HCF6, Q8NEN0, Q68DK2, Q8IYE1, Q12802, Q8NEN9, P25440, Q6UWB1, Q15003, Q9HCG7, Q12830, O15034, Q4VCS5, Q5U5X8, Q8N7H5, O60292, Q8IZ20, Q13285, Q9P1Z2, Q8IZ26, Q9UNF1, Q9Y2D0, P30530, Q5SXM2, Q15013, Q9HCH5, O15020, O60285, O60284, Q92738, P11277, Q92736, O15021, Q6IA69, O15016, Q9HCH0, Q92733, O15015, O15014, Q9NU22, Q9HCH3, O43427, Q15007, Q8IZ16, Q7Z5J4, O43424, A6NFD8, Q8WYP5, P51825, Q9UIU6, Q8WYP3, Q9H173, P0C025, Q9Y2F5, Q6ZSI9, Q12851, Q06418, O00555, Q9BR11, A8CG34, Q9BQP7, Q8NEZ4, Q9UJ98, P21246, Q9UNH5, Q9H0V9, P53990, Q99700, Q9P1Z0, Q9Y2E4, Q96MG2, Q68E01, Q12840, Q9NYA4, O60264, P38570, Q9HCJ0, Q86TV6, Q7Z5L7, Q8N3F8, Q9P1Y6, O75509, P12821, Q7Z5L3, Q6WCQ1, Q6TFL3, Q9H0W8, A2A3K4, Q6P2S7, Q9UBB6, Q9HCK8, Q12873, Q9NYF8, P39656, P0DJD0, P0DJD1, Q7LBC6, Q96HP0, Q5JWR5, Q6ZSG2, Q6ZSG1, A2A3L6, Q9Y2H0, Q8NF91, Q9Y2H5, Q9P273, Q9Y3I1, Q9P275, Q9HCK0, P13942, Q00534, P28827, Q9HCK4, Q9HA77, O00522, Q96ST3, Q01151, Q96T58, Q96P70, O60245, Q9UBC3, Q96P71, Q70CQ2, P50336, Q9Y2G0, Q96P66, P22079, Q9P281, Q70CQ1, Q9Y2G2, Q9P283, Q70CQ4, Q8NEY1, Q9P286, Q8NEY4, P50748, Q12894, O75534, Q7L9B9, Q86YD3, Q8N3C0, Q9BQT8, Q8NEV4, Q9HCM4, Q9HCM2, Q16891, Q9BZS1, A6NN73, Q99594, P56202, Q03001, Q96I24, Q9NPD5, Q9H853, Q9Y3L3, Q9Y2I6, O60229, Q9Y2I7, Q7Z5H3, Q5T0F9, Q8N9H8, Q9NYF0, Q9BQS7, Q9P267, P78312, Q15477, Q8N9B8, O14787, P13591, Q86UR5, Q9Y2L9, O14786, Q5ST30, Q6WKZ4, P49796, Q99689, H3BV12, Q99683, P49790, Q08AM6, Q38SD2, Q96PC5, Q9UFW8, Q02388, O95259, P78324, Q5T4S7, Q9Y2K5, Q6UWJ1, Q9Y2K7, Q5HYW2, Q9Y2K6, O14795, Q96LJ8, A8K8P3, Q68DV7, Q86YR5, P43155, O95248, P18206, Q96PE2, Q92794, Q00587, Q9P225, Q9NT68, Q92793, Q9BVI4, Q9BZG8, Q86UP3, P13569, Q99666, Q9BQG0, Q96PE3, Q86YQ2, P10636, O95235, Q92786, Q9P215, Q92782, Q13976, Q86UQ4, Q9BZF9, Q7Z6G8, Q9UBH6, O43896, Q04912, Q9H497, Q2V2M9, Q86YP4, Q9BQF6, Q8IYT8, Q15814, P49746, O43347, P09086, Q8IYT1, Q9Y314, P36956, Q5JSZ5, P05120, P23760, O43889, Q9P206, Q86Z02, P37088, P49750, Q9UJ14, P56693, Q9HCS4, P22004, Q08495, Q9NZ09, Q86YN6, P51003, Q3SY56, Q15417, Q15413, Q14C87, Q9BZL4, Q8IV53, Q9UJ41, Q15834, Q9UBN7, O95202, Q6KF10, Q8TD08, Q659C4, Q8N6Y0, Q9Y334, O95208, Q99626, Q9BQK8, Q9NSY0, Q8WYB5, O43861, O14770, Q9HCU4, Q9HD67, Q9Y210, Q53H76, Q13936, Q5SSQ6, Q9NYM4, Q8IZ83, Q9UN36, P16473, Q7L4I2, Q99619, P48634, P51816, O14782, Q9BZJ4, Q8N370, Q8IZA0, Q9H446, Q9UN75, Q9UN74, Q9H444, Q9UN73, Q9UN72, Q9UN71, Q9UN70, Q9Y2T4, Q8TD26, Q6PRD1, Q9UN67, P25054, Q99607, A6NMK8, P38935, Q9BZA7, Q86T82, Q9BZA8, Q9UBP5, Q86UK7, Q9Y2T2, Q07889, Q8N998, Q9Y238, Q9H0H5, P25063, O14715, Q71RC2, Q86UK0, O00159, Q86T90, Q8N766, P35408, Q8N6U8, Q9H427, Q7L014, O15409, Q9UIF3, Q9H0F6, P23743, Q9UIF9, Q8IZC6, Q9H422, Q9UIF7, Q9Y2W1, Q9Y253, P30043, Q6P2H3, Q9H0G5, Q9Y376, O60673, Q9Y6V0, Q9GZS0, Q8IZD2, Q13506, Q8IV33, Q8IV32, Q9UIG0, Q8IZD9, Q49A26, Q9UIG8, Q9H0E9, Q9NYQ8, Q9NYQ6, Q9UN79, Q9NYQ7, Q9Y2U8, Q6ZSZ5, P11801, Q9Y259, Q9NZ20, Q9BW19, Q6UWP8, Q96DT5, Q6UX15, Q86YW9, Q5HYK7, Q8IUM7, Q96M02, P78363, Q9GZT8, Q8NFJ9, Q9NZ94, Q9BQA5, P25092, Q8TCU5, Q9BZE9, Q8N961, Q9Y2X7, Q9Y2X9, P07306, P78357, Q6ZT89, Q9GZU1, Q8N344, Q8N957, Q9H8H2, Q9Y6X6, Q5VW36, Q9BRC7, Q9GZU2, Q8NFI3, O00115, Q9UBS9, P08727, Q8TD57, O60641, P78364, Q96PF1, O75923, Q9Y279, Q9UBS0, Q71RG4, Q8IV08, P35443, Q8IV04, Q7Z5Y6, Q9H8E8, P04920, Q9GZV5, Q9BVV6, Q9NT22, P14652, Q9NYV4, P43119, Q6J4K2, Q9BZC7, P27708, P35858, Q8WXX0, P78332, Q9UBV8, P35453, Q9H3T3, Q86UE6, Q6UWL6, Q8WTX7, Q8N6P7, Q86SQ0, Q14315, Q6P2E9, Q9BZB8, A6NMD2, O95279, P78348, Q96HA1, P32248, P16070, Q5T197, C9JR72, Q9Y6I4, Q6P1A2, Q8N6H7, Q6ZVL6, Q8WXH2, Q70YC5, Q8WXH0, P52789, Q96KW2, P13646, Q2M3G4, P59998, Q5JPE7, Q9GZN8, Q5VTD9, Q9BUB4, Q969V6, Q10469, Q5FWF4, P46939, Q9UKF2, Q8NHU2, Q8NI60, Q8WXI2, Q96L96, Q6PJF5, Q96L91, Q71F56, Q8WXI9, A8MYZ5, Q2WGJ6, Q16099, Q96H78, Q8TC57, Q969W9, Q8TC56, Q8IZF7, O75473, Q6PEW0, P06756, O75888, Q6PEW1, Q8IVE3, Q6ZNK6, Q6PJG2, Q6PJG6, Q13639, Q8NE71, Q8NDV7, Q9UKD1, Q5T1R4, Q86XD5, Q13635, P52756, Q8WXK3, Q96L73, Q8IVF5, P57737, Q96BU1, Q8IVL1, Q8IVL0, Q8IZL8, Q8N6L0, Q00LT1, Q6VAB6, P0C7I6, Q7Z4K8, Q8NDX1, Q8N6M6, Q13107, Q9H2G2, Q8NDX9, Q96PV0, Q9H2G4, Q70E73, Q8TC07, Q8IZL2, Q3KP66, Q8NHY3, Q9UKA2, P48378, Q4ADV7, O15379, Q9Y6C2, Q8TBP6, P48380, P15884, Q460N3, O75843, Q3L8U1, Q58EX2, Q8TC20, P00966, Q5T6F2, Q01668, Q5H9M0, Q969T3, O75445, A8K0Z3, P0C2Y1, Q96BY6, Q8NA92, P47736, Q5JU85, Q14185, P51531, P04406, Q8NDL9, P12268, P49815, Q8IZQ1, Q96PX8, Q8IZQ8, P51532, P02462, Q7Z4N2, P02458, Q7L591, P48357, Q7L590, P61978, Q13155, Q9H6R4, Q9Y6R4, A6NK89, O43524, P52306, Q2KHR3, O75426, Q2KHR2, Q5T1H1, Q6P5Z2, Q3SY00, Q14789, Q5T6L9, Q92887, Q92888, P12955, Q96GM5, Q8N2C7, Q9H6U6, P0C7T3, P0C7T5, Q8NE01, Q14774, P50851, A6NNY8, B7U540, P10828, P22607, Q92896, P10827, P02452, Q8IZN3, Q9P2Y4, P0C7U0, Q9H2D6, P49023, Q2KHT3, P30989, Q16512, Q53EL9, Q14764, Q6ZVE7, Q9H706, P52746, P52747, P11171, Q92823, P68371, Q969Y2, Q8WY54, Q9NQ90, Q5T1M5, Q5TB80, Q96LD1, P11498, Q6ZNJ1, Q9Y6N6, P49841, Q9UJY5, Q16587, Q92833, Q2KHM9, P06748, Q92838, Q92835, Q63HN8, P22670, Q9NQ87, Q8NAC3, Q9UJX4, A5D6W6, Q8IZS8, Q0D2I5, Q9H6Q4, Q8IVA1, Q13164, E7EW31, P29475, Q8TBH0, Q63HK5, P31275, Q9UK85, P11474, Q9H6P5, Q92854, Q8N6G6, Q92858, P31269, Q6UUV7, A6NEC2, Q7Z589, P04114, P36382, Q96KG9, P16989, Q96CD0, P11137, Q14D04, Q6T4R5, Q15717, Q5SYE7, A4D2P6, Q9UJU5, A0AVI2, P20933, O60909, Q99973, Q9P2N5, Q9Y691, Q76MJ5, Q9P2N6, Q15319, Q6UVK1, Q8N1G0, Q9Y5W9, Q5VWQ8, Q86Y46, Q8IW92, P55201, Q03395, Q5TAX3, Q8IVW4, O60522, Q5XKK7, P11117, P46531, Q8NEG5, Q5VT52, Q7Z572, Q5T5P2, Q9UJS0, P10074, P43699, P10071, Q8WX93, P10070, A6NEH8, Q8WX92, P19878, P35711, Q6ZMZ3, Q6PIV7, P35712, P23415, Q5VST9, Q6PIV2, Q16478, Q13085, Q9Y664, Q9BV35, Q9Y666, Q9P2P1, Q9UJT2, Q8N695, Q6ZS17, Q96KK3, P23468, A6NNT2, P23467, O94993, P30153, O14618, Q6DD87, Q6DD88, P08133, Q9P2S2, Q06495, P29536, P23471, Q6ZS02, O94983, P61619, Q8WWZ8, P24928, Q15772, Q4G0P3, Q12955, O00451, Q9Y646, O00459, Q6ZNA4, P54920, Q9P2R6, Q9H2Y7, Q9BUL5, P23443, Q9H2Y9, Q14CM0, Q14694, P19823, Q15735, A1L390, Q9H799, Q12965, Q14686, Q14687, P0DN87, Q5VWP3, Q9Y5R2, Q86XX4, Q2M385, Q9NXR7, Q09472, Q9H2X9, Q9H2X6, F8WBI6, Q9NPR2, Q5SQI0, Q06481, P28906, Q15746, Q6ZS30, Q15345, Q9Y5Q0, Q9H2X0, P20073, Q9Y623, Q12906, Q96KP1, Q7L0X0, Q6PIL6, Q14669, O00487, A5YKK6, Q9H7C4, Q14671, Q02246, Q14674, Q76I76, Q96L03, P19404, Q8N205, Q96CN5, P15822, P08572, Q12913, P69849, A5PL33, Q14676, Q14679, P55290, Q6ZN55, Q6MZW2, Q9P2F8, Q6S5L8, O14641, Q9H334, O14647, Q8N201, Q96KN7, Q8N1P7, Q12929, Q8N5Q1, Q6ZS81, O94979, Q6Q759, Q6P1J9, Q969P0, Q08379, Q9UJJ9, P12644, P08151, P12645, Q14CZ8, O43918, Q6P1K1, P07384, Q12931, Q02241, O94966, O95343, O75807, Q08380, Q9UER7, O75808, Q9BUI4, Q6ZN30, O94915, O94913, Q5H9F3, Q8N5S1, O94916, Q5H8C1, A6NEQ2, Q9P2K1, Q6ZMY3, Q9UJH8, O95352, Q9P2K9, Q9H307, Q13616, Q9NXG0, Q9BZ95, Q8IVU1, O95359, Q86XN7, Q6P1M0, Q8WXD9, Q6P1M3, P49454, Q9UF12, O14686, Q13625, Q8N1S5, Q8N5R6, Q86Y07, Q9BYW2, Q6P1N0, Q9NXH9, Q8WXG6, Q96KR1, Q9P2M7, O95373, Q9H324, Q96KQ7, Q9UJF2, Q9BZ72, Q6MZT1, Q9H329, Q6NSJ2, Q96D53, Q8N653, Q86Y26, Q8WXF7, Q96CT2, Q5TZA2, Q8N268, Q14207, B1AK53, Q14204, O95382, Q14203, Q14202, Q6NSI4, Q05516, Q08345, Q13608, A7E2Y1, Q9ULG1, O75352, B2RTY4, Q8NCU4, Q9Y5E1, Q9C040, Q6MZQ0, A6NKT7, Q92538, Q3V6T2, Q7Z3B3, O14594, Q6UXX5, Q9H5I5, Q13751, Q9Y5F9, Q9Y5F8, Q9Y5F6, Q9UPG8, Q4KMQ1, Q9NWB1, O15230, Q2TB10, P52630, Q76LX8, P61586, P21439, Q92932, Q7Z3C6, Q96G75, Q96FV2, Q92908, Q8IWJ2, Q9ULI3, P55851, O75376, Q9Y5G4, Q9ULI1, Q9Y5G3, Q9Y5G6, Q9Y5G5, Q9Y5G8, Q9BTA9, Q9Y5G0, Q9Y5G1, P63208, Q9Y5G2, Q8IWI9, A7E2V4, P07949, Q7Z3D6, O75382, Q9ULH1, O75387, Q8TB24, Q9Y5H7, Q9Y5H6, Q9Y5H5, Q53QW1, Q92502, Q9Y5H9, Q9Y5H8, Q6IPM2, Q92506, Q6PKH6, Q4ZHG4, Q92508, O15211, Q9Y5H2, P27169, Q9Y5H3, Q6P9B9, Q96AQ6, O15259, O95425, Q96QU1, P31943, P31314, Q96G97, Q9C005, Q04721, Q9C009, Q04726, Q04727, Q9ULC8, Q04724, P43897, Q04725, Q96QT6, O75326, Q13797, Q2TAL8, Q13796, Q9Y5B9, Q9ULB1, Q8WWM7, Q8HWS3, Q9NRE2, O75712, Q6ZMN8, O95996, Q6ZMP0, Q2VYF4, O95402, O95400, P81408, P60520, P07902, O75746, Q6UXZ4, Q96AV8, O95409, Q8N196, Q6ZMQ8, P14859, Q8IX03, Q9ULD4, Q8IX07, Q9NRC6, Q9ULD5, Q04756, P11532, P54253, Q9UPN3, Q9UPN6, Q05BQ5, O43613, P49914, Q9Y5M1, P49918, Q9BXF6, Q7Z3J3, Q14896, Q16623, O60494, Q6IQ32, Q16134, P06401, P12111, Q9H1B5, P39019, P02746, P50570, Q16643, Q9NRA1, P33402, Q15149, Q13009, Q8TEH3, Q8WWQ8, O00763, Q7L5Y9, Q7Z3K3, O60488, Q7Z7M9, O43633, P51654, Q9UPP1, P17480, Q86VW2, Q13023, Q8WWN8, Q16650, Q6ZUB1, Q13017, P22105, Q13018, O60477, Q07157, Q7Z7L8, Q9UPQ9, P49116, Q8IWB9, Q2TAZ0, Q92995, Q9UPQ3, Q9UPQ0, Q15173, Q69YG0, Q9Y613, Q92997, Q9Y5P3, Q13029, O60462, A8MTQ0, Q16656, Q96AY4, P05813, Q06643, Q8IWC1, Q9UKZ4, Q8N1E6, Q9Y5I3, Q9Y5I2, Q9Y5I1, Q17RM4, O95936, Q9Y5I0, O95932, P29350, Q92968, P29353, Q0VDD8, Q13057, Q9H5N1, Q92973, Q9UKY4, Q03164, O75791, Q8TED9, Q7Z401, Q7Z407, Q7Z406, Q5EBL4, Q5EBL2, Q7Z408, Q8N5A5, Q6R327, Q8NCN5, Q8NCN2, P51610, O43679, Q9Y5K3, P45974, Q5VU97, Q5W5X9, Q14872, Q5JR59, Q92953, Q8NCM2, Q6RI45, Q99941, P51606, Q9P000, Q9NX46, Q9Y4U1, A6NKB5, Q06547, O76061, Q7Z444, O43175, P04216, Q96JC1, Q8IWY9, Q9UKT9, Q5T3F8, O43182, Q8TAB3, Q8TF21, P98161, Q8TEQ6, P98160, Q9C0D5, Q9NQX3, Q9C0D6, P98164, Q9NQX1, P49588, P39880, Q96JB1, Q8IWX8, Q9C0D7, Q86WS4, O43194, Q7Z442, Q9UKV3, Q53ET0, A4GXA9, Q8NDF8, P49591, P49593, P98171, Q9UP52, A2VDJ0, Q9C0G6, P26358, Q5VU43, Q9UP95, Q9UKV8, Q9UDY2, Q9NQU5, Q9H694, P42858, Q86X10, Q9BU20, Q2TAA8, P09172, Q7KZN9, Q14839, Q5MNV8, Q86X29, Q8WW52, Q5SRE5, Q9BXP8, Q86X27, Q9UKX2, Q8IWZ3, Q8N554, Q8TER5, Q9C0G0, O43597, Q9NR45, O94898, Q96JG9, Q52MB2, Q9UL18, Q02833, Q9C0A6, A6NKF7, Q3B8N5, P29400, Q8TEM1, O60449, P30260, Q9H5V8, Q8NDI1, Q9H5V7, P08910, Q9NR48, Q9NR56, Q9NQT6, Q9UDT6, P09110, Q9BTK6, Q6ZR08, O60840, P41595, Q96BJ3, P55916, Q6N022, P04275, Q96FG2, Q9C0C7, Q9C0C6, O94876, Q9H1U9, P23588, Q9C0C4, Q5SZK8, Q4LE39, O00329, Q86WT1, A8MTL0, Q8NHH9, O00321, O60427, Q9Y4R8, O60437, Q9C0B6, P12110, Q15652, Q9C0B0, Q9H254, Q9H257, P52179, Q6P4E1, Q9H251, P18850, Q9UL54, Q15648, Q9NR09, Q9BY89, Q9BXW9, O60890, P32926, Q6P4F2, P19021, Q96RK0, O14513, Q96EY7, O14512, O14511, P55786, Q9UKL4, Q9UKL3, Q96JK9, Q02108, P0CG31, Q9BY79, Q9NR16, P19012, Q5M8T2, Q8TEX9, O14917, P54821, Q14134, Q70EL1, Q96EZ8, P55795, O14503, Q9UKM9, P24592, O94842, Q15672, Q9NR12, Q0VD83, P0CG22, Q9H239, Q7RTX0, Q6ZUU3, Q70EK8, Q14160, P43354, Q32P44, Q14164, O14924, Q96JN0, Q14165, Q96JM2, O14530, Q17R89, O94830, P09105, Q9UPA5, Q9UKN7, H3BSY2, O94829, P34949, Q6DN90, O60861, P01266, O14522, Q8N4L8, O14523, Q2NL67, P19532, Q15691, Q9UL03, O14529, P08047, Q86WI1, P82279, P63151, Q8NHS1, Q2TAC6, Q96C24, Q08209, Q86WN1, Q8TF61, Q8N4S0, Q00341, Q8N130, P27987, O00391, Q8IWU5, Q8NDA8, O14559, Q8NI35, P08476, Q96RN5, Q96RN1, O94808, O43150, Q8TF50, Q9C086, Q92574, P08069, O43147, Q8N539, Q9NWH2, O43143, Q8IWT3, Q96JN8, Q92570, Q96JN2, Q8NHQ1, Q9BTC0, Q9Y592, Q96K31, A6NE01, A6NE02, Q96RQ9, Q8TEW8, Q14500, P07477, P07478, Q8TEW0, Q92547, Q8IWW6, Q92545, Q6ZV73, P23508, P0CG12, Q5T7B8, O43156, Q92542, O43157, O14576, O95471, Q7RTU7, Q8N112, Q7RTU9, Q13733, O95475, Q14118, O14578, Q96JQ0, Q14112, P0CW23, Q8TF72, C9JH25, Q14511, P54886, Q14517, Q92556, Q8IWV7, Q9NWF4, Q14520, O14980, Q7RTV3, Q8N122, P21860, Q96K17, P35658, O95486</t>
  </si>
  <si>
    <t xml:space="preserve"> Q4FZB7, Q99418, Q13472, P0C7N5, Q9Y4A8, Q8WXH2, Q70YC5, Q2M3G4, Q01433, P59998, Q9GZN8, Q99424, P46939, P13073, Q5T011, P47900, Q96L91, Q71F56, Q9Y4B5, Q9NYZ2, Q9Y4B6, Q3KQZ1, P40225, O15335, P12755, O75078, Q9NXF1, Q8TC57, Q969W9, O75477, P52569, Q5TCQ9, Q13451, Q13444, O75888, P21802, P55075, Q6PJG2, Q8IXF0, Q6NV75, A6NI28, Q13332, P35590, Q92817, O75487, Q13636, Q13635, Q08174, Q5T035, Q8IVF4, Q8N944, P0C0L4, P0C0L5, P21817, Q6ZNL6, Q8IVL1, Q6UB99, P41182, Q8IZL8, Q8N6L0, O15178, P51572, Q9H8N7, P00736, Q8N6M6, Q96PV0, A6NC98, Q6ZW05, Q96BW5, O15165, O14497, Q8NHY3, Q8NFP4, P27658, Q58EX7, O15379, O75037, Q9Y6C5, Q86XI2, P42285, P26651, Q9H4P4, Q9Y4C0, O95503, P15884, Q9Y4C8, P00966, Q01668, Q9Y6D5, P25391, O75445, Q96MZ0, P0C2Y1, Q9Y4D8, P26640, Q9Y4D7, O75051, Q9HBB8, A4D126, Q14185, P48556, Q96A46, Q96EE4, P04406, Q9NZB2, Q8TDC3, Q96RY5, Q5VZK9, Q9H6S1, Q96NY8, P49815, Q9UPR3, Q5THK1, Q9UPR5, P02461, P02462, P02458, Q32M84, O43310, Q7L591, Q8N8I0, Q96NZ8, Q9H6R0, O43526, Q5TCZ1, Q2M1P5, Q2KHR3, O75426, Q15911, Q8IY17, Q86UX2, Q9HAW4, Q05215, Q16787, Q03112, Q9C0H5, Q04695, Q9C0H9, Q14978, P04075, Q5TCY1, Q96GM5, Q9Y4G6, Q8N2C7, Q9UPT8, P62195, Q9H6U6, Q96NW4, O95819, A6NJZ7, Q53TQ3, Q8NE01, P28340, Q53GT1, A1A4G5, Q569H4, Q16799, P10827, Q92616, O75604, Q9P2Y4, Q9Y4H2, Q9Y4H4, P49023, P12036, Q16512, Q14764, Q7Z6L0, P42224, P11171, P68371, Q92823, Q86UU1, Q969Y2, Q86UU0, Q9H987, Q8WY54, Q86UU5, Q9H4E7, Q7Z6K4, P49848, Q9Y6N6, P49841, Q8N8E3, Q7LGC8, Q8TDI0, P42694, Q86UT5, Q6BDS2, Q99466, Q5VZP5, Q9BWG6, Q76KP1, Q7Z6J6, Q9HBL0, Q9UPX0, Q6L8Q7, Q96IR7, Q8NAC3, Q9UPX8, Q68CP9, Q0D2I5, Q9NX95, P16298, Q00653, P29475, P04628, Q9Y4K4, Q13873, Q8IXK0, Q63HK5, P12004, Q7Z6I6, P22830, Q9UPY8, O43548, Q9UK85, Q6NSZ9, P11474, P34897, Q99490, Q13367, Q93063, Q13485, Q9NZJ4, Q6IN84, Q9Y6L7, Q9P0U3, Q7Z589, P78549, Q96KG9, Q5T0B9, Q96CD0, P11137, Q6ZU65, Q14D04, Q92673, Q6T4R5, Q15717, Q9P107, Q9BSJ8, Q6UXK5, P52954, Q9UJU5, O00400, A0AVI2, Q9ULL5, O60909, Q86VS3, Q9Y5X2, Q01844, Q9ULL4, Q9ULL1, Q9H4Z2, P20042, Q96MN5, Q8N1G1, Q6XUX3, P55201, Q8IU80, Q01814, Q6UXM1, Q86W56, Q01813, Q9ULK5, Q9ULK0, Q96F07, O60732, Q9NZN5, Q12791, P46531, Q9Y679, Q9UJS0, Q96EP0, Q6V0I7, P43699, Q99996, Q7Z4T9, A6NEH8, Q8WX93, Q8WX92, Q9BWH6, P49279, Q8IY85, Q5VST9, Q9NZM4, O60725, Q13085, Q9Y664, Q9P2P1, Q5SYB0, P11308, O60333, Q56UN5, Q96SQ9, P23381, Q5SWA1, P82987, Q8TE23, P23468, Q5T8A7, P78509, Q9HBU1, Q9UQQ2, Q02930, Q9P2S2, Q05707, P29536, Q9Y653, Q12948, Q9P0K9, O43236, Q6ZS02, Q15562, O94983, Q96IK0, Q9UI30, O43237, Q9UI36, Q15772, O94989, Q9NRX4, A1L170, Q9P2R6, Q9Y3R0, O95104, Q9H2Y9, Q14CM0, Q9Y3R5, P19827, Q86VP6, Q15735, Q15056, Q12965, Q14686, Q09666, P0DN87, Q12967, Q9Y5R2, Q86XX4, Q9NXR7, Q9H2X9, P23142, P24903, Q9NPR2, Q8WUT4, P49641, Q9P0L9, Q14934, Q15040, Q9UNN4, P20073, Q9H2X0, Q96QK1, Q6IMI4, Q9ULV5, Q9UM73, Q14667, O75147, O75145, Q14674, P55011, P23634, P08572, Q14678, Q0P670, A7MCY6, Q9NRL3, P55290, O95197, Q9P2F8, Q14683, Q6S5L8, O14641, Q9H334, Q8N201, O14647, Q9Y6A4, Q96D09, Q8N1P7, Q8NH10, Q9HC84, Q9NRM7, O00267, Q08379, A6NGW2, Q96N76, O75128, Q8WZA9, Q9UM47, O94761, Q5SW96, Q9UHC6, Q96CP6, Q6P1K1, P55268, P35240, Q7KZ85, Q8N7X2, O75112, Q8WVB6, Q9P2H5, O75808, Q6ZN30, O94915, O94913, Q8N5S1, Q66PJ3, O94916, P35568, P63010, Q14244, Q6ZMY3, O94788, Q9UJH8, O95352, Q9P2K9, Q8TDY8, Q99062, O94911, Q96SF7, O95359, Q6P1M0, Q68DD2, Q8WXD9, Q9BYV8, Q14028, Q2M3C7, Q9UF12, O14686, P32121, Q8N1S5, Q8TE96, Q8N5R6, O95153, Q6P1N0, Q9NXH9, Q76G19, Q9ULX6, Q8IXZ2, Q9UGU5, Q9P2M7, Q7Z2Z1, Q9P2M4, Q96KQ7, Q9UJF2, Q9BZ72, Q9H329, Q8TDW7, Q6NSJ2, Q07092, Q8TE85, Q9UH73, Q96D53, Q9NRR5, O95180, Q86VI3, Q8WXF7, Q96CT2, Q7Z6Z7, Q8N461, B1AK53, Q14204, Q8N264, O95382, Q05516, Q6UY14, A6NNM3, Q08345, O95171, Q8TE73, P04350, A7E2Y1, Q9ULG1, Q9NP87, O75352, O75962, Q13573, P14651, Q9BUT9, A8MVW0, Q9P2D7, Q9P2D8, Q92538, O14594, Q6UXX5, P14649, P28066, Q9P2D1, Q13561, Q8NGT9, Q9Y5F9, Q9Y5F8, P54577, Q9Y5F6, Q8ND56, Q9NWB1, O15230, Q6ZMJ4, O95782, Q7Z3C6, Q13203, Q9P2E2, Q13557, Q96G75, Q96FV2, Q58DX5, P17677, Q9Y5G4, Q9Y5G3, P16157, Q9Y5G6, Q9Y5G5, O95759, Q9Y5G8, Q8NB46, Q05193, O15090, Q2UY09, Q3YEC7, Q9Y5G0, O95755, Q9Y5G1, Q9Y5G2, Q13214, Q86UA6, P22303, A7E2V4, Q7Z3D6, P07949, Q8WZ74, O75387, Q9UFH2, Q504T8, Q9BXA9, Q9Y5H7, Q9Y5H6, Q96P47, Q9Y5H5, Q9Y5H9, Q9Y5H8, Q92506, Q9UNA1, Q9Y5H2, Q9Y5H3, O95631, P48200, O95633, Q9BV94, Q13576, P01033, O95425, Q8TBZ5, A6H8M9, P15085, Q96G97, Q04721, Q04724, Q9ULC8, O95622, O75161, Q96QT6, Q6PIF2, Q8N0Z8, Q6PIF6, Q9H0M4, Q9NRD9, Q13797, Q6UW60, Q9H7N4, O75995, Q7Z5N4, Q9ULB1, Q8WWM7, Q9HCD5, Q13519, Q10567, P08686, O95613, O15060, O95996, O95718, O75173, Q96B70, Q8WZ42, P60520, Q9HCE0, P61371, Q7Z5Q1, Q96FZ2, Q8IWN7, Q9HCE7, O15055, O75746, O15439, O95602, Q12815, Q86XZ4, O95714, Q99102, Q8N196, Q8WYR1, Q9ULD4, Q9H0K4, Q9ULD5, Q04756, Q12802, P11532, P51687, Q5VUA4, P54253, P25440, Q9UPN3, O43613, Q05BQ5, Q6UWB1, Q12837, Q6P387, P49918, O15033, Q4VCS5, O60292, Q13285, O15027, P06401, P12111, Q9H1B5, P39019, P29122, P11277, O60281, O15021, O15016, Q9HCH0, Q15149, O15014, Q13009, Q8TEH3, Q9HCH3, Q15007, Q7Z5J4, Q8IZ16, Q7Z3K3, Q17RG1, Q12851, Q16651, Q6PI77, P17480, O00555, Q06418, Q8WWN8, P22105, Q9UJ98, O60477, Q9H0V9, Q99700, Q9UPQ9, Q96MG2, Q9Y2E4, Q2TAZ0, Q9UPQ3, Q9NYA4, P05067, P31939, Q15173, Q9UIW2, Q13029, Q8N7F7, P32418, Q8N3F8, Q7Z5L7, Q9P1Y6, Q6WCQ1, Q8N5C8, Q9BXB1, Q9UBB6, Q06643, Q9NVV4, Q12873, Q92769, Q9NYF8, Q9Y5I3, P48736, Q9Y5I2, Q9Y5I1, Q96HP0, Q9Y5I0, O95936, A6NDA9, Q6ZSG2, Q6ZSG1, P62136, P29350, Q9Y2H5, Q8NF91, P28827, P13942, P29353, Q9HCK4, Q0VDD8, Q96ST2, Q00722, Q92973, P30622, Q96P70, Q9UBC2, P50336, Q96P66, P22079, Q9P281, Q7Z406, Q70CQ4, Q5EBL2, Q9BZV3, Q7Z408, P50748, Q13064, Q96I34, Q8NCN5, Q9NPC2, P51610, Q8NCN2, Q9Y5K3, P45974, Q96T92, Q5VU97, P29375, Q9HCM2, Q9BZS1, O00501, Q14872, A6NN73, P56202, Q5JR59, Q03001, Q9NPD5, Q9Y3L3, A6H8Y1, Q7Z5H3, O60229, Q9UFD9, Q9Y2I1, Q8N9H8, Q8IYX3, Q9NX46, Q15477, Q9NR82, A6NKB5, O95264, P13591, O76061, P37802, Q7Z444, O14786, Q9NQW7, P49796, Q8TAB3, Q08AM6, Q38SD2, P98160, Q9C0D5, Q02388, P78324, Q5T4S7, P39880, Q5HYW2, Q9Y2K7, Q6P0Q8, Q7Z442, Q9UKV3, Q96JB6, Q53ET0, A8K8P3, A4GXA9, P49591, Q86YR5, P49593, Q9UP52, Q01955, O95248, Q96PE2, Q9C0G6, Q9P225, Q9UP95, Q9NT68, Q9UKV8, Q8NFD5, Q8N568, Q92793, Q9NQU5, Q9BZG8, Q86UP3, Q9BVI0, Q9UKW4, P42858, Q9BQG0, Q96PE6, O95235, Q92782, Q14839, Q5SRE5, Q9BXP8, Q9UKX3, Q9UBH6, Q8IWZ3, Q04912, Q86YP4, Q2V2M9, Q9BQF6, Q8TER5, O43597, Q8IYT8, Q96JG9, O14746, Q9C0A6, Q9Y314, P36956, Q9P206, Q8NDI1, Q9UJ14, Q9HCS4, Q9NQT6, O94887, Q08495, Q9BTK6, Q6PI48, Q6ZR08, Q3SY56, Q15413, Q6N022, Q8IV53, P11229, Q9BXJ1, Q9C0C7, Q9UJ41, Q15834, Q9UBN7, Q8N2H9, O95202, Q8TD08, Q9Y334, O95208, Q86X52, O00329, Q8WYB5, Q8NHH9, O00321, O14770, Q9HCU4, Q96JH8, Q13936, Q9UDV7, Q9H254, Q9H257, Q7L4I2, Q9H251, Q99619, P48634, P51816, Q9H094, Q15649, P32926, O60890, Q86WJ1, Q8IZA0, Q9UN74, P19021, Q9UN73, Q9UN72, Q9UN71, Q9UN70, Q9Y2U2, Q14141, Q9Y2T4, Q96LT4, O14513, O14512, O14511, Q6PRD1, Q7RTW8, P25054, Q9UKL4, P38936, P0CG30, Q96JK9, Q9BY79, Q14532, O14917, Q96EZ8, Q9Y238, P0CG29, Q14126, Q8TD19, Q9NR12, P0CG22, Q8N766, P43353, Q14164, Q9UIF3, O14924, Q96JN0, Q14165, Q8IZC6, Q9UIF7, Q96JM2, Q9UKN7, Q9UPA5, H3BSY2, Q9GZS0, O94829, Q8IZD9, P35410, Q9H0E9, Q6DN90, O60861, Q96M60, Q9NYQ8, Q9NYQ6, O14522, Q9NYQ7, P11801, Q6ZSZ5, P19532, O14523, Q9Y259, Q9NZ20, Q8TD30, Q9BW19, Q8NHS1, Q2TAC6, Q96S06, P78363, O94819, Q08209, Q9NZ94, Q9BQA5, P54851, O95696, Q8N130, P27987, Q9Y2X7, O14559, Q9UBT2, Q9GZU1, Q8N957, Q9Y283, Q9H8H2, Q9C086, Q8NFI3, O43147, Q8N539, Q8NI27, Q8TD57, Q96JN8, Q96PF1, O75923, Q92570, Q9UBS0, Q71RG4, P35443, Q8IV08, A6NE02, Q8IV04, Q7Z5Y6, Q6VY07, Q8TEW8, P04920, P14652, P43119, Q92545, O95477, P0CG12, P23508, P27708, O43157, O14576, P35858, Q9Y289, Q8N112, Q7RTU9, Q9UBV8, O14578, Q86YT6, Q96JQ0, Q9H3T3, Q14112, P0CW24, Q8TF72, Q86UE6, Q8WTX7, Q6UWL6, Q8N6P7, Q14517, Q14315, Q92556, Q6P2E9, Q8IWV7, Q9BZB8, O14980, Q8N122, P78348, P21860, Q5T197, C9JR72</t>
  </si>
  <si>
    <t xml:space="preserve"> Q9BXB1, Q53SF7, Q9H706, Q9HCG7, Q96NY8, O15033, Q8N7H5, Q17RY0, P08133, Q9NRJ4, Q9Y2H6, Q92624, Q9H204, Q9UBP9, P28827, O43313, Q8NCA5, Q8TE68, Q9Y653, Q9P0K7, P22004, Q01844, P49908, Q9NNX1, Q86VK4, O43524, Q9UKV3, Q9H8V8, Q6PIY5, Q14126, Q9UM21, P51825, P36269, Q9UJ41, Q9UK97, P12955, Q96CF2, P62195, O95373, Q9Y679, Q9BQP7, Q17R89, Q96IZ5, Q6P0N0, Q96MF7, Q5W0Q7, Q99700, Q9NQ75, Q5SSQ6, P54886, P59923, O43251, Q6RI45, Q08174, O43752, Q9H2H9, Q9HB19, Q8WV99, Q9UL03, Q9Y4L1, P00533</t>
  </si>
  <si>
    <t xml:space="preserve"> Q8N4A0, Q9HC10, Q8IUG5, Q4VCS5, Q9UKG1, Q02246, P52789, Q86XR8, Q15075, Q5JTH9, Q9UBP9, Q9UKL3, O60381, P46934, Q6ZU52, Q14129, Q9UKV3, Q96L96, P01133, Q8TF17, Q8WWQ0, O60488, Q92609, P49281, Q9NWH9, Q9ULI3, Q5VU43, Q7Z3U7, O60271, Q9Y4G8, Q6ZS81, Q15165, Q86TG7, Q12789, P21802, Q13214, Q02952, A4D0V7, Q7L775, Q76FK4, Q8IZN3, Q7Z3T8, Q92995, A8MW92, P59923, P55268, Q9UNA4, P54646, Q7L099, Q13129, O15084, Q8N8S7, Q8IYT8, Q6PGP7, Q5T3J3, P63151, Q15572, O14617, Q17RY0, Q8NF91, Q5JSZ5, P35573, Q13616, Q9NXG0, Q00534, Q8NCA5, P28827, O94911, Q96RT8, P11717, Q8N3K9, Q70E73, Q96BJ3, P55916, Q9Y646, Q9BYW2, Q9H2Y7, P23443, Q8WZ42, Q7L9B9, Q96CV9, Q14494, Q9UBV2, Q8NHH9, O95602, Q5W5X9, Q96IZ5, Q14112, Q99590, Q9ULD2, Q05084, Q14315, O43752, Q9H2H9, Q9Y2I1, Q13485, Q9NZJ4, Q9C035, P11532, Q9BQS8</t>
  </si>
  <si>
    <t xml:space="preserve"> Q96QK1, Q9ULG1, Q6UB98, Q92769, Q8NCU4, A8K0R7, O43181, Q7Z3J3, Q9P270, A5YKK6, A6NKT7, O14512, Q14671, Q9NV70, Q92624, P23760, O95832, Q9NXG0, Q6P6B7, Q9P2D0, Q9H8N7, O00214, Q5TEA3, Q9Y5X1, O60285, P49354, P55345, Q9ULL1, Q8WWZ7, O43524, Q14679, P24043, Q9NRE2, Q9Y4F3, O14715, Q9BSY9, Q96BW5, Q8IV53, Q13148, Q9UHY8, Q9P2R6, P36873, Q8IWJ2, Q4ADV7, O94769, Q14978, Q86VP3, P28039, O75477, Q14694, P00488, O95759, Q9Y5K6, Q9NZN5, Q86XI2, P31040, P43119, O75674, Q86WT1, Q99666, Q9Y679, P00450, Q9UPY3, Q86XX4, P41279, Q8IX01, Q12888, Q9UDV6, Q15276, P54886, Q9P2P6, Q8N3U4, Q6RI45, O43752, Q13535, O15397, Q9BY12, Q9Y520, Q9UP38, Q5JVF3, Q9C0G0, O15084</t>
  </si>
  <si>
    <t xml:space="preserve"> Q9UPN4, Q07065, Q15477, Q9UBB9, P15104, P17813, Q8NFJ9, Q8N6H7, O00391, P10253, Q9ULC8, Q9H6Z4, Q9Y2X7, Q08AM6, Q9P1Z2, Q8NCA5, Q5JPE7, P29353, Q6EMK4, Q9H5N1, Q96RN5, Q9Y5B0, Q9H1B5, P69849, Q8TDD1, Q9NQ11, Q8TEX9, Q2TAL8, Q969R5, Q8TF50, P21283, P61619, Q9H270, O00159, O95782, Q9H936, Q9Y5S1, Q9BXJ1, Q9H9E3, Q8N766, Q96TA1, Q99536, P51798, Q9H4K7, P11362, Q9UP95, P81408, Q9Y6C2, Q86VP3, Q12851, Q06418, Q13164, Q9HBR0, Q9C0C4, Q9Y4C5, Q0VG06, Q00653, P51617, Q92542, Q2M296, Q53HC5, P12110, Q14112, Q8N5G2, Q7L2E3, Q15750, Q9H0E9, Q8IWB1, Q15582, Q93063, Q9Y613, Q14147, O15211, P19532, O14523, Q16658, Q15345, Q6NUQ4, Q16512, Q9HCN3, Q96AQ6</t>
  </si>
  <si>
    <t xml:space="preserve"> Q8N370, P25440, Q96PE2, Q9H2Y7, O95425, Q13829, O43847, Q9NX02, Q92628, Q13530, Q9Y4G2, Q8IWU2, Q8NF91, P22102, Q5VT52, Q5JV73, Q3L8U1, O75182, P49848, Q92973, Q99569, Q5TEA3, Q12913, Q14152, Q9BQ51, Q9UPQ0, Q9NZM3, O14795, P16473, Q9H1H9, Q9BY12, Q2KJY2, Q8WXU2, Q7Z3K3, Q15649, Q86YR7</t>
  </si>
  <si>
    <t xml:space="preserve"> Q504Y3, P01860, P01861, O60356, Q15562, Q13561, P05787, P14859, Q8NHU6, Q9HC84, Q9H269, Q9NPR2, O43491, Q96BJ3, P01857, Q08170, O95834, E9PAV3, P01859, Q9UKK3, Q9HBL0, P0CG31</t>
  </si>
  <si>
    <t xml:space="preserve"> O43623, Q04695, Q13077, Q8WZ42, Q13769, P21912, O75165, P63316, P37802, O43255, P55198, Q15582, P35579, Q13813, Q92545, Q7Z406, Q14494, Q5JTH9, Q12802, Q702N8, P49591, Q9H334, O95359, P28066</t>
  </si>
  <si>
    <t xml:space="preserve"> Q8IZA0, P11362, Q8TDD1, P05783, P21333, P19174, Q8IUC4, P13688, Q9UQ35, Q14315, Q5JSZ5, Q9BQK8, O43896, A8MT19, Q5JTH9, P12004</t>
  </si>
  <si>
    <t xml:space="preserve"> Q66LE6, P16989, Q8N6H7, Q9UKG1, Q15717, Q70YC5, A0A087WSY6, Q02388, Q13751, Q9Y5X1, Q9Y5F9, Q9Y5F8, P01601, Q6UWJ1, Q9Y5F6, Q9Y2K7, Q6P0Q8, P46087, Q5VWQ8, Q8N1G0, Q07912, O95782, Q96H78, Q99536, Q6UXM1, Q86WA8, Q9UP95, Q969W9, Q9Y5G4, Q9Y5G3, Q9Y5G6, Q9Y5G5, Q9Y5G8, Q05193, Q05195, Q9Y5G0, Q9Y5G1, Q07352, Q9Y5G2, P21802, Q7Z3D6, Q9HBM0, Q86V20, Q9Y2M0, Q8WX93, Q504T8, Q7Z3E1, O43255, Q9BZF9, Q9NZM4, P13056, Q9Y5H2, Q5T4B2, Q9Y5H3, Q969G5, O95633, Q96AQ1, Q96AQ6, Q9H4M7, O43597, Q5SWA1, O95628, P01033, P28290, Q13822, Q9ULC8, P25106, P20366, Q05707, P01024, P01023, P00736, Q9P0K7, O15269, Q9P055, P21333, Q3SYG4, Q70E73, Q9H2G4, Q9NNX1, Q5JSJ4, P24928, Q15417, P05412, P13497, Q9Y646, O00458, O14497, P54920, P57059, O95715, Q9UJ41, Q53RD9, Q4ADV7, O95104, Q9Y6C2, Q96CV9, Q86X52, Q96MI6, Q13546, O15055, P26651, P00751, O75843, Q8NEM7, Q9Y5R4, Q9NQR1, P12110, A5YM69, O43353, P23142, Q969T3, Q9UN36, Q15746, Q6P4E1, Q15345, Q15040, Q14934, Q9H094, Q8N4X5, P30291, P11532, Q9H2X0, P25440, Q8N474, O60890, Q7L0X0, Q9H446, Q99715, P02461, Q9UN71, Q9UN70, Q14671, P38936, O43312, Q9UNF1, Q9UBP5, O15519, O43623, P12111, P08572, P54821, Q9NR12, Q02447, Q8WYP5, O14647, Q9UHB6, P34932, Q04695, Q32P44, Q9H0F6, Q9H422, Q9NRM7, Q9Y4G2, P22105, O95817, Q9Y2V7, P51911, O60671, P50851, Q9UM47, P46734, Q9P1Z0, Q9UPQ9, P02452, P55268, Q8IWB1, Q9Y4H2, O14523, P19532, Q9UL03, Q9UER7, Q08380, P33316, Q9BX97, Q5H9F3, O00634, Q12774, Q9P270, Q86UU1, Q8N961, Q9H0E3, Q96SF7, Q8N344, O60343, P49841, Q96T58, Q7L5N7, Q9Y2G9, Q9UNY4, Q99466, Q8N1S5, Q16678, Q92570, P35443, P36269, Q9H0B3, Q9GZV5, Q7L9B9, P14652, Q8N9W8, P50616, Q92545, Q68BL8, Q9Y289, Q13873, Q99081, Q8IXK0, Q07092, Q99594, Q9H6P5, Q14511, Q96RR4, Q99941, Q9Y2I1, P32455, O95382, P85298</t>
  </si>
  <si>
    <t xml:space="preserve"> O75962, Q504Q3, B2RTY4, Q76B58, Q5H9R4, Q8TC76, Q9H1J7, Q08828, Q96P16, Q9BUT9, P55197, A6NKT7, Q3V6T2, Q01433, Q5JPE7, Q9P2D0, Q96SB3, Q969V5, Q13561, Q9Y5F9, Q04637, Q9Y5F8, Q9H2K0, Q96P20, Q9Y5F6, Q4KMQ1, Q9NWB1, Q76LX8, Q8N8Q8, Q06787, Q92932, Q13557, P51797, Q92904, Q8IWJ2, P17677, Q9Y5G4, Q9Y5G3, Q9Y5G6, Q9Y5G5, Q9Y5G8, Q05193, O15090, Q16706, Q7Z2D5, Q9Y5G0, O75886, Q9Y5G1, Q9Y5G2, P53602, A4D0V7, Q13319, Q13586, Q7Z3D6, Q9ULH7, Q9Y5H7, Q9Y5H6, Q9Y5H5, Q13636, Q9Y5H9, Q13634, Q9Y5H8, Q86VD9, Q9Y5H2, Q9Y5H3, O15084, Q8IVL1, Q6UB99, Q8IZL8, P51572, Q9UEG4, Q9UKC9, P20366, Q07866, Q7Z4K8, P40925, Q9BPX6, Q96PV0, Q70E73, Q9H7N4, Q9Y4F5, Q5XUX0, O15066, Q8NFP9, Q3KR37, O95715, P14867, O75037, P60520, Q96PR1, Q9Y4C5, Q9HCE7, Q9H4P4, P48380, Q13409, Q9Y2B9, Q9Y4C0, Q6UXZ4, Q9Y2B5, Q9UKA4, Q8NDZ4, P21912, O15040, Q9ULD6, P81274, Q9H1D9, Q5T9S5, P51531, Q01082, Q08AD1, Q8TDC3, Q9HCG7, Q8IZQ1, Q9UPR5, O60291, Q86VY4, Q9Y4I1, Q7Z3J3, Q13285, Q9UMF0, O43310, Q9P1Z2, Q9NPB1, Q9UQ05, Q9BTY7, Q5TEA3, Q13155, Q8TDD1, O60285, Q96NI6, Q6P179, P48664, O60281, Q92736, Q13009, P45985, O43426, P05937, Q9H936, O60488, Q7Z3K3, Q569G3, Q8NDN9, Q9UPP5, Q5TCY1, Q86VW2, Q6PI77, Q06418, Q9Y4G6, Q53GT1, Q5VZM2, P21246, O60477, O60268, Q99848, Q86WZ6, Q16799, Q9Y2E5, P10827, P22607, Q8IWB9, Q9NYA4, P05067, Q12840, Q15173, A6NC78, Q9Y4H2, Q13029, Q16658, Q53EL9, Q96S82, A2A3K4, Q76N89, Q9UBB6, Q9Y5I3, Q9Y5I2, Q8NCP5, Q9Y5I1, Q5JWR5, P0DJD4, Q9Y5I0, Q92823, P0DJD3, Q9BWF2, Q9Y2H0, Q16774, Q99457, Q8WY54, Q8NF91, Q03933, Q86UU5, Q13387, Q9NV70, P13945, P28827, Q9BXB4, Q9HCK4, P11498, Q13057, Q9UPW8, P23352, P49848, Q92974, P62140, P30622, O60245, Q2KHM9, P09972, Q9Y2G0, Q5EBL4, Q9BWG6, Q9UHY8, Q7Z6J0, Q5T848, Q9UPX8, Q9UK97, Q12756, Q96I34, Q9NX95, P16298, Q13363, Q9NZI2, P29375, Q9UPY3, P0C7P1, P32321, Q96I25, P13521, Q8NCM8, Q13367, A7KAX9, Q96RR4, O60229, Q53GQ0, Q8TEP8, Q15477, Q9NR82, Q9NX46, Q96KG9, P11137, A6NDE4, Q6PIU2, P13591, O14786, Q96JC1, O43181, O43182, P16383, Q99683, O14981, H3BV12, P49792, Q9H6Z4, Q15075, Q1L5Z9, P98161, Q15078, Q15714, Q9UFW8, Q9NQX3, Q9H3Z4, Q9C0D2, O00213, Q9Y691, Q9NR99, Q9NQX7, Q8IUX7, Q9GZY8, Q8N1G4, A4GXA9, Q8N5V2, P49591, Q9NYJ8, Q01814, Q6PKX4, Q5VU43, Q9NR63, Q5XKK7, Q96F07, Q8NFD5, Q9BY27, Q9UKW4, Q9UKW6, Q99666, Q5VT52, P78559, P35611, Q29RF7, Q01968, Q9BXP8, Q9BUR5, Q8IZW8, O60333, Q9UJT2, Q8IYT8, Q2M2Z5, Q5T8A7, Q6DD88, P08133, A4D1P6, Q96AJ1, Q8NCA5, P49750, Q9H5V7, Q9Y653, Q08495, Q5VZ66, Q9NQ11, Q9UI36, Q8WWZ7, Q13813, A9YTQ3, Q15415, Q9Y450, O43739, Q9P2R7, O94874, O94876, Q96QE2, Q9H269, O95206, Q86VP6, Q9NRY5, Q9NRY4, P10746, Q5W0Q7, Q9HCU4, Q8WVX3, Q9H2X9, Q9HD67, F8WBI6, Q9UN36, Q06481, Q6P4E1, Q5T5U3, Q15042, Q6IMN6, O14782, P18850, Q96BM0, Q96KP1, Q9UN75, P35670, Q9UN74, Q6PL24, Q9UN73, Q9UN72, Q9UN71, Q9UN70, Q0VFZ6, Q9Y2T4, P23634, Q6ZUT9, P69849, Q3V5L5, Q9BX40, Q14129, O14715, O95197, Q70EK8, P34932, Q7L014, O94979, Q567U6, Q17R89, Q9Y6V0, Q9UKN7, P53370, Q13506, O94829, Q8IZD9, Q49A26, Q96RL7, Q6DN90, O60861, Q9Y2U8, Q9P2H5, Q9H9S3, P40937, Q6X4W1, Q9P2H0, Q9BSF8, P15104, O94819, Q08209, Q9NZ94, Q8TF61, A6NEQ0, Q9P2K5, A2RRP1, Q9H307, Q8N960, O94782, O95359, Q8TDY2, Q9H479, Q14442, Q96RN5, Q2M3C7, P13688, P55345, Q9H9H5, Q9C086, Q92574, P32121, O60641, O95153, Q9BYW2, Q8IV08, Q86Y13, Q9ULX5, Q96KR1, Q76G19, Q6YHK3, P35125, P08195, Q9BZ72, Q96JQ0, Q9H3T3, Q8N653, Q8WXF7, Q14008, Q8WTX7, Q8N461, Q96BP3, A6NCC3, Q6P2E9, Q14207, O75398, Q14203, A6NMD2, Q6NSI4, Q8N122</t>
  </si>
  <si>
    <t xml:space="preserve"> Q7Z392, Q9UK58, Q9NX46, Q9NWS6, Q15477, B2RTY4, Q504Q3, Q99418, C4AMC7, A7MD48, P11137, O14787, Q8TC76, Q9H1J7, O14786, O43491, Q96JC1, Q9NQW7, O43181, O43182, Q9P2D3, P55197, O75691, A6NKT7, Q8N1F7, Q3V6T2, Q01433, P98161, Q01538, Q9P2D0, Q9H3Z4, Q5T8D3, Q5T447, O00213, O60318, Q9P2N5, Q9NR99, Q9H2K0, P0CF97, Q9P2N6, Q8ND56, O14795, Q9Y5W9, Q9NWB1, Q13459, Q8IUX7, Q9GZY8, Q9NWB7, Q99675, Q9BSK2, Q8N8Q8, A4GXA9, Q8IW92, Q86YR5, P49591, Q6XUX3, Q03395, Q8NB50, Q5VUR7, Q92904, P51797, O95248, Q01813, Q8N0U4, Q8IWJ2, Q9NXF1, Q5VU43, Q96F07, Q8NHU6, Q9UDY2, Q8N3P4, Q969W1, P78563, Q9BY27, Q05193, Q9UKW4, Q9UKW6, Q16706, P06756, Q9Y679, Q99666, Q6VEQ5, Q3MJ40, P53602, Q8TF46, Q86W67, Q13835, Q6NV74, Q7Z4T9, P35611, Q7KZN9, Q9NX38, O60721, Q5SRE5, Q9UNA4, Q7Z460, Q6ZP65, P07814, Q9BUR5, P48200, Q5SYB0, Q8IZW8, O60333, O15084, Q15572, O95425, O14617, Q9Y4E1, A4D1P6, Q15034, Q86Z02, Q04725, P51572, P43080, P29536, P60602, O43747, Q07866, P40925, O43236, Q13107, P49756, Q9NQ11, Q2TAL8, Q9UI36, Q9H7N4, A2RUR9, Q13813, Q9Y4F5, Q9BSY9, Q8NFP9, Q9NQA3, Q15555, Q9C010, Q9P2R7, Q3KR37, O94874, P14867, Q9UBN7, Q5VT06, O75037, Q14694, P60520, P61371, Q9H269, Q86VP6, Q9Y4C5, P48380, Q9HCE3, Q14494, Q9Y4C0, Q6UXZ4, Q9Y2B5, Q5TYW2, Q9P0L2, Q9H2X8, P21912, Q9ULD2, P14859, Q9NYM4, Q9H254, A8K0Z3, Q06481, P47736, Q9HBB8, P81274, Q8N2X6, Q9H9B1, Q6IQ26, Q5SQ80, Q9H1D9, P18850, Q5T9S5, Q6VN20, Q96QK1, Q96BM0, Q9UPN3, Q9NR09, Q8N475, P04406, Q96KP1, Q14995, Q8IYA2, Q8TEY7, Q8IZA0, Q9ULV3, Q96NY8, Q9HCG7, Q9UPR6, O60291, Q86VY4, Q96RK0, O00487, Q14141, Q0VFZ6, Q7Z3J3, O75147, A5YKK6, Q5THJ4, P02458, P55786, P25054, Q9NYT6, Q9UKL3, Q9UQ07, Q9NPB1, Q9BTY7, P47989, Q9H9P8, Q5SXM2, Q5TEA3, Q12912, P48664, Q9BX40, P52306, Q14129, O14715, O95197, Q9H936, Q7L5Y9, Q7Z5J8, Q96KN7, Q9Y485, Q12923, P34932, Q8NDN9, Q4L235, Q9C0H5, Q6PI77, Q6PCE3, O94979, Q9Y2W1, P62195, Q6P2H3, Q5VZM2, Q14774, Q17R89, Q8WZA9, P12645, O60268, P53370, Q1MSJ5, P07197, Q8IWB9, Q96MT7, Q14966, Q49A26, Q9BXI9, Q9H0E9, Q9UPQ0, Q6DN90, Q15173, Q641Q2, Q14149, P49023, Q2NL67, P19532, Q5VSL9, Q96LU5, Q9P2H5, P48552, Q9P2H0, A1L1A6, Q8N5C8, Q9UBB6, Q9BSF8, P15104, P78363, Q14DG7, Q14244, P68371, Q96RU2, Q9BWF2, Q16774, Q8NEA5, Q9Y2H0, Q8NF91, Q9H582, Q13387, Q02413, Q9NQ90, P35573, Q13616, Q9H307, Q8N960, O95163, Q8TDY8, Q9Y2X9, O94782, Q7L804, P11498, Q13057, Q9UPW8, P02788, Q92973, Q14442, P30622, Q14028, Q7L5N7, P13688, O43150, P50336, P09972, Q6XZF7, Q9UBS9, Q8WVM7, Q9BWG6, O60641, Q96JN2, Q9UBS0, Q9BYW2, Q96K31, Q86Y13, Q9UK97, Q96I34, Q16352, Q8TEW0, P16298, P50616, Q86UW6, Q13363, P08195, P61266, Q9BZ72, Q96NR8, Q86VI4, O75643, Q8IWF9, Q14008, Q96I24, Q5TZA2, Q9BXT6, Q8N3U4, Q96BP3, A7KAX9, Q14207, Q8N122, P21860, Q96DP5, Q8IW35, Q9BQS8, A6NEC2</t>
  </si>
  <si>
    <t xml:space="preserve"> Q66LE6, Q9ULG1, Q504Q3, P16989, C4AMC7, O43491, Q96JC1, O43181, Q5T3F8, O43290, Q9P2D6, Q8WXH0, P52789, A4D2P6, Q3V6T2, Q01433, P98161, Q01538, Q9H3Z4, Q5T4S7, O00213, Q96JB5, Q9P2N5, Q9NR99, Q9H2K0, Q9P2N6, Q01844, Q9NQX7, O95251, Q15319, O14795, P19388, P13073, Q5VWQ8, Q9UKV3, Q8WXI2, Q8NDF8, Q8IW92, Q86YR5, Q03395, Q5VUR7, Q13557, P51797, Q9P1Q0, Q01813, Q96FV2, Q5XKK7, Q9UDY2, Q5TCQ9, Q8N3P4, Q05193, P06756, Q6VEQ5, P53602, Q86UA6, Q13319, Q92900, Q8TF46, Q86W67, Q13835, Q7Z4T9, A6NI28, P78559, P35611, Q9NQ75, A8MVX0, Q8IY85, O60721, P52756, Q8WXK3, Q6ZP65, Q9Y664, P48200, Q9Y666, Q13322, Q5SYB0, Q8IVF2, Q8IZW8, O60333, Q9BQF6, O15084, O15085, Q96JG9, Q9BPW8, Q13829, P23467, P30153, C9JL84, Q9C005, A4D1P6, Q6YHU6, Q15034, O15078, P43080, P60602, P29536, O43747, Q07866, P40925, Q08495, O43236, Q9UGN5, Q9NQ11, Q9NZ09, Q13796, Q8NDX5, Q13813, Q9H270, Q9BSY9, Q9NQA3, Q10567, Q6ZNA4, Q9ULQ0, P54920, Q9P2R6, Q9UIQ6, Q3KR37, Q6DJT9, O75037, P60520, P42285, Q9H4P4, Q9HCE3, Q569K6, P13726, Q9UKA4, Q9Y5R4, Q5TYW2, Q8WVX3, Q9H2X8, Q9H2X9, P21912, Q8IY47, Q9H254, Q9NPR2, A8K0Z3, Q8N0X7, Q06481, Q13535, P47736, Q9HBB8, Q7L4I2, Q8N2X6, Q5SQ80, Q9H1D9, Q96QK1, Q96BM0, Q9UPN3, P04406, Q9HAU4, Q14995, Q15528, P49914, Q8IZA0, Q15003, Q9HCG7, Q9UPR6, O00294, Q96RK0, Q9HCG8, O00487, Q9H6S0, Q9Y4I1, O75145, P55786, Q02318, O43310, P19404, Q9UQ07, P47989, P23634, Q9H9P8, Q6ZUT9, P52306, Q92733, Q8IWP9, P42704, O43427, P22033, Q9H936, Q5T6L9, P51825, Q8N201, O14647, Q96KN7, Q12923, P34932, Q8NDN9, Q9C0H9, Q6PI77, P31040, Q5VZM2, Q9UJJ9, Q8WZA9, Q9UHB7, Q9P1Z0, P07197, Q14966, Q9NZU0, Q9BXI9, Q6DN90, Q15173, P49023, Q2NL67, Q96LU5, Q9P2H5, Q96N64, O00178, Q7Z5L3, A1L1A6, Q66PJ3, Q5SVQ8, P15104, P78363, Q14DG7, Q8NFJ9, Q6ZSG1, Q8N4S0, P68371, Q14244, Q16774, Q99457, Q9Y2H6, Q9NQ90, Q8N960, Q6NUT2, O95163, Q13619, Q92968, Q0VDD8, P23352, Q9UPW8, Q9H479, P02788, P62140, Q14028, Q12767, P50336, P09972, Q92576, Q9Y2G0, Q6XZF7, Q9BWG6, Q9H0D2, Q5T848, Q8NEU8, Q12756, Q8WXG6, Q96I34, Q16352, Q86UW6, O14576, P04628, P04629, Q96NR8, Q9UPY3, Q8IXK0, Q86VI4, P98194, Q96I25, Q8WTX7, Q7Z6Z7, Q5TZA2, Q8N1B3, Q6P2E9, Q9HAY6, P21860, A6NEC2, Q9BQS8</t>
  </si>
  <si>
    <t xml:space="preserve"> P04350, Q9ULG6, B2RTY4, P14651, Q13472, Q8N0W4, Q08828, P55196, Q8N9R8, Q9C040, Q8WXH2, Q9NRJ4, Q70YC5, Q96KW2, Q14094, Q92538, Q02080, Q01432, Q3V6T2, Q5JPE7, O95522, O14594, Q9H5I5, Q99569, Q13561, Q9BZZ5, P01703, Q9Y5F6, P46939, Q9UKF2, P01706, Q9NTI2, P13073, Q9NWB1, Q9NXB9, Q2LD37, Q92932, Q07912, Q9Y4B5, Q6UXY8, Q13202, Q96H78, P40225, O75078, P17677, Q9ULI3, Q969W9, Q2M2I8, O15482, O75473, Q05193, Q13316, Q9BTA9, O15090, Q16706, Q7Z2D5, O75886, P63208, P21802, Q13214, O75882, P20309, Q13319, Q8IXF0, P07949, O75382, Q9ULH7, Q13639, Q9UFH2, Q9H008, Q9H6K5, Q86XD5, O75970, Q13634, Q16720, Q5VZF2, P13056, Q86VD9, Q9UNA1, P01019, P27169, Q8IYI8, Q7L099, Q9GZK3, Q96AQ6, O15085, Q8IVL0, P22794, O95628, Q6UB99, O15069, Q8IZL8, Q96G97, Q01484, Q13530, O75593, P01857, O15078, O75061, O75592, Q9UEG4, P20366, Q9HB21, Q9C000, Q07866, P40925, Q9BQY9, P01042, Q6PIF6, Q13107, Q9ULB1, B4DYI2, Q9Y4F5, Q9NRE2, O15066, P53677, Q8NFP9, O15165, O00192, Q9HAR2, O00194, Q9H8M5, P27658, O95996, O95715, P16112, P14867, Q9UQB3, P81408, O75037, Q9UQB8, Q96CV9, Q96PR1, O15056, Q9H4P4, Q13409, Q9HCE3, Q9Y4C0, O75746, O95503, P15884, Q9UKA4, Q8NEM7, Q96IZ5, Q9H8P0, Q05086, Q8IX01, Q6ZMQ8, Q9ULD2, Q8IX03, Q9UQC9, Q9H0K4, Q05084, Q96MZ0, Q8N0X7, Q96BY6, Q9HBB8, Q9NRC6, P47736, Q5JU85, O15040, Q9HCF6, Q14185, Q6IQ26, Q96HY7, O43602, P54253, Q9C0J9, P51531, Q01082, Q08AD1, Q6UWB1, Q14995, Q9H195, P49918, Q9UQ35, Q8IZQ1, Q9UPR5, P42262, O15034, Q16623, Q5THJ4, O43310, P01699, Q9Y2D0, Q9NPB1, Q9Y2C5, P47989, Q9UQ49, Q92876, O15020, O60285, O60284, P29122, P11277, O43526, O15021, Q5TCZ1, O43524, P48167, P52306, O15014, Q13009, Q9HAW4, O43426, P45985, O15118, Q05215, Q9UNG2, Q15262, Q04695, Q9UPP5, Q6PI77, Q9Y4G8, O60271, O00555, Q06418, Q13023, Q9Y4G6, Q16650, Q15165, O95819, P21246, P48995, O60477, Q07157, Q99700, O60268, P01860, O15296, P05060, Q16799, Q9BU89, Q9Y2E4, P07197, P22607, P10827, Q9UPQ3, P05067, Q76N32, Q9UPQ0, Q15173, P51508, Q9UIW2, Q13029, O60462, P12036, Q8N3F8, P21359, O75509, Q92610, Q6WCQ1, Q76N89, Q9UBB6, Q12873, O00634, O00533, Q9H706, P52746, Q9Y5I2, P11171, Q92628, Q9Y5I0, Q92823, Q16378, Q86UU1, Q99457, Q9Y2H5, Q8NF91, Q13387, Q9Y2H6, Q92624, P13945, Q00005, P13942, P11498, Q9UPW8, Q92974, Q9H5N1, O00522, Q9UPW6, Q96RT8, O60346, Q96P70, O60245, Q03164, P21283, P09972, Q92838, Q9Y2G0, Q8TDI0, Q9P286, Q16880, Q9UHY8, Q8IZS8, Q9UK97, Q96S42, Q12756, P43630, P43632, Q9NX95, Q16352, O43679, P16298, Q13363, Q9HBI5, P45974, Q9Y4K4, Q9HA90, Q9UPY8, O43548, Q9UPY6, Q99593, Q03001, P13521, Q99490, Q13367, A7KAX9, Q96RR4, Q9Y3L3, Q14721, Q7Z5H3, O60229, Q9NZJ4, Q9UHW9, P78549, A6NKB5, P13591, P11137, O14787, Q86UR5, P04216, Q92673, O14786, Q9NQW7, Q99689, Q00987, Q08AM6, Q9NRS4, Q15078, Q15714, Q9NQX3, O00214, P78324, P49588, P98169, O00213, P00451, Q76MJ5, P78424, Q01844, Q9NQX7, Q9ULL4, Q9H4Z2, P24043, Q6P0Q8, P48775, O43281, Q9NUL3, Q6XUX3, Q9NVL8, P41229, Q01814, Q8IVW4, Q9C0G6, Q5VU43, Q9P127, Q96F07, Q92793, Q9BVI0, Q6UWI2, P42858, Q5VT52, Q5T5P2, Q2TAA8, Q9UJS0, Q8WUY3, P10636, P43699, Q01826, P78559, P35611, P42765, Q14839, Q7Z3T8, P20020, O43251, Q16478, O43896, Q9BUR5, O60729, P11308, Q8IZW8, O60333, P00533, Q96QG7, O14746, O43347, Q96KK3, Q9UL12, P23468, P49643, P29400, Q13822, Q99742, Q4KWH8, Q9H777, P37088, Q9P2S2, Q05707, Q9NR48, P56693, P23471, Q9NR56, Q08495, O43236, Q9NQ11, O43237, Q9UDT6, Q13813, Q12952, O94989, O00451, Q12955, Q15415, P13497, Q15413, Q9NS98, P55916, Q15555, Q9Y5S2, P54920, Q9P2R7, O94876, O95104, P11362, Q9Y3R5, Q14CM0, Q86VP3, Q9NQ25, O95206, O95208, Q99626, A1L390, Q14689, Q12967, O60427, Q9Y5R4, P10745, Q16401, Q9HCU4, Q9C0B6, Q9H2X9, Q9HD67, Q9H2X6, Q9NZQ3, Q9H254, Q5SQI0, Q9UN36, Q8NDH3, Q15746, P49641, Q15042, Q14934, O14782, Q9UL54, Q9H2X0, P83436, Q96EK5, Q9P0G3, Q9ULV5, Q5VVM6, Q9ULV3, Q7L0X0, Q9UN70, O15527, O75145, Q02246, P55011, P25054, Q8TE68, Q9BZA8, Q02108, P43220, Q15517, P69849, O14917, A7MCY6, Q02505, Q9Y6A2, Q9Y234, O95197, Q9NR12, O00159, P34932, O43822, O14924, Q9UIF9, Q5R3I4, P35030, Q9NZV7, Q9HC78, Q17R89, O75128, O94830, Q9Y6V0, Q9UPA5, Q53HC5, P53370, Q9UHC6, O94829, Q8IV32, P28223, Q9NZU0, Q8IZD9, Q6P1K1, Q9UIG8, Q15788, Q6DN90, O60861, P01266, Q9NYQ8, P35240, O14522, Q9NYQ7, Q9UN79, Q7KZ85, O94966, O75112, Q9H9S3, Q6X4W1, O00178, O14529, Q15695, O94915, O96020, Q96S06, P15104, O94819, Q08209, Q9NZ94, Q86VF7, Q14244, Q8TF61, P27987, Q8TCU4, O94788, Q9UJH8, O14559, Q9Y2X9, Q7L804, O94911, P78357, Q9BYX2, Q5SW79, Q8N344, Q6EMB2, Q14028, Q9Y6X5, Q5VW36, P13688, Q9GZU2, Q9C086, Q8NFI3, Q9H9H5, Q92574, O76090, Q96MS0, Q8TD57, O60641, Q92570, Q8IV08, Q9GZV5, P07477, O95573, Q96KR1, P08588, Q9BZC7, Q14213, O43157, O14576, P35858, Q07092, O14578, P78333, P98194, Q96JQ0, Q9NRR5, Q9BYT9, Q03426, Q5TZA2, O95076, Q9UH77, Q9UFV1, Q92556, O43166, Q9BZB8, O75398, Q14204, P0DKV0, Q14203, Q14202, Q96PH1, P78348, Q05516, P21860, Q08345, Q8IW35, O00231</t>
  </si>
  <si>
    <t xml:space="preserve"> P46940, Q07065, Q9ULG1, Q9ULG6, O75962, Q96GX5, P55197, Q6MZQ0, Q9P2D6, Q96PP9, Q9BUU2, P59998, Q5JPE7, Q8IXH6, Q9NYY1, Q9P2D1, Q9Y4A5, Q9BUB4, P01601, Q8NB49, P01703, Q9UPG8, P01706, Q96L93, Q96PQ7, Q96L96, Q8NET8, Q6PJF5, Q9NYZ3, Q8WXI9, Q6UXY8, Q5CZ79, P51797, Q969W9, Q32MQ0, Q8NHU6, Q5TCQ9, Q6UB35, Q5JXA9, Q2M2I5, Q05195, P14625, O95758, Q6VEQ5, Q5K651, O75882, Q13586, A8MPX8, Q96QR8, A7E2V4, Q08188, Q9H4L5, Q7Z3E1, Q3B726, Q92817, Q9NP74, Q8WZ75, P52756, Q96L73, Q6ZP65, Q8IYI8, P48200, Q9H1H9, Q9C075, P57737, Q8IVF2, Q6AI08, Q6P9B9, O15085, Q8N8S7, P21817, Q8IVL1, Q8NB16, O95628, Q76L83, O95425, O75151, Q6UB99, O75054, Q13530, Q04721, Q4UJ75, Q8N9N5, O95429, Q13421, P00736, Q8NDX1, P40925, Q8N6M6, O75165, Q9NRD9, Q9NRD8, Q13796, Q70E73, Q9NNX1, Q8NDX5, Q9Y5B9, Q53S58, Q9NRE2, Q8IZL2, Q9H2F5, Q3KP66, O75712, P57078, O95613, Q96QU8, O14497, O95996, Q96TA1, O95715, P48378, Q8WZ42, O15056, O95602, Q12815, Q9UKA4, Q8NEM7, O95714, Q3L8U1, Q9Y4C8, Q99102, Q5T6F2, Q8WYR1, Q9ULD2, Q8IX03, Q9ULD4, Q9UQC9, P25391, A8K0Z3, Q6E0U4, O75051, P81274, Q68DK2, Q12802, P51688, Q96A46, Q01082, Q08AD1, Q9H195, Q9HAU4, Q96NY8, Q5THK1, Q9HCG7, Q99715, Q8IZQ1, Q9UQ35, Q96PX9, Q9Y6Q9, Q9Y4I1, Q9UHV7, Q5THJ4, Q86UY5, O43310, P01699, O43312, P47989, Q92876, Q9Y6R4, Q0VAM2, P39019, P50570, P02746, O15020, Q9NRA1, O15016, Q5TB30, Q13009, Q96PZ0, Q9HAW4, P45985, P51825, Q8WYP3, Q15262, Q16787, Q04695, P12955, P04075, Q6PI77, Q9Y4G8, Q5VYM1, Q9UMD9, Q8WWN8, P61221, Q9BQP7, Q13018, Q9UJ98, Q8TCB7, Q9UPQ9, P10828, P49116, Q9UPQ3, Q9P2Y4, Q9UPQ0, Q13033, Q8NDM7, Q92997, Q9UI42, P38570, O60462, O95825, Q9UPV0, Q8N3F8, Q7Z5L7, P48552, O75509, P48553, P05813, Q8N5C8, Q9BXB1, Q06643, O00634, Q92769, O00533, Q9Y2H8, Q92823, Q9NX78, Q9UQ80, P11498, Q9HA77, Q5T7P2, P30622, O60346, Q13247, Q96T58, P52732, P42694, Q92636, Q96MA6, Q9BRU9, Q63HN8, P50748, Q8WXU2, Q15397, Q9UPX8, Q5SVS4, Q8N5A5, Q9NZH8, P16298, Q8N3C0, Q5VU97, Q9Y4K4, Q9NQZ5, Q9UPY3, Q7Z6I6, Q99594, Q8NCM8, A6NJ64, A7KAX9, Q93063, Q8NBI6, Q13485, P48448, Q9P0U3, Q9BQS8, Q8TEP8, Q9UK58, Q9NWS6, P78549, A6NKB5, C4AMC7, Q6ZU65, P37802, Q6T4R5, Q9Y2L9, Q96JC1, Q15717, Q5T3F8, Q00987, O14981, Q9UBG3, Q86XR8, Q8N1F7, Q15075, A0A087WSY6, Q9NRS4, Q02388, Q9ULL8, P78324, Q5T4S7, O60318, P16591, Q9NR99, Q9Y2K5, Q9Y2K7, Q9Y2K6, Q9ULL1, P20042, Q86WS4, Q8TBA6, A8K8P3, Q86YR5, Q86YR7, P05997, O95248, Q01814, Q9P1Q0, Q9ULK5, Q92696, Q92793, Q9UDY2, Q8N3P4, Q12791, P46531, P43405, Q5T5P2, Q9Y2M0, Q86V20, Q13835, Q9Y572, P78559, P35611, Q8WX93, P10070, Q29RF7, Q9ULJ1, P35712, Q86UQ4, Q15582, Q9NZM4, Q13085, Q9Y664, O43896, O60729, Q8N556, P11308, Q8IZW8, Q99797, P00533, O60336, Q9H1X3, Q9NQS7, Q53SF7, Q9BUN5, Q9NX02, Q13822, P16435, A4D1P6, Q8TEM1, Q02930, Q9P206, Q8NCA5, P04264, Q9NR48, Q9UJ14, O43747, P23471, O43236, P20290, Q9P0J0, Q9UI30, Q86YN6, Q9UI36, Q8IYU2, Q8WWZ7, Q15417, P13497, P04275, Q6N021, Q96FG2, Q9UJ41, Q9H2Y9, Q86VP3, Q8TD08, P78527, O00329, Q6YI46, Q8WYB5, Q09666, Q9UHN6, Q5VWP3, Q15050, Q9Y5R4, P10746, Q16401, O60437, Q9NQR1, Q9HCU4, Q9NXR7, Q9P0L2, Q9HD67, Q9BVL2, O14777, Q9C0B0, Q9NPR2, Q9UN36, O43752, P49641, Q99619, Q687X5, Q9Y520, Q9H9B1, Q15345, Q9UNN4, Q9H091, Q9UL54, P83436, Q12906, Q9NR09, Q9BY89, P32926, O60890, Q9H444, O43847, O00487, Q9Y2T4, O75147, O14841, Q8TD26, Q8TD23, Q6ZVT0, O14513, O14512, Q14671, Q6ZN66, P55011, O95071, Q8TE68, Q86UK7, O15519, P23634, P69849, Q14134, P54821, Q02505, Q8WYA1, Q96SK2, Q9UKM9, Q9P2F8, Q9NR12, O00159, Q9H334, Q9NWL6, O14508, Q8N201, Q9UHB6, Q9ULT0, Q9UIF9, P23743, Q9UIF8, Q6Q759, Q7LFX5, Q9NRM7, Q08378, O60671, Q9UKN1, Q9UM47, P46020, P20226, Q32MH5, P07384, P55268, Q12931, Q02241, Q9NYQ8, Q9NYQ6, Q7KZ85, Q96LU5, P46013, Q6UWP8, Q9BUI4, Q96JP2, P63151, O94913, O96020, Q9BSF8, O94916, Q08209, Q86WN1, P35568, Q17RY0, Q8N4S0, P54851, Q00341, Q8IWU2, Q8IWU5, Q02413, O95352, Q9H0E3, Q8NI35, O95163, Q9Y2X9, Q13619, Q7L804, P78357, O95359, Q9BYX2, Q86XN7, Q68DD2, Q9Y283, P15924, Q6P1M3, P13688, P35579, Q8NFI3, O76094, Q92576, Q6XZF7, O95361, Q8N1S5, P78364, O75923, Q9BTC0, P20929, Q9GZV5, Q9UGU5, Q8TEW0, Q9UNX4, Q92545, O95477, Q9BZ72, O14578, Q9H3T3, O95684, Q03426, Q7Z6Z7, Q14517, Q99698, Q9H9J4, Q86SQ0, Q14315, Q8N268, Q8N264, Q6NUQ1, Q8IW35, O95171, Q5T3U5</t>
  </si>
  <si>
    <t xml:space="preserve">domain:Laminin G-like 1 </t>
  </si>
  <si>
    <t>SM00443:G_patch</t>
  </si>
  <si>
    <t>SM01026:SM01026</t>
  </si>
  <si>
    <t>7529:tyrosine 3-monooxygenase/tryptophan 5-monooxygenase activation protein beta(YWHAB)</t>
  </si>
  <si>
    <t>22981:ninein like(NINL)</t>
  </si>
  <si>
    <t>1111:checkpoint kinase 1(CHEK1)</t>
  </si>
  <si>
    <t>196441:zinc finger C3H1-type containing(ZFC3H1)</t>
  </si>
  <si>
    <t>23303:kinesin family member 13B(KIF13B)</t>
  </si>
  <si>
    <t>93323:HAUS augmin like complex subunit 8(HAUS8)</t>
  </si>
  <si>
    <t>11064:centriolin(CNTRL)</t>
  </si>
  <si>
    <t>7534:tyrosine 3-monooxygenase/tryptophan 5-monooxygenase activation protein zeta(YWHAZ)</t>
  </si>
  <si>
    <t>1687:DFNA5, deafness associated tumor suppressor(DFNA5)</t>
  </si>
  <si>
    <t>56852:RAD18, E3 ubiquitin protein ligase(RAD18)</t>
  </si>
  <si>
    <t>56916:SWI/SNF-related, matrix-associated actin-dependent regulator of chromatin, subfamily a, containing DEAD/H box 1(SMARCAD1)</t>
  </si>
  <si>
    <t>7290:histone cell cycle regulator(HIRA)</t>
  </si>
  <si>
    <t>55605:kinesin family member 21A(KIF21A)</t>
  </si>
  <si>
    <t>55631:leucine rich repeat containing 40(LRRC40)</t>
  </si>
  <si>
    <t>3987:LIM zinc finger domain containing 1(LIMS1)</t>
  </si>
  <si>
    <t>10987:COP9 signalosome subunit 5(COPS5)</t>
  </si>
  <si>
    <t>27316:RNA binding motif protein, X-linked(RBMX)</t>
  </si>
  <si>
    <t>9669:eukaryotic translation initiation factor 5B(EIF5B)</t>
  </si>
  <si>
    <t>51493:RNA 2',3'-cyclic phosphate and 5'-OH ligase(RTCB)</t>
  </si>
  <si>
    <t>55898:unc-45 myosin chaperone A(UNC45A)</t>
  </si>
  <si>
    <t>23186:REST corepressor 1(RCOR1)</t>
  </si>
  <si>
    <t>10540:dynactin subunit 2(DCTN2)</t>
  </si>
  <si>
    <t>6602:SWI/SNF related, matrix associated, actin dependent regulator of chromatin, subfamily d, member 1(SMARCD1)</t>
  </si>
  <si>
    <t>79876:ubiquitin like modifier activating enzyme 5(UBA5)</t>
  </si>
  <si>
    <t>6605:SWI/SNF related, matrix associated, actin dependent regulator of chromatin, subfamily e, member 1(SMARCE1)</t>
  </si>
  <si>
    <t>6709:spectrin alpha, non-erythrocytic 1(SPTAN1)</t>
  </si>
  <si>
    <t>7203:chaperonin containing TCP1 subunit 3(CCT3)</t>
  </si>
  <si>
    <t>7112:thymopoietin(TMPO)</t>
  </si>
  <si>
    <t>1982:eukaryotic translation initiation factor 4 gamma 2(EIF4G2)</t>
  </si>
  <si>
    <t>55689:YEATS domain containing 2(YEATS2)</t>
  </si>
  <si>
    <t>3070:helicase, lymphoid-specific(HELLS)</t>
  </si>
  <si>
    <t>57680:chromodomain helicase DNA binding protein 8(CHD8)</t>
  </si>
  <si>
    <t>4926:nuclear mitotic apparatus protein 1(NUMA1)</t>
  </si>
  <si>
    <t>3838:karyopherin subunit alpha 2(KPNA2)</t>
  </si>
  <si>
    <t>6598:SWI/SNF related, matrix associated, actin dependent regulator of chromatin, subfamily b, member 1(SMARCB1)</t>
  </si>
  <si>
    <t>10383:tubulin beta 4B class IVb(TUBB4B)</t>
  </si>
  <si>
    <t>4999:origin recognition complex subunit 2(ORC2)</t>
  </si>
  <si>
    <t>1445:c-src tyrosine kinase(CSK)</t>
  </si>
  <si>
    <t>9968:mediator complex subunit 12(MED12)</t>
  </si>
  <si>
    <t>6880:TATA-box binding protein associated factor 9(TAF9)</t>
  </si>
  <si>
    <t>8467:SWI/SNF related, matrix associated, actin dependent regulator of chromatin, subfamily a, member 5(SMARCA5)</t>
  </si>
  <si>
    <t>116985:ArfGAP with RhoGAP domain, ankyrin repeat and PH domain 1(ARAP1)</t>
  </si>
  <si>
    <t>53615:methyl-CpG binding domain protein 3(MBD3)</t>
  </si>
  <si>
    <t>6597:SWI/SNF related, matrix associated, actin dependent regulator of chromatin, subfamily a, member 4(SMARCA4)</t>
  </si>
  <si>
    <t>4627:myosin heavy chain 9(MYH9)</t>
  </si>
  <si>
    <t>53918:pelota homolog (Drosophila)(PELO)</t>
  </si>
  <si>
    <t>8036:SHOC2, leucine rich repeat scaffold protein(SHOC2)</t>
  </si>
  <si>
    <t>23063:WAPL cohesin release factor(WAPL)</t>
  </si>
  <si>
    <t>112714:tubulin alpha 3e(TUBA3E)</t>
  </si>
  <si>
    <t>9533:RNA polymerase I subunit C(POLR1C)</t>
  </si>
  <si>
    <t>5977:double PHD fingers 2(DPF2)</t>
  </si>
  <si>
    <t>5571:protein kinase AMP-activated non-catalytic subunit gamma 1(PRKAG1)</t>
  </si>
  <si>
    <t>51765:serine/threonine protein kinase 26(STK26)</t>
  </si>
  <si>
    <t>23369:pumilio RNA binding family member 2(PUM2)</t>
  </si>
  <si>
    <t>22827:poly(U) binding splicing factor 60(PUF60)</t>
  </si>
  <si>
    <t>10179:RNA binding motif protein 7(RBM7)</t>
  </si>
  <si>
    <t>55559:HAUS augmin like complex subunit 7(HAUS7)</t>
  </si>
  <si>
    <t>3084:neuregulin 1(NRG1)</t>
  </si>
  <si>
    <t>3705:inositol-tetrakisphosphate 1-kinase(ITPK1)</t>
  </si>
  <si>
    <t>51066:ssu-2 homolog (C. elegans)(SSUH2)</t>
  </si>
  <si>
    <t>5993:regulatory factor X5(RFX5)</t>
  </si>
  <si>
    <t>25904:CCR4-NOT transcription complex subunit 10(CNOT10)</t>
  </si>
  <si>
    <t>1939:eukaryotic translation initiation factor 2D(EIF2D)</t>
  </si>
  <si>
    <t>23166:stabilin 1(STAB1)</t>
  </si>
  <si>
    <t>54821:ERCC excision repair 6 like, spindle assembly checkpoint helicase(ERCC6L)</t>
  </si>
  <si>
    <t>125950:ribonucleoprotein, PTB binding 1(RAVER1)</t>
  </si>
  <si>
    <t>201501:zinc finger and BTB domain containing 7C(ZBTB7C)</t>
  </si>
  <si>
    <t>8493:protein phosphatase, Mg2+/Mn2+ dependent 1D(PPM1D)</t>
  </si>
  <si>
    <t>22974:TPX2, microtubule nucleation factor(TPX2)</t>
  </si>
  <si>
    <t>51143:dynein cytoplasmic 1 light intermediate chain 1(DYNC1LI1)</t>
  </si>
  <si>
    <t>51755:cyclin dependent kinase 12(CDK12)</t>
  </si>
  <si>
    <t>55636:chromodomain helicase DNA binding protein 7(CHD7)</t>
  </si>
  <si>
    <t>57470:leucine rich repeat containing 47(LRRC47)</t>
  </si>
  <si>
    <t>5989:regulatory factor X1(RFX1)</t>
  </si>
  <si>
    <t>22976:PAX interacting protein 1(PAXIP1)</t>
  </si>
  <si>
    <t>6595:SWI/SNF related, matrix associated, actin dependent regulator of chromatin, subfamily a, member 2(SMARCA2)</t>
  </si>
  <si>
    <t>3836:karyopherin subunit alpha 1(KPNA1)</t>
  </si>
  <si>
    <t>10075:HECT, UBA and WWE domain containing 1, E3 ubiquitin protein ligase(HUWE1)</t>
  </si>
  <si>
    <t>311:annexin A11(ANXA11)</t>
  </si>
  <si>
    <t>9643:mortality factor 4 like 2(MORF4L2)</t>
  </si>
  <si>
    <t>22985:apoptotic chromatin condensation inducer 1(ACIN1)</t>
  </si>
  <si>
    <t>8085:lysine methyltransferase 2D(KMT2D)</t>
  </si>
  <si>
    <t>116931:mediator complex subunit 12 like(MED12L)</t>
  </si>
  <si>
    <t>80005:dedicator of cytokinesis 5(DOCK5)</t>
  </si>
  <si>
    <t>23517:Ski2 like RNA helicase 2(SKIV2L2)</t>
  </si>
  <si>
    <t>22828:SR-related CTD associated factor 8(SCAF8)</t>
  </si>
  <si>
    <t>81704:dedicator of cytokinesis 8(DOCK8)</t>
  </si>
  <si>
    <t>6621:small nuclear RNA activating complex polypeptide 4(SNAPC4)</t>
  </si>
  <si>
    <t>4008:LIM domain 7(LMO7)</t>
  </si>
  <si>
    <t>10236:heterogeneous nuclear ribonucleoprotein R(HNRNPR)</t>
  </si>
  <si>
    <t>6122:ribosomal protein L3(RPL3)</t>
  </si>
  <si>
    <t>10969:EBNA1 binding protein 2(EBNA1BP2)</t>
  </si>
  <si>
    <t>6124:ribosomal protein L4(RPL4)</t>
  </si>
  <si>
    <t>10980:COP9 signalosome subunit 6(COPS6)</t>
  </si>
  <si>
    <t>6132:ribosomal protein L8(RPL8)</t>
  </si>
  <si>
    <t>57473:zinc finger protein 512B(ZNF512B)</t>
  </si>
  <si>
    <t>6188:ribosomal protein S3(RPS3)</t>
  </si>
  <si>
    <t>1915:eukaryotic translation elongation factor 1 alpha 1(EEF1A1)</t>
  </si>
  <si>
    <t xml:space="preserve">Q3MJ13, Q13472, Q76B58, Q96JA1, Q5TCS8, O75691, O75694, Q01432, O95872, Q01433, Q9NYY1, Q9Y4A5, Q96SB3, Q5PRF9, Q04637, Q99424, P17787, Q13459, Q5T011, P47900, Q06787, P98082, Q9NYZ3, Q49A92, Q9Y4B5, Q9Y4B6, Q3KQZ1, Q9H4K1, Q5CZ79, P51797, P40225, P12755, P51798, Q8TCX5, Q6ZXV5, Q9UGI0, Q5TCQ9, Q6UB35, Q13451, Q9UBW7, Q13315, Q13444, Q16706, P53602, P55075, Q8N8R3, Q13319, Q7L775, Q8IXF0, Q08188, Q6NV74, Q6NV75, A6NI28, P63316, Q9H008, Q13332, P35590, Q8NFW1, P13056, Q5VZF2, Q08174, Q9BW92, Q9H8K7, Q13439, Q13322, Q8N944, P55081, P0C0L4, Q9H4M7, P0C0L5, Q8N8S7, P21817, Q76L83, O14494, Q6UB98, O75054, Q01484, O95834, O75061, O95832, Q13425, Q13421, Q9H8N7, Q9HB21, Q07866, Q7Z736, Q9NSI5, Q9UGN5, Q9NSI6, Q96NM4, P21333, Q9NNX1, Q6UX68, Q9Y4F5, A6NC98, Q13308, Q9Y4F3, A4D0S4, Q8NFP9, O15165, Q9HAR2, O14498, P00748, O14497, Q8N3Z6, P27658, Q3KR37, Q9UGM6, Q96NJ5, Q9UGM5, Q9UQB3, Q96MY7, O75037, Q9UQB8, Q9Y4C4, P26651, P00751, Q13409, Q9Y4C0, O95503, Q569K6, Q9UIA0, Q9UQC9, Q9NSK0, O75044, Q9Y4D8, P26640, Q9Y4D7, O75051, Q9HBB8, A4D126, Q4VNC0, Q9Y4D1, Q14999, Q01082, Q96A47, Q96EE4, Q9HAU4, Q96RY5, Q5VZK9, Q9C0J8, Q96NY8, Q9UPR3, Q9UQ35, Q99811, Q9UPR5, P42262, Q9UHV7, Q9Y4I1, Q9P0V3, Q5THJ4, Q32M84, O43310, O43313, O43312, Q3KR16, O15127, Q01094, Q9NUQ8, P47989, Q8N8I0, Q9HB75, Q9UPS8, Q96NZ8, Q96NI6, Q6Q0C1, Q7Z304, Q96IW7, Q93008, Q96J84, Q5TCZ1, Q15911, Q8IY17, Q96NY9, O15118, Q9H936, P28370, Q16787, Q6UXD7, Q92609, Q96A65, Q03112, Q9C0H5, Q4L235, Q04695, Q8WW38, Q9C0H9, Q14978, Q494R0, Q9UQ52, P40692, Q9UMD9, Q9Y4G6, Q96NW4, P62195, Q9Y4G2, P31040, Q53TQ3, P28340, O95817, A1A4G5, Q70Z35, P28749, Q9BRP7, Q14980, Q9C0I3, Q96RV3, Q16799, P07197, Q92618, Q14966, O75604, Q96NG3, A6NC78, Q9UI42, Q9UI40, Q9Y4H4, Q8IXN7, P12035, Q9UI47, P12034, O95825, P12036, A8MT19, P21359, P48552, P48553, Q7Z6L0, Q92610, Q7Z6L1, Q96S82, P42224, O00634, Q12774, Q12778, Q96RU2, Q8NFW9, Q9NSB2, Q5KSL6, Q86UU1, Q86UU0, Q92621, Q8NG94, Q9NV70, A6NI56, Q9UQ80, Q9H4E7, Q7Z6K4, Q12769, O60343, Q9UPW6, Q8N4C6, O60346, P28329, Q8N8E3, Q7Z2K8, Q12767, P09972, P42694, Q8TDI0, Q8WVM7, Q6BDS2, Q5VZP5, Q99466, Q9BWG6, Q76KP1, P28331, Q7Z6J6, Q9HBL0, Q9UPX0, Q9UHY8, Q7Z6J0, Q9UPX8, Q68CP9, Q12756, A6NLU5, P16298, Q8WVN8, P42680, P42681, P50616, Q13363, Q00653, P04628, P04629, Q8IXK2, Q9Y4K4, Q9UPY3, Q8IXK0, Q7Z6I6, P22830, Q9UPY8, O75643, P34897, Q9NZI7, Q99807, A7KAX9, Q93063, Q9HBJ0, Q04656, Q8N4F0, Q9NZJ4, Q6IN84, Q9H4H8, Q9UHW9, Q53GQ0, Q7Z392, Q9HC10, P36578, P78549, O00203, Q5T0B9, Q6ZTU2, Q9ULM0, Q6ZU64, P42773, Q9ULM3, Q92673, Q8IY92, Q9BSJ8, Q9P107, O60303, Q6UXK5, Q15075, Q9UHL4, A6NLP5, Q9ULL8, Q9ULL5, Q9BWJ2, Q7Z2W7, O00213, O60318, P10515, Q9ULL0, P78424, Q8IXY8, Q86VS3, Q01844, Q9ULL4, Q9ULL1, P24043, Q9H4Z2, P46087, Q15061, O43283, Q9BSK2, O43281, O60315, Q2KJY2, O60312, Q6XUX3, Q5VUR7, O00716, P41229, Q01814, Q86W56, Q92692, Q8NGH8, Q9ULK0, Q92696, Q6ZU80, Q96F07, Q9ULK2, P00488, Q9NZN5, Q8N3P4, Q12791, P78563, P43405, Q96MM6, Q8NGH3, Q96AP7, Q96EP0, Q9HBM0, Q8WUY3, Q9ULJ7, Q9ULJ8, Q01826, P78559, Q9ULJ3, Q9ULJ1, Q9NZM6, Q5VZ46, P19174, P22914, Q8N8A6, P49279, Q8IY85, Q8N8A2, Q9NZM3, O43251, Q6ZU69, O60725, Q8TDI8, Q8TDI7, O60729, Q8WV99, P11308, O60333, Q96SQ9, Q56UN5, O60336, Q96SQ7, P23381, Q5SWA1, P82987, Q8N3J3, Q13823, Q7Z353, P78509, Q9HBT6, Q13822, Q96SN8, Q9UQQ2, Q99742, P13489, Q9HBU1, Q02930, P25106, Q14940, Q05707, O43747, Q6EMK4, Q15561, O43236, Q15562, Q96IK0, Q8N7Z5, O43237, Q8N3K9, P28288, Q9UI36, Q13813, Q15022, Q9NRX4, Q7Z7E8, P13497, Q9NS98, Q9Y450, Q9ULQ0, Q9P0J7, O43739, A1L170, A5D8W1, Q01851, Q9Y3R0, Q96EK2, Q9BSM1, P11362, Q9Y3R5, Q86VP3, Q7Z333, Q8IXR5, Q9HC35, Q15049, Q9HBR0, P78527, Q86VP6, A6NCL7, Q6UXI7, P48507, Q7Z7B0, Q14494, Q09666, P00450, Q6ZU35, Q9NRY4, Q6ZTR5, O43766, Q6ZTR7, Q96EL3, Q8IXS0, Q5VZ89, Q9HC29, Q8IY47, P52948, Q4AC94, Q15047, Q5M9N0, P49641, Q15042, Q9H9B1, Q15040, Q9P0L9, Q8TDM6, Q9NVR5, Q6NUI6, Q8N475, Q9ULV0, Q8N474, Q15528, P35523, Q15527, Q9UM73, Q9BWT3, O15527, O75147, P56545, P55017, O75145, Q8N7W2, Q9HBX8, Q96AE7, P55011, P49221, P54756, Q9Y493, Q9Y490, P23634, Q8IYB5, Q8IYB1, Q9H9D4, Q5VUJ5, Q0P670, A7MCY6, Q7Z7A3, Q86VK4, Q9NVC6, Q96EV2, Q9NRL2, Q9NRL3, P42704, O95197, Q5VUJ9, Q02447, Q9ULT8, O60784, Q9UHB6, Q8NH10, Q96N67, Q8N3X6, Q9NRM0, Q9NVE4, Q6NUN7, Q6PCE3, Q5R3I4, P35030, Q9HC78, Q9NZV8, O00267, Q9NRM6, Q96N76, O75128, O75127, Q9UHB9, Q9UM47, Q8WZA9, Q9UHB7, O94761, Q9UHC6, P46020, P28223, Q96MT7, Q96MT8, Q9HBV2, Q9NZU0, A0AUZ9, O15534, Q8NH07, Q7KZ85, Q8N895, B2RN74, O75112, O14830, Q8WVB6, A3KMH1, P46019, Q66PJ3, Q9BSF8, P35568, Q86VF7, P60673, Q17RY0, A6NH21, O14802, Q96MT3, Q9H582, O94788, P35573, Q8TDY8, Q9NVF9, Q8TDY4, Q96SF7, Q9NVH2, Q9UH90, Q5TH69, Q68DD2, Q14442, Q6EMB2, Q14028, Q9UHI8, P35579, Q14031, P32121, Q8TDX9, P20701, O60741, Q8TE96, Q9NZW4, O95153, O95155, Q8N865, Q9BWV7, O95573, Q9ULX5, Q9UHF7, Q03519, Q76G19, Q9ULX6, Q9ULX3, Q8IXZ2, Q6ZP82, Q8N9W8, Q96F46, Q6V0L0, Q8TE82, Q8TDW7, Q99081, O95185, Q8TE85, Q96SD1, Q86VI4, Q9BSE5, Q9UH73, Q9BX63, O95180, Q86VI3, Q7Z6Z7, Q8N3U4, Q9UH77, P07204, Q8N461, Q14004, Q14005, A6NCC3, Q8N9V2, Q96N21, P46059, B3KS81, O00231, Q5T3U5, Q7Z2Y5, Q8NF50, Q99558, A4FU69, Q9NP81, Q8TC76, Q9BUT9, Q96P16, Q8TC71, A8MVW0, P55196, Q8N9R8, Q9P2D3, Q8NB66, Q9P2D7, Q9P2D8, Q7L7X3, Q16822, P14649, Q9P2D0, Q9P2D1, P28066, Q5KU26, Q99569, Q13563, Q13561, Q9BZZ5, Q96P20, P12883, Q2M2H8, P55198, P12882, Q9NTI2, Q86U10, Q8NAT2, Q01546, Q68DE3, Q9P2E9, Q9BV73, Q2LD37, Q8NET8, O95782, Q9P2E2, Q13557, Q13202, Q01113, Q99536, Q58DX5, P17677, Q2M2I8, P16157, A6NIR3, Q2M2I3, Q5JXA9, Q8NB46, Q05193, O15090, P14625, Q6KB66, Q3YEC7, P22307, Q07352, Q13214, Q86UA6, Q13586, Q8WZ74, Q96P47, Q9NP74, A8MW92, O75970, Q6ZP65, Q9UNA1, O95631, Q7L099, O75581, O15084, Q16853, O15085, Q13576, O95628, Q9BPW8, O75154, O75151, Q8TBZ5, Q8IUC4, Q9BQ89, Q13530, Q86TM6, Q13523, O15078, O75592, Q8IYD8, O95622, P01024, Q8TBZ0, P01023, Q8NB25, Q9BPX3, Q9BPX6, Q6PIF6, Q9H0M4, O75165, P11717, Q3SYG4, Q9H7N4, A6NNA5, Q7Z5N4, Q7L3T8, Q8NEP4, O15061, O15063, Q13515, Q9HCD6, Q5HYC2, Q9HCD5, O15067, Q13519, Q10567, O00192, P08686, O95613, O15060, Q8NAP3, Q96LY2, O95718, P57059, Q96TA1, O75173, O95715, P16112, O75179, Q8WZ42, Q9HCE0, P61371, Q9H0J4, Q7Z5Q1, Q9HCE7, O15056, O15055, Q8NEM1, O15050, O15439, Q9Y2B5, Q12815, O95602, Q86XZ4, O95600, Q8NEM7, O95714, Q99102, Q9H0K1, Q8WYR1, A5YM69, Q99500, Q9H0K4, Q13535, Q9HCF6, Q8NEN0, P81274, Q68DK2, Q12802, O75191, Q8NEN9, Q05DH4, Q6P387, Q15003, Q68DN1, Q9HCG7, O60294, Q99715, O60291, Q12830, O15033, Q4VCS5, Q5U5X8, Q9NU39, Q8N7H5, O60292, Q8IZ20, P09038, O15027, Q13285, Q9UNF1, Q9NYC9, P30530, Q15013, Q9HCH5, O15020, O60285, O60284, P29122, O60281, P11277, P48664, Q6IA69, Q92736, O15021, O15016, O15015, O15014, O43422, Q9HCH3, O43427, Q7Z5J4, O43426, Q15007, O43424, Q7Z5J8, P02549, P51825, Q9UIU6, Q9H173, P0C025, O60271, Q06418, O00555, Q9BR11, Q8NEZ4, Q8IZ41, Q9UJ98, Q9UNH5, Q96MF7, Q9H0V9, P53990, O60268, Q8TCB7, Q9P1Z0, Q9Y2E4, Q1MSJ5, Q9Y2E5, Q68E01, Q12840, P05067, Q9NYA4, Q9UIW2, Q86TV6, Q7Z5L7, Q9P1Y6, O75509, Q6TFL3, A2A3K4, Q6P2S7, Q9UBB6, Q9HCK8, Q12873, Q92769, O00533, P0DJD0, P0DJD1, Q96DA6, Q7LBC6, Q96HP0, Q5JWR5, Q6ZSG2, Q9P270, Q9H156, Q8NF91, Q9Y2H5, Q9Y3I1, Q9P273, Q9Y2H6, Q9P272, Q00005, Q86TE4, Q9P275, P13942, Q00534, P28827, Q9UFC0, Q9HCK4, Q96ST2, O00522, Q96ST3, Q01151, Q96ST8, Q96T58, O75529, Q9Y2G9, Q96P70, Q9UBC2, P21283, O60245, Q96P71, Q96P64, Q70CQ2, P50336, Q9Y2G0, P22079, Q9P281, Q70CQ1, Q9Y2G2, Q9P283, Q70CQ4, Q96MA6, Q8NEY1, Q9P286, Q16880, Q9BZV3, Q9P289, Q15397, Q12894, Q8NEU8, O75534, Q96I34, P13533, Q9NPC2, P13535, Q86YD3, Q8WYK0, Q8WYK1, Q16348, Q0VG06, Q8N3C0, Q9BQT8, Q8NEV4, Q9HA90, Q9HCM2, Q9HCM3, Q9BZS1, Q16891, O00501, A6NN73, Q99593, P56202, Q8NEV8, Q12888, Q99590, Q03001, Q96I25, O00505, Q9H853, Q7Z5H3, O60229, Q9Y2I7, Q5T0F9, Q9Y2I1, Q8N9H8, Q9BQS7, Q9NYF0, P42575, Q86TB3, Q9P267, Q9BQS8, Q15477, O95264, P13591, O14787, P78318, Q86UR5, Q9Y2L9, O14786, Q5ST30, Q99689, H3BV12, Q00987, P49792, Q9UBG3, P49790, Q08AM6, Q1L5Z9, Q38SD2, Q96PC5, O43379, Q02388, O95259, Q5T4S7, Q9Y2K5, P04035, Q9Y2K7, Q5HYW2, O95251, O14795, Q8IUX7, Q99675, A8K8P3, Q9NUL7, Q68DV7, Q9NYJ8, Q86YR5, P43155, O95248, P18206, Q9P1Q0, Q96PE2, Q92794, Q9P225, Q9NT68, Q8NFD5, Q92793, Q9BVI4, Q9BZG8, Q9BVI0, Q86UP3, P13569, Q9GZZ9, P37023, Q99666, Q8WU67, Q9H3Y6, Q9BQG0, Q96PE3, P10636, Q9Y2M0, Q86V20, O95235, Q68DX3, Q92786, Q92782, P23276, Q13976, Q01968, Q86UQ4, Q9BZF9, Q7Z6G8, Q9UBH6, Q9H497, O43897, Q2V2M9, Q9BQF6, Q9BRI3, Q8IYT8, P49746, O43347, P31639, P09086, Q9Y2P0, Q9Y2P5, Q9Y316, Q9Y314, Q8IYT1, Q9BQI6, P36956, P23760, O43889, Q9P206, Q86Z02, P37088, P49750, P56693, Q9HCS4, P22004, O14753, Q08495, Q9NZ09, Q86YN6, P51003, Q8IYU2, Q3SY56, Q7Z6A9, Q15413, Q8NFA0, Q9BZL4, Q8IV53, P11229, P06127, Q58HT5, Q15834, Q6KF10, Q8TD08, Q9UMS6, Q9Y336, Q659C4, Q9Y334, O95206, Q9BQK8, Q8WYB5, O43861, O14770, Q9HCU4, Q9HD67, O14777, Q8IYW5, Q13936, O43353, Q5SSQ6, Q9NYM4, Q8IYW2, P48634, P51816, Q9H091, O14782, Q9BZJ4, Q8N370, Q8IZA0, Q9UN75, Q9UN74, Q9UN73, O43847, Q9UN72, Q9Y2U2, Q8TD26, Q96LT4, Q9UN67, Q02318, A6NMK8, Q8WUA8, Q86T82, Q86YZ3, Q86UK7, Q96M34, Q9Y2T2, Q07889, O14715, Q71RC2, Q9Y234, Q8TD19, Q86UK0, O00159, Q86T90, Q9NSP4, Q0VF96, Q9GZR1, Q8N766, P35408, O15409, Q9UMX2, Q9UIF3, Q9H0F6, Q9UMX0, Q9UIF9, Q9UIF8, Q8IZC6, Q9UIF7, Q9H422, Q9Y2W1, Q9Y253, P30043, Q9Y376, O60673, Q9Y6V0, Q13506, Q8IV33, Q9UIG0, Q8IV31, Q32MH5, Q9Y371, Q8IZD9, Q49A26, Q9UIG8, Q9Y264, Q96M60, Q9NYQ8, Q9NYQ6, Q9UN79, Q9NYQ7, P11801, Q96LU5, Q8N8Z6, Q96HE9, Q9NZ20, O00178, Q8N6T3, Q96DT5, Q8NAX2, P25874, Q86YW9, Q5HYK7, Q8IUM7, Q9UMZ2, Q8NB90, Q96M02, Q5VW22, P78363, Q9Y6W3, Q9BQA5, Q5SWW7, O95696, P25092, Q8TCU5, Q8TCU4, Q9BZE9, Q8N961, Q9Y2X7, Q9H0E3, Q6P6B7, P78357, Q6ZT89, Q8N957, Q9GZU1, Q86YV5, Q9H8H2, Q86YV9, Q9Y6X6, Q5VW36, Q9BRC7, Q9GZU5, Q9UBS9, Q8TD57, P78364, Q96PF1, O75923, Q9Y279, Q9UBS0, Q71RG4, Q8IV08, P35443, P36269, Q8IV04, Q9GZV5, Q9NT22, O95678, P43119, Q6J4K2, Q149M9, Q9BZC7, P35125, P27708, P35858, Q9Y289, Q9UBV4, Q8WXX0, Q9UBV8, P78333, Q86YT9, Q96E09, Q86YT6, P35453, Q08043, Q96LP6, Q9H0A9, Q86UE6, Q8WTX7, Q86UE4, Q86SQ4, Q8N6P7, Q9BW62, Q99698, Q86SQ0, Q14315, Q6P2E9, Q9NYU2, Q9BZB8, A6NMD2, O95279, P32248, Q5HYM0, Q8N8V2, Q5T197, C9JR72, Q8N1W1, P46940, Q9Y6I4, Q96GX5, Q8N6H7, P53420, P0C7N5, Q9UKG1, B6A8C7, Q6ZVL6, Q8WXH2, Q70YC5, Q8WXH0, P52789, Q96PP9, P57740, Q2M3G4, P59998, Q3ZLR7, Q5JPE7, Q9GZN8, Q5VTD9, P59044, Q969V3, Q969V6, Q9Y6J9, Q10469, P46934, P46939, P19388, Q9UKF2, Q8NHU2, Q8WXI7, Q86XA9, Q8NI60, Q96L93, P14316, Q8WXI2, Q96L96, Q6PJF5, Q96L91, Q8NA72, Q8WXI9, Q2WGJ6, Q16099, Q8IZF2, O15335, Q9NXF1, Q8TC57, Q969W9, O75477, Q8NHU6, O75473, P06756, O75888, Q8IVE3, Q6PJG2, Q8NDV3, Q8NE71, Q8NDV7, Q9Y6H5, Q5T1R4, Q86XD5, Q13636, Q13635, Q13634, P52756, Q8WXK3, Q96L73, P07814, Q8IVF2, P57737, Q6ZNL6, Q8IVL1, Q8IVL0, Q8IZL8, Q8N6L0, Q00LT1, A6NK53, O15360, Q9UEG4, P51572, Q9UKC9, Q6VAB6, P0C7I6, Q7Z4K8, Q8N6M6, Q8N6M5, Q8NDX9, Q9H2G2, Q96PV0, Q969R5, Q70E73, Q8TC07, Q8NDX5, Q8IZL2, Q3KP66, Q8NHY3, Q7Z4H7, Q9UKA2, Q4ADV7, O15379, A2CJ06, Q96PR1, Q969S9, P48380, P15884, Q9UKA4, O75843, Q3L8U1, Q58EX2, Q05086, P00966, Q5T6F2, Q9Y6D9, Q8NDZ4, Q9Y6D5, Q01668, Q969T3, Q05084, P25391, O75445, Q96BY6, Q8NA92, Q9H2H9, Q96Q42, P47736, Q5JU85, Q14185, Q5SQ80, P51531, P04406, O43511, Q9H2A7, Q9H6S1, P12268, P49815, Q8IZQ1, P02461, Q8IZQ8, Q9Y6Q9, Q9H2A2, P02462, P12270, P0C7V6, Q8IZP9, O75417, P61244, P02458, Q7L591, P48357, Q7L590, Q92878, Q9H6R7, Q13155, Q9H6R4, Q0VAM2, Q9Y6R4, Q9H6R0, O43526, O43524, P52306, Q2KHR3, Q2KHR2, O75426, Q5T1H1, Q6P5Z2, Q14789, Q13148, Q92887, Q92888, Q8NDN9, P12955, P04075, Q8N2C7, Q9BTX1, Q9H6U6, P0C7T5, Q8NE01, P50851, Q7Z4L5, Q13131, B7U540, P10828, Q92896, P10827, Q15276, P02452, Q96Q89, Q76N32, Q9P2Y4, Q8NDM7, Q9H2D6, Q2KHT3, Q14765, Q13129, Q53EL9, Q14764, Q13127, Q63HN1, Q9H706, P52746, P52747, P11171, Q92823, P11168, Q8WY54, Q9NX78, Q9NQ90, Q969Y0, Q5T1M5, Q96LD1, P11498, Q6ZNJ1, Q13190, P49841, Q92833, Q63HN8, Q8WXU2, P22670, Q8NAC3, Q9UJX4, Q8IZS8, Q9UK97, Q0D2I5, Q8N2G8, Q13164, P61916, Q9NX95, Q5JYT7, Q9UJX2, E7EW31, P29475, P61266, Q63HK5, P32321, Q9H6P5, Q92854, Q9BYE9, Q8N6G6, Q92858, Q7Z4Q2, Q8WXW3, A6NEC2, Q7Z589, P36382, Q96KG9, P16989, Q6PIU2, P11137, Q14D04, Q6T4R5, O43491, A4D2P6, Q8N1F7, Q9UJU5, Q15714, Q99973, O60909, Q9P2N5, Q76MJ5, P16591, Q96QB1, Q9Y5X2, Q9P2N6, Q15319, Q5VWQ8, Q8N5V2, Q8IW92, P55201, Q03395, P56715, Q5TAX3, Q0IIM8, Q5XKK7, Q9Y679, Q5VT52, Q5T5P2, Q7Z4V0, Q9UJS0, P10074, Q99996, P10071, Q8WX93, P10070, A6NEH8, Q8WX92, P19878, Q9NQ75, P35711, P35712, P20020, P23415, Q5VST9, Q16478, Q13085, Q9BV36, Q9BV35, Q9P2P1, Q9BYP7, Q6ZS17, Q96QG7, Q2M2Z5, Q96KK3, Q53SF7, P23468, A6NNT2, P23467, O14617, O14618, P38432, Q6MZZ7, Q15762, Q6DD88, P61604, Q6YHU6, Q9H777, Q5VWN6, Q6BAA4, Q9P2S2, Q06495, P29536, Q9Y653, Q12948, P23471, Q6ZS02, Q9NQ11, P62495, O94983, O94986, P61619, Q15772, Q8WWZ8, P24928, O94989, Q4G0P3, O00451, Q12955, O60942, Q9Y646, Q9P2R3, O00459, Q6ZNA4, Q9Y5S2, Q9P2R6, Q9Y5S1, Q9H2Y7, Q9BUL5, P23443, Q9H2Y9, Q14CM0, P19827, Q9H790, P19823, Q15735, Q9H799, Q14689, Q6YI46, Q14687, Q5VWP3, Q12967, P10745, P20062, Q86XX4, Q5TYW2, Q2M385, Q9NXR7, Q14CN2, Q09472, Q9H2X9, Q9H2X6, F8WBI6, P23142, P24903, Q9NPR2, Q06481, Q15746, Q9NPR9, Q9H2X0, P83436, P20073, Q9Y623, Q12906, Q96QK1, Q96KP1, Q7L0X0, Q6ZW49, Q6PIL6, Q86XJ0, Q14667, Q14669, O00487, A5YKK6, Q76I76, Q9H344, Q96L03, Q9H347, P43220, Q8N205, P15822, Q02643, P08572, Q12913, P69849, Q14678, Q4W5P6, Q6ZVT6, Q14679, Q9Y6A2, P55290, Q6ZN55, Q6MZW2, Q6S5L8, Q14683, O14641, Q8IW19, O14645, Q9H334, O14647, Q8N201, Q9Y6A5, O14646, Q96KN7, Q9Y6A4, Q9H2U1, Q12923, Q8N1P7, Q8N5Q1, P35228, P05231, Q6ZS81, Q6Q759, Q08378, Q969P0, Q08379, Q1EHB4, Q9UJJ9, P08151, P12645, P53370, O00476, Q6P1K1, P07384, Q15788, Q12931, P35240, O94966, Q9UJK0, Q9P2H5, O43913, Q9UER7, O75808, Q9P2H0, Q9BUI4, Q6ZN30, O94915, O94913, Q5H9F3, Q8N5S1, O94916, Q5H8C1, Q96R06, P63010, Q9P2K1, Q9P2K5, Q6ZMY3, A2RRP1, O95352, Q9P2K8, Q9P2K9, Q9NXG0, O94911, O95359, Q9BYX2, Q5XX13, Q8WXD9, Q9NPH3, Q6P1M3, Q7L5N7, Q2M3C7, Q8WXD0, Q13621, O14686, O95361, O43933, Q8TB52, Q8N1S5, Q8N5R6, Q9P2J9, Q8IW52, Q9BYW2, P20929, Q9NPI1, Q8WXG9, Q6P1N0, Q5H8A4, P08581, Q9NXH9, Q8WXG6, Q96KR1, Q9NPI9, P17027, O95373, Q9UNX4, Q9H324, Q9P2M4, Q96KQ7, Q9UJF2, Q9BZ72, Q6MZT1, Q9H329, Q6NSJ0, Q96D53, Q8WXF7, Q86Y26, Q96CT2, Q14207, B1AK53, Q14204, P08183, Q8N264, Q14203, Q14202, Q05516, Q08345, Q8IW35, A7E2Y1, Q9ULG1, O75352, Q9Y5E1, Q9H1I8, Q9C040, A6NKT7, Q9NRJ4, Q92538, Q14094, Q02080, Q3V6T2, Q7Z3B3, Q6UXX5, Q9H5I5, Q8N0V5, Q8NCT3, Q92526, Q4KMQ1, Q9NWB1, O15230, Q2TB10, P61586, Q92932, Q7Z3C6, Q6UXY8, Q5SQS7, Q96FV2, Q92908, Q8N0U4, Q9ULI3, P55851, O75376, Q8NGQ4, Q9ULI1, Q9Y5G3, Q9Y5G8, Q2UY09, P63208, Q9Y5G2, Q8IWI9, A7E2V4, Q96QR8, Q7Z3D6, O75382, Q9ULH7, Q9ULH1, O75387, Q9BXA9, Q8N5G2, Q7Z3E1, Q8TB24, Q9Y5H7, Q9Y5H6, Q9Y5H5, Q9Y5H9, Q9Y5H8, Q9UPI3, Q92506, Q92508, O15211, P27169, Q9C075, Q9H1H9, Q96AQ1, Q6P9B9, Q96AQ6, O15259, Q86WG5, O95425, Q96QU1, Q96G97, Q9ULC0, Q8WWL7, Q04721, Q04726, Q9C009, Q8IWK6, Q04727, Q9ULC8, Q04724, Q04725, Q4UJ75, P20366, Q96QT6, Q96AX9, O15269, Q8N0Z8, O75325, O75326, Q13797, Q9NRD9, Q2TAL8, Q9NRD8, Q13796, Q9Y5B9, Q9ULB1, Q9NRE2, Q9ULB5, O75712, P24530, Q96QU8, Q6ZMN8, Q8N0Y5, Q2VYF4, P14867, Q8ND83, O95402, O95400, Q96FZ2, O75746, Q5W0B1, Q6UXZ4, P13726, Q96AV8, O95409, Q8N196, P21912, Q6ZMQ8, Q9ULD2, P14859, Q8IX03, Q9ULD4, Q9ULD5, P59826, Q04756, P11532, P51687, Q6VN20, P07510, O43602, Q9UPN4, P54253, Q9UPN3, O43612, Q9UPN6, O43613, P54257, Q9Y5M1, Q9BXF6, Q7Z3J3, Q16623, Q14896, Q6IQ32, Q16134, Q9UQ05, O43623, P12111, Q9H1B5, P50570, P0C1S8, Q05823, Q86W92, Q16643, Q9NRA1, Q15149, Q13009, Q8TEH3, Q8WWQ8, O00763, P45985, Q7Z3K3, Q8WWQ0, Q8IWA6, Q7Z7M9, O43633, Q17RG1, P54277, P51654, Q9UPP1, P17480, Q16651, Q13023, Q8WWN8, Q13017, P22105, Q13018, O60477, O00755, Q96AZ1, Q07157, Q86VV8, Q9UPQ9, P49116, Q8IWB9, Q2TAZ0, Q92995, Q4KMG9, Q9UPQ3, Q9UPQ0, Q8IWB1, Q13033, Q15173, Q9Y5P3, Q9Y613, Q92997, Q13029, O60462, A8MTQ0, Q16656, Q96AY4, P05813, Q9BXB1, Q13043, Q06643, Q9NVV4, Q8IWC1, Q9UKZ4, P48736, Q9Y5I3, Q9Y5I2, Q9Y5I1, Q17RM4, Q9Y5I0, A6NDA9, O95935, P11586, P29353, Q0VDD8, Q00722, Q13057, Q92974, Q9H5N1, Q92973, Q9UKY4, Q03164, Q7Z407, Q7Z406, P52209, Q5EBL2, Q7Z408, Q5T848, Q0VDG4, Q13061, P55899, Q9Y5K6, Q8NCN5, P51610, O43679, Q9Y5K3, Q68BL8, P51617, P45974, Q5JQS5, Q5VU97, Q5W5X9, Q99933, Q14872, Q8TAD8, Q92953, Q8IWF9, Q8NCM8, Q6RI45, Q99941, P51606, Q2VPK5, P11055, A8K7I4, Q8TEP8, Q9NX46, Q9NR82, Q9Y4U1, Q9Y561, A6NKB5, P20849, Q96JC1, Q9NQW7, Q9UKT9, Q5T3F8, O43181, O43182, Q8TAB3, O14981, Q8TEQ6, P98161, P98160, Q9C0D5, Q9NQX3, P98164, Q9NQX1, P98168, P98169, Q9NR99, P39880, Q8WVV4, Q96JB1, Q8IWX8, Q9C0D7, Q6P0Q8, Q86WS4, Q7Z442, Q9UKV3, Q96JB6, Q53ET0, A4GXA9, Q8NDF8, Q8TF17, P49591, P49593, Q9UP52, P98171, Q6PKX4, A2VDJ0, Q9C0G6, Q5VU43, Q9UP95, Q9NR63, Q8N568, Q9NQU5, Q9UKW4, Q9UKW6, P42858, Q86X10, Q8TF46, Q2TAA8, P35611, P09172, Q7KZN9, Q29RF7, Q14839, Q7L2E3, Q7Z3T8, Q86X29, Q7Z460, Q9BXP8, Q8TER0, Q9UKX3, Q8IWZ3, Q8N554, Q9BY12, O43592, Q8TER5, P00533, Q9C0G0, Q9NR45, O94898, Q9NQS7, Q9UL18, Q9UL12, Q9C0A6, A6NKF7, Q3B8N5, P29400, P29401, C9JL84, Q9BXK5, A4D1P6, Q8TEM1, P30260, Q9H5V8, P04264, Q8NDI1, Q9H5V7, P08910, Q9NR48, Q9NQT8, O94887, Q9NR56, Q9NQT6, Q14582, Q5VTR2, Q8TEK3, Q9BTK6, O60840, Q8N4Z0, Q6N022, P04275, Q6N021, Q96FG2, O76000, Q9BXJ1, Q9C0C7, O94874, Q96JI7, Q9UL36, Q14590, O94876, Q14596, Q9C0C4, Q5SZK8, Q86WT1, O00329, O60427, Q5SRH9, Q9Y4R8, O60437, Q9C0B7, Q9C0B6, P12110, Q15652, Q9UDV6, Q96JH8, Q9H254, P52179, Q8NDH3, Q6P4E1, Q9H251, Q9BXL7, Q8N4X5, O94868, Q15643, P18850, Q9UL54, Q15648, Q96BM0, Q9NR09, Q9BY89, Q9BXW9, Q8TEY7, Q86WJ1, P19021, Q14146, Q96RK0, Q14141, O14513, Q96EY7, Q5VTM2, O14511, P55786, Q9UKL4, O95071, Q9UKL3, Q96JK9, Q02108, Q5TDP6, P0CG31, Q9BY79, P19013, O14917, P54821, Q2VPB7, Q14134, Q96EZ8, P55795, Q14129, Q8N103, O14503, Q8IWP9, Q9UKM9, O94842, Q9NR12, P0CG22, O14508, Q15678, Q9NWH7, P34932, Q70EK8, P43354, Q32P44, P43353, O14924, Q96JN0, Q14165, Q14159, Q96JM2, Q9UKN8, Q567U6, Q17R89, Q9UPA5, Q9UKN7, H3BSY2, O94829, P34949, Q96RL7, P01266, O60861, O14522, Q2NL68, P19532, O14523, Q2NL67, Q13702, Q15691, P18887, Q9UL03, O14529, P08047, Q86WI1, P82279, Q96JP2, Q8TF66, Q8N139, Q2TAC6, Q96S06, Q96C24, Q08209, Q86WN1, Q8TF61, Q00341, P54851, Q9C093, Q6ZUX3, Q92564, P27987, Q8IWU2, Q8IWU5, Q8NI36, Q8NDA8, O14559, Q8NI35, O95490, P08476, P15924, Q96RN5, O94808, O43150, Q96BR1, Q9C086, Q92574, P08069, O43147, Q8N539, O76090, Q9NWH2, Q8IWT3, Q9BY43, Q8NI27, Q96JN8, Q9BTC0, Q9Y592, Q96K31, A6NE01, P98182, A6NE02, P83369, Q8TEW8, Q14500, P07477, P07478, O14965, P15918, Q8TEW0, O95477, P23508, Q5T7B8, O43156, O43157, O14576, Q7RTU7, Q8N112, Q13733, Q14118, O14578, P98175, Q96JQ0, Q14112, Q8TF72, C9JH25, Q14511, Q93086, Q9BXT6, Q14517, Q96BP3, Q8IWV8, Q92556, Q9BY66, O43166, Q92552, Q14520, O14980, Q9UKK3, Q7RTV3, Q8N122, P21860, P35658 </t>
  </si>
  <si>
    <t xml:space="preserve"> Q76B58, Q5TCS8, Q96SC8, Q96SB3, Q96NA2, Q5PRF9, P17787, P13073, Q5T011, P47900, Q8N8Q8, Q06787, P98082, Q9H4K1, Q5CZ79, P12755, O75078, Q8TCX5, Q9UGI0, P13866, Q5TCQ9, Q6UB35, A2RU48, Q7Z2D5, Q16706, P21802, Q8N8R3, Q08188, Q9H4L5, A6NI28, P35590, Q16720, P13056, Q08174, Q5T035, Q08170, Q6AI08, Q8N944, Q8N8S7, P21817, O14494, Q76L83, Q6UB98, Q6UB99, O75054, P41182, Q96E93, O75061, Q9UGN5, Q9NNX1, Q5XUX0, P53673, O14498, O14497, P27658, Q9UGM6, Q96MY7, O75037, O75031, P42285, Q9H4P4, P41159, P34820, Q86SJ6, Q6E0U4, O75044, P26640, O75051, Q9H4Q4, Q9C0J9, Q96EE3, Q96EE4, Q08AD1, Q8TDC3, Q96RY5, Q9C0J8, P42262, P61457, Q9P0V3, Q9BRR0, O43310, O43313, O43312, Q9NUQ8, P47989, Q8N8I0, Q8WW24, Q8TDD1, Q96NI6, Q7Z304, Q5TCZ1, Q15911, A3KN83, P17706, Q15916, Q92609, Q16787, Q569G3, Q03112, Q4L235, Q8WW38, Q04695, Q9C0H9, P40692, Q70J99, Q9UMD9, P62195, Q8WVR3, P31040, Q70Z35, Q702N8, P28749, Q9C0I3, Q569H4, P27694, Q96RV3, Q16799, P30414, Q92616, Q8TDB8, Q96NG3, Q5TCX8, P12035, P12034, P12036, P48552, P48553, Q92610, Q96S82, P33316, P42224, Q92628, Q96RU2, Q9HBK9, Q5KSL6, Q16772, Q92621, Q03933, Q92624, Q9NV70, Q9H4E7, O00629, Q96RT8, Q96RT7, Q8N8E3, Q96RT6, Q7LGC8, Q8TDI0, Q92636, Q8WVM7, Q9BRU9, Q9HBL0, Q6L8Q7, Q9UGF6, P16298, Q8WVN8, P50616, Q9HBI5, Q9NUX5, P04628, P04629, Q13873, Q8NBJ5, P12004, Q8NBJ4, Q96EB6, P30740, Q0P6D6, P34896, P34897, A7KAX9, Q96RR4, Q9HBJ0, Q04656, Q8NBI6, Q9BRS2, Q6IN84, Q9P0U3, Q53GQ0, P85298, Q7Z392, Q9HC10, Q8WUX1, Q5T0B9, Q9ULM0, Q6ZU65, Q9ULM3, Q92673, Q9P109, Q9BSJ8, Q9P107, O43290, P16383, Q15070, P52954, Q15075, Q15078, Q9ULL8, Q9ULL5, Q7Z2W7, Q5T8D3, P00451, P10515, Q9ULL0, Q6ZU52, Q01844, Q9ULL4, Q9ULL1, Q9H4Z2, Q96MN5, O43283, Q9BSK2, O43281, Q15063, Q2KJY2, O00716, Q5VUR7, P49281, Q01814, Q01813, Q9ULK5, Q9ULK0, Q92696, Q6ZU80, Q9P127, P00488, Q96F07, Q9ULK2, O43264, Q96MM3, P43405, Q8WUY3, Q9HBM0, Q96EP0, Q9ULJ7, Q13835, Q9ULJ8, Q01826, Q9ULJ1, P49279, Q8N8A6, Q8N8A2, O43251, O60721, Q6ZU69, Q96T21, O60725, Q6ZU67, Q8TDI8, O60729, Q8TDI7, Q8WV99, Q99797, Q53FZ2, P23381, Q5SWA1, P82987, Q13829, Q15027, Q7Z353, Q13823, Q9HBT8, Q9HBT6, Q13822, Q99741, Q96SN8, Q15034, Q99742, Q8NCA5, Q9P0K9, Q6EMK4, Q9P0K7, P20290, O43236, A6NCI8, Q15018, A6NCI4, O43237, Q8N7Z5, Q13813, Q15020, Q15024, Q9NVP1, Q9ULQ0, Q9P0J7, Q9UM21, Q01851, Q96EK2, Q9BSM1, Q8TE04, O95104, Q7Z333, Q9HC35, Q9HBR0, A6NCL7, Q15056, P48507, Q14494, Q09666, P00450, Q15051, Q15050, Q6ZU35, Q6ZTR5, Q9P0L2, A0PJX8, Q9HC29, Q9HC24, Q4AC94, P52948, Q15047, Q96MH2, Q15042, Q9P0L9, Q15040, A1L190, Q8TDM6, P16333, Q96EK5, Q9NVR5, Q9ULV1, Q9ULV0, Q9P0G3, P35523, P20231, Q9ULV5, Q9UM73, P53597, P34913, Q0VFZ6, O75147, Q9HBX9, O75145, Q9HBX8, Q8N7W2, P49221, O15519, Q6PCD5, Q0P670, A7MCY6, Q96SK2, Q9NVC6, Q96EV2, O95197, Q5VUJ9, Q6XZB0, Q02447, Q9ULT8, Q02446, O60784, Q96MU8, Q9ULT0, O94769, Q96N67, Q6PCE3, Q9HC84, Q7LFX5, Q9HC78, Q5W041, O75128, Q5UIP0, O75127, Q5SW96, P28223, Q96MT7, Q96MT8, Q9HBV2, P20226, A0AUZ9, Q8N895, O75112, Q8N7X2, Q8N7X0, Q9NVE5, A3KMH1, Q96N64, Q66PJ3, Q9BSF8, Q96EP9, Q9H583, P35568, Q5T890, Q96MT3, Q9H582, Q02413, O94788, P35573, O95163, Q8TDY8, Q9NVF9, O94782, Q96SF7, Q8TDY2, Q9UH90, Q9NVH2, Q5SW79, Q14442, Q6EMB2, P35579, P35580, Q6XZF7, Q96MS0, Q8TDX9, O60741, Q8TE96, O95155, Q8N7U9, Q14410, Q8N865, Q9ULX6, Q9ULX3, Q9UGU5, Q8N9W8, P0C5K7, Q8TE82, Q8TDW7, Q99081, O95185, Q96SD1, Q9UH73, Q9BSE5, O95180, P35558, Q8N9V6, Q8N9V7, Q9UH77, P07204, Q9UM82, Q8N9V2, B3KS81, O95171, Q8TE73, Q7Z2Y5, Q8IUG5, A4FU69, O75962, A7MD48, Q8TC76, Q8TC71, A8MVW0, Q8N9R8, Q9P2D3, Q8NB66, Q9P2D6, Q9P2D7, Q9P2D8, Q16822, Q9P2D0, Q9P2D1, P28066, Q5KU26, Q9BZZ2, Q9BZZ5, Q8NB49, Q9BQ51, P12883, P12882, Q8NAT2, Q9P2E9, Q2LD37, Q16832, Q9P2E2, P17677, Q58DX5, Q8NB46, Q05195, Q2VIQ3, P22307, Q07352, Q9UFH2, Q3B726, A8MVX0, A8MW92, Q9NP74, O75970, Q8TBY9, Q86YA3, Q9NP70, Q9UNA4, Q9UNA1, Q9BZW8, Q6P2P2, Q8NB16, Q9BPW8, O75154, O75151, Q96M83, A6H8M9, P33260, Q9BQ89, Q86TM6, O75161, O15457, Q8TBZ0, Q8NB25, Q9BPX3, Q9BPX7, Q9BPX6, O75165, P11717, O75995, Q5JSJ4, A2RUR9, Q7L3T8, Q8IUE0, Q8IUE1, Q5HYC2, Q9HCD6, Q9HCD5, P08686, Q8NAP3, Q96TA0, O75173, Q96TA1, O75179, P28039, Q9HCE0, P61371, Q96CV9, Q9HCE7, Q9HCE3, P08670, O15439, Q86XZ4, Q99102, Q9UNE2, Q96LZ7, Q9HCF6, Q5T0N1, Q6U7Q0, Q5T9S5, Q05DH4, P25440, Q6P387, Q15003, Q86TI0, Q9HCG7, Q99715, Q9HCG8, Q8N7H5, Q5U5X8, Q4VCS5, Q9P1Z2, Q9NPB1, P30530, Q5SXM2, Q9BZQ8, Q9HCH5, Q92738, P29122, Q92736, Q92733, O43422, Q9NU22, Q9HCH3, O43426, O43424, Q9UNG2, P02549, Q6ZSI9, Q96DC7, O00555, Q6X784, Q9BR11, Q9BQP7, Q9UNH5, Q96MF7, Q8TCB7, P05062, Q99700, Q96MG7, P05060, Q9P1Z0, Q1MSJ5, P05067, Q9HCJ0, P12821, Q6WCQ1, Q6TFL3, A2A3K4, Q6P2S7, Q9HCK8, Q92769, O00533, O00534, Q96DA6, Q6ZSG2, Q6ZSG1, Q9P270, Q9P273, Q9P272, Q86TE4, Q9HCK0, P13942, Q9P275, P28827, Q9HCK1, Q8N7C3, Q9UFC0, Q9HCK4, Q96ST2, O00522, Q96ST3, P30622, Q8WUM4, Q96T58, Q70CQ2, Q70CQ1, Q9P281, Q9P283, Q96MA6, Q70CQ4, Q8NAG6, Q9P286, Q16880, Q9BZV3, Q9P289, P50748, Q9NPC2, Q9HCM1, Q86YD3, A2A3N6, Q96T92, Q9BQT8, Q9HCM4, Q9HCM2, Q9BZS1, Q16891, Q9HCM3, O00501, Q5PT55, Q03001, O00507, O00505, A6H8Y1, Q9UFD9, Q5T0F9, Q8N9H8, Q9BQS7, Q86TB3, Q9BQS8, Q9P267, O95264, P37802, Q6WKZ4, Q99689, Q99683, Q08AM6, Q9UFW8, Q02388, O43379, Q9H3Z4, O95259, P00352, Q99680, Q5HYW2, O95251, Q96LJ8, Q9GZY8, Q99675, Q9NUL3, Q86YR5, Q01955, O95248, Q9P1Q0, P18206, Q92794, Q9P225, Q92793, Q9HD36, Q9BZG8, Q9GZZ9, P37023, Q99666, Q8WU67, Q9H3Y6, Q9BQG0, P10636, O95235, Q92786, Q9P215, Q92782, P23276, Q9HD23, Q01968, Q13976, Q9BZF9, Q9H497, Q86YP4, Q9BQF6, O43347, P15309, P83105, P16435, Q9BQI6, P36956, Q9P209, Q5JSZ5, P05120, Q9P206, Q86Z02, P37088, Q9HCS4, P49354, Q86YN6, P05106, P16452, Q9BZL4, Q6KF10, Q8TD08, Q9UMS6, Q659C4, Q8N6Y1, Q8N6Y0, O95206, Q99626, Q86T96, Q9HCU4, Q9HD67, Q13936, O43353, Q9UMR3, Q9UN36, P16473, Q6ZSM3, Q7L4I2, Q08AH3, Q687X5, Q99619, P48634, Q9UMS0, Q9BZJ8, Q9BZJ4, Q8IV76, Q9UN75, Q9UN74, Q9H444, Q9UN73, Q9UN72, Q9UN71, Q9UN70, Q8TD26, Q96LT4, Q6PRD1, Q9UN67, Q5JTH9, P38936, P38935, Q8WUA8, Q9BZA7, Q86T82, Q9BZA8, Q8TD20, P51451, Q9GZQ4, Q8N6V9, Q8N998, Q71RC2, Q8TD19, Q86T90, Q9GZR1, Q0VF96, Q8N766, P35408, Q8N6U8, Q9H427, Q96M69, O15409, Q9UMX2, Q9H422, Q05D60, Q96DS6, Q6P2H3, Q8TCS8, O60673, O60671, Q9Y6V0, Q9GZS0, Q8IV33, P35410, Q96M60, Q9UN79, Q6ZSZ5, Q8N8Z6, Q96LU5, Q9NUA8, Q96DT5, Q8N752, Q86YW9, Q5HYK7, Q8NB90, Q9UMZ2, Q96M02, Q9Y6W3, Q9GZT8, Q9BQA5, Q9BZE1, Q5SWW7, Q8TCU6, Q8TCU5, Q8TCU4, Q9BZE9, Q8N961, Q8N960, Q8N8U3, P07306, Q8N957, Q86YV5, Q9Y6X6, Q5VW36, Q6AI39, Q9BRC7, Q9GZU2, P08727, Q8TD57, O60641, O75923, Q75N90, Q71RG4, Q5VW00, Q8IV04, Q6VY07, Q9GZV5, Q71DI3, Q8N6Q8, Q9BZC7, Q6P2D8, P27708, Q86YT9, Q96E09, Q86YT6, P35453, Q86SQ6, Q96LP6, Q5SWX8, Q8WTX7, Q86SQ4, Q8N6P7, Q99698, Q9UFV1, Q86SQ0, Q14315, Q6P2E9, Q9BZB8, O95279, Q5HYM0, Q96DP5, Q8N8V2, P46940, Q8N6H7, P53420, Q8WXH0, P13646, Q5JPE7, Q9GZN8, Q5VTD9, Q9H2K8, Q9BUB4, Q969V6, Q5FWF4, P46934, Q6NW34, P46939, P19388, Q8WXI7, Q96L93, P14316, Q8WXI2, Q9NXB9, Q96L96, O75891, Q96L91, Q71F56, A6NK02, Q8WXI9, A8MYZ5, O15335, Q969W9, Q6PEW0, O75888, P06756, Q8WXJ9, Q6PEW1, O75886, Q8IVE3, O75882, Q8NDV3, Q8NE71, Q8NDV7, Q5T1R4, Q8WXK3, Q5TAH2, Q96L73, P07814, Q8IVF5, Q8IVF4, Q8IVF2, Q96BU1, Q8IVL1, Q8IVL0, Q00LT1, O15360, Q7Z4K8, P0C2W1, Q8N6M6, Q9H2G2, Q969R5, Q9H2G4, Q8NDX5, Q6PF06, Q9H2F9, Q9H2F5, Q9UEF7, Q96BW5, Q7Z4H3, Q7Z4H7, O15379, A2CJ06, Q969S9, P48380, P15884, Q58EX2, Q05086, Q8NDZ4, Q8NDZ2, Q969T3, Q05084, P25391, Q96BY6, Q9H2H9, O15397, Q5SQ80, Q9NWZ8, P04406, O43511, Q8NDL9, Q05952, P12268, Q9H2A2, Q7Z4N2, P12270, Q6ZRC1, P48357, Q7Z4N8, Q9BTY7, Q92878, O43526, Q96LA6, O43524, P61647, Q2KHR3, P52306, Q2KHR2, Q5TB30, Q5T1H1, Q6P5Z2, Q92887, Q8NDN9, P12955, Q9BTX1, A6NJZ7, Q8NE01, Q7Z4L5, P50851, B7U540, P10828, Q92896, P10827, Q76N32, Q9P2Y4, Q8NDM7, Q5TAP6, Q641Q2, Q2KHT3, A6NJY1, Q6P5X7, Q16512, Q53EL9, Q76N89, Q63HN1, Q9BTV6, P68371, Q92823, A8K0R7, Q969Y2, Q9NX78, Q8WY54, Q969Y0, Q5T1M5, Q5TB80, Q96LD1, P11498, Q92833, Q2KHM9, P06748, Q92838, Q92835, Q9NX65, Q63HN8, A5D6W6, Q0D2I5, Q8IVA1, Q9NX95, E7EW31, P29475, P31275, Q63HK5, P32321, O43548, Q92854, Q16560, Q9NWW7, P06731, P22234, Q8N6G6, Q92858, Q7Z4Q2, P31269, Q8WXW3, Q6UUV7, Q7Z589, Q99983, Q96CD0, Q14D04, Q6T4R5, O43491, Q5SYE7, Q969F9, Q15714, P20933, P56748, P20930, O60909, Q99973, Q9P2N5, Q76MJ5, P16591, Q9P2N7, Q9P2N6, Q6UVK1, P20042, Q8IW92, P56715, Q5TAX3, Q8IVW4, Q0IIM8, Q96CF2, Q8N5Y2, Q8NEG5, Q5VT52, Q7Z572, Q8N5Y8, Q7Z4V0, P10074, P43699, Q99996, P10071, P10070, Q8WX93, Q8WX92, P35711, P20020, P35712, Q5VST9, Q9NXV6, Q16478, Q9BV36, Q9BUR5, Q9BV35, Q969G5, Q9P2P1, Q5SYB0, Q8N695, Q6ZS17, P38432, Q15762, Q6MZZ7, Q3KNS6, P61604, Q6YHU6, Q4KWH8, Q9P2S2, P29536, Q12948, Q6ZS02, P62495, Q8WWZ7, P61619, Q15772, Q8WWZ8, Q12955, O60942, Q9P2R3, Q9P2R6, P56750, P36873, Q9H2Y7, Q9BUL5, Q9H2Y9, Q14CM0, Q5VT06, Q14694, Q14692, Q15735, Q12965, Q14689, Q6YI46, Q14686, Q14687, P52292, Q12967, P10745, P10746, P20062, Q5TYW2, P36888, Q9NXR7, Q09472, Q14CN2, Q9H2X9, Q9H2X6, P23142, Q15750, Q5SQI0, P28906, Q15746, Q6ZS30, Q9UNN4, Q9H2X0, P20073, P83436, Q8NEL9, Q12906, Q12908, Q96KP1, Q12904, Q7L0X0, Q14667, Q14669, Q14671, Q14674, Q9H344, Q96L03, O75818, Q9H347, P15822, Q12913, Q12912, Q14678, Q14676, Q3V5L5, Q14679, Q6MZW2, Q9NXL9, Q14683, Q9P2F8, O14641, Q8IW19, O14645, Q9H334, O14647, O14646, Q9H336, Q96KN7, Q9H2U1, Q96D09, Q12923, Q12929, Q8N5Q1, Q6ZS81, Q08378, Q969P0, Q08379, P51911, Q9P2I0, P08151, Q14CZ8, P53370, Q8WXB1, Q15788, Q5VSL9, O75807, O75808, Q9P2H0, Q9BUI4, Q5TBB1, Q969J2, O96020, Q8N5S1, Q8N5S3, Q96CQ1, Q8WXE1, Q9P2K1, Q8NEA5, Q9P2K5, Q9P2K8, Q9P2K9, Q9H307, Q9NXG0, Q8IVU1, Q8WXD9, Q8WXD0, P49454, O14686, Q9UNY4, Q8N5R6, Q9P2J9, Q8IW52, P20929, Q8WXG9, Q8N5U0, Q9NXH9, Q8WXG6, O14681, Q96KR1, Q6YHK3, Q9P2M7, Q9UNX4, Q9H324, Q96KQ7, Q9P2M4, Q6MZT1, Q9H329, Q8N653, Q8WXF7, Q96CT2, Q96L21, O96019, P08183, Q08345, Q8IW35, A7E2Y1, Q8NCU4, Q9H1J7, Q9H1I8, Q9C040, Q6MZQ0, A6NKT7, Q4U2R8, Q3V6T2, Q7Z3B3, O14594, Q8WWI1, Q8NCT3, Q9H1K4, Q8ND56, Q9UPG8, Q9NWB1, Q2TB10, Q9NWB7, P61586, Q92932, P01215, Q7Z3C6, Q5SQS7, Q92904, Q92908, Q8IWJ2, P55851, Q9BTA9, Q2UY09, Q8IWI9, A7E2V4, Q92900, Q7Z3D6, P07949, Q7Z3E1, Q8N5G2, Q9UPI3, O15211, Q9C075, Q9H1H9, Q96K78, Q96AQ6, O15259, P15085, P31943, Q9C005, Q8WWL7, Q04721, Q8IWK6, Q9C009, Q04726, Q04727, Q04724, F5H4B4, Q96AX9, Q2TAL8, Q8WWM7, Q9BSY9, P24530, Q9C010, Q2VYF4, Q96B70, Q8ND83, P81408, P07902, O75746, P13726, Q96AV8, P51160, P21912, Q8IX03, Q8IX07, Q9H1D9, P11532, O43602, Q5VUA4, Q9UPN4, Q9UPN3, O43612, O43613, Q9UPN6, P82673, Q7Z3J3, Q16623, Q9UQ07, Q9UQ05, P12111, Q9H1B5, A4D256, P0C1S8, Q16643, P33402, Q8TEH3, Q8WWQ8, O00763, P45985, Q7Z3K3, Q8WWQ0, Q8IWA6, Q495M9, Q9UPP5, Q9UPP1, Q16651, Q16650, P22105, P22102, P20774, O00755, Q96AZ1, Q07157, Q9UPQ9, Q8IWB9, Q2TAZ0, Q92995, Q6R6M4, Q9UPQ3, P31939, Q9UPQ0, Q92997, Q69YG0, P0C221, P32418, P68431, Q16656, Q96AY4, Q8N5C8, Q9NVV4, Q8IWC1, Q14DG7, Q8NCP5, P11586, P29350, Q92968, P29353, Q0VDD8, Q92974, P02788, Q92973, Q96KA5, O75791, Q7Z402, Q7Z401, Q8TED9, Q7Z407, Q7Z408, Q0VDG4, Q8N5A5, Q8NCN2, O43679, P45974, Q5VU97, P29375, Q5W5X9, Q99933, Q5JR59, Q92953, Q8IWF9, Q8NCM8, Q8NCM2, Q6RI45, Q99941, Q8N5C1, Q8TEP8, Q9NWS6, A6NKB5, O76061, Q709C8, P20849, Q96JC1, Q8IWY9, Q5T3F8, Q8TEQ6, Q8TF27, Q9C0D5, Q9C0D6, Q08J23, Q8TF08, Q9C0D4, Q9C0D2, P39880, Q8WVV4, Q96JB1, Q9C0D7, Q7Z442, P39877, Q96JB6, Q53ET0, Q8NDF8, Q8TF17, P49591, P49593, Q5SZD1, A2VDJ0, Q9C0G6, Q5VU43, Q9UP95, Q7Z3U7, Q8N568, Q9UDY2, Q8TF40, Q96JE9, Q9BU20, Q2TAA8, Q8TF46, P35611, P09172, Q9NX38, Q29RF7, Q7Z3T8, Q7L2E3, Q5MNV8, Q8WW52, Q5SRE5, Q7Z460, Q8IWZ3, Q8N556, P00533, Q8TER5, Q9C0G0, Q9H1X3, O43597, Q5T3J3, Q96JG9, Q9C0A6, P29400, P29401, C9JL84, A4D1P6, Q6ZQQ2, O76014, P30260, Q8NDI1, P08910, Q14582, Q5VTR2, P09110, Q6ZR08, O60840, Q96BJ3, Q9H270, Q9C0C7, Q9C0C6, Q96JI7, Q14596, Q9H269, Q9H1U9, Q9C0C4, Q5SZK8, Q8WVZ1, Q5SRH9, Q9C0B7, Q9C0B6, Q8WVX3, Q15652, Q96JH8, Q9C0B0, Q9UDV7, Q9H254, P52179, Q8NDH3, Q6P4E1, Q9H251, Q9UP38, Q8N4X5, Q15643, Q1W209, Q15648, O60890, Q8TEY7, P35670, Q6P4F2, O14513, O14512, O14511, Q7RTW8, P55786, O95071, Q08257, Q15661, Q96JK9, P0CG32, P0CG31, Q9H9P8, Q14532, Q8TEX9, Q96BN6, P55795, O14503, P24592, Q7RTX7, Q15672, Q0VD83, P0CG22, Q9H239, Q9NWL6, O14508, Q7RTX0, Q15678, Q9NWH7, Q9NWH9, Q7RTZ1, Q32P44, Q96JN0, Q9H222, Q96JM2, O14530, Q9UPA5, Q6DN90, O60861, P01266, O14522, Q8N4L8, O14523, P19532, Q9H9S3, Q15691, Q8IWR1, O14529, P08047, Q15696, Q96JP2, Q96C24, Q08209, Q8TF61, Q8N4S0, Q00341, Q9C093, Q8IWU2, Q8IWU5, Q9H204, Q8NDA8, P15924, Q96BR1, O76094, P08069, Q8N539, Q9NWH2, O76090, Q96JN8, Q96JN2, Q9BTC0, Q96K31, P01236, Q8TEW8, Q14500, P15918, Q8TEW0, Q8IWW6, P0CG12, O14576, Q7RTU7, Q96JQ5, Q7RTU9, O14578, Q96JQ0, P0CW23, Q8TF72, Q14511, Q93086, Q8N4P2, Q14517, O95076, Q96BP3, Q8IWV8, Q75T13, Q8IWV7, Q14520, Q9NWF4, Q9BTE6, Q7RTV3, P21860, Q96K17, P35658, Q07065, Q4FZB7, Q99418, Q3MJ13, Q96JA4, Q13472, Q96JA1, Q8NG48, O75691, Q9Y4A8, Q9H8J5, O75694, Q01432, Q01433, Q9NYY1, Q9Y4A5, Q07075, Q99424, Q9UBZ9, Q8NFU3, Q13352, Q86VB7, P01133, Q9NYZ3, Q49A92, Q9Y4B5, Q9Y4B6, Q3KQZ1, Q99439, P40225, Q6ZXV5, P52569, Q13451, Q9UBW7, Q9H8L6, Q13315, Q13316, Q13444, O75674, P55075, Q3MJ40, P55073, A4D0V7, Q13319, Q8IXF0, Q6NV74, P63316, Q9H008, Q13332, Q8NFW1, B4DZS4, Q5VZF2, Q9BW92, Q9H8K7, Q13439, Q5T4B2, Q13322, P0C0L4, P55081, P0C0L5, Q7Z745, Q96NL1, Q01484, Q9Y4E1, Q8NG08, O95835, A8MT70, O95834, O95832, Q13425, Q13428, P60602, Q9HB21, Q07866, P00736, Q7Z736, Q9NSI5, Q9NSI6, O95847, P21333, Q96NM4, Q9Y4F3, Q13308, A4D0S4, Q8NFP9, O15165, Q9HAR2, P00747, Q8NFP4, Q9H8M5, Q8N3Z6, Q3KR37, Q96NJ5, Q9UQB3, Q9UQB8, Q9Y4C5, Q9Y4C4, P00751, Q13409, Q9Y4C0, O95503, Q9UIA0, Q96IZ5, Q9H8P0, Q9NSK0, Q9UQC9, Q9Y4D8, Q9Y4D7, Q9HB19, A4D126, Q9Y4D1, Q4VNC0, Q14999, Q96A46, Q96A47, Q01082, Q9NZB2, Q9HAU4, Q5VZK9, Q9UPR3, Q5THK1, Q96NY8, Q9UQ35, Q9UPR5, Q9UHV7, Q9Y4I1, Q8IXQ6, Q5THJ4, Q32M84, Q86UY5, O15127, Q3KR16, O60381, Q9HB75, Q9UPS8, Q96NZ8, Q6Q0C1, Q93008, Q96IW7, Q96J84, P48167, Q8IY17, Q8IY18, Q9HAW4, O15118, Q9H936, P28370, Q6UXD7, Q5QJ74, Q96A65, P09912, Q14978, Q9UQ52, Q9Y4G8, Q9Y4G6, Q9UPT8, Q96NW4, O95819, Q9Y4G2, Q53TQ3, Q5VZM2, Q9H967, Q14980, Q14966, O75604, A6NGG8, Q68CK6, Q9Y4H2, Q9UI42, Q9UI40, Q8IXN7, Q9UI47, O95825, Q9UPV0, P21359, Q7Z6L1, Q12778, Q68CR7, Q93033, Q8NFW9, Q9BWF2, Q86UU1, Q86UU0, Q99457, A4UGR9, Q9UQ80, P28324, Q7Z6K4, Q12769, Q9UPW8, O60343, Q9UPW6, Q8N4C6, P61011, O60346, Q7Z6J8, P28329, Q12767, P09972, Q9H8V8, P42694, Q86UT5, Q9BWG6, Q5QJ38, Q99466, Q5VZP5, P28331, Q7Z6J6, Q7Z6J4, Q9UPX0, Q9UHY8, Q96IR7, Q7Z6J0, Q9UPX8, Q68CP9, Q02985, O75635, Q12756, Q13489, A6NLU5, Q9NZH8, P42680, P42681, Q13490, Q86UW6, Q13363, Q8NFZ3, Q00653, Q9NZI2, Q9Y4K4, Q8IXK2, Q9UPY3, Q8IXK0, Q7Z6I6, P22830, Q9UPY8, O75643, Q9NZI7, Q99490, Q13367, Q93063, Q9HAY6, Q8N4F0, Q13485, Q9NZJ4, Q9Y4L1, Q9UHW9, P36578, P78549, O60306, O00203, O60308, P42773, O60303, Q6UXK5, Q9UHL4, Q9NRS4, A6NLP5, Q6DT37, Q9BWJ2, O00214, Q5T447, O60318, O00213, P78424, Q8IXY8, Q86VS3, P24043, P78536, P46087, O60315, Q6XUX3, O60312, Q14919, P41229, Q6UXM1, Q86W56, Q9NZN5, Q8N3P4, Q12791, P78563, Q96AP4, Q17RW2, Q9UHJ3, Q02952, Q5M9Q1, Q96AP7, Q6V0I7, Q86W67, P78559, P42765, Q9BWH6, P22914, Q5VZ46, Q9NZM6, Q8IY85, Q15582, Q9NZM3, Q9NZM4, P11308, O60333, Q56UN5, O60336, Q6PGP7, Q8N3J3, P28290, P49643, Q5VYV0, P78509, Q9UQQ1, Q9NS87, Q9UQQ2, Q02930, P10153, P43080, P25106, Q14940, Q05707, O43747, Q15561, Q9Y442, Q15562, Q68CZ2, Q5VZ66, Q8N3K9, P28288, Q9UI36, P05412, Q9NRX4, Q7Z7E8, Q9NS98, Q9Y450, O43739, A5D8W1, Q9Y3R0, Q8N3L3, Q6DJT9, Q5UE93, Q86W10, P11362, Q9Y3R4, Q9Y3R5, Q8IXR5, P78527, Q86VP6, O14863, Q6UXI7, Q9NRY5, Q7Z7B0, Q9UHN6, Q9NRY4, O43766, P41279, Q8IXS0, Q5VZ89, Q8IY47, Q9NZQ3, O43752, Q5M9N0, P49641, Q9NRZ9, Q9H9B1, Q14934, Q6NUI6, Q9UHD4, Q8N475, Q8N474, Q15528, Q8IYA2, Q9Y3Y2, Q15527, Q9BWT3, Q9BWT1, O00294, O14841, P56545, P55017, P05455, Q96AE7, P55011, Q9UHD9, P40199, P54756, Q9Y493, Q9Y490, P23634, Q8IYB5, Q8IYB1, Q7Z7A1, Q86VK4, Q9BX40, Q9NRL2, P42704, Q9Y485, Q9UHB6, Q9H9E3, Q8NH10, Q8N3X6, Q8N3X1, Q6NUN7, Q96AH0, Q5R3I4, P35030, Q9NRM7, Q6NUN0, Q9NZV7, Q9NZV8, O00267, Q9NRM6, A6NGW2, O14829, Q9UHB9, P46734, Q9UHB7, Q76FK4, Q9UHC6, Q9UHC1, P46020, P05787, Q9NZU0, P35900, Q7KZ85, O14830, P46013, Q1XH10, P46019, Q9BWX5, P55060, Q8NGJ9, Q86VF7, Q17RY0, Q8N436, O14802, A6NH21, Q6NUT2, Q6UY01, Q7L804, Q5TH69, Q2TBC4, Q68DD2, Q9UHI6, Q14028, Q9UHI8, Q14031, P32121, P20701, Q08554, Q9NZW4, P19113, Q6NUS6, O95573, Q8N3T6, Q9UHF7, Q76G19, Q8IXZ2, Q6ZP82, Q6V0L0, Q07092, Q86VI4, Q9BX63, Q86VI3, Q9NRR5, Q14008, Q7Z6Z7, Q9H9J2, Q8N3U4, Q9H9J4, Q14004, Q8N461, Q14005, P46059, Q6NUQ1, Q6UY14, Q6NUQ4, O00231, Q5T3U5, Q8NF50, Q99558, Q504Q3, Q13573, P14651, Q9BUT9, Q96P16, P55196, P55197, Q7L7X3, Q01538, P14649, Q9NTI5, Q99569, Q13563, Q7Z5R6, Q13561, P54577, Q2M2H8, P55198, Q9NTI2, Q01546, Q68DE3, Q07912, Q13203, Q13557, Q01113, Q99536, P16157, Q2M2I8, O95759, Q2M2I5, O15090, Q6KB66, Q3YEC7, P14625, O95758, Q13214, Q86UA6, Q13586, Q8WZ74, Q9NTG1, Q504T8, Q8WZ79, Q96P47, Q8WZ75, Q6ZP65, O95631, P01019, P48200, Q7L099, O95633, O75581, O15084, O15085, Q9BV94, Q13576, P22794, O95628, P01033, O15069, Q8WZ60, Q13530, Q13523, O15078, O75592, Q8IYD8, O95622, P01024, P57082, P01023, Q6PIF6, Q4ZJI4, Q9H0M4, Q3SYG4, Q6UW60, Q9H7N4, A6NNA5, Q7Z5N4, Q8NEP4, O15061, O15063, O15066, Q13515, Q13519, Q10567, P57076, P57075, O00194, O15060, O95718, P57059, P16112, Q8WZ42, Q9H0J4, Q7Z5Q1, Q13546, Q9Y2B9, Q8NEM2, O15050, P57060, O95602, O95714, O95600, Q8NEM7, Q9H0K1, Q8WYR1, A5YM69, Q9H0K4, Q13535, O15040, Q8NEN0, P81274, Q8N2X6, Q9Y2A7, Q68DK2, Q8IYE1, Q12802, Q8NEN9, Q8WYQ9, Q6UWB1, Q12837, Q68DN1, O60294, O60291, Q12830, O15033, O60292, Q8IZ20, P09038, Q13285, O15027, Q9NYC9, Q8IZ08, O60285, O15020, O60284, P11277, O60281, O15021, Q6IA69, O15016, O15015, O15014, P22033, Q7Z5J4, Q8IZ16, A6NFD8, Q7Z5J8, Q8WYP5, P51825, Q9UIU6, Q8WYP3, Q9H173, P0C025, Q9Y2F5, Q6PI77, O60271, Q06418, Q8NEZ4, A8CG34, Q8IZ41, Q9UJ98, P21246, P48995, P53990, Q9H0V9, Q9Y2E4, Q68E01, Q12840, Q9NYA4, O60264, Q9UIW2, P38570, Q86TV6, Q7Z5L7, Q8N3F8, O75509, Q7Z5L3, Q9UBB6, Q12873, Q9NYF8, P39656, P0DJD0, P0DJD1, Q7LBC6, Q96HP0, Q5JWR5, Q16378, P0DJD3, Q9Y2H0, Q9H156, Q8NF91, Q9Y3I1, Q9Y2H5, Q8IYM0, Q9Y2H6, P51878, Q00005, Q00534, Q01151, Q13247, O75529, Q96P70, Q9Y2G9, Q9UBC2, P21283, O60245, Q9UBC3, P50336, Q96P65, Q96P66, Q9Y2G0, P22079, Q8NEY1, Q15397, Q12894, Q8NEU8, Q9UBD5, O75534, P13533, Q7L9B9, Q9H0R1, Q16352, P13535, Q9UBD0, Q8WYK0, Q8WYK1, Q16348, Q8N3C0, Q8NEV4, Q9HA90, Q9HA92, Q99594, Q99593, Q8NEV8, Q99590, Q12888, Q96I25, P13521, Q96I24, Q9H853, Q9Y3L3, Q86U38, Q9Y2I6, Q7Z5H3, O60229, Q9Y2I7, Q9Y2I1, Q9H7T0, Q9NYF0, P42575, Q8IYX3, P78312, Q15477, Q75QN2, Q96HJ5, O14787, P13591, P78318, Q86UR5, Q9Y2L9, O14786, Q5ST30, P49796, P49792, P49790, Q38SD2, Q96PC5, P78324, Q5T4S7, Q9Y2K3, Q9Y2K5, P04035, Q6UWJ1, Q9Y2K7, Q9Y2K6, O14795, Q68DV7, Q8N302, Q9NYJ8, P43155, Q96PE2, Q00587, Q9NT68, Q8NFD5, Q9BVI4, Q86UP3, Q9BVI0, P13569, Q6UWI2, Q9NSU2, Q16445, Q2M296, Q96PE3, Q86V20, Q9Y2M0, Q68DX3, Q86UQ4, Q96HM7, Q7Z6G8, Q9UBH6, O43896, Q04912, Q96PD2, O43897, Q2V2M9, Q8IYT8, P49746, O14746, P09086, Q15431, Q9Y316, Q9Y314, Q3SY69, O43889, P23760, P49750, Q9UJ14, P49757, P22004, Q08495, O14753, P49756, Q9NZ08, P51003, Q6PI47, Q8IYU2, Q6PI48, Q3SY56, Q15417, Q15415, Q7Z6A9, Q15413, Q6UWF9, Q14C87, Q8NFA0, P11229, Q9UIQ6, Q58HT5, Q9UJ41, P04003, Q9UBN7, Q9Y334, Q9NSY0, Q8WYB5, P49770, Q9UJ37, O43861, O14770, Q9BVL2, Q8IYW5, Q9Y210, Q5SSQ6, P51816, O14782, Q8N370, Q8IZA0, A6NML5, Q32MK0, O43847, Q9Y2U2, Q9Y2T4, O14709, Q9Y228, P25054, Q99607, Q9UBP9, A6NMK8, Q9BW04, Q9UBP5, Q86UK7, Q86UK5, Q8NFM4, Q9Y2T2, Q8WYA1, Q07889, Q9Y238, Q9H0H5, O14715, Q9Y2S7, Q86UK0, O00159, Q9NSP4, Q7L014, Q8IZC7, Q9UIF9, P23743, Q9UIF8, Q9UIF7, Q8IZC6, Q9Y2W1, Q9Y253, Q9H0G5, Q9Y376, Q9Y2V7, Q8IZD2, Q13506, Q9UIG0, Q32MH5, Q9Y371, Q8IZD9, Q9UIG8, Q49A26, Q9H0E9, Q9Y264, Q9NYQ8, Q9NYQ6, Q9NYQ7, Q9Y2U8, P54646, Q9Y259, Q96HE9, Q9NZ20, Q9BW19, O00178, Q6UWP8, Q6UX15, P25874, Q9Y274, P78363, Q8NFJ9, Q9NZ94, P14679, O95696, P55157, P25092, Q9H0E3, Q9Y2X9, Q6P6B7, P78357, Q9UBT2, Q9Y283, Q9H8H2, Q86UG4, Q9UBS9, Q9H0D2, P78364, Q96PF1, Q9Y279, Q7Z5Y6, Q9Y294, Q9H8E8, P04920, Q9BVV6, Q86UD5, P14652, Q9NYV4, P43119, P35125, Q9UBV2, P35858, Q9Y289, Q9UBV4, Q8WXX0, P78332, Q9H0C2, Q9UBV8, Q8WXX5, P78333, O95684, Q86UE6, Q6UWL6, Q86UE3, Q86UE4, Q9BW62, Q9NYU2, Q6UWL2, Q96PH1, P78348, P32248, Q96HA1, P16070, C9JR72, Q8N1W1, Q9Y6I4, Q6P1A2, P0C7N5, Q8TBR4, Q9UKG1, Q08828, Q6ZVL6, Q9H6K1, Q70YC5, P52789, Q2M3G4, P59998, Q3ZLR7, Q2M3G0, Q9Y6J9, Q10469, Q07617, Q8NHU2, Q86XA9, Q8NI60, Q96PQ7, Q8NA72, Q7L523, Q2WGJ6, Q16099, Q8IZF2, Q8TC57, O75477, Q8NHU6, O75473, Q8IZF7, P57727, Q5K651, Q6PJG2, Q6PJG6, Q13639, Q9Y6H5, O75487, Q9UKD1, Q86XD5, Q13635, Q13634, P52756, P57737, Q6ZNL6, Q8IZL8, P51572, Q9UKC9, Q6VAB6, P0C7I6, Q9UKB3, Q13107, Q0VAA2, Q96PV0, Q70E73, Q8TC07, Q8IZL2, Q6ZW05, Q3KP66, Q13111, Q8NHY3, Q9UKA2, Q4ADV7, Q9Y6C2, Q8IZJ6, Q9Y6C5, Q86XI6, Q8TBP6, Q86XI2, Q96PR1, Q9UKA4, Q3L8U1, Q8TC20, P00966, Q5T6F2, Q9Y6D9, Q9Y6D5, Q01668, Q9Y6D6, Q5H9M0, O75445, Q8NA92, Q96Q42, Q3KP44, P47736, Q5JU85, Q14185, P51531, Q9H6S1, P49815, Q8IZQ1, Q96PX8, P02461, Q8IZQ8, P51532, Q9Y6Q9, P02462, Q9H6S0, P0C7V6, Q8IZP9, Q96H15, O75417, P02458, P61244, Q7L591, Q7L590, P61978, Q86WZ0, Q6ZVD7, Q13155, Q9Y6R4, Q0VAM2, Q9H6R0, O75426, Q96PZ0, Q8TBK2, Q14789, P05937, Q13148, Q5T6L9, Q15262, P54132, P04075, Q96GM5, Q8N2C7, P54136, Q9H6U6, P61221, P0C7T5, Q02742, Q2M3M2, A6NNY8, Q13131, Q15276, P02452, Q8IZN3, P50454, Q96Q89, P0C860, Q8IZM9, P51508, P49023, Q13129, Q14765, Q14764, Q6ZVE7, Q8N2E2, Q9H706, Q8TBE9, P52746, P52747, P11171, P11168, P11169, Q9NQ90, Q8IZT6, P49848, Q6ZNJ1, Q9Y6N6, Q13190, P49841, Q9UJY5, P52732, Q14746, Q6PIY5, Q8NAC3, Q9UJX4, Q8IZS8, Q9UK97, Q8N2G8, Q9H6Q4, P61916, Q9UJX2, Q9BYD6, P61266, Q6NSZ9, Q9H6P5, Q14721, Q9Y6L7, A6NEC2, Q9UK58, Q9BYT3, P36382, P04114, P16989, Q9Y5Y4, Q6PIU2, P11137, O95393, Q9UK61, Q86XR8, Q8N1F7, O00400, Q9UJU5, A0AVI2, Q9Y691, Q96QB1, Q9Y5X2, Q8N1G0, Q9Y5W9, Q5VWQ8, Q8TBA6, Q8N1G1, Q8N1G4, Q86Y46, P06276, Q03395, P05997, O60522, O60524, P11117, P46531, Q8IZV5, Q9Y679, Q5T5P2, Q9UJS0, A6NEH8, P19878, Q9NQ75, P23415, Q6PIV7, Q13085, Q9Y664, Q9Y666, Q9Y5U9, Q8IZW8, Q9UJT2, Q9BYP7, Q96QG7, Q2M2Z5, P23468, Q53SF7, P23467, Q6DD88, Q9H777, Q5VWN6, Q9Y653, P23471, O94983, O94986, Q4G0P3, O94989, O00451, A0AVF1, Q9Y646, Q6ZNA4, Q9Y5S2, P54920, Q9Y5S1, P23443, Q96QE2, P19827, Q9H790, Q9NQ25, P19823, O60566, A1L390, Q9H799, P0DN87, Q5VWP3, Q8N1L4, Q9Y5R4, Q86XX4, Q2M385, P24903, Q9NPR2, Q06481, Q6Q788, Q5T5U3, Q9NPR9, Q9Y5Q0, Q9Y623, O43908, Q96QK1, Q6PIL6, O00487, A5YKK6, Q9H7C4, P35250, Q86XJ1, Q02246, Q76I76, Q6DHV5, P43220, Q8TB92, P08572, P69849, Q6ZVT6, Q6ZW61, Q9Y6A2, P55290, Q6ZN55, Q6S5L8, Q9H7D0, Q8N201, Q9Y6A4, Q8N1P7, P05231, Q6Q759, O94979, Q6P1J9, O00471, Q02224, Q1EHB4, Q9UJJ9, P12644, P12645, Q96QH2, O00479, Q6P1K1, P55268, Q02241, P35240, O94966, Q9UJK0, O43913, O95343, Q14246, Q6ZN30, P55259, O94915, O94913, Q5H9F3, O94916, Q5H8C1, A6NEQ2, Q96R06, P63010, Q14244, Q8NA29, A2RRP1, Q9UJH8, O95352, Q13616, Q13619, Q9BZ95, O94911, O95359, Q9BYX2, Q86XN7, Q6P1M0, O94905, Q9NPH3, Q9BYV8, P32856, Q5H9E4, Q6P1M3, Q2M3C7, Q7L5N7, Q08752, Q13621, O95361, Q13620, O43933, Q13625, Q8TB52, Q8N1S5, Q6P1M9, Q86Y07, Q9BYW2, Q86XP1, Q86Y13, P07333, Q9NPI1, Q6P1N0, Q5H8A4, P08581, Q9NPI9, P08588, O95373, O95371, Q9UJF2, Q9BZ72, Q504Y3, Q9BYT9, Q14207, O75398, B1AK53, Q14204, Q14203, Q8N264, Q14202, Q6NSI4, Q05516, A6NNM3, Q13608, Q8NGS5, Q9ULG1, Q9ULG6, O75352, Q9Y5E9, B2RTY4, Q9Y5E1, Q9NRJ4, Q14094, Q92538, Q6UXX5, Q9H5I5, Q8N0V5, Q13751, Q9Y5F9, Q9Y5F8, Q92526, Q9Y5F6, Q9Y5F2, Q9Y5F1, P52630, P21439, Q6UXY8, Q96FV2, Q8N0U4, Q8NGQ4, O75376, Q9ULI3, Q86WA8, Q9Y5G4, Q9ULI1, Q9Y5G3, Q9Y5G6, Q9Y5G5, Q9Y5G8, Q9Y5G0, Q9Y5G1, P63208, Q9Y5G2, Q6UXV4, P20309, Q96QR8, O75382, Q9ULH7, Q9ULH1, O75387, Q9BXA9, Q8TB24, Q9Y5H7, Q9Y5H6, Q9Y5H5, Q92502, Q9Y5H9, Q9Y5H8, Q92506, Q4ZHG4, Q9Y5H2, P27169, Q9Y5H3, Q6P9B9, Q96R48, Q86WG5, O95425, Q96QU1, O75311, Q96G97, Q9ULC0, Q4UJ75, P20366, Q96QT6, P40925, Q8N0Z8, O75326, Q9NRD9, Q13797, Q9NRD8, Q13796, Q8N0Z9, Q9Y5B8, Q9Y5B9, Q9ULB1, Q8HWS3, Q9NRE2, Q9ULB5, Q01344, Q96QU8, Q6ZMN8, Q8N0Y5, O95996, Q6ZMP0, P14867, Q6PKC3, Q9ULE4, P60520, Q6P9F0, Q5W0B1, Q6UXZ4, O95409, Q8N196, Q6ZMQ8, Q9ULD2, P14859, Q9ULD4, O75343, Q8N0X7, P08519, Q9NRC6, Q9ULD6, P59826, Q6IQ26, Q6ZUM4, P51687, P54253, Q05BQ5, P49914, Q9Y5M1, P49918, Q9BXF6, Q86VY4, Q14896, O60494, Q6IQ32, Q16134, P06401, Q5TEA3, P50570, Q15154, Q86W92, Q9NRA1, Q15149, Q13009, Q7L5Y9, O60488, Q7Z7M9, P54277, P51654, Q15166, Q86VW2, P17480, Q13023, Q15165, Q13017, Q13018, O60477, Q7Z7L8, Q86VV8, P49116, Q6KCM7, Q86W74, Q9BXI9, Q13033, Q9Y5P3, Q9Y613, Q13029, O60462, P05813, Q9BXB1, Q13043, Q06643, Q5SVQ8, Q9UKZ4, Q8N1E6, P48736, Q9Y5I3, Q9Y5I2, Q8TAE8, Q9Y5I1, A6NDA9, Q9Y5I0, O95935, P62136, Q9BXB4, Q13057, Q00722, Q9H5N1, P62140, Q9UKY4, Q03164, Q9UKY7, Q5EBL4, Q96G04, Q13064, Q5T848, Q13061, P55899, Q5SVS4, Q6R327, Q9Y5K6, P51610, Q9Y5K3, Q68BL8, P51617, P11047, Q9NQZ5, Q9NQZ2, Q14872, Q13077, O95925, P51606, Q2VPK5, P11055, A8K7I4, Q9NR82, Q9Y561, Q06546, Q06547, Q9UKT9, Q9NQW7, O43181, O43182, O14981, Q8TAB3, P98161, P98160, Q9NQX3, Q9NQX1, P98164, P98168, P98169, Q9NR97, Q9NQX7, Q6P0Q8, Q86WS4, O43194, P48775, Q9UKV3, A4GXA9, Q5T749, P98171, Q6PKX4, P26358, Q9UKV8, Q9NQU5, Q9H694, Q9UKW4, Q9UKW6, P42858, Q86X10, P11021, Q6P0N0, Q9Y572, Q9P032, Q7KZN9, Q14839, Q86X29, Q9BXP8, Q9UKX3, Q9UKX2, Q86X27, Q9BY12, O94898, Q9UL18, Q9UL12, Q3B8N5, Q9BXK5, O60449, Q9UKQ2, P04264, Q9H5V7, Q9NR48, Q9NQT8, O94887, Q9NR56, Q9NQT6, Q9NQT5, Q9P055, Q9UL25, Q5W0U4, A9YTQ3, P41595, Q6N022, Q6N021, P04275, Q16204, O94874, Q53RD9, O94876, P23588, Q4LE39, Q86WT1, A8MTL0, Q8NHH9, Q5W0Q7, O60437, Q9NQR1, Q9UL49, A6NP61, P54802, Q9BXL7, Q9Y520, O94868, Q9UKT4, Q9UL54, P18850, Q9NR09, Q9BXW9, Q9BY89, P32926, P52594, Q86WJ1, P19021, Q6PL24, Q14146, Q6PJP8, Q14141, Q96EY7, Q9UKL4, Q9UKL3, Q02108, Q5TDP6, Q9BY79, Q9NR16, P19012, Q6ZUT9, Q5M8T2, O14917, P54821, Q70EL1, Q96EZ8, Q9H6D3, Q9UKM9, Q14126, Q9NR12, Q6ZUU3, P34932, Q70EK8, P32942, P43354, Q14164, O14924, B2RV13, Q14165, Q14159, Q9UKN8, Q567U6, Q17R89, O94830, Q9UKN7, Q9UKN5, P54840, O94829, Q6PL18, Q14152, Q96RL7, Q14149, Q2NL67, Q13702, Q9UL03, P40937, Q86WI1, P82279, O94822, P63151, Q8NHS1, Q8N139, Q96S06, O94819, Q9BXS6, Q6ZUX3, Q92564, P27987, O00391, Q9BXT5, Q8NHR9, Q9BXT4, O95498, Q8NI36, Q8NI35, Q8N137, Q92562, O95490, P08476, Q96RN5, Q96RN1, O94808, O43150, Q92574, Q92576, O43147, O43143, Q9BY44, Q9BY43, Q8NI27, Q92570, Q9Y592, A6NE01, Q8N118, P98182, P07477, P07478, O14965, Q9BXU7, Q92547, Q92545, O95477, Q6ZV73, P23508, O43156, Q5T7B8, Q92542, O95471, Q8N112, Q13733, Q14118, O95475, P98175, P98194, Q14112, C9JH25, P54886, Q9BXT6, O95487, Q92556, O43166, Q92552, Q9UKK3, O14980, Q8N122, O95486</t>
  </si>
  <si>
    <t>O75096, Q9H4I9, A2RU67, Q5JRM2, Q86SM8, Q86SM5, Q8NC67, Q6AI14, Q8TCZ2, Q8N912, Q96NA8, P22413, Q494W8, Q8WVI0, Q16739, P47901, Q8N8Q9, A0AV02, Q8NC56, Q8NC54, Q8NBT3, Q8N8Q1, Q9BRY0, Q04609, A6NHR9, O75077, Q9BS91, O75074, A8MWY0, Q96SA4, Q5SNT2, Q9UGI6, Q86T03, Q8NBW4, O75084, P98073, Q9BS86, P26678, Q8TCY5, Q9UGH3, Q0GE19, Q8TCY0, Q07444, Q8NBV8, O14495, P41181, Q96DX8, P41180, Q8NBP5, O75056, P18084, Q8NC24, P18085, O15554, A8MWV9, Q5U4P2, P18089, Q8N8L6, Q8WVE6, Q9UGN4, O75063, Q96DW6, Q8WVE7, Q8NC06, O75069, A6NC97, O75072, Q86SK9, P03901, Q96DZ7, Q9NVA4, P03905, Q96DZ9, Q8NC42, Q8N8N0, Q8NBS3, Q8NC44, Q658N2, Q9HBA0, Q6NXT6, Q9NNZ3, P03915, Q8NBQ7, A2RU14, P21854, P41143, Q8NBR0, P41146, P41145, C9JDP6, P34810, Q86SJ2, Q9UGM1, Q6NXT4, Q8WVP7, Q9HBG7, Q9NUR3, P42263, P12074, Q6IEU7, P03928, O43315, Q8NBL3, Q9HBG4, Q9BRR3, P03923, Q9BRR6, Q9H4A6, Q9P0V8, Q9C0K1, P47985, A1KXE4, Q5JRV8, Q9NV29, Q4VC39, Q9NUQ2, A6NC51, Q96S96, Q9C0K7, Q96S97, Q8WVQ1, Q8TDD5, Q6IF63, P42261, Q15109, O43324, Q5BKT4, Q7L311, Q9BRQ8, Q9BRQ5, Q8WW34, Q9NV58, Q99835, Q5JRS4, Q92604, Q8N8J7, P56134, Q643R3, Q8NC01, Q15125, Q15116, Q96NF6, Q8NBN3, Q9P0X4, Q9BRP4, Q16790, Q15904, Q75NE6, Q9NUT2, Q0P6H9, P48547, Q6P499, Q9C0I4, P48549, Q92617, Q9BRN9, P48544, P48546, Q6IF82, Q6XYQ8, Q8WW43, Q8TDB4, P18031, P30411, O43306, Q8NBM4, Q6IEV9, Q9H4D0, Q70Z44, P48551, A0PJK1, Q92611, Q86SF2, Q9C0J1, O43300, Q6P3W6, A9Z1Z3, Q96ND0, Q9H4F1, Q6P3W2, Q6IEZ7, O00631, A5X5Y0, P30408, Q96S66, Q92629, Q96S65, Q03135, Q9NUV7, Q04671, Q5SWH9, P11686, Q9BRV3, Q6IEY1, Q32ZL2, P22459, O00623, O00624, Q92637, Q9NV66, Q6JVE9, Q96S52, P41732, Q7Z2K6, P04637, Q9HBL6, Q9HBL7, Q8N8D7, Q9P0S9, P22460, Q9NV64, Q92630, Q6NXN4, Q9P0S3, P28715, Q92633, Q5BKX6, Q8WVM8, Q6IF99, A6NHS7, A6NI47, Q9P0S2, Q9UGF5, Q695T7, Q9UGF7, Q96EC8, P29275, P29274, Q7Z2H8, Q8WVN6, P14151, Q9P0T7, Q8NBJ9, Q9NV92, Q6DWJ6, Q9HBI6, Q9NV96, P04626, Q5VVB8, P03986, A0PK11, P59773, Q92643, Q96NB2, P49190, Q96S37, Q3LIE5, A6NI61, P16284, Q8TDF5, Q9HBJ8, Q99808, Q99805, A0PK05, Q8N8F6, Q8N8F7, A0PK00, P03999, Q9P0U1, Q8NBI2, Q8NBI5, Q9BSK0, O43286, Q6IFN5, Q70JA7, Q9BSJ5, O43291, O43292, P16389, Q8WV83, Q15077, P62263, Q99788, Q7Z388, Q92667, Q9HC07, O43278, Q9P0N5, P09493, Q9P0N8, O60706, O60704, P56199, Q8IU99, Q9ULK6, O95140, Q96F05, Q9P126, P0C604, Q8NCG7, Q8NCG5, P49286, O60733, Q5VV42, Q9NVM1, Q7LGA3, Q5VV43, Q8WUY8, Q96MM7, Q8IU89, Q8NCH0, Q92685, O95139, Q96F15, O95136, A6NHA9, Q99795, Q9P0K1, P0C623, O43246, P0C626, P0C628, Q8TDQ1, P0C629, Q8TDQ0, Q9HC58, Q9HC56, Q8IU68, Q15035, Q96SN7, A6NGY5, P56975, Q6RW13, Q8WUS8, Q8WV48, P05023, Q5VV63, P20273, Q9BSN7, P05026, P20292, Q02487, P49257, A6NCI5, P0C617, Q9HC47, Q8IU57, P37173, A6NGZ8, Q99732, P49247, Q99735, Q9ULQ1, Q9NW15, P0C645, Q8NCC5, P0C646, A0PJW6, P29317, A0PJW8, Q9UM01, Q9UM00, Q7Z2Q7, P48509, Q15053, Q96SL1, Q0VGE8, Q8TDN7, Q5JZY3, P29320, Q9ULP0, P29323, Q8WUU8, P29322, P49238, P48506, Q8TDN2, Q9P0L0, Q8TDN1, P56180, Q5VUY2, Q53FV1, Q9HC21, A0PJX4, Q96MH6, Q15043, Q15041, Q6PCB7, Q5SGD2, Q6ZTQ4, Q6PCB8, P56962, Q8WUT9, Q99758, P34910, O15529, P21754, Q9HBY0, P21757, Q9HC97, Q8TDU5, Q96SJ8, O75144, Q96MX0, Q8TE60, Q96EU7, Q8TDU9, Q8TDU6, O94759, Q9UGT4, P15260, Q96MV8, A2A2Y4, P58658, A6NHG9, Q3YBM2, P34925, Q8TDT2, Q9NVC3, O95196, Q8TE54, O95198, A0PJZ3, Q9HBW9, Q9ULT6, Q6IFG1, P01589, Q96N87, A0A1B0GWG4, Q9UGQ3, P35503, P35504, Q53GD3, Q96N68, Q9P0I2, Q96N66, Q9UGQ2, Q9HBW1, P43489, O15547, Q9HBW0, P08887, O75121, O15552, P10586, Q96F81, O75129, Q8TDS7, Q8TDS4, Q8TDS5, O94766, P00403, Q9ULS6, Q6IFH4, Q96MV1, Q9UM44, Q9UGP8, Q9ULS5, P28221, Q9H553, P28222, P34903, Q9HC73, Q9HBV1, Q9BSA4, O15533, Q8N7X8, Q9BSA9, Q9HBU9, O75110, Q96EX2, Q9HBU6, Q96EX1, A1L157, A2A2V5, O94777, O94778, A1L0T0, Q8N7S6, P15291, Q14432, P21796, Q96F25, O60755, O95168, O95169, Q96MT1, O95167, Q8N7S2, Q9NVH0, C9JVW0, P41212, Q9P0B6, Q9UH99, P41217, P35575, Q96N35, Q9ULY5, O95159, Q6Q4G3, Q8N9X5, Q8TE99, Q96ER9, Q8TDX6, Q8TDX5, O95150, Q14435, Q01804, Q14439, Q99075, Q9NVI7, O15503, Q9UH62, Q8NBZ7, A8MWK0, P08842, Q5IJ48, Q9ULX7, O60779, O60774, Q96ES6, Q8TDW0, Q8TDW4, O95183, Q9BSE4, Q96N19, Q96N16, Q9H598, P19634, P35556, A8MWL7, Q9BSE2, Q9ULW2, P07202, Q96ET8, Q8TDV0, Q8TDV2, Q7LG56, Q14416, Q96SE0, Q8TDV5, Q8WUH6, P17658, E0CX11, Q96TC7, Q9BQ49, Q9NP80, A8MVW5, Q9NP84, Q9NP85, O75197, Q8N7P1, P26572, Q8N7P3, Q8N812, Q8N816, P28068, Q8IUH4, Q16821, Q16820, Q16827, P34741, P28067, Q8NAU1, Q9NP99, Q8IUH8, Q8IUH5, O75954, Q9NP91, Q86YC3, Q9NP94, Q9P2E5, Q9H3K2, Q8NB59, Q07326, Q9P2E7, Q9P2E8, P14222, Q8NAT1, Q9BZW2, Q8IUI8, Q5T0T0, Q16850, Q9BZW5, Q9BZW4, Q9NTX5, P60201, Q9NP60, Q6ZSA7, P22309, Q9P2B2, Q16849, Q86U02, H3BR10, P35498, P35499, Q16842, P07225, Q5HYJ3, Q5HYJ1, O75976, Q9BPV8, M0QZC1, Q8WUG5, Q9NP78, P24310, Q9H3H5, P24311, Q9P2C4, Q9UNA3, Q8N808, Q8IUK5, Q5SY80, Q9BPW4, Q96D96, Q8IUC8, Q96LW7, Q8WUD6, Q53HI1, Q9H3N1, Q6NZ63, P42166, O15455, P21728, Q9H3N8, P42167, Q96M98, P17693, P21730, P21731, Q86TL2, O15466, Q5VWK5, Q6U841, P47804, P08684, P14209, O15440, Q96TA2, P21709, Q10981, Q6Y2X3, Q9HCE9, Q5FVE4, O15438, Q5ZPR3, Q9UND3, O15432, Q9UNE0, A2RUT3, P79483, O00590, A6NIM6, Q5K4L6, O00592, F7VJQ1, O00591, Q96CU9, O00587, Q9H3M0, Q8NAN2, A8MVS5, O75192, Q16819, Q9NPA0, Q9NPA1, P39210, P30542, Q99712, Q92729, O00574, Q8WV15, Q71RS6, Q8WV19, Q6XR72, Q86YJ5, Q5T9L3, Q70HW3, Q9P1Z3, Q15011, Q9NPB0, Q96DD7, Q15012, P30532, Q99720, P30531, Q99726, P30536, O00560, Q9NTQ9, A0A1B0GVV1, Q96SY0, Q15005, O00559, P47872, Q86TG1, E5RHQ5, Q9P298, P47881, Q9P296, Q8IUA7, Q9P291, Q15800, Q9BR10, Q8TCB6, Q5HYA8, Q1HG43, Q1HG44, Q96DB9, P47869, O00548, P30550, Q6ZSJ9, Q8N9M5, Q5XG99, B3SHH9, P30559, Q99706, P30556, Q99705, P47870, P47871, Q9HCJ2, Q9HCJ1, P25445, P47898, P59646, P47897, A5PLL7, Q9NPE6, Q6E213, Q8N9F0, Q8TCC7, P12830, Q8N7C4, Q9BR39, Q8N7C7, Q16873, P47887, Q96T52, P22310, P47888, Q9NPF2, Q96T54, Q96T53, Q9NPF0, P47883, P47884, Q96T55, O00526, A5PLK6, Q70CQ3, Q8N9F7, A8MVZ5, Q9P1W3, A0A1B0GVZ9, Q9HCL0, P47893, Q9HCL2, Q9HCL3, Q9BQQ7, Q8WUM9, Q9BR26, P47890, Q9BZV2, Q5VWC8, Q9UNK0, P17643, Q96T83, P13164, P43631, O00519, Q9NPC1, Q9NPC4, Q86YD5, A6NJ78, Q9NPB9, Q9UNL2, Q9NU53, P28845, Q9BQT9, Q8N7C0, P43627, P30518, P43628, P00395, P30511, P43626, Q8N9I5, Q8N9I0, P10721, Q9P260, Q9BQ31, Q96MC6, Q9BQS2, P23229, P30519, Q8NBE8, Q9P246, Q9P244, Q9HCP6, Q9P241, P10620, Q15858, Q9HCP0, Q8IUY3, Q14332, Q14330, Q4ZG55, Q9BQE5, Q9GZX3, Q9BQE4, Q8N9A8, O60602, O95258, Q8NBF6, Q5GH70, O95256, O95255, Q6IF00, D3W0D1, Q8IUX1, Q99678, Q99679, A0A1B0GVN3, Q99677, Q9BZH6, Q9BQD7, Q9GZY6, Q6ZSS7, Q9GZY4, O60603, Q8TCG1, Q8TCG5, A0A5B9, P03897, O95249, Q9P1Q5, Q01959, B7ZAP0, Q15878, Q8WTV0, Q96LM9, Q99665, Q9BZG2, Q15884, Q9BQG1, A2RUG3, Q9GZZ6, Q96DL1, O95237, Q8TCJ2, Q9H490, P10635, P03886, Q9P1P4, Q8NBD8, Q9P1P5, P52849, P00338, Q9HD20, A0A1B0GVQ0, P80192, Q96LL9, Q00973, Q8WTT0, Q99650, Q00975, Q9BZF1, P52848, Q9H496, Q86Z14, P03891, P32745, Q96LL3, B7Z8K6, O95221, O95222, Q6IF36, Q15811, Q01973, Q9BRK0, Q6ZT21, Q01974, Q9BQI7, Q6ZT12, P16442, Q08AI6, Q99643, P20138, Q9HCU0, Q15825, O95210, Q9HD45, Q6IF42, Q15822, Q9HCS2, O95214, P05107, Q9BRK3, Q9NV12, Q9BZL3, Q86YN1, Q8WTR4, A0A1B0GW54, P37059, Q15833, Q15836, Q13948, P48651, Q8TD07, Q9UMS5, P15328, P05141, Q5GH77, Q5GH76, Q9NUM4, Q5GH73, Q5GH72, Q9BRL7, Q9NUM3, Q9BZK7, Q14392, P62341, Q99624, Q8IUW5, Q5T1A1, Q9HCU5, Q15842, Q9UMR5, Q86YL7, Q15849, Q9UMR7, Q8WU17, P16471, Q9BQJ4, Q9UN42, Q9NUN5, Q08AH1, Q8IV77, Q9NUN7, Q9BZJ6, Q9BZJ7, P52803, O15427, Q9GZP1, Q75V66, Q9H3S5, Q9H3S3, Q9H3S1, Q5TCH4, Q9UN66, Q96E66, O15431, Q96DU3, Q8TCQ1, Q8TD22, Q9NUB4, P24394, Q9HCX4, P24390, P16410, Q96LR9, Q9H3R1, Q9H3R2, O60683, A6NIL9, Q9GZP9, Q71RC9, Q9GZP7, Q8IV45, Q8IUS5, Q9Y6U7, O15400, Q9GZR5, O15403, P58549, Q9UMX3, Q96LU7, Q9UG22, Q95460, P16422, Q9H3Q3, O60678, P58550, Q9UN88, Q6P2H8, Q8TD46, Q8TD43, Q86SU0, Q9GZQ6, O75264, Q8IUR5, Q7L4E1, Q8N755, Q6IEE8, P49326, P15382, O75908, P36941, O60669, O75907, Q6QNK2, Q6IEE7, P35414, Q9UN76, O75900, O60667, A6NIJ9, Q96E52, Q86YW5, O75915, Q8N966, Q9H3W5, Q9UMZ3, Q8N967, Q86SR1, Q9BQA9, P15391, Q9GZT6, Q9BRB3, P09326, Q8N6S5, B7ZAQ6, Q9Y6W8, Q96E22, Q9Y6X1, Q9GZS9, Q8TCU3, Q6ZSY5, Q71RH2, Q9NP59, Q9NP58, P07307, O75204, O60656, O75911, P58511, Q9UG56, Q9NUH8, Q5VW38, Q9GZU3, Q9BZD2, Q86SS6, Q8N6R1, O95297, Q9BZD7, O95298, Q9BZD6, A4FU28, O95292, Q8TCT7, Q8TCT6, Q8TCT9, Q8TCT8, O75920, Q9H3V2, Q9UMX9, Q9H3U5, Q86SP6, P29973, O60636, P29972, Q9H3U7, O60637, Q86T13, Q8IV01, Q9NUE0, Q9GZV3, Q8TCW7, Q8TD84, Q9NUD9, Q8N6Q1, O60635, P29965, Q9H461, Q8TCW9, P27701, Q9H3T2, Q8N8V8, Q5HYL7, Q86YT5, Q86T26, O75949, Q86SQ3, Q9BQB6, Q8WTX9, Q9GZW8, Q86T20, Q14318, A8K4G0, Q96E16, P35462, Q9H2J7, O15315, Q6DN14, Q6DN12, Q5T1Q4, Q6P5S7, Q7Z4F1, P14324, Q8WXH4, O15321, Q9GZN6, Q9GZN0, O15327, Q8NDT2, Q969V1, Q8N6I4, Q6Y288, O75899, P30926, Q8WXI8, Q9GZM6, Q9BUB7, Q9GZM5, Q9H2L4, Q8NE86, A8MZ97, Q6TCH4, Q969W8, Q6TCH7, Q96L58, Q92806, Q96KT7, Q5T1S8, Q6U736, Q969W0, Q5FWE3, P47211, Q6J9G0, Q9NXE4, Q8NE79, O75881, O15342, Q969X5, O15344, Q8NDV1, Q8NDV2, P51993, Q8N6K0, Q92819, P21145, Q969X1, Q969X2, Q92813, Q96KV6, A8MPY1, O75871, Q9GZK4, Q9GZK6, Q9GZK7, O15354, P30954, Q9HDC5, P30953, Q6P5W5, Q8N6L7, Q7Z4J2, Q5SQ64, Q8N6L1, Q8NDY8, Q9H2F3, P31213, Q9HDC9, Q9H2E6, Q05996, Q8NDX2, Q8IVM8, P30968, Q6NVV3, Q9HDD0, Q8N6M3, P46977, O15374, Q5QGT7, A0FGR9, A0FGR8, P13612, Q8IVJ1, Q969S0, Q96BZ4, Q969S6, Q96BZ9, P24666, Q5T292, Q04844, O75845, O75844, O75841, P30939, Q5T1V6, P19320, Q9HDB5, O15389, Q8NDZ6, A6NJU9, O15394, Q9H2H8, O15393, Q96BY9, P13637, Q8WY07, Q8IVJ8, Q0D2K0, Q9H2A9, Q9P2V4, A6NK97, O15399, P32302, P50876, Q06141, P41968, P22223, Q9P2W9, O43520, Q9P2W7, Q96LA9, O43529, A6NJW9, Q9H2B4, Q9H2B2, Q96LA5, O43525, Q06136, Q16538, P0C2S0, Q8WY22, Q8WY21, P45880, Q9P2X0, Q9BTX3, Q9H2C2, Q9H2C5, Q9H2C8, Q5RI15, Q8NE00, Q7Z4L0, Q9H2D1, A6NJZ3, Q05940, P59541, P59542, P59540, P12236, O43508, O43505, P12235, O43506, A6NJY4, A3KFT3, P33527, Q2KHT4, P30988, P59535, Q8WXS5, Q16515, P59534, P59533, Q8WXS4, P14384, Q16513, P59539, P59538, P59537, P59536, A0A1B0GUW7, A0A1B0GUW6, O43557, O43556, Q9BTV4, P06734, Q6PEY1, Q16570, Q9BU79, Q16572, Q6PEY0, Q8N6C5, Q92824, Q5UCC4, Q8N6D2, P27487, Q9NX77, Q9NX76, P30203, Q7Z553, Q92187, Q6PEX7, Q92185, Q92186, O43567, Q6XPS3, Q9NX61, P04439, Q9NX62, Q16585, P17948, P17947, Q9NX63, Q16586, Q8N6D5, O43561, Q16581, P0DJ07, Q5VT66, Q7L0L9, Q969Z4, P04440, Q969Z3, Q92839, Q5MY95, Q5XXA6, P56817, P45844, Q6ZRH7, Q50LG9, Q53EP0, P60852, Q92843, Q9NX94, Q6ISU1, P50895, Q8N6F1, P19397, Q5T200, Q16549, Q92847, Q5VT99, Q96CC6, Q96LB0, Q96LB1, Q96LB2, P17927, Q5QGZ9, Q5TAT6, Q63HM2, P06729, P27449, Q8IVB4, Q05901, Q16563, Q9NWW5, O43541, Q7L0J3, Q16558, Q9NWW9, P03372, P07864, Q92859, Q8N6G5, Q496F6, Q96KG7, P39086, Q99986, P20036, Q8WWW8, Q9NXS2, Q9NY47, O43490, Q9NY46, Q9UNU6, Q969F8, Q9BV40, Q8N682, Q8IVY1, Q969F0, Q12983, Q12982, Q8WWX0, Q12981, Q96CE8, P56746, Q8WWV6, P56747, Q96KF7, B9EJG8, P56749, O60906, Q9NY59, Q969E2, Q9P2N2, Q15722, Q12999, P20963, P43681, Q8IVW8, Q6Y1H2, O60939, Q9NY64, O43464, Q9BV23, O43462, O60931, Q5T2D2, Q7Z570, Q7Z4T8, Q8IVV8, P20023, Q6UVM3, O60928, Q14D33, Q99999, Q96CH1, Q9NY72, O43451, Q8N697, Q09428, Q8N699, P60893, Q5T2E6, Q8IW70, Q6ZRP7, Q9BUN8, P36894, P36897, P36896, Q3KNS1, Q96KK4, P08138, Q15760, Q15761, A0A0D9SF12, Q9UEW3, Q15758, Q496J9, Q6L9W6, Q9UNQ0, Q9H2W1, Q9H2V7, Q6UW02, P59543, P59544, Q96KJ4, Q9NY15, O14607, Q8WWZ4, Q96KJ9, O14609, Q15768, Q6ZS10, Q5JXX7, Q9BV10, P59551, Q9UNP4, Q6ZRR5, Q9NY26, Q5BJH2, Q9NY25, Q6EIG7, Q5BJH7, Q9UEU0, Q9NY28, Q15738, Q5SQH8, Q9P2U8, Q03721, Q9P2U7, Q9BUM1, P10747, Q9NY35, Q9NY37, Q09470, P17097, Q3MUY2, P43657, P08100, P17096, P28907, P28908, Q14697, P38435, Q9UNN8, Q15743, Q9UNN5, Q9H2X3, O43497, O43493, Q12907, Q6ZS62, Q7Z5A7, Q9H340, A4D2H0, Q969N4, Q8WXA8, P26006, Q5BJF2, P26012, Q9NXK6, Q969N2, Q9NXK8, P26010, Q8N608, Q8N609, P08173, O14653, Q9H343, P08172, Q9H342, Q9H341, Q9H2S1, Q8IVQ6, Q96L08, Q9H346, H3BS89, Q9H2S6, Q9BUJ0, Q12918, Q96CN4, Q14CX5, Q969M3, Q969M2, Q9H339, O14649, Q96KN9, Q9NXL6, Q969M1, Q9H330, O75829, Q8IVP5, Q5T9Z0, Q6ZS82, Q96D05, Q30154, Q14643, Q8N628, Q5BJD5, Q8IW00, O14638, Q9H2U9, Q96CP7, P0DI80, Q14656, Q14654, Q15796, Q8N614, P38484, O14626, P58872, Q9UF33, E9PQX1, O96024, Q2T9K0, Q9NXF8, Q14626, Q14627, Q9P2K2, Q9H300, Q9UF02, Q08357, Q9BUF7, A8MYU2, A0A087X1C5, Q9NXG6, Q96D31, Q969I6, Q9UNX9, Q96L42, O14684, P49447, Q9P2J2, Q96KR6, Q8NEB5, Q4KMZ8, Q5VSG8, O96002, Q8N661, Q9NXH8, Q8N5U1, Q5U3C3, Q969L2, O14683, P15813, Q96KR4, P01375, O96005, P15812, Q9UNW8, P17019, Q96CS7, O96008, O14678, Q8NEC5, Q08334, Q9NXI6, O15303, P26842, P20916, Q969K7, O96011, O14672, Q96D59, Q7Z5B4, Q9H313, O14668, O14669, O14662, Q9H310, Q9NXJ0, Q96K37, P31358, Q7Z3B0, Q8ND61, Q8NCU1, P21964, O15218, A8MXV6, Q8NCU8, O75762, Q9NWC5, Q96K49, Q5SR56, Q92935, Q495W5, P31995, P31994, Q4KMQ2, O15229, Q76M96, Q96B42, O75752, O75751, Q8NCS7, P14415, Q96JT2, P14416, Q8WWI5, P61582, Q7L211, P14410, Q7Z3D4, Q92903, Q6P4Q7, Q8NCS4, Q8TEA8, Q96B33, O75783, Q8NCR9, Q8WWF5, P13762, O75787, Q8WWF3, Q7L1S5, P13765, Q8N5G0, Q8NCR0, Q8TEB7, Q401N2, Q8TEB9, Q96AQ2, Q8WWG9, A6NL26, Q96B21, A0A1B0GUA7, P27544, Q8WWG1, Q96AQ8, Q495T6, Q92911, A6NKX4, P51172, O15258, P21926, Q96AX1, Q7Z3F1, P11509, Q96JW4, Q96B97, O15260, Q5VUD6, Q9H1E5, Q96B96, A6NL99, P13747, Q9C002, P0CF51, Q6MZM0, P51164, Q8ND94, Q9UPC5, P51168, Q96AW1, P60903, P19440, Q8N5M9, P30825, Q6P531, P19438, P24539, P11511, Q5RGS3, O15270, P02708, A6NKW6, P51170, Q96JX3, A6NL88, O15239, Q9H1D0, Q6IC98, Q8NCW6, Q8NCW0, Q16602, Q7L1W4, O15244, O15243, Q9H1C7, Q96B77, Q5VUB5, Q9H1C4, Q9H1C3, Q07108, Q8N5K1, O15245, F5H4A9, O15247, Q06055, Q8IX05, Q16617, Q16611, P07911, Q16620, P55808, P24557, P21917, P21918, O43603, Q0VDI3, O43614, Q8NCL4, Q8NCL9, Q8NCL8, Q9BT76, P02730, Q04771, Q7L1I2, P17861, Q8WWP7, Q7Z3J2, P60059, P02748, Q8NCK7, Q495N2, Q9BT67, Q16635, Q99928, O00767, Q9H1C0, Q8IWA5, Q8IWA4, O76100, Q9NW97, Q92982, Q495M3, A8MYB1, Q16653, A0A1B0GTY4, P30874, P50993, Q16647, Q52LC2, P30872, Q70SY1, Q9UPQ8, Q9BT88, P02724, P10966, P07099, Q4KMG0, Q16655, Q1AE95, P50052, Q6YBV0, Q9NVV0, Q16671, Q9BSR8, Q9NVV5, O43657, Q96BA8, P30301, Q8NCQ3, Q8WWT9, Q0VDD7, Q8N5D6, O43660, Q8IWD5, Q9BT22, P02786, O75795, P31391, Q6UE05, Q7Z410, Q7Z403, Q8WWU5, Q99965, Q7Z404, Q8TED4, Q8TED1, Q5VTY9, Q6T4P5, O43674, O43676, P61573, P61571, Q53FP2, A0A1B0GTU2, P10912, P61572, Q7Z3Q1, O43677, P61579, Q7Z418, Q7Z412, P29371, P29372, P29376, Q7Z419, P80365, P60033, Q8N5B7, Q92952, Q9UPM8, Q96KC8, O43688, Q99942, Q7Z429, Q99943, Q2I0M4, Q0VDE8, Q92959, Q92956, Q99946, Q8TEF2, Q9NX47, Q5VU65, Q96BD0, A8MXE2, Q7Z449, O76062, E9PQ53, Q9C0E8, Q99884, Q7Z3S7, Q53EU6, Q7Z3T1, Q8N4W6, O43581, Q8TEQ8, Q4V9L6, Q7RTP0, Q9H1Z9, Q9UDX5, Q8IX94, Q8IWX5, Q8WVV5, Q9C0D9, Q7Z434, Q7Z443, P23921, P80370, Q8N4V2, Q8N4V1, P0C2L3, Q9NX52, O43570, Q11130, Q09327, Q09328, Q8WW62, Q9NWQ8, O76082, P56856, Q5SRD1, Q11128, P18405, Q9BU23, Q2TAA5, Q9H1Y3, Q6ICL7, Q9C0H2, Q6BCY4, P35610, Q7RTR8, Q9NWR8, Q5VTT2, P35613, Q6T423, P20815, O76064, P23942, Q6P4A7, P23945, Q9H295, Q53F39, P02794, Q14574, Q14573, Q15620, Q14571, Q6PP77, Q9C0A0, P18433, Q9NX00, Q96BI1, Q96BI3, Q15619, O95025, P56880, P23975, P08913, Q15615, P08912, Q15617, Q15612, Q5SZI1, Q8WVZ7, Q96JF0, Q9NX14, A6NKG5, Q9H1V8, Q15629, O95013, P08922, Q76EJ3, O76002, O76001, Q15622, P30273, D3DTV9, Q9H1U4, A6PVL3, Q6ZQN7, Q96BF3, A8MXK1, A4D1S0, Q7RTM1, Q9H9V4, O60830, O60831, O95006, O60832, Q6ICH7, O95007, O76036, Q9C0B5, Q8WVX9, P20853, Q9H255, P09131, Q9C0B1, Q9BTN0, Q9H252, P08908, Q5SRI9, Q30201, O76024, Q6X9E4, A6NKK0, Q14524, Q8TEY5, Q6P4F1, O60895, Q8WWA1, O60894, O95069, O60896, O14514, Q9H244, P15151, Q674R7, P08034, O95070, Q2PZI1, Q9H9P2, P08962, Q7RTY0, P84157, Q14534, Q66K66, O60883, A6NKL6, O60888, Q5QFB9, Q96JJ3, Q9H237, Q8IX19, Q7RTX9, Q14542, Q8J025, Q96JJ7, Q96JJ6, Q7RTX1, Q6P4H8, O95047, P16615, P15954, Q9H221, P58743, Q7RTY1, Q8N4M1, Q9H228, Q7RTY8, Q8TEZ7, Q9QC07, P19526, P15941, P36021, Q9H210, O14520, Q2TAK8, O14521, O14524, O14525, Q8N4L1, Q8N4L2, Q9H9S5, P0CG41, Q8N4L4, A6NL08, Q96K12, P26717, P26718, A6NL05, Q96BQ5, Q96BQ1, Q9H9K5, O76099, Q8TF62, P26715, Q9C091, Q8N4S7, Q9H208, Q9H209, Q8IWU4, Q8N4S9, Q9H207, Q9H205, Q6AZY7, Q7RTS5, Q7RTS6, Q6DN72, Q8IWT1, O76095, Q685J3, Q5VTJ3, Q8IWT6, Q00325, Q9H1N7, Q7RTT9, O14548, Q8NDB6, Q66K14, Q96C03, O75027, O14581, Q6ZQW0, O75022, Q9NWD8, P38398, Q9BTD3, P16662, P14406, Q96JQ2, O75019, O75015, Q8N511, P15907, Q8WWB7, Q495A1, Q93084, Q8TF71, Q9BTE7, Q8IWV1, P16671, P15144, Q96JP9, Q96K19, P0CG08, O14569, P01130, Q8IXI1, Q8IXI2, O95528, Q3ZCQ8, Q9UBY8, Q8NFT2, Q6UX98, Q9UBY5, Q11201, P01911, Q9UBY0, Q6UWY0, Q13336, Q9Y4A9, O95870, Q11206, Q13467, Q11203, Q3ZCQ3, O95873, Q8IXH8, P40238, Q9NSE4, P16260, P01909, Q07820, Q8NFU0, Q6IAN0, P01903, Q7Z6W1, Q07817, Q8NFT8, P01906, Q9NSD7, Q07812, Q13454, Q5T4D3, Q13349, P01135, Q9NYZ4, Q9NYZ1, Q3MIR4, A6NMB1, P51790, P51793, Q99435, Q7Z769, P51795, Q99437, Q8NG75, Q8NG76, Q13443, Q13445, P0DKB6, P0DKB5, Q8IXF9, Q13449, Q86VE9, Q9BVW6, P51788, P51787, B4DS77, Q8NG83, Q99442, Q9UBX3, Q8NG80, Q8NG81, Q8NG84, Q9UBX8, Q8NG85, Q13326, Q8NG78, Q9BVX2, Q13433, Q8NG77, Q13324, Q86VD7, Q13323, P01920, P55085, P55087, Q8IXE1, P55082, P60606, P40200, Q9H902, P16234, O95838, Q5FYB0, A6NFX1, O95831, Q9Y4E5, Q68CJ9, A4D0T7, O95833, Q9HB29, Q8NG04, O15173, Q13423, Q6UWU4, Q6UX65, Q9UIB8, A4D0T2, Q9H8M9, Q8NG11, O15162, Q13410, Q13304, Q6UX71, Q07001, Q6UX72, Q6UWV2, Q6GPH6, Q6UWV6, Q6UWV7, Q9H920, O95858, O95859, O95857, O95500, Q8IXB1, Q5JW98, Q8IXB3, Q01453, O95502, Q96IZ2, Q5VZI3, Q8NFQ8, Q9HB03, O15197, Q9NSK7, Q07011, Q5FYA8, A6NFY4, Q6UWW9, O95866, O95868, A4IF30, O95867, Q4VNC1, O95864, Q9Y4D2, Q3MIP1, Q8NFR3, Q8IXA5, Q8NFR9, Q9HB14, Q07837, Q9NZA1, Q9HB15, O60391, Q96NY7, Q96IX5, Q8IY26, P22897, P48169, P50281, O15126, Q2HXU8, Q9NZC3, Q96A59, P09923, Q16281, O15120, Q96A57, O15121, Q16280, Q96A54, Q71H61, Q9NZC2, Q9HAV5, Q9Y4J8, Q6UXC1, Q16288, Q9H061, Q96J86, P48165, O95800, A6BM72, O95803, Q8N4H5, O95807, A6NLX4, Q86V97, Q14973, Q9HAS3, Q9NZD1, Q6UXD5, O15155, Q96IV6, Q9UQ53, P28336, Q6UXD1, Q7Z6M3, Q6DKI7, P17301, P17302, P43088, O15146, Q5R372, Q8N4K4, Q9HAT1, Q9HB55, P10176, Q6UXE8, Q9HAT8, Q96J65, Q9UPU3, P48146, P48145, O75608, P31431, P22888, O60353, Q93038, P36551, Q96NU0, O60359, A6NGB0, Q12772, Q99460, P61009, O43699, L0R6Q1, Q8NG98, Q8NG97, Q8NG95, Q8NG92, Q68CR1, Q9H015, Q32M45, Q8IXM6, A6NGA9, P36544, Q9H013, Q96NT5, P28328, O75665, Q96J42, Q8N4C9, Q9NZG7, Q68CQ1, Q8NG99, Q96A11, Q68CQ7, Q99467, Q9BWG4, Q9NZH0, Q9NSA2, Q9NSA0, Q99463, Q12770, Q8NFY4, P36537, Q9UQ90, P28335, Q6QHC5, Q96A28, Q9UPX6, Q96A29, Q9HAW7, Q68CP4, Q9NSC7, Q9HAW9, Q9HB89, Q13488, O75631, Q9HAW8, Q5SSG8, A6NM62, Q96A26, Q9WJR5, Q93050, Q96A25, P09958, Q8NFZ6, Q8NFZ4, Q86V85, Q13491, Q86UW2, Q8NFZ8, Q9UHX3, Q9NSD5, Q86UW1, P17342, Q96IQ7, Q96NR3, Q8NFZ0, Q9UPY5, A6NGC4, Q13477, Q5T4F4, Q96A33, Q13478, A6NM76, Q93070, Q9H8X9, Q5VZR4, Q13370, Q9NZJ5, P21397, Q8N4F4, Q9UPZ6, A6NGB7, Q8N4F7, Q8NGF8, A1A5B4, Q8NGF9, Q86VR7, Q8NGF6, Q8NGF7, Q6UXK2, Q5SRR4, Q9Y3P8, Q86W33, O60309, O00206, Q86VR2, Q9Y3P4, P78410, Q8IXX5, Q8IY95, A6NM11, P46098, P24046, P46094, P46093, P46095, A6NM10, Q8NGF1, Q9NS40, Q8NGF0, Q7Z7H5, Q96AN5, Q02978, P46092, P46091, Q16322, Q96J01, Q8NGF4, Q8NGF3, Q8NGE5, Q5T442, P0DL12, Q8NGE7, Q8NGE8, Q8NGE9, Q86W47, P78423, O00219, A1A5C7, Q9NZJ7, P46089, A6NM03, Q96AM1, Q14916, Q8NGE0, O60313, Q8NGE2, Q8NGE1, O43772, Q8NGE3, Q9UHM6, Q9NZN1, P13473, Q9NS69, Q9Y3N9, Q8NGH9, P41221, A6NH00, P78562, Q8N414, Q68D42, Q6ZPD8, Q8N413, Q6ZPD9, Q9UHJ9, Q9NS66, Q8NGH7, O60320, Q8NGH6, Q9NS68, Q9NS67, Q9NS62, Q9NS64, Q9NRU3, Q6UXL0, Q8NGG7, Q8NGG8, Q9BWH2, P43007, Q2TBF2, P43005, Q2Y0W8, P43003, P43004, Q8IY84, P25101, Q9NZM1, P25100, P78552, P41231, Q86VU5, Q8N428, Q96B02, Q12797, O60330, Q8NGG4, P49683, Q8NGG3, Q8NGG6, P49685, Q8NGG5, Q8NGG0, Q9NS75, O60337, Q5J8M3, Q8NGG2, P49682, Q8NGG1, Q6ZPB5, Q9NZP5, Q8IY50, Q8NGB4, Q9HAB3, P56589, Q8NGB2, P78504, Q8N3J6, Q8NGB9, Q8NGB8, Q9NZP2, Q5R3K3, Q5SRN2, Q9NZP0, Q9UHQ4, Q8NGB6, P78508, Q5VZ72, Q6UXG2, Q9NS84, Q9UHP7, Q7Z7D3, Q9UHP9, Q6UXG3, Q6UXG8, P25103, P25105, Q9NS82, O43749, Q8IXU6, Q8NGA1, Q8NGA4, O14894, Q8NGA6, Q8NGA5, Q8NGA8, Q9UI33, Q9NRX6, Q9UHQ9, P25929, Q6UXF1, Q9NRX5, Q6P7N7, O43731, P13498, P06028, Q6NUK4, Q8NGA0, Q14952, Q14953, Q02928, H3BTG2, P25116, Q14956, Q9NS93, Q14957, Q9NRX3, Q14954, O43736, Q68D85, P31512, Q9NZR2, Q8IY34, P31513, Q8NGD5, Q9BWM7, Q8NGD4, Q6NUJ2, Q8NGD2, Q8NGD3, O43761, Q8NGD0, Q8NGD1, Q9NRY6, Q7Z7B1, O43760, Q9NRY7, P35070, Q15546, Q9Y3Q0, Q06203, Q9Y3Q3, Q96II8, Q9Y3Q4, P41273, Q9NZQ8, Q9NZQ7, Q8NGC8, Q9Y3Q7, Q9UI14, Q8NGC7, Q17RQ9, Q8NGC9, Q8NGC4, Q96AJ9, Q8NGC3, Q8IY49, Q8NGC5, P56557, Q9BWL3, Q8NGC0, O14880, Q8NGC1, Q6NUI2, Q8NGC2, Q9H9B4, Q9NRZ7, Q9NRZ5, P35080, O43759, Q8NGN1, Q8NGN0, Q8NGN3, Q8NGN2, Q15526, Q8NGN5, Q8NGN4, Q8NGN7, Q8NGN6, Q8NGN8, P54753, P18564, Q9NRK6, O14843, O14842, P40197, A6NGU5, P63252, P40198, Q14002, Q14003, Q8WZA1, Q9UHE5, Q8WZA6, Q8NGM1, Q9UHE8, Q8NGM8, Q5R3F8, Q8NGM9, P54762, Q9NZS2, P54764, P42702, O00299, P18577, Q96AD5, P54760, Q9UQD0, Q9NZS9, P46721, P0DKX4, P56539, Q9Y487, Q5TGY1, Q5I7T1, Q8NGP4, Q8NH16, Q8NGP6, Q8NGP0, Q8NGP3, Q9Y484, Q8NGP2, Q6H3X3, Q86VL8, Q9NZV1, O00270, Q8NH19, Q8NGP9, Q8NH18, Q8NGP8, Q9BWQ6, Q6UXU6, Q9BWQ8, O00264, Q96AG4, Q5TGZ0, P35916, Q6UXU4, O14828, P35913, Q8NH06, Q8NH05, Q8NH04, Q8NH03, Q8NH02, P25942, Q8N3Y7, Q8NH01, Q9UHC3, Q8NH00, Q6NUM6, Q8N3Y3, Q96AG3, Q8NH09, Q8NH08, Q587I9, Q9NZU1, P40189, O14836, H7C241, Q9UHC9, P25189, Q8NGJ2, Q8NGJ3, P55064, Q86VF5, Q8NGJ4, Q6UY09, Q8NGJ5, P55061, Q9BX95, Q8NGJ6, Q8NGJ7, Q8NGJ8, Q9NS00, Q8NGJ0, Q8N434, Q8NGJ1, O14804, P54710, Q6NUT3, C9JI98, O00241, P05496, Q96AA3, Q8NGI3, Q6UXN9, Q6UXN8, Q8NGI4, Q6NUS8, Q6UXN7, Q8NGI1, Q9BWW8, Q8NGI2, Q8NGI7, Q9NRP0, Q8NGI8, Q9BX84, Q9UHI5, Q8N441, Q5TGU0, Q9UHI7, Q8NGI0, O95563, Q8N3S3, P35968, O14817, P20702, O00254, Q8NGI9, Q9BX79, O00258, Q9BX73, Q8NGL9, Q9BX74, Q9BWV1, Q86VH4, Q9BWV2, Q9NRQ2, Q8NGL4, Q86VH5, Q8NGL6, Q8NGL7, Q3MIX3, Q8NGL0, Q6ZP80, Q8NGL1, Q8NGL2, Q03518, Q8NGL3, Q8N3T1, Q9UHF3, Q9UHF4, Q7KYR7, A6NLE4, P57103, O00222, P57105, O00220, Q9NRQ5, Q3MIW9, Q9NRR2, Q8NGK9, P18507, Q8NGK5, P18505, B6SEH9, Q8NGK3, Q6UY18, Q8NGK4, B6SEH8, Q9BX67, Q8NGK1, Q8NGK2, Q8N468, P54709, Q8NGK0, P40145, Q6W5P4, O00238, P54707, A6NH52, O00237, Q9BX59, Q6UXP3, Q6UY11, Q9NTJ5, Q13571, Q7Z5S9, Q8NET5, Q6ZWT7, A6NND4, Q6ZP29, O95665, O95772, Q6UVY6, Q3SYC2, Q69YZ2, Q8WZ92, A6NNE9, Q8WZ94, Q9H0Q3, P20594, P27338, P00846, Q86UB9, Q8NET6, Q99571, Q99572, P16150, Q8WZ84, Q8NER1, Q9UJA9, Q01118, Q13591, Q05586, A6NNB3, Q96P31, Q6UW78, Q9NXW2, Q9BV87, O95754, O75578, Q68DH5, Q9UJA2, Q9BV81, Q8NEQ5, Q13219, Q6UW88, Q13585, Q8NES3, Q8WZ71, Q5TZ20, P16144, A6NNC1, Q6UVW9, Q8IYJ0, Q9NY97, Q9NY91, P48201, P14616, Q69YW2, Q13224, Q8NF37, O95760, Q8NER5, Q9NTN3, Q6UW56, O00198, Q99518, Q99519, Q7L985, Q7Z601, Q9NTN9, Q7Z602, Q13520, Q6IA17, O15079, P57087, Q9Y3A6, P57088, P48230, P01850, Q8WZ55, Q6UW68, Q99527, Q8WZ59, A6NF89, Q07960, Q99523, Q07954, Q13510, Q9H7M9, P01848, Q2VWP7, Q9Y3B3, P07766, P57057, Q2M2E3, P52429, P0DJ93, A8MRT5, P16109, Q9Y2B2, Q9Y2B1, P01833, Q6IS24, O95727, P21217, P58180, Q9Y2A9, P58181, P58182, Q8N394, Q504Y0, Q12809, P57054, Q10589, Q9Y3D6, Q9UQV4, Q9Y3E5, Q9H0X4, Q12836, Q8IYP9, P58173, P01893, P58170, O15031, Q6UWB4, Q9NYB5, Q13286, Q6ZWL3, Q9H0X9, Q9Y3E0, P06213, Q9Y2D2, Q5JX71, Q9H841, Q9UIV8, Q9Y2C2, Q9Y2C3, Q96HS1, Q9Y2C4, P51828, Q5JX69, Q96I45, A6NFE2, Q01196, Q86TY3, P11279, P01889, Q6ZWK6, Q6ZWK4, P22760, Q96HR9, Q13291, Q5TGI4, P28476, P28472, Q5TGI0, C9JQI7, Q9H172, Q7LBE3, O60279, P01871, Q96HV5, Q16394, Q9H0V1, Q6PI78, Q7L8C5, Q9H819, Q6PI73, Q9UJ90, Q8IYS2, Q8IYS0, A6NFC9, Q8N3G9, Q9UJ99, Q5T601, Q8WZ04, Q8IYS5, P01880, Q9UIX4, Q7Z5M5, Q9UJ96, Q9Y2E8, O75503, Q12846, O60266, Q6PHW0, P22061, A6NFC5, Q9BVA6, P38567, P61803, Q6QAJ8, A6NMZ5, Q9H813, P50391, P53985, O75508, Q8N3F9, Q8IYR6, P51841, Q8IYL9, Q12879, Q96P56, Q9H159, Q9H158, Q99595, Q13241, Q9HA72, Q9NYG2, Q15388, O60241, Q12864, O60242, Q12866, O60240, Q9NYG8, Q8N3C7, Q8WYL5, A6NFA0, Q9Y2G8, P22083, Q9H0U3, O60243, Q9H7V2, Q9Y2G1, Q96P67, Q15391, Q96P68, Q9Y2G3, Q15392, Q96P69, P17213, A6NN92, Q9BVC6, Q9HA82, Q13255, Q15399, Q13258, A6NMU1, Q12893, O75530, Q9UBD6, Q96I36, O60235, P48960, O60237, O60238, P22732, Q9H0R3, Q9Y2J2, Q13261, Q69383, P09848, Q12884, Q12887, F2Z333, B2RXF0, Q04941, Q7Z5H5, Q7Z5H4, Q8NEW0, Q96HP8, Q96P88, Q8NEW7, P41440, Q13277, P22748, Q9NYL5, P78310, Q9NYL4, Q9BVG9, Q8IZ96, O14788, Q9H7Z7, P78317, Q86V35, P49788, Q08462, Q8NFF2, Q86V40, Q9NYK1, P78325, P43121, P78329, Q9UBG0, O14798, Q9NT99, Q6UWJ8, A6NMS7, P13598, Q96PB8, P26951, P09758, Q9NYJ7, Q96PB1, A6NMS3, Q3SXP7, Q86UP0, G3V0H7, Q0VAQ4, Q96PE1, Q9H7X2, Q5T4T1, Q70UQ0, Q86UP9, Q86UP6, P42658, P17152, Q86UP2, Q9UBJ2, Q6UWI4, Q9UBI4, P08F94, Q04900, Q96PE5, P11215, Q6NTF9, Q8N2M4, Q08477, Q9BVH7, P43146, P13584, Q86V24, Q86UQ5, Q6UWH4, Q6UWH6, P10242, Q96PD6, Q96PD7, Q6S545, Q8IZ57, Q9BVK2, Q9BVK6, P06126, Q9BVK8, Q53TN4, Q9NYP7, Q8IYT2, Q8IZ52, Q9Y2P4, P23763, Q8NFB2, Q9NZ01, P06133, Q9UBK5, I3L273, Q5VZY2, P22001, Q9UIR0, P49755, P17181, P11230, Q8N2K1, Q8N2K0, P25024, P25021, Q6UWF3, Q6UWF5, P33681, Q9UBN4, Q86UL3, O14763, Q9UJ42, O14764, Q9UBN1, Q8IYV9, Q96HH4, P49768, P04000, P51800, Q9UBN6, P51801, P04001, P16871, Q96HH6, Q96HH9, Q8N2H4, P10275, Q6Q8B3, O43869, O43868, P51805, Q9UBM8, B1AL88, P51809, P49771, Q9UBM1, Q9Y219, P51810, P51811, P31644, Q9Y328, P31645, Q9UBM7, P56696, Q6PI25, P31641, Q9Y2Q0, Q9Y320, Q9NYM9, Q6UWD8, Q9Y2R0, Q3SY77, P11245, Q9UBL9, P05538, Q3SXY7, Q8NFN8, Q9Y231, Q9Y226, Q6UX41, Q6UX40, Q9UBP0, Q9Y225, A6NFU0, Q9Y2T6, Q9Y227, Q9Y2T5, P32297, H7C350, P19224, O00144, Q9NZ53, P12319, O00161, P12318, P05556, Q8NFM7, Q9Y241, Q8N387, Q8N386, P12314, Q9Y345, P20645, O14718, Q96PJ5, Q9Y342, Q9H0H0, P20648, Q9Y232, Q9NZ45, Q9NZ42, Q9NZ43, Q6UX34, B0FP48, O00155, Q5NUL3, Q08ET2, Q8N350, P78383, Q9Y2W3, P78382, Q8NFL0, Q9Y385, O43826, P78381, P25025, Q8N357, O43825, P78380, P08247, Q49A17, O14727, Q9NYR8, P35813, Q9UBR5, Q6UX27, Q96HD1, O00168, Q13508, Q13507, O00180, Q8N2U0, Q8N2U9, Q13505, Q8IZD6, Q8NFK1, Q96PL5, Q9Y257, Q9Y256, Q96HE8, Q1KMD3, Q9UBQ6, Q6UWP7, O14735, Q9Y275, Q9Y271, Q9Y2Y6, P55160, Q86UF1, Q86UF2, Q9NYX4, Q8NFJ5, Q8NFJ6, Q6UX01, P40259, P25090, H3BV60, Q9Y397, Q96PG2, O43808, Q9Y266, Q9Y267, Q9Y286, Q7Z695, A6NFR6, Q9Y284, Q9H0C3, Q9Y282, Q9UII6, Q9H8H3, Q7Z692, Q9NYW2, Q9NYW3, Q9NYW0, P18627, Q9NYW1, Q9NST1, Q9NYW7, Q9NYW6, Q9NYW5, Q9NYW4, P19256, Q9UBS5, Q9Y2W6, Q9Y278, Q8N349, Q9Y276, P78369, Q9Y277, Q7Z5Y7, O95672, Q9BVV8, Q6UWM7, Q86UD3, Q6UWM9, Q9BVV7, O95674, Q9UIJ5, Q9BW72, P04921, P16066, Q8WY98, Q9NYV8, Q9NYV7, P32239, Q14BN4, O00124, P32238, Q9NYV9, Q9Y287, P43116, P43115, P78334, Q9UBV7, Q9H0A3, Q96HA9, Q3ZAQ7, Q9BW60, A6NG13, Q8N323, Q9UIK4, Q9UIK5, P14672, Q03431, P19235, A6NMD0, P32249, Q9BVT8, P32246, P32245, Q8N2Q7, P25089, P32247, Q8N326, P32241, Q96HA4, Q9UBU6, Q8TBR7, P0C7N1, Q8TC36, Q9Y6I8, Q5JTV8, Q96H96, P0C7N8, P0C7N4, Q96GX1, Q9UKG4, Q8NHS3, P50406, P50402, Q9Y6I0, Q6PML9, P27037, Q53RY4, Q9Y6J6, Q8N271, Q5H9S7, Q9BYC5, Q9UKF5, Q8TC41, Q8NHU3, Q9NQE7, P21579, Q96PQ1, Q2WGJ8, Q3KP22, Q10472, Q6ZVK1, Q10471, Q96PQ0, P01732, Q6PJG9, Q8IZF3, Q8IZF5, Q86XE3, Q9Y6G3, P01730, Q8IZF0, Q13641, Q8N1Y9, Q8IZF6, Q86XE5, Q96H72, Q5M7Z0, Q96PN6, P53816, A6NDV4, Q6ZVN8, Q13651, Q9Y6G1, Q8MH63, P27824, Q9Y6H8, Q9Y6H6, Q8N292, Q8NHV5, A7MBM2, P0DMC3, P0C7M8, P51582, Q9NQG6, P53801, P57738, Q9H6L2, P57739, Q8NA58, Q9H6L5, P63119, P51587, Q9NQG1, P21554, Q96Q04, P29033, P47775, P08648, Q9H6F2, Q6ZNR0, O75452, C9JG80, Q8TBM8, P05186, P05187, P35212, P50443, A6NDX4, Q8NHX4, P51575, P51571, O75460, P08637, Q13698, Q8NHX9, Q8IZK6, Q8TC05, Q9Y6F6, P05177, P47755, Q53RT3, P29017, P29016, Q9NQA5, Q8NHY2, Q8NHY0, Q9H6H4, Q8TC12, P25786, Q96GZ6, Q9Y6C9, O75438, Q2WGJ9, Q8TBP5, P14770, U3KPV4, Q5EB52, B0YJ81, Q8TBQ9, Q8TC27, Q9Y6D0, Q8TC26, Q8IZJ1, Q6NT32, Q7L4S7, Q96PS8, Q8NA96, P50416, Q96Q45, P52799, P54108, Q9NQC3, Q13683, Q13145, Q9Y6Q6, P49810, P28566, P0C7V7, Q02763, Q96GP6, P33151, Q8TBJ4, P0C874, B1AH88, Q13136, Q9H6R6, Q9Y6R1, P59901, Q8IZP7, Q96GN5, O75425, Q96PZ7, O75427, Q9H6U8, Q6ZNC8, Q9BYH1, Q4G1C9, Q4ZIN3, P51512, H0YL14, P51511, P33121, P0C851, Q96Q80, P0C7T2, P11836, P0C7T8, Q13113, Q9H756, A8MUP6, Q14773, P49019, Q96GL9, P59922, P0C7U3, Q8TBM7, Q8N2A8, Q96Q91, Q96GM1, Q99250, Q8TBE1, Q8IZU8, Q8TBE3, Q9Y6M7, P57789, Q9Y6M5, Q8IZU9, Q8TBE7, Q6GV28, Q14761, Q9BYF1, Q13183, P52744, Q8IZU2, P11166, B4DJY2, Q3B7S5, Q9Y6N1, Q5TFE4, P06340, Q8IZT8, Q8IZT9, Q8TBF5, Q9Y6N8, Q9Y6N7, Q9BYG0, Q5SV17, Q9NQ84, A8MV81, Q2M3T9, Q9Y6K5, P21583, Q8IZS7, Q8TBG9, Q9H720, Q9Y6K0, Q5T700, P21589, Q09013, Q5H943, P42081, Q9NPZ5, Q6PIZ9, Q86XA0, Q14739, Q96GR4, Q9Y6L6, Q8N2F6, P57773, Q8IZR5, Q9BYE2, P0C7Q5, P0C7Q6, Q9NPY3, Q3B7T3, Q14728, Q2M3R5, P59025, P49069, Q96GQ5, Q9BYT1, O60500, P36383, O60503, P49895, Q86Y39, Q9NQ48, Q6PIU1, Q9Y5Y3, Q15326, Q15329, Q14703, Q9NQ40, Q9Y698, Q9Y696, Q8TBB6, Q9Y694, Q9Y5X5, Q86Y38, P09693, Q86XR5, A0AVI4, Q86Y34, Q96GF1, P0DN25, O60507, P0DMQ5, O60513, O60512, Q9Y693, Q14714, Q7L5A8, Q9Y5W7, Q9Y5W8, Q8IZY2, Q6P1Q0, Q86XS8, Q6P1Q9, Q4G0I0, Q9NPU4, P09669, Q9NQ60, Q15303, Q9Y672, Q06432, Q9Y673, Q8IZV2, P0DMS9, P0DMS8, Q86XT9, Q0PNE2, A6NEH6, P23416, Q9Y661, Q6P1S2, Q9Y662, Q9Y663, Q96GE9, Q9Y5U4, Q9Y5U5, Q6ZMZ0, Q96GE4, Q9Y5U8, P58401, P58400, Q9BZ11, Q6GMR7, Q9UJT1, P23469, O94991, Q9UK17, Q5JUK3, P05981, Q9UJQ1, O00445, Q9UK23, Q6ZNB6, Q9Y5T4, Q6ZNB7, P0DMU2, P58418, Q15375, P23470, Q6ZWB6, O94985, Q9UK28, O00453, Q9Y5S8, A8MUM7, P56378, Q86Y82, Q9Y644, Q15363, Q6ZNA5, P0DMT0, Q6PIS1, Q96QE4, Q3T906, P13224, Q629K1, P56373, O00421, Q9Y639, Q9UK00, Q9H6X2, Q9H6X4, P0DN82, P0DMW3, P0DN80, Q9Y5R5, P0DN81, Q96QD8, Q8N1M1, P11912, Q9NQ34, Q4G0N8, Q9Y5Q5, Q9H6Y7, P04156, Q9Y5Q9, P0DN77, Q4G0N0, P0DN78, Q9Y624, O43909, Q01650, A0A0K2S4Q6, O94956, O00483, Q3KNW5, L0R8F8, A2RRL7, Q6NT16, P14778, Q4G148, Q6ZN68, Q96QK8, Q8N1N0, Q8N1N2, P08574, P08575, Q3KNV8, P55286, P55287, Q4G0T1, Q9NPL8, P55289, Q9Y6A1, Q86XK7, P14784, Q92478, P55291, Q9Y6A9, P10321, Q01638, Q8TB96, Q5TF21, Q96QI5, O43927, O00468, Q6GTX8, O00461, Q86XL3, Q02223, Q5TF39, Q6ZN44, P55285, P55283, Q6P1J6, Q01629, Q01628, Q92482, Q3KNT9, O43916, A0AVT1, O00478, A0ZSE6, Q86XM0, Q6ZMR5, O00481, Q8TAZ6, Q9H7F4, O43914, O95342, Q9H7F0, Q02297, P07357, Q9NPG4, P15421, Q9NPG1, Q5VX71, Q9NPG8, Q14242, Q96R09, Q96R08, Q8TB68, Q8TB61, P04843, Q9BZ97, O94910, P04844, O94901, Q49SQ1, Q6ZVX9, Q9NPH5, Q2M3C6, Q96GC9, P04839, O43934, A0A096LP01, Q9BYW1, P07359, P07332, Q9NPI0, Q9Y5Z6, Q9Y5Z9, O94933, Q6NSJ5, Q9BZ76, A6NNN8, Q6ZVZ8, O95377, P63027, Q86Y22, P40879, Q86XQ3, Q7L5L3, O94923, Q9NPJ1, Q29983, Q9Y5Y7, Q9Y5Y6, P45452, Q9Y5Y5, Q29980, Q9Y5Y9, A6NET4, Q9Y5Z0, O75396, Q8TAV4, Q14206, E7ERA6, P60468, Q9UJG1, Q13607, Q9H7B4, Q13606, Q8NH43, O75355, Q8NGS3, Q8NGS4, Q8N0W7, B2RUZ4, Q8NGS6, O75354, Q8NGS7, Q8NGS8, Q8NH48, Q86WC4, Q8NGS9, Q8NH49, Q9Y5E6, Q92537, Q96FT7, Q9Y5E5, Q92536, O95977, Q9Y5E8, Q92535, P00167, O95976, Q6P0A1, Q9Y5E2, Q8TB36, Q9Y5E4, Q9Y5E3, O95971, Q5DX21, Q24JP5, Q6ZMI3, Q9NRJ7, Q8NGT1, Q8NH51, Q8NH50, Q8NGT0, Q8NH53, Q9H5K3, Q8NGT2, Q8NH56, Q8NH57, Q8NH54, Q86WB7, Q8NGT5, Q8NH55, Q6P9A2, Q6UXZ0, Q9ULF5, Q8NH59, P00156, Q92523, Q9Y5F7, Q6ZMK1, Q9Y5F3, Q92521, Q9Y5F0, Q6ZMJ2, Q96R28, Q8NH60, A6ND48, Q96R27, Q8NGU4, Q8NH64, Q6ZUK4, Q8NH63, Q8NGU2, Q86WA9, Q9H5J4, Q8NGU1, Q8NH61, Q8N0U8, Q8NGQ5, Q8NGQ6, Q96FV3, Q8NGQ1, Q8NH21, Q08708, Q8NGQ2, Q8NGQ3, P27930, Q8N0U2, Q8N162, O75379, Q63ZE4, Q96G79, Q9Y5G7, Q9Y5G9, Q96R30, Q8NGR1, Q6UXV0, Q6UXV1, Q8NGR8, A6NCQ9, Q8NGR9, Q9BXA5, Q8NGR6, Q8NH37, Q8NGR4, P53708, Q8NGR5, Q8NGR2, O75388, Q8NGR3, Q9ULH4, A0A0U1RRN3, Q9Y5H4, Q9ULH0, Q8TAQ9, Q6W3E5, Q92504, P07550, Q02094, Q96R45, Q9Y5H0, P21453, P21452, Q9Y5H1, Q96QS1, Q8NH42, Q8NGS2, Q8NGS1, Q8NH41, Q8NGS0, Q8NH40, O75390, Q08722, Q86WG3, O95427, Q8NH87, O75310, Q8NH89, Q96G91, Q8NH90, Q8NGX0, P54219, Q8NGX1, P60509, Q8NGX2, Q8NH92, Q9ULC5, Q8NGX3, Q8NH93, Q8NH94, P60507, Q8NH95, Q8NGX5, Q8NGX6, P51674, Q96R54, Q96QT4, P51677, P51679, Q96R72, O95415, O75324, Q8NGX9, Q8NGX8, Q8NGY3, Q9ULB4, Q8NGY1, Q8NGY2, Q8NGY7, P0CK97, P0CK96, Q8NGY5, Q8NGY6, Q96R69, Q8NGY0, Q96R67, Q4VXF1, P27105, O95406, Q8N0Y3, Q8NGU9, Q8NH69, Q5W0B7, Q6P9F7, Q01362, O95992, Q96FZ5, Q8NH72, P51693, Q8NH73, Q8NH74, Q8NGV5, P51690, Q6UXZ3, Q8NH70, Q8NGV0, Q6ZN08, A6NCV1, P40126, Q8N0X4, Q8TAM6, P08514, Q8NH79, Q6P9G4, Q8NGV7, Q8NGV6, Q8NH76, P51685, Q8NH85, P51684, Q8NGW6, Q8NH83, Q8NH81, P51681, Q8NGW1, Q17RD7, Q9NRC1, Q24JQ0, Q9ULD8, Q8NH80, P20333, P51689, P51686, Q96R84, Q9Y5M8, Q9Y5M6, P04198, Q8TAI7, P51636, Q86VY9, Q13002, P09601, Q9NRB3, W5XKT8,</t>
  </si>
  <si>
    <t>O75096, Q9H4I9, A2RU67, Q5JRM2, Q86SM8, Q86SM5, Q8NC67, Q6AI14, Q8TCZ2, Q8N912, Q96NA8, P22413, Q494W8, Q8WVI0, Q16739, P47901, Q8N8Q9, A0AV02, Q8NC56, Q8NC54, Q8NBT3, Q8N8Q1, Q9BRY0, Q04609, A6NHR9, O75077, Q9BS91, O75074, A8MWY0, Q96SA4, Q5SNT2, Q9UGI6, Q86T03, Q8NBW4, O75084, P98073, Q9BS86, P26678, Q8TCY5, Q9UGH3, Q0GE19, Q8TCY0, Q07444, Q8NBV8, O14495, P41181, Q96DX8, P41180, Q8NBP5, O75056, P18084, Q8NC24, P18085, O15554, A8MWV9, Q5U4P2, P18089, Q8N8L6, Q8WVE6, Q9UGN4, O75063, Q96DW6, Q8WVE7, Q8NC06, O75069, A6NC97, O75072, Q86SK9, P03901, Q96DZ7, Q9NVA4, P03905, Q96DZ9, Q8NC42, Q8N8N0, Q8NBS3, Q8NC44, Q658N2, Q9HBA0, Q6NXT6, Q9NNZ3, P03915, Q8NBQ7, A2RU14, P21854, P41143, Q8NBR0, P41146, P41145, C9JDP6, P34810, Q86SJ2, Q9UGM1, Q6NXT4, Q8WVP7, Q9HBG7, Q9NUR3, P42263, P12074, Q6IEU7, P03928, O43315, Q8NBL3, Q9HBG4, Q9BRR3, P03923, Q9BRR6, Q9H4A6, Q9P0V8, Q9C0K1, P47985, A1KXE4, Q5JRV8, Q9NV29, Q4VC39, Q9NUQ2, A6NC51, Q96S96, Q9C0K7, Q96S97, Q8WVQ1, Q8TDD5, Q6IF63, P42261, Q15109, O43324, Q5BKT4, Q7L311, Q9BRQ8, Q9BRQ5, Q8WW34, Q9NV58, Q99835, Q5JRS4, Q92604, Q8N8J7, P56134, Q643R3, Q8NC01, Q15125, Q15116, Q96NF6, Q8NBN3, Q9P0X4, Q9BRP4, Q16790, Q15904, Q75NE6, Q9NUT2, Q0P6H9, P48547, Q6P499, Q9C0I4, P48549, Q92617, Q9BRN9, P48544, P48546, Q6IF82, Q6XYQ8, Q8WW43, Q8TDB4, P18031, P30411, O43306, Q8NBM4, Q6IEV9, Q9H4D0, Q70Z44, P48551, A0PJK1, Q92611, Q86SF2, Q9C0J1, O43300, Q6P3W6, A9Z1Z3, Q96ND0, Q9H4F1, Q6P3W2, Q6IEZ7, O00631, A5X5Y0, P30408, Q96S66, Q92629, Q96S65, Q03135, Q9NUV7, Q04671, Q5SWH9, P11686, Q9BRV3, Q6IEY1, Q32ZL2, P22459, O00623, O00624, Q92637, Q9NV66, Q6JVE9, Q96S52, P41732, Q7Z2K6, P04637, Q9HBL6, Q9HBL7, Q8N8D7, Q9P0S9, P22460, Q9NV64, Q92630, Q6NXN4, Q9P0S3, P28715, Q92633, Q5BKX6, Q8WVM8, Q6IF99, A6NHS7, A6NI47, Q9P0S2, Q9UGF5, Q695T7, Q9UGF7, Q96EC8, P29275, P29274, Q7Z2H8, Q8WVN6, P14151, Q9P0T7, Q8NBJ9, Q9NV92, Q6DWJ6, Q9HBI6, Q9NV96, P04626, Q5VVB8, P03986, A0PK11, P59773, Q92643, Q96NB2, P49190, Q96S37, Q3LIE5, A6NI61, P16284, Q8TDF5, Q9HBJ8, Q99808, Q99805, A0PK05, Q8N8F6, Q8N8F7, A0PK00, P03999, Q9P0U1, Q8NBI2, Q8NBI5, Q9BSK0, O43286, Q6IFN5, Q70JA7, Q9BSJ5, O43291, O43292, P16389, Q8WV83, Q15077, P62263, Q99788, Q7Z388, Q92667, Q9HC07, O43278, Q9P0N5, P09493, Q9P0N8, O60706, O60704, P56199, Q8IU99, Q9ULK6, O95140, Q96F05, Q9P126, P0C604, Q8NCG7, Q8NCG5, P49286, O60733, Q5VV42, Q9NVM1, Q7LGA3, Q5VV43, Q8WUY8, Q96MM7, Q8IU89, Q8NCH0, Q92685, O95139, Q96F15, O95136, A6NHA9, Q99795, Q9P0K1, P0C623, O43246, P0C626, P0C628, Q8TDQ1, P0C629, Q8TDQ0, Q9HC58, Q9HC56, Q8IU68, Q15035, Q96SN7, A6NGY5, P56975, Q6RW13, Q8WUS8, Q8WV48, P05023, Q5VV63, P20273, Q9BSN7, P05026, P20292, Q02487, P49257, A6NCI5, P0C617, Q9HC47, Q8IU57, P37173, A6NGZ8, Q99732, P49247, Q99735, Q9ULQ1, Q9NW15, P0C645, Q8NCC5, P0C646, A0PJW6, P29317, A0PJW8, Q9UM01, Q9UM00, Q7Z2Q7, P48509, Q15053, Q96SL1, Q0VGE8, Q8TDN7, Q5JZY3, P29320, Q9ULP0, P29323, Q8WUU8, P29322, P49238, P48506, Q8TDN2, Q9P0L0, Q8TDN1, P56180, Q5VUY2, Q53FV1, Q9HC21, A0PJX4, Q96MH6, Q15043, Q15041, Q6PCB7, Q5SGD2, Q6ZTQ4, Q6PCB8, P56962, Q8WUT9, Q99758, P34910, O15529, P21754, Q9HBY0, P21757, Q9HC97, Q8TDU5, Q96SJ8, O75144, Q96MX0, Q8TE60, Q96EU7, Q8TDU9, Q8TDU6, O94759, Q9UGT4, P15260, Q96MV8, A2A2Y4, P58658, A6NHG9, Q3YBM2, P34925, Q8TDT2, Q9NVC3, O95196, Q8TE54, O95198, A0PJZ3, Q9HBW9, Q9ULT6, Q6IFG1, P01589, Q96N87, A0A1B0GWG4, Q9UGQ3, P35503, P35504, Q53GD3, Q96N68, Q9P0I2, Q96N66, Q9UGQ2, Q9HBW1, P43489, O15547, Q9HBW0, P08887, O75121, O15552, P10586, Q96F81, O75129, Q8TDS7, Q8TDS4, Q8TDS5, O94766, P00403, Q9ULS6, Q6IFH4, Q96MV1, Q9UM44, Q9UGP8, Q9ULS5, P28221, Q9H553, P28222, P34903, Q9HC73, Q9HBV1, Q9BSA4, O15533, Q8N7X8, Q9BSA9, Q9HBU9, O75110, Q96EX2, Q9HBU6, Q96EX1, A1L157, A2A2V5, O94777, O94778, A1L0T0, Q8N7S6, P15291, Q14432, Q96F25, O60755, O95168, O95169, Q96MT1, O95167, Q8N7S2, Q9NVH0, C9JVW0, P41212, Q9P0B6, Q9UH99, P41217, P35575, Q96N35, Q9ULY5, O95159, Q6Q4G3, Q8N9X5, Q8TE99, Q96ER9, Q8TDX6, Q8TDX5, O95150, Q14435, Q01804, Q14439, Q99075, Q9NVI7, O15503, Q9UH62, Q8NBZ7, A8MWK0, P08842, Q5IJ48, Q9ULX7, O60779, O60774, Q96ES6, Q8TDW0, Q8TDW4, O95183, Q9BSE4, Q96N19, Q96N16, Q9H598, P19634, P35556, A8MWL7, Q9BSE2, Q9ULW2, P07202, Q96ET8, Q8TDV0, Q8TDV2, Q7LG56, Q14416, Q96SE0, Q8TDV5, Q8WUH6, P17658, E0CX11, Q96TC7, Q9BQ49, Q9NP80, A8MVW5, Q9NP84, Q9NP85, O75197, Q8N7P1, P26572, Q8N7P3, Q8N812, Q8N816, P28068, Q8IUH4, Q16821, Q16820, Q16827, P34741, P28067, Q8NAU1, Q9NP99, Q8IUH8, Q8IUH5, O75954, Q9NP91, Q86YC3, Q9NP94, Q9P2E5, Q9H3K2, Q8NB59, Q07326, Q9P2E7, Q9P2E8, Q8NAT1, Q9BZW2, Q8IUI8, Q5T0T0, Q16850, Q9BZW5, Q9BZW4, Q9NTX5, P60201, Q9NP60, Q6ZSA7, P22309, Q9P2B2, Q16849, Q86U02, H3BR10, P35498, P35499, Q16842, P07225, Q5HYJ3, Q5HYJ1, O75976, Q9BPV8, M0QZC1, Q8WUG5, Q9NP78, P24310, Q9H3H5, P24311, Q9P2C4, Q9UNA3, Q8N808, Q8IUK5, Q5SY80, Q9BPW4, Q96D96, Q8IUC8, Q96LW7, Q8WUD6, Q53HI1, Q9H3N1, Q6NZ63, P42166, O15455, P21728, Q9H3N8, P42167, Q96M98, P17693, P21730, P21731, Q86TL2, O15466, Q5VWK5, Q6U841, P47804, P08684, P14209, O15440, Q96TA2, P21709, Q10981, Q6Y2X3, Q9HCE9, Q5FVE4, O15438, Q5ZPR3, Q9UND3, O15432, Q9UNE0, A2RUT3, P79483, O00590, A6NIM6, Q5K4L6, O00592, F7VJQ1, O00591, Q96CU9, O00587, Q9H3M0, Q8NAN2, A8MVS5, O75192, Q16819, Q9NPA0, Q9NPA1, P39210, P30542, Q99712, Q92729, O00574, Q8WV15, Q71RS6, Q8WV19, Q6XR72, Q86YJ5, Q5T9L3, Q70HW3, Q9P1Z3, Q15011, Q9NPB0, Q96DD7, Q15012, P30532, Q99720, P30531, Q99726, P30536, O00560, Q9NTQ9, A0A1B0GVV1, Q96SY0, Q15005, O00559, P47872, Q86TG1, E5RHQ5, Q9P298, P47881, Q9P296, Q8IUA7, Q9P291, Q15800, Q9BR10, Q8TCB6, Q5HYA8, Q1HG43, Q1HG44, Q96DB9, P47869, O00548, P30550, Q6ZSJ9, Q8N9M5, Q5XG99, B3SHH9, P30559, Q99706, P30556, Q99705, P47870, P47871, Q9HCJ2, Q9HCJ1, P25445, P47898, P59646, P47897, A5PLL7, Q9NPE6, Q6E213, Q8N9F0, Q8TCC7, P12830, Q8N7C4, Q9BR39, Q8N7C7, Q16873, P47887, Q96T52, P22310, P47888, Q9NPF2, Q96T54, Q96T53, Q9NPF0, P47883, P47884, Q96T55, O00526, A5PLK6, Q70CQ3, Q8N9F7, A8MVZ5, Q9P1W3, A0A1B0GVZ9, Q9HCL0, P47893, Q9HCL2, Q9HCL3, Q9BQQ7, Q8WUM9, Q9BR26, P47890, Q9BZV2, Q5VWC8, Q9UNK0, P17643, Q96T83, P13164, P43631, O00519, Q9NPC1, Q9NPC4, Q86YD5, A6NJ78, Q9NPB9, Q9UNL2, Q9NU53, P28845, Q9BQT9, Q8N7C0, P43627, P30518, P43628, P00395, P30511, P43626, Q8N9I5, Q8N9I0, P10721, Q9P260, Q9BQ31, Q96MC6, Q9BQS2, P23229, P30519, Q8NBE8, Q9P246, Q9P244, Q9HCP6, Q9P241, P10620, Q15858, Q9HCP0, Q8IUY3, Q14332, Q14330, Q4ZG55, Q9BQE5, Q9GZX3, Q9BQE4, Q8N9A8, O60602, O95258, Q8NBF6, Q5GH70, O95256, O95255, Q6IF00, D3W0D1, Q8IUX1, Q99678, Q99679, A0A1B0GVN3, Q99677, Q9BZH6, Q9BQD7, Q9GZY6, Q6ZSS7, Q9GZY4, O60603, Q8TCG1, Q8TCG5, A0A5B9, P03897, O95249, Q9P1Q5, Q01959, B7ZAP0, Q15878, Q8WTV0, Q96LM9, Q99665, Q9BZG2, Q15884, Q9BQG1, A2RUG3, Q9GZZ6, Q96DL1, O95237, Q8TCJ2, Q9H490, P10635, P03886, Q9P1P4, Q8NBD8, Q9P1P5, P52849, P00338, Q9HD20, A0A1B0GVQ0, P80192, Q96LL9, Q00973, Q8WTT0, Q99650, Q00975, Q9BZF1, P52848, Q9H496, Q86Z14, P03891, P32745, Q96LL3, B7Z8K6, O95221, O95222, Q6IF36, Q15811, Q01973, Q9BRK0, Q6ZT21, Q01974, Q9BQI7, Q6ZT12, P16442, Q08AI6, Q99643, P20138, Q9HCU0, Q15825, O95210, Q9HD45, Q6IF42, Q15822, Q9HCS2, O95214, P05107, Q9BRK3, Q9NV12, Q9BZL3, Q86YN1, Q8WTR4, A0A1B0GW54, P37059, Q15833, Q15836, Q13948, P48651, Q8TD07, Q9UMS5, P15328, P05141, Q5GH77, Q5GH76, Q9NUM4, Q5GH73, Q5GH72, Q9BRL7, Q9NUM3, Q9BZK7, Q14392, P62341, Q99624, Q8IUW5, Q5T1A1, Q9HCU5, Q15842, Q9UMR5, Q86YL7, Q15849, Q9UMR7, Q8WU17, P16471, Q9BQJ4, Q9UN42, Q9NUN5, Q08AH1, Q8IV77, Q9NUN7, Q9BZJ6, Q9BZJ7, P52803, O15427, Q9GZP1, Q75V66, Q9H3S5, Q9H3S3, Q9H3S1, Q5TCH4, Q9UN66, Q96E66, O15431, Q96DU3, Q8TCQ1, Q8TD22, Q9NUB4, P24394, Q9HCX4, P24390, P16410, Q96LR9, Q9H3R1, Q9H3R2, O60683, A6NIL9, Q9GZP9, Q71RC9, Q9GZP7, Q8IUS5, Q8IV45, Q9Y6U7, O15400, Q9GZR5, O15403, P58549, Q9UMX3, Q96LU7, Q9UG22, Q95460, P16422, Q9H3Q3, O60678, P58550, Q9UN88, Q6P2H8, Q8TD46, Q8TD43, Q86SU0, Q9GZQ6, O75264, Q8IUR5, Q7L4E1, Q8N755, Q6IEE8, P49326, P15382, O75908, P36941, O60669, O75907, Q6QNK2, Q6IEE7, P35414, Q9UN76, O75900, O60667, A6NIJ9, Q96E52, Q86YW5, O75915, Q8N966, Q9H3W5, Q9UMZ3, Q8N967, Q86SR1, Q9BQA9, P15391, Q9GZT6, Q9BRB3, P09326, Q8N6S5, B7ZAQ6, Q9Y6W8, Q96E22, Q9Y6X1, Q9GZS9, Q8TCU3, Q6ZSY5, Q71RH2, Q9NP59, Q9NP58, P07307, O75204, O60656, O75911, P58511, Q9UG56, Q9NUH8, Q5VW38, Q9GZU3, Q9BZD2, Q86SS6, Q8N6R1, O95297, Q9BZD7, O95298, Q9BZD6, A4FU28, O95292, Q8TCT7, Q8TCT6, Q8TCT9, Q8TCT8, O75920, Q9H3V2, Q9UMX9, Q9H3U5, Q86SP6, P29973, O60636, P29972, Q9H3U7, O60637, Q86T13, Q8IV01, Q9NUE0, Q9GZV3, Q8TCW7, Q8TD84, Q9NUD9, Q8N6Q1, O60635, P29965, Q9H461, Q8TCW9, P27701, Q9H3T2, Q8N8V8, Q5HYL7, Q86YT5, Q86T26, O75949, Q86SQ3, Q9BQB6, Q8WTX9, Q9GZW8, Q86T20, Q14318, A8K4G0, Q96E16, P35462, Q9H2J7, O15315, Q6DN14, Q6DN12, Q5T1Q4, Q6P5S7, Q7Z4F1, P14324, Q8WXH4, O15321, Q9GZN6, Q9GZN0, O15327, Q8NDT2, Q969V1, Q8N6I4, Q6Y288, O75899, P30926, Q8WXI8, Q9GZM6, Q9BUB7, Q9GZM5, Q9H2L4, Q8NE86, A8MZ97, Q6TCH4, Q969W8, Q6TCH7, Q96L58, Q92806, Q96KT7, Q5T1S8, Q6U736, Q969W0, Q5FWE3, P47211, Q6J9G0, Q9NXE4, Q8NE79, O75881, O15342, Q969X5, O15344, Q8NDV1, Q8NDV2, P51993, Q8N6K0, Q92819, P21145, Q969X1, Q969X2, Q92813, Q96KV6, A8MPY1, O75871, Q9GZK4, Q9GZK6, Q9GZK7, O15354, P30954, Q9HDC5, P30953, Q6P5W5, Q8N6L7, Q7Z4J2, Q5SQ64, Q8N6L1, Q8NDY8, Q9H2F3, P31213, Q9HDC9, Q9H2E6, Q05996, Q8NDX2, Q8IVM8, P30968, Q6NVV3, Q9HDD0, Q8N6M3, P46977, O15374, Q5QGT7, A0FGR9, A0FGR8, P13612, Q8IVJ1, Q969S0, Q96BZ4, Q969S6, Q96BZ9, P24666, Q04844, Q5T292, O75845, O75844, O75841, P30939, Q5T1V6, P19320, Q9HDB5, O15389, Q8NDZ6, A6NJU9, O15394, Q9H2H8, O15393, Q96BY9, P13637, Q8WY07, Q8IVJ8, Q0D2K0, Q9H2A9, Q9P2V4, A6NK97, O15399, P32302, P50876, Q06141, P41968, P22223, Q9P2W9, O43520, Q9P2W7, Q96LA9, O43529, A6NJW9, Q9H2B4, Q9H2B2, Q96LA5, O43525, Q06136, Q16538, P0C2S0, Q8WY22, Q8WY21, Q9P2X0, Q9BTX3, Q9H2C2, Q9H2C5, Q9H2C8, Q5RI15, Q8NE00, Q7Z4L0, Q9H2D1, A6NJZ3, Q05940, P59541, P59542, P59540, P12236, O43508, O43505, P12235, O43506, A6NJY4, A3KFT3, P33527, Q2KHT4, P30988, P59535, Q8WXS5, Q16515, P59534, P59533, Q8WXS4, P14384, Q16513, P59539, P59538, P59537, P59536, A0A1B0GUW7, A0A1B0GUW6, O43557, O43556, Q9BTV4, P06734, Q6PEY1, Q16570, Q9BU79, Q16572, Q6PEY0, Q8N6C5, Q92824, Q5UCC4, Q8N6D2, P27487, Q9NX77, Q9NX76, P30203, Q7Z553, Q92187, Q6PEX7, Q92185, Q92186, O43567, Q6XPS3, Q9NX61, P04439, Q9NX62, Q16585, P17948, P17947, Q9NX63, Q16586, Q8N6D5, O43561, Q16581, P0DJ07, Q5VT66, Q7L0L9, Q969Z4, P04440, Q969Z3, Q92839, Q5MY95, Q5XXA6, P56817, P45844, Q6ZRH7, Q50LG9, Q53EP0, P60852, Q92843, Q9NX94, Q6ISU1, P50895, Q8N6F1, P19397, Q5T200, Q16549, Q92847, Q5VT99, Q96CC6, Q96LB0, Q96LB1, Q96LB2, P17927, Q5QGZ9, Q5TAT6, Q63HM2, P06729, P27449, Q8IVB4, Q05901, Q16563, Q9NWW5, O43541, Q7L0J3, Q16558, Q9NWW9, P07864, Q92859, Q8N6G5, Q496F6, Q96KG7, P39086, Q99986, P20036, Q8WWW8, Q9NXS2, Q9NY47, O43490, Q9NY46, Q9UNU6, Q969F8, Q9BV40, Q8N682, Q8IVY1, Q969F0, Q12983, Q12982, Q8WWX0, Q12981, Q96CE8, P56746, Q8WWV6, P56747, Q96KF7, B9EJG8, P56749, O60906, Q9NY59, Q969E2, Q9P2N2, Q15722, Q12999, P20963, P43681, Q8IVW8, Q6Y1H2, O60939, Q9NY64, O43464, Q9BV23, O43462, O60931, Q5T2D2, Q7Z570, Q7Z4T8, Q8IVV8, P20023, Q6UVM3, O60928, Q14D33, Q99999, Q96CH1, Q9NY72, O43451, Q8N697, Q09428, Q8N699, P60893, Q5T2E6, Q8IW70, Q6ZRP7, Q9BUN8, P36894, P36897, P36896, Q3KNS1, Q96KK4, P08138, Q15760, Q15761, A0A0D9SF12, Q9UEW3, Q15758, Q496J9, Q6L9W6, Q9UNQ0, Q9H2W1, Q9H2V7, Q6UW02, P59543, P59544, Q96KJ4, Q9NY15, O14607, Q8WWZ4, Q96KJ9, O14609, Q15768, Q6ZS10, Q5JXX7, Q9BV10, P59551, Q9UNP4, Q6ZRR5, Q9NY26, Q5BJH2, Q9NY25, Q6EIG7, Q5BJH7, Q9UEU0, Q9NY28, Q15738, Q5SQH8, Q9P2U8, Q03721, Q9P2U7, Q9BUM1, P10747, Q9NY35, Q9NY37, Q09470, P17097, Q3MUY2, P43657, P08100, P17096, P28907, P28908, Q14697, P38435, Q9UNN8, Q15743, Q9UNN5, Q9H2X3, O43497, O43493, Q12907, Q6ZS62, Q7Z5A7, Q9H340, A4D2H0, Q969N4, Q8WXA8, P26006, Q5BJF2, P26012, Q9NXK6, Q969N2, Q9NXK8, P26010, Q8N608, Q8N609, P08173, O14653, Q9H343, P08172, Q9H342, Q9H341, Q9H2S1, Q8IVQ6, Q96L08, Q9H346, H3BS89, Q9H2S6, Q9BUJ0, Q12918, Q96CN4, Q14CX5, Q969M3, Q969M2, Q9H339, O14649, Q96KN9, Q9NXL6, Q9H330, O75829, Q8IVP5, Q5T9Z0, Q6ZS82, Q96D05, Q30154, Q14643, Q8N628, Q5BJD5, Q8IW00, O14638, Q9H2U9, Q96CP7, P0DI80, Q14656, Q14654, Q15796, Q8N614, P38484, O14626, P58872, Q9UF33, E9PQX1, O96024, Q2T9K0, Q9NXF8, Q14626, Q14627, Q9P2K2, Q9H300, Q9UF02, Q08357, Q9BUF7, A8MYU2, A0A087X1C5, Q9NXG6, Q96D31, Q969I6, Q9UNX9, Q96L42, O14684, P49447, Q9P2J2, Q96KR6, Q8NEB5, Q4KMZ8, Q5VSG8, O96002, Q8N661, Q9NXH8, Q8N5U1, Q5U3C3, Q969L2, O14683, P15813, Q96KR4, P01375, O96005, P15812, Q9UNW8, P17019, Q96CS7, O14678, Q8NEC5, Q08334, Q9NXI6, O15303, P26842, P20916, Q969K7, O96011, O14672, Q96D59, Q7Z5B4, Q9H313, O14668, O14669, O14662, Q9H310, Q9NXJ0, Q96K37, P31358, Q7Z3B0, Q8ND61, Q8NCU1, P21964, O15218, A8MXV6, Q8NCU8, O75762, Q9NWC5, Q96K49, Q5SR56, Q92935, Q495W5, P31995, P31994, Q4KMQ2, O15229, Q76M96, Q96B42, O75752, O75751, Q8NCS7, P14415, Q96JT2, P14416, Q8WWI5, P61582, Q7L211, P14410, Q7Z3D4, Q92903, Q6P4Q7, Q8NCS4, Q8TEA8, Q96B33, O75783, Q8NCR9, Q8WWF5, P13762, O75787, Q8WWF3, Q7L1S5, P13765, Q8N5G0, Q8NCR0, Q8TEB7, Q401N2, Q8TEB9, Q96AQ2, Q8WWG9, A6NL26, Q96B21, A0A1B0GUA7, P27544, Q8WWG1, Q96AQ8, Q495T6, Q92911, A6NKX4, P51172, O15258, P21926, Q96AX1, Q7Z3F1, P11509, Q96JW4, Q96B97, O15260, Q5VUD6, Q9H1E5, Q96B96, A6NL99, P13747, Q9C002, P0CF51, Q6MZM0, P51164, Q8ND94, Q9UPC5, P51168, Q96AW1, P60903, P19440, Q8N5M9, P30825, Q6P531, P19438, P24539, P11511, Q5RGS3, O15270, P02708, A6NKW6, P51170, Q96JX3, A6NL88, O15239, Q9H1D0, Q6IC98, Q8NCW6, Q8NCW0, Q16602, Q7L1W4, O15244, O15243, Q9H1C7, Q96B77, Q5VUB5, Q9H1C4, Q9H1C3, Q07108, Q8N5K1, O15245, F5H4A9, O15247, Q06055, Q8IX05, Q16617, Q16611, P07911, Q16620, P55808, P24557, P21917, P21918, O43603, Q0VDI3, O43614, Q8NCL4, Q8NCL9, Q8NCL8, Q9BT76, P02730, Q04771, Q7L1I2, P17861, Q8WWP7, Q7Z3J2, P60059, P02748, Q8NCK7, Q495N2, Q9BT67, Q16635, Q99928, O00767, Q9H1C0, Q8IWA5, Q8IWA4, O76100, Q9NW97, Q92982, Q495M3, A8MYB1, Q16653, A0A1B0GTY4, P30874, P50993, Q16647, Q52LC2, P30872, Q70SY1, Q9UPQ8, Q9BT88, P02724, P10966, P07099, Q4KMG0, Q16655, Q1AE95, P50052, Q6YBV0, Q9NVV0, Q16671, Q9BSR8, Q9NVV5, O43657, Q96BA8, P30301, Q8NCQ3, Q8WWT9, Q0VDD7, Q8N5D6, O43660, Q8IWD5, Q9BT22, P02786, O75795, P31391, Q6UE05, Q7Z410, Q7Z403, Q8WWU5, Q99965, Q7Z404, Q8TED4, Q8TED1, Q5VTY9, Q6T4P5, O43674, O43676, P61573, P61571, Q53FP2, A0A1B0GTU2, P10912, P61572, Q7Z3Q1, O43677, P61579, Q7Z418, Q7Z412, P29371, P29372, P29376, Q7Z419, P80365, P60033, Q8N5B7, Q92952, Q9UPM8, Q96KC8, O43688, Q99942, Q7Z429, Q99943, Q2I0M4, Q0VDE8, Q92959, Q92956, Q99946, Q8TEF2, Q9NX47, Q5VU65, Q96BD0, A8MXE2, Q7Z449, O76062, E9PQ53, Q9C0E8, Q99884, Q7Z3S7, Q53EU6, Q7Z3T1, Q8N4W6, O43581, Q8TEQ8, Q4V9L6, Q7RTP0, Q9H1Z9, Q9UDX5, Q8IX94, Q8IWX5, Q8WVV5, Q9C0D9, Q7Z434, Q7Z443, P23921, P80370, Q8N4V2, Q8N4V1, P0C2L3, Q9NX52, O43570, Q11130, Q09327, Q09328, Q8WW62, Q9NWQ8, O76082, P56856, Q5SRD1, Q11128, P18405, Q9BU23, Q2TAA5, Q9H1Y3, Q6ICL7, Q9C0H2, Q6BCY4, P35610, Q7RTR8, Q9NWR8, Q5VTT2, P35613, Q6T423, P20815, O76064, P23942, Q6P4A7, P23945, Q9H295, Q53F39, P02794, Q14574, Q14573, Q15620, Q14571, Q6PP77, Q9C0A0, P18433, Q9NX00, Q96BI1, Q96BI3, Q15619, O95025, P56880, P23975, P08913, Q15615, P08912, Q15617, Q15612, Q5SZI1, Q8WVZ7, Q96JF0, Q9NX14, A6NKG5, Q9H1V8, Q15629, O95013, P08922, Q76EJ3, O76002, O76001, Q15622, P30273, D3DTV9, Q9H1U4, A6PVL3, Q6ZQN7, Q96BF3, A8MXK1, A4D1S0, Q7RTM1, Q9H9V4, O60830, O60831, O95006, O60832, Q6ICH7, O95007, O76036, Q9C0B5, Q8WVX9, P20853, Q9H255, P09131, Q9C0B1, Q9BTN0, Q9H252, P08908, Q5SRI9, Q30201, O76024, Q6X9E4, A6NKK0, Q14524, Q8TEY5, Q6P4F1, O60895, Q8WWA1, O60894, O95069, O60896, O14514, Q9H244, P15151, Q674R7, P08034, O95070, Q2PZI1, Q9H9P2, P08962, Q7RTY0, P84157, Q14534, Q66K66, O60883, A6NKL6, O60888, Q5QFB9, Q96JJ3, Q9H237, Q8IX19, Q7RTX9, Q14542, Q8J025, Q96JJ7, Q96JJ6, Q7RTX1, Q6P4H8, O95047, P16615, P15954, Q9H221, P58743, Q7RTY1, Q8N4M1, Q9H228, Q7RTY8, Q8TEZ7, Q9QC07, P19526, P15941, P36021, Q9H210, O14520, Q2TAK8, O14521, O14524, O14525, Q8N4L1, Q8N4L2, Q9H9S5, P0CG41, Q8N4L4, A6NL08, Q96K12, P26717, P26718, A6NL05, Q96BQ5, Q96BQ1, Q9H9K5, O76099, Q8TF62, P26715, Q9C091, Q8N4S7, Q9H208, Q9H209, Q8IWU4, Q8N4S9, Q9H207, Q9H205, Q6AZY7, Q7RTS5, Q7RTS6, Q6DN72, Q8IWT1, O76095, Q685J3, Q5VTJ3, Q8IWT6, Q00325, Q9H1N7, Q7RTT9, O14548, Q8NDB6, Q66K14, Q96C03, O75027, O14581, Q6ZQW0, O75022, Q9NWD8, P38398, Q9BTD3, P16662, P14406, Q96JQ2, O75019, O75015, Q8N511, P15907, Q8WWB7, Q495A1, Q93084, Q8TF71, Q9BTE7, Q8IWV1, P16671, P15144, Q96JP9, Q96K19, P0CG08, O14569, P01130, Q8IXI1, Q8IXI2, O95528, Q3ZCQ8, Q9UBY8, Q8NFT2, Q6UX98, Q9UBY5, Q11201, P01911, Q9UBY0, Q6UWY0, Q13336, Q9Y4A9, O95870, Q11206, Q13467, Q11203, Q3ZCQ3, O95873, Q8IXH8, P40238, Q9NSE4, P16260, P01909, Q07820, Q8NFU0, Q6IAN0, P01903, Q7Z6W1, Q07817, Q8NFT8, P01906, Q9NSD7, Q07812, Q13454, Q5T4D3, Q13349, P01135, Q9NYZ4, Q9NYZ1, Q3MIR4, A6NMB1, P51790, P51793, Q99435, Q7Z769, P51795, Q99437, Q8NG75, Q8NG76, Q13443, Q13445, P0DKB6, P0DKB5, Q8IXF9, Q13449, Q86VE9, Q9BVW6, P51788, P51787, B4DS77, Q8NG83, Q99442, Q9UBX3, Q8NG80, Q8NG81, Q8NG84, Q9UBX8, Q8NG85, Q13326, Q8NG78, Q9BVX2, Q13433, Q8NG77, Q13324, Q86VD7, Q13323, P01920, P55085, P55087, Q8IXE1, P55082, P60606, P40200, Q9H902, P16234, O95838, Q5FYB0, A6NFX1, O95831, Q9Y4E5, Q68CJ9, A4D0T7, O95833, Q9HB29, Q8NG04, O15173, Q13423, Q6UWU4, Q6UX65, Q9UIB8, A4D0T2, Q9H8M9, Q8NG11, O15162, Q13410, Q13304, Q6UX71, Q07001, Q6UX72, Q6UWV2, Q6GPH6, Q6UWV6, Q6UWV7, Q9H920, O95858, O95859, O95857, O95500, Q8IXB1, Q5JW98, Q8IXB3, Q01453, O95502, Q96IZ2, Q5VZI3, Q8NFQ8, Q9HB03, O15197, Q9NSK7, Q07011, Q5FYA8, A6NFY4, Q6UWW9, O95866, O95868, A4IF30, O95867, Q4VNC1, O95864, Q9Y4D2, Q3MIP1, Q8NFR3, Q8IXA5, Q8NFR9, Q9HB14, Q07837, Q9NZA1, Q9HB15, O60391, Q96NY7, Q96IX5, Q8IY26, P22897, P48169, P50281, O15126, Q2HXU8, Q9NZC3, Q96A59, Q16281, O15120, Q96A57, O15121, Q16280, Q96A54, Q71H61, Q9NZC2, Q9HAV5, Q9Y4J8, Q6UXC1, Q16288, Q9H061, Q96J86, P48165, O95800, A6BM72, O95803, Q8N4H5, O95807, A6NLX4, Q86V97, Q14973, Q9HAS3, Q9NZD1, Q6UXD5, O15155, Q96IV6, Q9UQ53, P28336, Q6UXD1, Q7Z6M3, Q6DKI7, P17301, P17302, P43088, O15146, Q5R372, Q8N4K4, Q9HAT1, Q9HB55, P10176, Q6UXE8, Q9HAT8, Q96J65, Q9UPU3, P48146, P48145, O75608, P31431, P22888, O60353, Q93038, P36551, Q96NU0, O60359, A6NGB0, Q12772, Q99460, P61009, O43699, L0R6Q1, Q8NG98, Q8NG97, Q8NG95, Q8NG92, Q68CR1, Q9H015, Q32M45, Q8IXM6, A6NGA9, P36544, Q9H013, Q96NT5, P28328, O75665, Q96J42, Q8N4C9, Q9NZG7, Q68CQ1, Q96A11, Q8NG99, Q68CQ7, Q99467, Q9BWG4, Q9NZH0, Q9NSA2, Q9NSA0, Q99463, Q12770, Q8NFY4, P36537, Q9UQ90, P28335, Q6QHC5, Q96A28, Q9UPX6, Q96A29, Q9HAW7, Q68CP4, Q9NSC7, Q9HAW9, Q9HB89, Q13488, O75631, Q9HAW8, Q5SSG8, A6NM62, Q96A26, Q9WJR5, Q93050, Q96A25, P09958, Q8NFZ6, Q8NFZ4, Q86V85, Q13491, Q86UW2, Q8NFZ8, Q9UHX3, Q9NSD5, Q86UW1, P17342, Q96IQ7, Q96NR3, Q8NFZ0, Q9UPY5, A6NGC4, Q13477, Q5T4F4, Q96A33, Q13478, A6NM76, Q93070, Q9H8X9, Q5VZR4, Q13370, Q9NZJ5, P21397, Q8N4F4, Q9UPZ6, A6NGB7, Q8N4F7, Q8NGF8, A1A5B4, Q8NGF9, Q86VR7, Q8NGF6, Q8NGF7, Q6UXK2, Q5SRR4, Q9Y3P8, Q86W33, O60309, O00206, Q86VR2, Q9Y3P4, P78410, Q8IXX5, Q8IY95, A6NM11, P46098, P24046, P46094, P46093, P46095, A6NM10, Q8NGF1, Q9NS40, Q8NGF0, Q7Z7H5, Q96AN5, Q02978, P46092, P46091, Q16322, Q96J01, Q8NGF4, Q8NGF3, Q8NGE5, Q5T442, P0DL12, Q8NGE7, Q8NGE8, Q8NGE9, Q86W47, P78423, O00219, A1A5C7, Q9NZJ7, P46089, A6NM03, Q96AM1, Q14916, Q8NGE0, O60313, Q8NGE2, Q8NGE1, O43772, Q8NGE3, Q9UHM6, Q9NZN1, P13473, Q9NS69, Q9Y3N9, Q8NGH9, P41221, A6NH00, P78562, Q8N414, Q68D42, Q6ZPD8, Q8N413, Q6ZPD9, Q9UHJ9, Q9NS66, Q8NGH7, O60320, Q8NGH6, Q9NS68, Q9NS67, Q9NS62, Q9NS64, Q9NRU3, Q6UXL0, Q8NGG7, Q8NGG8, Q9BWH2, P43007, Q2TBF2, P43005, Q2Y0W8, P43003, P43004, Q8IY84, P25101, Q9NZM1, P25100, P78552, P41231, Q86VU5, Q8N428, Q96B02, Q12797, O60330, Q8NGG4, P49683, Q8NGG3, Q8NGG6, P49685, Q8NGG5, Q8NGG0, Q9NS75, O60337, Q5J8M3, Q8NGG2, P49682, Q8NGG1, Q6ZPB5, Q9NZP5, Q8IY50, Q8NGB4, Q9HAB3, P56589, P78504, Q8N3J6, Q8NGB2, Q8NGB9, Q8NGB8, Q9NZP2, Q5R3K3, Q5SRN2, Q9NZP0, Q9UHQ4, Q8NGB6, P78508, Q5VZ72, Q6UXG2, Q9NS84, Q9UHP7, Q7Z7D3, Q9UHP9, Q6UXG3, Q6UXG8, P25103, P25105, Q9NS82, O43749, Q8IXU6, Q8NGA1, Q8NGA4, O14894, Q8NGA6, Q8NGA5, Q8NGA8, Q9UI33, Q9NRX6, Q9UHQ9, P25929, Q6UXF1, Q9NRX5, Q6P7N7, O43731, P13498, P06028, Q6NUK4, Q8NGA0, Q14952, Q14953, Q02928, H3BTG2, P25116, Q14956, Q9NS93, Q14957, Q9NRX3, Q14954, O43736, Q68D85, P31512, Q9NZR2, Q8IY34, P31513, Q8NGD5, Q9BWM7, Q8NGD4, Q6NUJ2, Q8NGD2, Q8NGD3, O43761, Q8NGD0, Q8NGD1, Q9NRY6, Q7Z7B1, O43760, Q9NRY7, P35070, Q15546, Q9Y3Q0, Q06203, Q9Y3Q3, Q96II8, Q9Y3Q4, P41273, Q9NZQ8, Q9NZQ7, Q8NGC8, Q9Y3Q7, Q9UI14, Q8NGC7, Q17RQ9, Q8NGC9, Q8NGC4, Q96AJ9, Q8NGC3, Q8IY49, Q8NGC5, P56557, Q9BWL3, Q8NGC0, O14880, Q8NGC1, Q6NUI2, Q8NGC2, Q9H9B4, Q9NRZ7, Q9NRZ5, O43759, P35080, Q8NGN1, Q8NGN0, Q8NGN3, Q8NGN2, Q15526, Q8NGN5, Q8NGN4, Q8NGN7, Q8NGN6, Q8NGN8, P54753, P18564, Q9NRK6, O14843, O14842, P40197, A6NGU5, P63252, P40198, Q14002, Q14003, Q8WZA1, Q9UHE5, Q8WZA6, Q8NGM1, Q9UHE8, Q8NGM8, Q5R3F8, Q8NGM9, P54762, Q9NZS2, P54764, P42702, O00299, P18577, Q96AD5, P54760, Q9UQD0, Q9NZS9, P46721, P0DKX4, P56539, Q9Y487, Q5TGY1, Q5I7T1, Q8NGP4, Q8NH16, Q8NGP6, Q8NGP0, Q8NGP3, Q9Y484, Q8NGP2, Q6H3X3, Q86VL8, Q9NZV1, O00270, Q8NH19, Q8NGP9, Q8NH18, Q8NGP8, Q9BWQ6, Q6UXU6, Q9BWQ8, O00264, Q96AG4, Q5TGZ0, P35916, Q6UXU4, O14828, P35913, Q8NH06, Q8NH05, Q8NH04, Q8NH03, Q8NH02, P25942, Q8N3Y7, Q8NH01, Q9UHC3, Q8NH00, Q6NUM6, Q8N3Y3, Q96AG3, Q8NH09, Q8NH08, Q587I9, Q9NZU1, P40189, O14836, H7C241, Q9UHC9, P25189, Q8NGJ2, Q8NGJ3, P55064, Q86VF5, Q8NGJ4, Q6UY09, Q8NGJ5, P55061, Q9BX95, Q8NGJ6, Q8NGJ7, Q8NGJ8, Q9NS00, Q8NGJ0, Q8N434, Q8NGJ1, O14804, P54710, Q6NUT3, C9JI98, O00241, P05496, Q96AA3, Q8NGI3, Q6UXN8, Q8NGI4, Q6NUS8, Q6UXN7, Q8NGI1, Q9BWW8, Q8NGI2, Q8NGI7, Q9NRP0, Q8NGI8, Q9BX84, Q9UHI5, Q8N441, Q5TGU0, Q9UHI7, Q8NGI0, O95563, Q8N3S3, P35968, O14817, P20702, O00254, Q8NGI9, Q9BX79, O00258, Q9BX73, Q8NGL9, Q9BX74, Q9BWV1, Q86VH4, Q9BWV2, Q9NRQ2, Q8NGL4, Q86VH5, Q8NGL6, Q8NGL7, Q3MIX3, Q8NGL0, Q6ZP80, Q8NGL1, Q8NGL2, Q03518, Q8NGL3, Q8N3T1, Q9UHF3, Q9UHF4, Q7KYR7, A6NLE4, P57103, O00222, P57105, O00220, Q9NRQ5, Q3MIW9, Q9NRR2, Q8NGK9, P18507, Q8NGK5, P18505, B6SEH9, Q8NGK3, Q8NGK4, B6SEH8, Q9BX67, Q6UY18, Q8NGK1, Q8NGK2, Q8N468, P54709, Q8NGK0, P40145, Q6W5P4, O00238, P54707, A6NH52, O00237, Q9BX59, Q6UXP3, Q6UY11, Q9NTJ5, Q13571, Q7Z5S9, Q8NET5, Q6ZWT7, A6NND4, Q6ZP29, O95665, O95772, Q6UVY6, Q3SYC2, Q69YZ2, Q8WZ92, A6NNE9, Q8WZ94, Q9H0Q3, P20594, P27338, P00846, Q86UB9, Q8NET6, Q99571, Q99572, P16150, Q8WZ84, Q8NER1, Q9UJA9, Q01118, Q13591, Q05586, A6NNB3, Q96P31, Q6UW78, Q9NXW2, Q9BV87, O95754, O75578, Q68DH5, Q9UJA2, Q9BV81, Q8NEQ5, Q13219, Q6UW88, Q13585, Q8NES3, Q8WZ71, Q5TZ20, P16144, A6NNC1, Q6UVW9, Q8IYJ0, Q9NY97, Q9NY91, P48201, P14616, Q69YW2, Q13224, Q8NF37, O95760, Q8NER5, Q9NTN3, Q6UW56, O00198, Q99519, Q7L985, Q7Z601, Q9NTN9, Q7Z602, Q13520, Q6IA17, O15079, P57087, Q9Y3A6, P57088, P48230, P01850, Q8WZ55, Q6UW68, Q99527, Q8WZ59, A6NF89, Q07960, Q99523, Q07954, Q13510, Q9H7M9, P01848, Q2VWP7, Q9Y3B3, P07766, P57057, Q2M2E3, P52429, P0DJ93, A8MRT5, P16109, Q9Y2B2, Q9Y2B1, P01833, Q6IS24, O95727, P21217, P58180, Q9Y2A9, P58181, P58182, Q8N394, Q504Y0, Q12809, P57054, Q10589, Q9Y3D6, Q9UQV4, Q9Y3E5, Q9H0X4, Q12836, Q8IYP9, P58173, P01893, P58170, O15031, Q6UWB4, Q9NYB5, Q13286, Q6ZWL3, Q9H0X9, Q9Y3E0, P06213, Q9Y2D2, Q5JX71, Q9H841, Q9UIV8, Q9Y2C2, Q9Y2C3, Q96HS1, Q9Y2C4, P51828, Q5JX69, Q96I45, A6NFE2, Q86TY3, P11279, P01889, Q6ZWK6, Q6ZWK4, P22760, Q96HR9, Q13291, Q5TGI4, P28476, P28472, Q5TGI0, C9JQI7, Q9H172, Q7LBE3, O60279, P01871, Q96HV5, Q16394, Q9H0V1, Q6PI78, Q7L8C5, Q9H819, Q6PI73, Q9UJ90, Q8IYS2, Q8IYS0, A6NFC9, Q8N3G9, Q9UJ99, Q5T601, Q8WZ04, Q8IYS5, P01880, Q9UIX4, Q7Z5M5, Q9UJ96, Q9Y2E8, O75503, Q12846, O60266, Q6PHW0, P22061, A6NFC5, Q9BVA6, P38567, P61803, Q6QAJ8, A6NMZ5, Q9H813, P50391, P53985, O75508, Q8N3F9, Q8IYR6, P51841, Q8IYL9, Q12879, Q96P56, Q9H159, Q9H158, Q99595, Q13241, Q9HA72, Q9NYG2, Q15388, O60241, Q12864, O60242, Q12866, O60240, Q9NYG8, Q8N3C7, Q8WYL5, A6NFA0, Q9Y2G8, P22083, Q9H0U3, O60243, Q9H7V2, Q9Y2G1, Q96P67, Q15391, Q96P68, Q9Y2G3, Q15392, Q96P69, P17213, A6NN92, Q9BVC6, Q9HA82, Q13255, Q15399, Q13258, A6NMU1, Q12893, O75530, Q9UBD6, Q96I36, O60235, P48960, O60237, O60238, P22732, Q9H0R3, Q9Y2J2, Q13261, Q69383, P09848, Q12884, Q12887, F2Z333, B2RXF0, Q04941, Q7Z5H5, Q7Z5H4, Q8NEW0, Q96HP8, Q96P88, Q8NEW7, P41440, Q13277, P22748, Q9NYL5, P78310, Q9NYL4, Q9BVG9, Q8IZ96, O14788, Q9H7Z7, P78317, Q86V35, P49788, Q08462, Q8NFF2, Q86V40, Q9NYK1, P78325, P43121, P78329, Q9UBG0, O14798, Q9NT99, Q6UWJ8, A6NMS7, P13598, Q96PB8, P26951, P09758, Q9NYJ7, Q96PB1, A6NMS3, Q3SXP7, Q86UP0, G3V0H7, Q0VAQ4, Q96PE1, Q9H7X2, Q5T4T1, Q70UQ0, Q86UP9, Q86UP6, P42658, P17152, Q86UP2, Q9UBJ2, Q6UWI4, Q9UBI4, P08F94, Q04900, Q96PE5, P11215, Q6NTF9, Q8N2M4, Q08477, Q9BVH7, P43146, P13584, Q86V24, Q86UQ5, Q6UWH4, Q6UWH6, P10242, Q96PD6, Q96PD7, Q6S545, Q8IZ57, Q9BVK2, Q9BVK6, P06126, Q9BVK8, Q53TN4, Q9NYP7, Q8IYT2, Q8IZ52, Q9Y2P4, P23763, Q8NFB2, Q9NZ01, P06133, Q9UBK5, I3L273, Q5VZY2, P22001, Q9UIR0, P49755, P17181, P11230, Q8N2K1, Q8N2K0, P25024, P25021, Q6UWF3, Q6UWF5, P33681, Q9UBN4, Q86UL3, O14763, Q9UJ42, O14764, Q9UBN1, Q8IYV9, Q96HH4, P49768, P04000, P51800, Q9UBN6, P51801, P04001, P16871, Q96HH6, Q96HH9, Q8N2H4, P10275, Q6Q8B3, O43869, O43868, P51805, Q9UBM8, B1AL88, P51809, P49771, Q9UBM1, Q9Y219, P51810, P51811, P31644, Q9Y328, P31645, Q9UBM7, P56696, Q6PI25, P31641, Q9Y2Q0, Q9Y320, Q9NYM9, Q6UWD8, Q9Y2R0, Q3SY77, P11245, Q9UBL9, P05538, Q3SXY7, Q8NFN8, Q9Y231, Q9Y226, Q6UX41, Q6UX40, Q9UBP0, Q9Y225, A6NFU0, Q9Y2T6, Q9Y227, Q9Y2T5, P32297, H7C350, P19224, O00144, Q9NZ53, P12319, O00161, P12318, P05556, Q8NFM7, Q9Y241, Q8N387, Q8N386, P12314, Q9Y345, P20645, O14718, Q96PJ5, Q9Y342, Q9H0H0, P20648, Q9Y232, Q9NZ45, Q9NZ42, Q9NZ43, Q6UX34, B0FP48, O00155, Q5NUL3, Q08ET2, Q8N350, P78383, Q9Y2W3, P78382, Q8NFL0, Q9Y385, O43826, P78381, P25025, Q8N357, O43825, P78380, P08247, Q49A17, O14727, Q9NYR8, P35813, Q9UBR5, Q6UX27, Q96HD1, O00168, Q13508, Q13507, O00180, Q8N2U0, Q8N2U9, Q13505, Q8IZD6, Q8NFK1, Q96PL5, Q9Y257, Q9Y256, Q96HE8, Q1KMD3, Q9UBQ6, Q6UWP7, O14735, Q9Y275, Q9Y271, Q9Y2Y6, P55160, Q86UF1, Q86UF2, Q9NYX4, Q8NFJ5, Q8NFJ6, Q6UX01, P40259, P25090, H3BV60, Q9Y397, Q96PG2, O43808, Q9Y266, Q9Y267, Q9Y286, Q7Z695, A6NFR6, Q9Y284, Q9H0C3, Q9Y282, Q9UII6, Q9H8H3, Q7Z692, Q9NYW2, Q9NYW3, Q9NYW0, P18627, Q9NYW1, Q9NST1, Q9NYW7, Q9NYW6, Q9NYW5, Q9NYW4, P19256, Q9UBS5, Q9Y2W6, Q9Y278, Q8N349, Q9Y276, P78369, Q7Z5Y7, O95672, Q9BVV8, Q6UWM7, Q86UD3, Q6UWM9, Q9BVV7, O95674, Q9UIJ5, Q9BW72, P04921, P16066, Q8WY98, Q9NYV8, Q9NYV7, P32239, Q14BN4, O00124, P32238, Q9NYV9, Q9Y287, P43116, P43115, P78334, Q9UBV7, Q9H0A3, Q96HA9, Q3ZAQ7, Q9BW60, A6NG13, Q8N323, Q9UIK4, Q9UIK5, P14672, Q03431, P19235, A6NMD0, P32249, Q9BVT8, P32246, P32245, Q8N2Q7, P25089, P32247, Q8N326, P32241, Q96HA4, Q9UBU6, Q8TBR7, P0C7N1, Q8TC36, Q9Y6I8, Q5JTV8, Q96H96, P0C7N8, P0C7N4, Q96GX1, Q9UKG4, Q8NHS3, P50406, P50402, Q9Y6I0, Q6PML9, P27037, Q53RY4, Q9Y6J6, Q8N271, Q5H9S7, Q9BYC5, Q9UKF5, Q8TC41, Q8NHU3, Q9NQE7, P21579, Q96PQ1, Q2WGJ8, Q3KP22, Q10472, Q6ZVK1, Q10471, Q96PQ0, P01732, Q6PJG9, Q8IZF3, Q8IZF5, Q86XE3, Q9Y6G3, P01730, Q8IZF0, Q13641, Q8N1Y9, Q8IZF6, Q86XE5, Q96H72, Q5M7Z0, Q96PN6, P53816, A6NDV4, Q6ZVN8, Q13651, Q9Y6G1, Q8MH63, P27824, Q9Y6H8, Q9Y6H6, Q8N292, Q8NHV5, A7MBM2, P0DMC3, P0C7M8, P51582, Q9NQG6, P53801, P57738, Q9H6L2, P57739, Q8NA58, Q9H6L5, P63119, P51587, Q9NQG1, P21554, Q96Q04, P29033, P47775, P08648, Q9H6F2, Q6ZNR0, O75452, C9JG80, Q8TBM8, P05187, P35212, P50443, A6NDX4, Q8NHX4, P51575, P51571, O75460, P08637, Q13698, Q8NHX9, Q8IZK6, Q8TC05, Q9Y6F6, P05177, P47755, Q53RT3, P29017, P29016, Q9NQA5, Q8NHY2, Q8NHY0, Q9H6H4, Q8TC12, P25786, Q96GZ6, Q9Y6C9, O75438, Q2WGJ9, Q8TBP5, P14770, U3KPV4, Q5EB52, B0YJ81, Q8TBQ9, Q8TC27, Q9Y6D0, Q8TC26, Q8IZJ1, Q6NT32, Q7L4S7, Q96PS8, Q8NA96, P50416, Q96Q45, P52799, P54108, Q9NQC3, Q13683, Q13145, Q9Y6Q6, P49810, P28566, P0C7V7, Q02763, Q96GP6, P33151, Q8TBJ4, P0C874, B1AH88, Q13136, Q9H6R6, Q9Y6R1, P59901, Q8IZP7, Q96GN5, O75425, Q96PZ7, O75427, Q9H6U8, Q6ZNC8, Q9BYH1, Q4G1C9, Q4ZIN3, P51512, H0YL14, P51511, P33121, P0C851, Q96Q80, P0C7T2, P11836, P0C7T8, Q13113, Q9H756, A8MUP6, Q14773, P49019, Q96GL9, P59922, P0C7U3, Q8TBM7, Q8N2A8, Q96Q91, Q96GM1, Q99250, Q8TBE1, Q8IZU8, Q8TBE3, Q9Y6M7, P57789, Q9Y6M5, Q8IZU9, Q8TBE7, Q6GV28, Q14761, Q9BYF1, Q13183, P52744, Q8IZU2, P11166, B4DJY2, Q3B7S5, Q9Y6N1, Q5TFE4, P06340, Q8IZT8, Q8IZT9, Q8TBF5, Q9Y6N8, Q9Y6N7, Q9BYG0, Q5SV17, Q9NQ84, A8MV81, Q2M3T9, Q9Y6K5, P21583, Q8IZS7, Q8TBG9, Q9H720, Q9Y6K0, Q5T700, P21589, Q09013, Q5H943, P42081, Q9NPZ5, Q6PIZ9, Q86XA0, Q14739, Q96GR4, Q9Y6L6, Q8N2F6, P57773, Q8IZR5, Q9BYE2, P0C7Q5, P0C7Q6, Q9NPY3, Q3B7T3, Q14728, Q2M3R5, P59025, P49069, Q96GQ5, Q9BYT1, O60500, P36383, O60503, P49895, Q86Y39, Q9NQ48, Q6PIU1, Q9Y5Y3, Q15326, Q15329, Q14703, Q9NQ40, Q9Y698, Q9Y696, Q8TBB6, Q9Y694, Q9Y5X5, Q86Y38, P09693, Q86XR5, A0AVI4, Q86Y34, Q96GF1, P0DN25, O60507, P0DMQ5, O60513, O60512, Q9Y693, Q14714, Q7L5A8, Q9Y5W7, Q9Y5W8, Q8IZY2, Q6P1Q0, Q86XS8, Q6P1Q9, Q4G0I0, Q9NPU4, P09669, Q9NQ60, Q15303, Q9Y672, Q06432, Q9Y673, Q8IZV2, P0DMS9, P0DMS8, Q86XT9, Q0PNE2, A6NEH6, P23416, Q9Y661, Q6P1S2, Q9Y662, Q9Y663, Q96GE9, Q9Y5U4, Q9Y5U5, Q6ZMZ0, Q96GE4, Q9Y5U8, P58401, P58400, Q9BZ11, Q6GMR7, Q9UJT1, P23469, O94991, Q9UK17, Q5JUK3, P05981, Q9UJQ1, O00445, Q9UK23, Q6ZNB6, Q9Y5T4, Q6ZNB7, P0DMU2, P58418, Q15375, P23470, Q6ZWB6, O94985, Q9UK28, O00453, Q9Y5S8, A8MUM7, P56378, Q86Y82, Q9Y644, Q15363, Q6ZNA5, P0DMT0, Q6PIS1, Q96QE4, Q3T906, P13224, Q629K1, P56373, O00421, Q9Y639, Q9UK00, Q9H6X2, Q9H6X4, P0DN82, P0DMW3, P0DN80, Q9Y5R5, P0DN81, Q96QD8, Q8N1M1, P11912, Q9NQ34, Q4G0N8, Q9Y5Q5, Q9H6Y7, P04156, Q9Y5Q9, P0DN77, Q4G0N0, P0DN78, Q9Y624, O43909, Q01650, A0A0K2S4Q6, O94956, O00483, Q3KNW5, L0R8F8, A2RRL7, Q6NT16, P14778, Q4G148, Q6ZN68, Q96QK8, Q8N1N0, Q8N1N2, P08574, P08575, Q3KNV8, P55286, P55287, Q4G0T1, Q9NPL8, P55289, Q9Y6A1, Q86XK7, P14784, Q92478, P55291, Q9Y6A9, P10321, Q01638, Q8TB96, Q5TF21, Q96QI5, O43927, O00468, Q6GTX8, O00461, Q86XL3, Q02223, Q5TF39, Q6ZN44, P55285, P55283, Q6P1J6, Q01629, Q01628, Q92482, Q3KNT9, O43916, A0AVT1, O00478, A0ZSE6, Q86XM0, Q6ZMR5, O00481, Q8TAZ6, Q9H7F4, O43914, O95342, Q9H7F0, Q02297, Q9NPG4, P15421, Q9NPG1, Q5VX71, Q9NPG8, Q14242, Q96R09, Q96R08, Q8TB68, Q8TB61, P04843, Q9BZ97, O94910, P04844, O94901, Q49SQ1, Q6ZVX9, Q9NPH5, Q2M3C6, Q96GC9, P04839, O43934, A0A096LP01, Q9BYW1, P07359, P07332, Q9NPI0, Q9Y5Z6, Q9Y5Z9, O94933, Q6NSJ5, Q9BZ76, A6NNN8, Q6ZVZ8, O95377, P63027, Q86Y22, P40879, Q86XQ3, Q7L5L3, O94923, Q9NPJ1, Q29983, Q9Y5Y7, Q9Y5Y6, P45452, Q9Y5Y5, Q29980, Q9Y5Y9, A6NET4, Q9Y5Z0, O75396, Q8TAV4, Q14206, E7ERA6, P60468, Q9UJG1, Q13607, Q9H7B4, Q13606, Q8NH43, O75355, Q8NGS3, Q8NGS4, Q8N0W7, B2RUZ4, Q8NGS6, O75354, Q8NGS7, Q8NGS8, Q8NH48, Q86WC4, Q8NGS9, Q8NH49, Q9Y5E6, Q92537, Q96FT7, Q9Y5E5, Q92536, O95977, Q9Y5E8, Q92535, P00167, O95976, Q6P0A1, Q9Y5E2, Q8TB36, Q9Y5E4, Q9Y5E3, Q5DX21, Q24JP5, Q6ZMI3, Q9NRJ7, Q8NGT1, Q8NH51, Q8NH50, Q8NGT0, Q8NH53, Q9H5K3, Q8NGT2, Q8NH56, Q8NH57, Q8NH54, Q86WB7, Q8NGT5, Q8NH55, Q6P9A2, Q6UXZ0, Q9ULF5, Q8NH59, P00156, Q92523, Q9Y5F7, Q6ZMK1, Q9Y5F3, Q92521, Q9Y5F0, Q6ZMJ2, Q96R28, Q8NH60, A6ND48, Q96R27, Q8NGU4, Q8NH64, Q6ZUK4, Q8NH63, Q8NGU2, Q86WA9, Q9H5J4, Q8NGU1, Q8NH61, Q8N0U8, Q8NGQ5, Q8NGQ6, Q96FV3, Q8NGQ1, Q8NH21, Q08708, Q8NGQ2, Q8NGQ3, P27930, Q8N0U2, Q8N162, O75379, Q63ZE4, Q96G79, Q9Y5G7, Q9Y5G9, Q96R30, Q8NGR1, Q6UXV0, Q6UXV1, Q8NGR8, A6NCQ9, Q8NGR9, Q9BXA5, Q8NGR6, Q8NH37, Q8NGR4, P53708, Q8NGR5, Q8NGR2, O75388, Q8NGR3, Q9ULH4, A0A0U1RRN3, Q9Y5H4, Q9ULH0, Q8TAQ9, Q6W3E5, Q92504, P07550, Q02094, Q96R45, Q9Y5H0, P21453, P21452, Q9Y5H1, Q96QS1, Q8NH42, Q8NGS2, Q8NGS1, Q8NH41, Q8NGS0, Q8NH40, O75390, Q08722, Q86WG3, O95427, Q8NH87, O75310, Q8NH89, Q96G91, Q8NH90, Q8NGX0, P54219, Q8NGX1, P60509, Q8NGX2, Q8NH92, Q9ULC5, Q8NGX3, Q8NH93, Q8NH94, P60507, Q8NH95, Q8NGX5, Q8NGX6, P51674, Q96R54, Q96QT4, P51677, P51679, Q96R72, O95415, O75324, Q8NGX9, Q8NGX8, Q8NGY3, Q9ULB4, Q8NGY1, Q8NGY2, Q8NGY7, P0CK97, P0CK96, Q8NGY5, Q8NGY6, Q96R69, Q8NGY0, Q96R67, Q4VXF1, P27105, O95406, Q8N0Y3, Q8NGU9, Q8NH69, Q5W0B7, Q6P9F7, Q01362, O95992, Q96FZ5, Q8NH72, P51693, Q8NH73, Q8NH74, Q8NGV5, P51690, Q6UXZ3, Q8NH70, Q8NGV0, Q6ZN08, A6NCV1, P40126, Q8N0X4, Q8TAM6, P08514, Q8NH79, Q6P9G4, Q8NGV7, Q8NGV6, Q8NH76, P51685, Q8NH85, P51684, Q8NGW6, Q8NH83, Q8NH81, P51681, Q8NGW1, Q17RD7, Q9NRC1, Q24JQ0, Q9ULD8, Q8NH80, P20333, P51689, P51686, Q96R84, Q9Y5M8, Q9Y5M6, P04198, Q8TAI7, P51636, Q86VY9, Q13002, P09601, Q9NRB3, W5XKT8, Q4VXA5, Q86VZ1, Q5T7M9, Q5BVD1, O60499, Q6ZMB0, O95907, Q53R12, Q00765, P33947, Q9Y5N1, Q5TEA6, Q86VX2, Q5J8X5,</t>
  </si>
  <si>
    <t>O75096, A2RU67, Q5JRM2, Q86SM8, Q8NC67, Q6AI14, Q8TCZ2, Q8N912, Q96NA8, Q494W8, P22413, Q8WVI0, Q16739, Q8N8Q9, A0AV02, Q8NC56, Q8NC54, Q8NBT3, Q8N8Q1, Q9BRY0, Q04609, A6NHR9, O75077, Q9BS91, O75074, A8MWY0, Q96SA4, Q5SNT2, Q9UGI6, Q86T03, O75084, Q8NBW4, P98073, Q9BS86, P26678, Q8TCY5, Q9UGH3, Q0GE19, Q8TCY0, Q07444, Q8NBV8, P41181, Q96DX8, P41180, Q8NBP5, O75056, P18085, Q8NC24, O15554, A8MWV9, Q5U4P2, P18089, Q8N8L6, Q8WVE6, Q9UGN4, O75063, Q96DW6, Q8WVE7, Q8NC06, O75069, A6NC97, O75072, Q86SK9, P03901, Q96DZ7, P03905, Q9NVA4, Q96DZ9, Q8NC42, Q8NBS3, Q8NC44, Q658N2, Q9HBA0, Q6NXT6, Q9NNZ3, P03915, Q8NBQ7, A2RU14, P21854, P41143, Q8NBR0, P41146, P41145, C9JDP6, P34810, Q86SJ2, Q6NXT4, Q8WVP7, Q9HBG7, Q9NUR3, P42263, P12074, Q6IEU7, P03928, Q8NBL3, O43315, Q9HBG4, Q9BRR3, P03923, Q9BRR6, Q9H4A6, Q9P0V8, Q9C0K1, A1KXE4, Q5JRV8, A0A087WX78, Q9NV29, Q4VC39, Q9NUQ2, A6NC51, Q96S96, Q9C0K7, Q96S97, Q8WVQ1, Q8TDD5, Q6IF63, P42261, Q15109, O43324, Q5BKT4, Q7L311, Q9BRQ8, Q9BRQ5, Q8WW34, Q9NV58, Q99835, Q5JRS4, Q92604, Q8N8J7, P56134, Q643R3, Q8NC01, Q15125, Q15116, Q96NF6, Q8NBN3, Q9BRP4, Q16790, Q15904, Q75NE6, Q9NUT2, Q0P6H9, Q6P499, Q9C0I4, P48549, Q92617, Q9BRN9, P48544, P48546, Q6IF82, Q6XYQ8, Q8WW43, P30411, P18031, O43306, Q8NBM4, O43304, Q6IEV9, Q9H4D0, Q70Z44, P48551, Q86SF2, Q9C0J1, O43300, Q6P3W6, A9Z1Z3, Q96ND0, Q9H4F1, Q6P3W2, Q6IEZ7, O00631, P30408, A5X5Y0, Q96S66, Q92629, Q96S65, Q03135, Q9NUV7, Q04671, Q5SWH9, P11686, Q9BRV3, Q6IEY1, P22459, O00624, Q92637, Q9NV66, Q6JVE9, P41732, Q7Z2K6, P04637, Q9HBL6, Q8N8D7, Q9P0S9, Q9NV64, Q92630, Q6NXN4, Q9P0S3, P28715, Q92633, Q5BKX6, Q8WVM8, Q6IF99, A6NHS7, A6NI47, Q9P0S2, Q9UGF5, Q695T7, Q9UGF7, Q96EC8, P29275, P29274, Q7Z2H8, Q8WVN6, P14151, Q9P0T7, Q8NBJ9, Q9NV92, Q6DWJ6, Q9HBI6, P04626, Q5VVB8, Q9NV96, P03986, A0PK11, P59773, Q96NB2, P49190, Q96S37, Q3LIE5, A6NI61, Q8TDF5, P16284, Q9HBJ8, Q99805, A0PK05, Q8N8F6, Q8N8F7, A0PK00, P03999, Q9P0U1, Q8NBI2, Q8NBI5, Q9BSK0, O43286, Q6IFN5, Q70JA7, Q9BSJ5, O43291, Q8WV83, Q15077, P62263, Q99788, Q7Z388, Q92667, Q9HC07, O43278, Q9P0N5, P09493, Q9P0N8, O60706, O60704, Q9ULK6, O95140, Q96F05, P0C604, Q8NCG7, Q8NCG5, P49286, O60733, Q5VV42, Q9NVM1, Q7LGA3, Q5VV43, Q8WUY8, Q96MM7, Q8IU89, Q8NCH0, Q92685, O95139, Q96F15, O95136, A6NHA9, Q9P0K1, P0C623, O43246, P0C626, P0C628, Q8TDQ1, P0C629, Q8TDQ0, Q9HC56, Q8IU68, Q15035, Q96SN7, A6NGY5, P56975, Q6RW13, Q8WUS8, Q8WV48, P05023, Q5VV63, P20273, Q9BSN7, P20292, Q02487, P49257, A6NCI5, P0C617, Q9HC47, Q8IU57, P37173, A6NGZ8, Q99732, P49247, Q99735, Q9ULQ1, Q9NW15, P0C645, Q8NCC5, P0C646, A0PJW6, A0PJW8, Q9UM01, Q9UM00, P48509, Q7Z2Q7, Q15053, Q96SL1, Q8TDN7, Q0VGE8, Q5JZY3, P29320, Q9ULP0, P29323, P48506, Q8WUU8, P49238, Q8TDN2, Q9P0L0, P56180, Q5VUY2, Q9HC21, A0PJX4, Q53FV1, Q96MH6, Q15043, Q15041, Q6PCB7, Q5SGD2, Q6ZTQ4, Q6PCB8, P56962, Q8WUT9, Q99758, P34910, O15529, P21754, P21757, Q9HC97, Q8TDU5, Q96SJ8, O75144, Q96MX0, Q8TE60, Q96EU7, Q8TDU6, O94759, P15260, Q96MV8, A2A2Y4, Q9UGT4, P58658, A6NHG9, Q3YBM2, P34925, Q8TDT2, Q9NVC3, O95196, Q8TE54, O95198, A0PJZ3, Q9HBW9, Q9ULT6, Q6IFG1, P01589, Q9UGQ3, P35503, P35504, Q53GD3, Q96N68, Q9P0I2, Q9UGQ2, Q96N66, Q9HBW1, Q9HBW0, P08887, O75121, O15552, P10586, Q96F81, O75129, Q8TDS4, Q8TDS5, O94766, P00403, Q9ULS6, Q6IFH4, Q96MV1, Q9UM44, Q9UGP8, Q9ULS5, Q9H553, Q9HC73, Q9HBV1, O15533, Q8N7X8, Q9BSA9, Q9HBU9, O75110, Q96EX2, Q9HBU6, Q96EX1, A1L157, A2A2V5, O94778, A1L0T0, Q8N7S6, P15291, Q14432, P21796, Q96F25, O60755, O95168, O95169, Q96MT1, O95167, Q8N7S2, Q9NVH0, C9JVW0, P41212, Q9P0B6, P41217, P35575, Q96N35, Q9ULY5, O95159, Q6Q4G3, Q8N9X5, Q8TE99, Q96ER9, Q8TDX5, O95150, Q14435, Q01804, Q14439, Q9NVI7, O15503, Q9UH62, Q8NBZ7, A8MWK0, P08842, Q5IJ48, Q9ULX7, O60779, O60774, Q8TDW0, Q8TDW4, Q9BSE4, Q96N19, Q9H598, P19634, P35556, P15289, A8MWL7, Q9BSE2, Q9ULW2, P07202, Q96ET8, Q8TDV0, Q8TDV2, Q7LG56, Q14416, Q96SE0, Q8TDV5, Q8WUH6, E0CX11, Q96TC7, Q9BQ49, Q9NP80, A8MVW5, Q9NP84, O75197, Q8N7P1, P26572, Q8N7P3, O15498, Q8N812, Q8N816, P28068, Q8IUH4, Q16821, Q16820, Q16827, P34741, P28067, Q8NAU1, O75955, Q9NP99, Q8IUH8, Q8IUH5, O75954, Q86YC3, Q9P2E5, Q9H3K2, Q8NB59, Q9P2E7, Q07326, Q9P2E8, P14222, Q8NAT1, Q9BZW2, Q8IUI8, Q5T0T0, Q16850, Q9BZW5, Q9BZW4, Q9NTX5, Q9NP60, P60201, Q6ZSA7, P22309, Q9P2B2, Q16849, Q86U02, H3BR10, P35498, P07225, Q5HYJ3, Q5HYJ1, O75976, Q9BPV8, M0QZC1, Q8WUG5, Q9NP78, P24310, Q9H3H5, P24311, Q9P2C4, Q9UNA3, Q8N808, Q8IUK5, Q9BPW4, Q96D96, Q8IUC8, Q96LW7, Q8WUD6, Q53HI1, Q9H3N1, Q6NZ63, P42166, O15455, Q9H3N8, P42167, Q96M98, P17693, P21731, Q86TL2, O15466, Q5VWK5, Q6U841, P08684, P47804, P14209, O15440, Q96TA2, Q10981, Q6Y2X3, Q9HCE9, Q5FVE4, Q5ZPR3, Q9UND3, O15432, Q9UNE0, A2RUT3, P79483, A6NIM6, Q5K4L6, O00592, F7VJQ1, O00591, Q96CU9, Q9H3M0, Q8NAN2, A8MVS5, Q16819, Q9NPA0, Q9NPA2, P39210, P30542, Q99712, O00574, Q8WV15, Q99717, Q71RS6, Q8WV19, Q6XR72, Q86YJ5, Q5T9L3, Q70HW3, Q9P1Z3, Q15011, Q96DD7, Q9NPB0, Q15012, P30532, Q99720, P30531, Q99726, P30533, P30536, O00560, Q9NTQ9, Q96SY0, Q15005, O00559, P47872, E5RHQ5, Q9P298, P47881, Q8IUA7, Q9P291, Q15800, Q9BR10, Q5HYA8, Q8TCB6, Q1HG43, Q1HG44, Q96DB9, P47869, O00548, P30550, Q6ZSJ9, Q8N9M5, Q5XG99, B3SHH9, P30559, Q99706, P30556, Q99705, P47870, P47871, Q9HCJ2, Q9HCJ1, P25445, O43448, P47898, P47897, A5PLL7, Q9NPE6, Q6E213, Q8N9F0, Q8TCC7, P12830, Q92765, Q8N7C4, Q9BR39, Q8N7C7, Q16873, P47887, Q96T52, P22310, P47888, Q96T54, Q9NPF2, Q96T53, P47883, Q9NPF0, P47884, Q96T55, A5PLK6, Q70CQ3, Q8N9F7, A8MVZ5, Q9P1W3, Q9HCL0, P47893, Q9HCL2, Q9HCL3, Q9BQQ7, Q8WUM9, Q9BR26, P47890, Q9BZV2, Q9UNK0, P17643, Q96T83, P13164, P43631, O00519, Q9NPC1, Q9NPC4, Q86YD5, A6NJ78, Q9UNL2, Q9NU53, P28845, Q9BQT9, Q8N7C0, P43627, P30518, P43628, P00395, P30511, P43626, Q8N9I5, Q8N9I0, P10721, Q9P260, Q9BQ31, Q96MC6, Q9BQS2, P23229, P30519, Q8NBE8, Q9P246, Q9P244, Q9HCP6, Q9P241, P10620, Q9HCP0, Q8IUY3, Q14332, Q14330, Q4ZG55, Q9BQE5, Q9GZX3, Q8N9A8, O60602, O95258, Q8NBF6, Q5GH70, O95256, O95255, Q6IF00, Q8IUX1, Q99678, Q99679, Q99677, Q9BQD7, Q9BZH6, Q9GZY6, Q6ZSS7, Q9GZY4, O60603, Q8TCG1, Q8TCG5, A0A5B9, P03897, O95249, Q9P1Q5, Q01959, B7ZAP0, Q8WTV0, Q96LM9, Q99665, Q9BZG2, Q15884, Q9BQG1, A2RUG3, Q9GZZ6, Q96DL1, O95237, Q8TCJ2, Q9H490, P10635, P03886, Q9P1P4, Q9P1P5, Q8NBD8, P52849, P00338, Q9HD20, P80192, Q96LL9, Q99650, Q8WTT0, Q9BZF1, P52848, Q9H496, Q86Z14, P03891, Q96LL3, B7Z8K6, O95221, O95222, Q6IF36, Q15811, Q01973, Q9BRK0, Q6ZT21, Q01974, Q9BQI7, Q6ZT12, P16442, Q08AI6, Q99643, P20138, Q9HCU0, Q15825, Q9HD45, Q6IF42, Q15822, Q9HCS2, O95214, Q9BRK3, Q9NV12, Q9BZL3, Q86YN1, Q8WTR4, P37059, Q15833, Q15836, P48651, Q9UMS5, Q8TD07, P15328, P05141, Q5GH77, Q5GH76, Q9NUM4, Q5GH73, Q5GH72, Q9BRL7, Q9NUM3, Q9BZK7, Q14392, P62341, Q99624, Q8IUW5, Q5T1A1, Q9HCU5, Q15842, Q9UMR5, Q86YL7, Q15849, Q9UMR7, Q8WU17, P16471, Q9BQJ4, Q9NUN5, Q08AH1, Q9NUN7, Q9BZJ6, Q9BZJ7, P52803, Q9GZP1, Q75V66, Q9H3S5, Q9H3S3, Q9H3S1, Q5TCH4, Q9UN66, Q96E66, O15431, Q96DU3, Q8TCQ1, Q8TD22, Q9NUB4, P24394, Q9HCX4, P24390, P16410, Q96LR9, Q9H3R1, Q9H3R2, A6NIL9, Q9GZP9, Q71RC9, Q9GZP7, Q8IUS5, Q8IV45, Q9Y6U7, O15400, O15403, P58549, Q9UMX3, Q96LU7, Q9UG22, Q95460, P16422, Q9H3Q3, O60678, P58550, Q6P2H8, Q8TD46, Q8TD43, Q86SU0, O75264, Q8IUR5, Q7L4E1, Q9H3P7, Q8N755, P49326, Q6IEE8, P15382, O75908, O75907, Q6QNK2, Q6IEE7, P35414, Q9UN76, O75900, O60667, A6NIJ9, Q96E52, Q86YW5, O75915, Q8N966, Q9H3W5, Q9UMZ3, Q8N967, Q9BQA9, P15391, Q86SR1, Q9GZT6, Q9BRB3, P09326, Q8N6S5, B7ZAQ6, Q96E22, Q9Y6X1, Q9GZS9, Q6ZSY5, Q71RH2, Q9NP59, Q9NP58, P07307, O75204, O60656, O75911, P58511, Q9NUH8, Q5VW38, Q9GZU3, Q9BZD2, Q86SS6, Q8N6R1, Q9BZD7, O95298, Q9BZD6, Q8TCT0, A4FU28, O95292, Q8TCT7, Q8TCT6, Q8TCT9, Q8TCT8, O75920, Q9H3V2, Q9UMX9, Q9H3U5, Q86SP6, P29973, O60636, P29972, Q9H3U7, O60637, Q8IV01, Q86T13, Q9NUE0, Q9GZV3, Q8TCW7, Q8TD84, Q9NUD9, Q8N6Q1, P29965, Q9H461, P27701, Q8N8V8, Q5HYL7, Q86YT5, O75949, Q86SQ3, Q9BQB6, Q8WTX9, Q9GZW8, O95274, Q14318, A8K4G0, Q96E16, Q9H2J7, O15315, Q6DN14, Q6DN12, Q5T1Q4, Q6P5S7, Q7Z4F1, P14324, Q8WXH4, O15321, Q9GZN6, Q96BT1, O15327, Q8NDT2, Q8N6I4, Q6Y288, O75899, P30926, Q8WXI8, Q9GZM6, Q9GZM5, Q9H2L4, Q8NE86, Q6TCH4, A8MZ97, Q969W8, Q6TCH7, Q96L58, Q96KT7, Q6U736, Q969W0, Q5FWE3, P47211, Q6J9G0, Q9NXE4, Q8NE79, O75881, O15342, Q969X5, O15344, Q8NDV1, Q8NDV2, P51993, Q8N6K0, P21145, Q969X1, Q969X2, Q92813, Q96KV6, O75871, Q9GZK4, Q9GZK6, Q9GZK7, P30954, Q9HDC5, P30953, Q6P5W5, Q8N6L7, Q7Z4J2, Q5SQ64, Q8N6L1, Q9H2F3, Q8NDY8, P31213, Q9HDC9, Q9H2E6, Q05996, Q8NDX2, P30968, Q6NVV3, Q9HDD0, P46977, O15374, Q5QGT7, A0FGR9, A0FGR8, P13612, Q8IVJ1, Q969S0, Q96BZ4, Q969S6, P24666, Q04844, Q5T292, O75845, O75844, O75841, Q5T1V6, P19320, Q9HDB5, O15389, Q8NDZ6, A6NJU9, O15394, Q9H2H8, O15393, P13637, P13631, Q8IVJ8, Q0D2K0, Q9H2A9, O15399, P32302, P50876, Q06141, P22223, Q9P2W9, O43520, Q9P2W7, O43529, Q96LA9, A6NJW9, Q9H2B4, Q9H2B2, Q96LA5, Q06136, Q16538, P0C2S0, Q8WY22, Q8WY21, P45880, Q9P2X0, Q9BTX3, Q9H2C2, Q9H2C5, Q9H2C8, Q5RI15, Q8NE00, Q7Z4L0, Q9H2D1, A6NJZ3, P59541, P59542, P59540, P12236, O43506, P12235, A3KFT3, P33527, Q2KHT4, P30988, P59535, P59534, Q8WXS4, P59533, P14384, Q16513, P59539, P59538, P59537, P59536, O43557, O43556, Q9BTV4, P06734, Q6PEY1, Q16570, Q9BU79, Q6PEY0, Q8N6C5, Q92824, Q5UCC4, Q8N6D2, P27487, Q9NX77, Q9NX76, P30203, Q7Z553, Q6PEX7, Q92185, O43567, Q6XPS3, Q9NX61, P04439, Q9NX62, Q16585, P17947, Q16586, Q8N6D5, O43561, Q16581, P0DJ07, Q5VT66, Q7L0L9, Q969Z4, P04440, Q969Z3, Q92839, Q5MY95, Q5XXA6, P56817, P45844, Q50LG9, Q53EP0, P60852, Q92843, Q9NX94, Q6ISU1, P50895, Q8N6F1, P19397, Q5T200, Q92847, Q16549, Q5VT99, Q96CC6, Q96LB0, Q96LB1, Q96LB2, P17927, Q5QGZ9, Q63HM2, P06729, P27449, Q8IVB4, Q05901, Q16563, Q9NWW5, O43541, Q7L0J3, Q9NWW9, P03372, P07864, Q8N6G5, Q496F6, Q96KG7, P39086, Q99986, P20036, Q8WWW8, Q9NXS2, O43490, Q9NY46, Q9UNU6, Q969F8, Q9BV40, Q8N682, Q8IVY1, Q969F0, Q12983, Q12982, Q8WWX0, Q96CE8, P56746, Q8WWV6, P56747, Q96KF7, B9EJG8, P56749, Q9NY59, Q969E2, Q9P2N2, Q15722, Q12999, P20963, P43681, Q8IVW8, Q6Y1H2, Q9NY64, O43464, Q9BV23, O43462, O60931, Q5T2D2, Q7Z570, Q7Z4T8, Q8IVV8, P20023, Q6UVM3, O60928, Q14D33, Q99999, Q96CH1, Q9NY72, O43451, Q8N697, Q09428, Q8N699, P60893, Q5T2E6, Q8IW70, Q9BUN8, P36894, P36897, Q3KNS1, Q96KK4, Q15760, A0A0D9SF12, Q9UEW3, Q15758, Q496J9, Q6L9W6, Q9UNQ0, Q9H2W1, Q9H2V7, Q6UW02, P59543, P59544, Q96KJ4, Q9NY15, B5MCN3, O14607, Q8WWZ4, Q96KJ9, O14609, Q6ZS10, Q5JXX7, Q9BV10, P59551, Q9UNP4, Q6ZRR5, Q9NY26, Q5BJH2, Q9NY25, Q6EIG7, Q9UEU0, Q5BJH7, Q9NY28, Q15738, Q5SQH8, Q9P2U8, Q9P2U7, Q9BUM1, Q9NY35, Q9NY37, P17097, Q3MUY2, P43657, P08100, P17096, P39059, P28907, Q14697, P38435, Q15743, Q9UNN5, Q9H2X3, O43497, O43493, Q7Z5A7, Q6ZS62, Q9H340, A4D2H0, Q15797, Q969N4, Q8WXA8, Q5BJF2, Q9NXK6, Q9NXK8, P26010, Q8N608, Q8N609, O14653, Q9H343, Q9H342, Q9H341, Q9H2S1, Q8IVQ6, Q96L08, Q9H346, H3BS89, Q9H2S6, Q9BUJ0, Q12918, Q96CN4, Q14CX5, Q969M3, Q969M2, Q9H339, O14649, Q96KN9, Q9NXL6, Q9H330, Q6FHJ7, O75829, Q5T9Z0, Q6ZS82, Q96D05, Q30154, Q14643, Q15785, Q8N628, Q5BJD5, Q8IW00, O14638, Q9H2U9, Q96CP7, P0DI80, Q14656, Q14654, Q15796, Q8N614, P38484, O14626, P58872, Q9UF33, O96024, E9PQX1, Q2T9K0, Q969J5, Q9NXF8, Q14626, Q14627, Q9P2K2, Q9H300, Q08357, Q9BUF7, A8MYU2, A0A087X1C5, Q9NXG6, Q96D31, Q969I6, P13686, O14684, P49447, Q9P2J2, Q96KR6, Q8NEB5, Q9UF11, Q4KMZ8, Q5VSG8, O96002, Q8N661, Q9NXH8, Q8N5U1, Q5U3C3, Q969L2, Q96KR4, O14683, P01375, P15812, O96005, Q9UNW8, P17019, Q96CS7, O96008, O14678, Q08334, Q9NXI6, P20916, Q969K7, Q4W5N1, O14672, Q96D59, Q7Z5B4, Q9H313, O14668, O14669, O14662, Q9H310, Q9NXJ0, Q96K37, P31358, Q7Z3B0, Q8ND61, P21964, O15218, A8MXV6, Q8NCU8, O75762, Q9NWC5, Q96K49, Q5SR56, Q92935, Q495W5, P31995, P31994, O15229, Q4KMQ2, Q76M96, Q96B42, O75752, O75751, Q8NCS7, Q96JT2, Q8WWI5, P61582, Q7L211, P14410, Q7Z3D4, Q92903, Q6P4Q7, Q8NCS4, Q8TEA8, Q96B33, O75783, Q8NCR9, Q8WWF5, P13762, O75787, Q8WWF3, Q7L1S5, P13765, Q8N5G0, Q8NCR0, Q8TEB7, Q401N2, Q8TEB9, Q96AQ2, Q8WWG9, A6NL26, Q96B21, Q330K2, P27544, Q8WWG1, Q495T6, Q92911, A6NKX4, P51172, O15258, P21926, Q96AX1, Q7Z3F1, P11509, Q96JW4, Q96B97, O15260, Q5VUD6, Q96B96, Q9H1E5, P13747, Q9C002, P0CF51, Q6MZM0, Q8ND94, Q9UPC5, P51168, Q96AW1, P60903, P19440, Q8N5M9, P30825, Q6P531, P19438, P24539, P11511, Q5RGS3, O15270, P02708, A6NKW6, Q96JX3, A6NL88, O15239, Q9H1D0, Q6IC98, Q8NCW6, Q8NCW0, Q16602, P30838, Q7L1W4, O15244, O15243, Q9H1C7, Q96B77, Q5VUB5, Q9H1C4, Q9H1C3, Q07108, Q8N5K1, O15245, F5H4A9, Q06055, Q8IX05, Q16617, Q16611, P07911, Q16620, P55808, P24557, O43603, Q0VDI3, O43614, Q8NCL4, Q8NCL9, Q8NCL8, Q9BT76, P02730, Q04771, Q7L1I2, P17861, Q8WWP7, Q7Z3J2, P60059, P02748, Q8NCK7, Q495N2, Q9BT67, Q16635, Q99928, O00767, Q9H1C0, Q8IWA5, Q8IWA4, O76100, Q9NW97, Q92982, A8MYB1, Q495M3, Q16653, P50993, Q16647, Q52LC2, Q70SY1, Q9UPQ8, P02724, P10966, P07099, Q1AE95, Q6YBV0, Q9NVV0, Q16671, Q9BSR8, Q9NVV5, O43657, Q96BA8, P30301, Q8NCQ3, Q8WWT9, Q99959, Q0VDD7, Q8N5D6, O43660, Q8IWD5, Q9BT22, P02786, O75795, Q6UE05, Q7Z410, Q7Z403, Q8WWU5, Q99965, Q8TED4, Q7Z404, Q8TED1, Q6T4P5, Q5VTY9, O43674, O43676, P61573, Q53FP2, P61571, P10912, P61572, Q7Z3Q1, O43677, P61579, P29371, P29372, P29376, Q7Z419, P80365, P60033, Q92952, Q8N5B7, Q9UPM8, Q96KC8, O43688, Q7Z429, Q99942, Q99943, Q0VDE8, Q92959, Q92956, Q99946, Q8TEF2, Q9NX47, Q5VU65, Q96BD0, A8MXE2, Q7Z449, O76062, E9PQ53, Q9C0E8, Q99884, Q53EU6, Q7Z3T1, Q8N4W6, O76054, O43581, Q8TEQ8, Q4V9L6, Q7RTP0, Q9H1Z9, Q9UDX5, Q8IX94, Q8WVV5, Q8IWX5, Q9C0D9, Q9UDX3, Q9UDX4, Q7Z434, P23921, P80370, Q8N4V2, Q8N4V1, P0C2L3, Q9NX52, O43570, Q11130, Q09327, Q09328, Q8WW62, O76082, P56856, Q5SRD1, Q11128, P18405, Q9BU23, Q2TAA5, Q9H1Y3, Q6ICL7, Q6BCY4, P35610, Q7RTR8, Q5VTT2, P35613, Q6T423, P20815, O76064, Q6P4A7, P23942, P23945, Q9H295, Q53F39, P02794, Q14574, Q14573, Q15620, Q14571, Q6PP77, Q9C0A0, P18433, Q9NX00, Q96BI1, Q96BI3, Q15619, P56880, O95025, P23975, Q15615, Q15617, Q15612, Q5SZI1, Q8WVZ7, Q96JF0, Q9NX14, A6NKG5, Q15629, O95013, P08922, Q76EJ3, O76002, O76001, Q15622, P30273, D3DTV9, Q9H1U4, A6PVL3, Q96BF3, A8MXK1, A4D1S0, Q7RTM1, Q9H9V4, O60830, O60831, O60832, O95006, Q6ICH7, O95007, O76036, Q9C0B5, Q8WVX9, P20853, Q9H255, P09131, Q9C0B1, Q9BTN0, Q9H252, Q5SRI9, Q30201, O76024, Q6X9E4, A6NKK0, Q14524, Q8TEY5, Q6P4F1, O60895, Q8WWA1, O60894, O95069, O60896, O14514, Q9H244, P15151, Q674R7, P08034, O95070, Q2PZI1, Q9H9P2, P08962, P84157, Q14534, Q66K66, O60883, A6NKL6, O60888, Q5QFB9, Q96JJ3, Q9H237, Q8IX19, Q7RTX9, Q96JJ7, Q96JJ6, Q7RTX1, Q6P4H8, O95047, P16615, P15954, Q9H221, P58743, Q7RTY1, Q8N4M1, Q9H228, Q7RTY8, Q8TEZ7, Q9QC07, P15941, Q9H210, O14520, Q2TAK8, O14521, O14524, O14525, Q8N4L1, Q8N4L2, Q9H9S5, P0CG41, Q8N4L4, A6NL08, P26717, Q96K12, P26718, A6NL05, Q96BQ5, Q96BQ1, Q9H9K5, O76099, Q8TF62, P26715, Q9C091, Q8N4S7, Q9H208, Q9H209, Q8IWU4, Q8N4S9, Q9H207, Q9H205, Q6AZY7, Q7RTS5, Q7RTS6, Q6DN72, Q8IWT1, Q685J3, Q5VTJ3, Q8IWT6, Q9H1N7, Q00325, O14548, Q7RTT9, Q8NDB6, Q66K14, Q96C03, O14581, O75027, Q6ZQW0, O75022, Q9NWD8, P38398, Q9BTD3, P16662, P14406, Q96JQ2, O75019, O75015, Q8N511, P15907, Q8WWB7, Q495A1, Q93084, Q8TF71, Q9BTE7, Q8IWV1, P16671, P15144, Q96JP9, Q96K19, O14569, P0CG08, P01130, Q8IXI2, O95528, Q3ZCQ8, Q9UBY8, Q8NFT2, Q6UX98, Q11201, P01911, Q9UBY0, Q6UWY0, Q13336, Q9Y4A9, O95870, Q11206, Q13467, Q11203, Q3ZCQ3, O95873, Q8IXH8, P40238, Q9NSE4, P16260, P01909, Q07820, Q6IAN0, P01903, Q7Z6W1, Q07817, Q8NFT8, P01906, Q8NG57, Q07812, Q9NSD7, Q13454, Q5T4D3, P01135, Q9NYZ4, Q9NYZ1, Q3MIR4, A6NMB1, P51790, P51793, Q99435, Q7Z769, Q99437, Q8NG75, P51795, Q8NG76, Q13443, Q13445, P0DKB6, P0DKB5, Q8IXF9, Q13449, Q86VE9, Q9BVW6, P51788, P51787, Q8NG83, Q99442, Q9UBX3, Q8NG80, Q8NG81, Q8NG84, Q9UBX8, Q8NG85, Q13326, Q8NG78, Q9BVX2, Q13433, Q8NG77, Q13324, Q86VD7, Q13323, P01920, P55085, P55087, Q8IXE1, P55082, P07602, P60606, P40200, Q9H902, O95838, Q5FYB0, A6NFX1, O95831, Q9Y4E5, Q68CJ9, A4D0T7, Q8NG04, O15173, Q13423, Q6UWU4, Q6UX65, A4D0T2, Q13303, Q9H8M9, Q8NG11, Q13410, Q13304, Q6UX71, Q07001, Q6UX72, Q6UWV2, Q6GPH6, Q6UWV6, Q6UWV7, Q9H920, O95858, O95859, O95857, O95500, Q8IXB1, Q8IXB3, Q01453, O95502, Q96IZ2, Q5VZI3, Q8NFQ8, O15197, Q9NSK7, Q07011, Q5FYA8, A6NFY4, Q6UWW9, O95866, O95868, A4IF30, O95867, Q4VNC1, O95864, Q9Y4D2, Q3MIP1, Q8NFR3, Q8IXA5, Q8NFR9, Q07837, Q6UXB8, O60391, Q96IX5, Q8IY26, P48169, P50281, O15126, Q2HXU8, Q9NZC3, Q96A59, P09923, Q16281, O15120, O15121, Q16280, Q96A57, Q96A54, Q71H61, Q9NZC2, Q9HAV5, Q9Y4J8, Q6UXC1, Q16288, Q9H061, Q96J86, P48165, A6BM72, O95803, Q8N4H5, O95807, A6NLX4, Q86V97, Q14973, Q9NZD1, Q6UXD5, O15155, Q96IV6, Q9UQ53, P28336, Q6UXD1, Q6DKI7, O15146, P43088, Q5R372, Q8N4K4, Q9HAT1, Q9HB55, P10176, Q6UXE8, Q9HAT8, A1A4F0, Q96J65, Q9UPU3, P48146, P48145, O75608, P31431, P22888, O60353, P36551, Q96NU0, A6NGB0, Q99460, P61009, O43699, L0R6Q1, Q8NG98, Q8NG97, Q8NFX7, Q8NG95, Q8NG92, Q68CR1, Q9H015, Q32M45, Q8IXM6, A6NGA9, P36544, Q96NT5, Q9H013, P28328, O75665, Q8N4C7, Q96J42, Q8N4C9, Q9NZG7, Q68CQ1, Q96A11, Q8NG99, Q68CQ7, Q9NZH0, Q9NSA2, Q9BWG4, Q9NSA0, Q12770, Q8NFY4, P36537, Q9UQ90, Q6QHC5, Q96A28, Q9UPX6, Q96A29, Q9HAW7, Q68CP4, Q9NSC7, Q9HAW9, Q9HB89, Q13488, O75631, Q9HAW8, Q5SSG8, A6NM62, Q96A26, Q9WJR5, Q96A25, Q93050, P09958, Q8NFZ6, Q13362, Q13491, Q86V85, Q86UW2, Q9UHX3, Q9NSD5, Q86UW1, P17342, P50225, Q96NR3, Q8NFZ0, Q9UPY5, A6NGC4, Q13477, Q5T4F4, Q96A33, Q13478, A6NM76, Q5T4F7, Q93070, Q9H8X9, Q5VZR4, Q13370, P21397, Q8N4F4, Q9UPZ6, Q8N4F7, A6NGB7, Q8NGF8, A1A5B4, Q8NGF9, Q86VR7, Q8NGF6, Q8NGF7, Q6UXK2, Q5SRR4, Q9Y3P8, Q86W33, O60309, Q86VR2, Q9Y3P4, P78410, Q8IXX5, Q8IY95, A6NM11, P46098, P46094, P46095, A6NM10, Q8NGF1, Q9NS40, Q8NGF0, Q7Z7H5, Q96AN5, Q02978, P46092, P46091, Q16322, Q96J01, Q8NGF4, Q8NGF3, Q8NGE5, Q5T442, P0DL12, Q8NGE7, Q8NGE8, Q8NGE9, P78423, O00219, A1A5C7, Q9NZJ7, P46089, A6NM03, Q96AM1, Q14916, Q8NGE0, O60313, Q8NGE2, Q8NGE1, O43772, Q8NGE3, Q9UHM6, Q9NZN1, P13473, Q9NS69, Q9Y3N9, Q8NGH9, P41221, A6NH00, Q8N414, Q68D42, Q6ZPD8, P78562, Q8N413, Q6ZPD9, Q9UHJ9, Q9NS66, Q8NGH7, O60320, Q8NGH6, Q9NS68, Q9NS67, Q9NS62, Q9NS64, Q9NRU3, Q6UXL0, Q8NGG7, Q8NGG8, Q9BWH2, P43007, Q2TBF2, P43005, P43003, P43004, Q8IY84, Q9NZM1, P25100, P78552, P41231, Q86VU5, Q8N428, Q96B02, Q12797, O60330, Q8NGG4, P49683, Q8NGG3, Q8NGG6, P49685, Q8NGG5, Q8NGG0, Q9NS75, O60337, Q8NGG2, Q5J8M3, P49682, Q8NGG1, Q6ZPB5, Q9NZP5, Q8IY50, Q8NGB4, P78504, Q8N3J6, Q8NGB2, Q8NGB9, Q8NGB8, Q9NZP2, Q5R3K3, Q5SRN2, Q9NZP0, Q8NGB6, P78508, Q5VZ72, Q9UHQ4, Q6UXG2, Q9NS84, Q7Z7D3, Q9UHP7, Q9UHP9, Q9NRW7, Q6UXG3, Q6UXG8, P25103, P25105, Q9NS82, O43749, Q8IXU6, Q8NGA1, Q8NGA4, O14894, Q8NGA6, Q8NGA5, Q8NGA8, Q9NRX6, Q9UHQ9, P25929, Q6UXF1, Q9NRX5, Q6P7N7, O43731, P13498, P06028, Q6NUK4, Q8NGA0, Q14952, Q14953, Q02928, H3BTG2, Q14956, P25116, Q9NS93, Q14957, Q9NRX3, Q14954, O43736, Q68D85, P31512, Q9NZR2, P31513, Q8IY34, Q8NGD5, Q9BWM7, Q8NGD4, Q8NGD2, Q6NUJ2, O43761, Q8NGD3, Q8NGD0, Q8NGD1, Q9NRY6, Q7Z7B1, O43760, Q9NRY7, P35070, Q15546, Q9Y3Q0, Q06203, Q9Y3Q3, Q96II8, Q86VQ1, P41273, Q9NZQ8, Q9NZQ7, Q9Y3Q7, Q9UI14, Q8NGC7, Q17RQ9, Q8NGC9, Q96AJ9, Q8NGC4, Q8NGC3, Q8IY49, Q8NGC5, P56557, Q9BWL3, Q8NGC0, O14880, Q8NGC1, Q6NUI2, Q8NGC2, Q9H9B4, Q9NRZ7, Q9NRZ5, O43759, P35080, Q8NGN1, Q8NGN0, Q8NGN3, Q8NGN2, Q15526, Q8NGN5, Q8NGN4, Q8NGN7, Q8NGN6, Q8NGN8, O14843, O14842, A6NGU5, P40198, Q14002, Q9UHE5, Q8WZA1, Q8WZA6, Q8NGM1, Q9UHE8, Q8NGM8, Q5R3F8, Q8NGM9, P54762, Q9NZS2, P54764, P42702, P18577, Q96AD5, Q9UQD0, Q9NZS9, P46721, P0DKX4, P56539, Q9Y487, Q5TGY1, Q5I7T1, Q8NGP4, Q8NGP6, Q8NH16, Q8NGP0, Q8NGP3, Q8NGP2, Q9Y484, Q6H3X3, Q86VL8, Q9NZV1, Q8NH19, Q8NGP9, Q8NH18, Q8NGP8, Q9BWQ6, Q6UXU6, Q9BWQ8, O00264, Q96AG4, Q5TGZ0, Q6UXU4, O14828, P35913, Q8NH06, Q8NH05, Q8NH04, Q8NH03, Q8NH02, P25942, Q8NH01, Q8N3Y7, Q9UHC3, Q8NH00, Q6NUM6, Q8N3Y3, Q96AG3, Q8NH09, Q8NH08, Q587I9, P40189, H7C241, Q9UHC9, Q8NGJ2, Q8NGJ3, Q8NGJ4, Q86VF5, Q8NGJ5, Q6UY09, P55061, Q9BX95, Q8NGJ6, Q8NGJ7, Q8NGJ8, Q9NS00, Q8NGJ0, Q8N434, Q8NGJ1, O14804, Q6NUT3, C9JI98, O00241, P05496, Q96AA3, Q8NGI3, Q6UXN9, Q6UXN8, Q8NGI4, Q6NUS8, Q6UXN7, Q9BWW8, Q8NGI1, Q8NGI2, Q8NGI7, Q9NRP0, Q8NGI8, Q9BX84, Q9UHI5, Q8N441, Q5TGU0, Q8NGI0, O95563, Q8N3S3, P35968, O14817, O00254, Q8NGI9, Q9BX79, O00258, Q9BX73, Q8NGL9, Q9BX74, Q86VH4, Q9BWV2, Q9NRQ2, Q8NGL4, A6NLF2, Q86VH5, Q8NGL6, Q8NGL7, Q3MIX3, Q8NGL0, Q6ZP80, Q8NGL1, Q8NGL2, Q03518, Q8NGL3, Q8N3T1, Q9UHF3, Q9UHF4, A6NLE4, P57103, O00222, O00220, Q9NRQ5, Q3MIW9, Q8NGK9, P18507, Q8NGK5, P18505, B6SEH9, Q8NGK3, Q8NGK4, B6SEH8, Q9BX67, Q6UY18, Q8NGK1, Q8N468, Q8NGK2, Q8NGK0, P40145, Q6W5P4, O00238, P54707, A6NH52, O00237, Q9BX59, Q6UXP3, Q6UY11, Q9NTJ5, Q7Z5S9, Q8NET5, Q6ZWT7, A6NND4, Q6ZP29, O75558, O95772, Q6UVY6, Q3SYC2, Q8WZ92, Q69YZ2, A6NNE9, Q8WZ94, Q9H0Q3, P20594, P27338, P00846, Q86UB9, Q8NET6, P16150, Q8WZ84, Q8NER1, Q9UJA9, Q13591, Q05586, Q96P31, Q9NXW2, Q9BV87, O95754, Q68DH5, Q9UJA2, Q9BV81, Q8NEQ5, Q13219, Q6UW88, Q13585, Q8WZ71, Q5TZ20, A6NNC1, Q6UVW9, Q9NY97, Q8IYJ0, Q9NY91, P48201, Q69YW2, Q8NF37, O95760, Q9NTN3, Q6UW56, O00198, Q99518, Q99519, Q7L985, Q7Z601, Q9NTN9, Q7Z602, Q13520, Q6IA17, O15079, P57087, Q9Y3A6, P57088, P48230, P01850, Q6UW68, Q99527, Q8WZ59, A6NF89, Q07960, Q99523, Q07954, Q9H7M9, P01848, Q2VWP7, Q9Y3B3, P07766, Q2M2E3, P52429, P0DJ93, Q5T5C0, A8MRT5, P16109, Q8IYF1, Q9Y2B2, Q9Y2B1, Q6IS24, P21217, P58180, Q9Y2A9, P58181, P58182, Q8N394, Q12809, Q10589, P57054, Q9UQV4, Q9Y3E5, Q9H0X4, Q12836, Q8IYP9, P58173, P58170, Q6UWB4, Q13286, Q6ZWL3, Q9H0X9, Q9Y3E0, Q9Y2D2, Q5JX71, Q9H841, Q9UIV8, Q9Y2C2, Q9Y2C3, Q96HS1, P51828, Q9Y2C4, Q5JX69, Q96I45, A6NFE2, Q01196, Q86TY3, P11279, P01889, Q6ZWK4, P22760, Q96HR9, Q13291, Q5TGI4, P28476, P28472, Q5TGI0, C9JQI7, Q9H172, Q7LBE3, O60279, P01871, Q16394, Q96HV5, Q9H0V1, Q6PI78, Q9H819, Q6PI73, Q9UJ90, Q8IYS2, Q8IYS0, A6NFC9, Q8N3G9, Q9UJ99, Q5T601, Q8WZ04, Q8IYS5, P01880, Q7Z5M5, Q9Y2E8, O75503, Q12846, O60266, Q6PHW0, P22061, A6NFC5, Q9BVA6, P38567, P61803, Q6QAJ8, A6NMZ5, Q9H813, P53985, O75508, Q8N3F9, Q8IYR6, Q8IYL9, Q12879, Q9H159, Q9H158, Q99595, Q13241, Q9NYG2, Q15388, O60241, Q12864, O60242, Q12866, O60240, Q9NYG8, Q8N3C7, Q8WYL5, A6NFA0, Q9Y2G8, P22083, Q9H0U3, O60243, P21281, Q9Y2G1, Q96P67, Q15391, Q96P68, Q9Y2G3, Q15392, Q96P69, P17213, A6NN92, Q9BVC6, Q9HA82, Q13255, Q15399, A6NMU1, Q13258, Q12893, O75530, Q9UBD6, Q96I36, O60235, O60237, O60238, P22732, Q9H0R3, Q13261, Q69383, Q12884, Q12887, F2Z333, B2RXF0, Q04941, Q7Z5H5, Q7Z5H4, Q8NEW0, Q96HP8, Q96P88, Q8NEW7, Q13277, P22748, Q9NYL5, Q9NYL4, Q9BVG9, Q8IZ96, O14788, Q9H7Z7, P78317, Q86V35, P49788, Q08462, O14792, Q9NYK1, P78325, P43121, P78329, Q9UBG0, O14798, Q9Y2K9, Q9NT99, Q6UWJ8, A6NMS7, P13598, Q96PB8, P26951, P09758, Q9NYJ7, Q96PB1, A6NMS3, Q3SXP7, Q86UP0, G3V0H7, Q0VAQ4, Q96PE1, Q9H7X2, Q70UQ0, Q86UP9, Q5T4T1, Q86UP6, P42658, Q86UP2, Q9UBJ2, Q6UWI4, Q9UBI4, Q04900, P08F94, Q96PE5, P11215, Q6NTF9, Q8N2M4, Q08477, Q9BVH7, P43146, P13584, Q86V24, Q86UQ5, Q6UWH4, P10242, Q96PD6, Q96PD7, Q6S545, Q96HF1, Q8IZ57, Q9BVK2, Q9BVK6, P06126, Q9BVK8, Q53TN4, Q9NYP7, Q8IZ52, Q8IYT2, Q9Y2P4, P23763, Q8NFB2, Q9NZ01, P06133, Q9UBK5, Q5VZY2, Q9UIR0, P49755, P11230, Q8N2K1, Q8N2K0, P25024, Q6UWF3, Q6UWF5, P33681, Q9UBN4, Q86UL3, O14763, Q9UJ42, O14764, Q8IYV9, Q96HH4, P04000, P49768, P51801, P04001, P16871, Q96HH6, Q96HH9, Q8N2H4, P10275, Q6Q8B3, O43869, Q3SY89, Q9UBM8, B1AL88, P51809, P49771, Q9UBM1, P51810, P51811, P31644, Q9Y328, P31645, Q9UBM7, P56696, Q6PI25, P31641, Q9Y2Q0, Q9Y320, Q9NYM9, Q6UWD8, Q9Y2R0, Q3SY77, P11245, P05538, Q3SXY7, Q8NFN8, Q9Y231, Q9UID3, Q6UX41, Q9Y226, Q6UX40, Q9UBP0, Q9Y225, A6NFU0, Q9Y2T6, Q9Y227, Q9Y2T5, P32297, H7C350, P19224, O00144, P12319, O00161, P12318, Q9Y241, Q8N387, Q8N386, P12314, Q9Y345, P20645, Q96PJ5, Q9Y342, Q9H0H0, P20648, Q9Y232, Q9NZ45, Q9NZ42, Q9NZ43, Q6UX34, B0FP48, Q5NUL3, Q08ET2, Q8N350, P78383, Q9Y2W3, P78382, Q8NFL0, Q9Y385, O43826, P78381, P25025, Q8N357, O43825, P78380, P08247, Q49A17, O14727, P35813, Q9UBR5, P08240, Q6UX27, Q96HD1, O00168, Q13508, Q13507, O00180, Q8N2U0, Q8N2U9, Q13505, Q8IZD6, Q8NFK1, Q96PL5, Q9Y257, Q9Y256, Q96HE8, Q1KMD3, Q9UBQ6, Q6UWP7, O14735, Q9Y275, Q9Y2Y6, Q86UF2, Q8NFJ5, Q8NFJ6, Q6UX01, P25090, H3BV60, Q9Y397, Q96PG2, O43808, Q9Y266, Q9Y267, Q9Y284, A6NFR6, Q7Z695, Q9H0C3, Q9Y282, Q9UII6, Q9H8H3, Q7Z692, Q9NYW2, Q9NYW3, Q9NYW0, P18627, Q9NYW1, Q03405, Q9NST1, Q9NYW7, Q9NYW6, Q9NYW5, Q9NYW4, P19256, Q9UBS5, Q9Y2W6, Q9Y278, Q8N349, Q9Y276, P78369, O95672, Q7Z5Y7, Q9BVV8, Q6UWM7, Q86UD3, Q6UWM9, O95674, Q9BVV7, Q9UIJ5, Q9BW72, P16066, Q8WY98, Q9NYV8, Q9NYV7, P32239, Q14BN4, O00124, Q9NYV9, P43116, P43115, P78334, Q9UBV7, Q9H0A3, Q3ZAQ7, Q9BW60, Q8N323, A6NG13, Q9UIK4, Q9UIK5, P14672, Q03431, P19235, A6NMD0, P32249, Q9BVT8, P32246, P32245, P25089, P32247, Q8N326, P32241, Q96HA4, Q9UBU6, Q8TBR7, P0C7N1, Q8TC36, Q9Y6I8, Q5JTV8, Q96H96, P0C7N8, P0C7N4, Q96GX1, Q9UKG4, Q8NHS3, P50402, Q9Y6I0, Q6PML9, Q53RY4, Q9Y6J6, Q8N271, Q5H9S7, Q9UKF5, Q9BYC5, Q8TC41, Q8NHU3, Q9NQE7, P21579, Q96PQ1, Q2WGJ8, Q10472, Q6ZVK1, Q10471, Q96PQ0, P01732, Q6PJG9, Q8IZF3, Q8IZF5, Q86XE3, Q9Y6G3, P01730, Q8IZF0, Q8N1Y9, Q8IZF6, Q86XE5, Q96H72, Q5M7Z0, Q96PN6, P53816, A6NDV4, Q6ZVN8, Q13651, Q9Y6G1, Q8MH63, Q9Y6H8, Q9Y6H6, Q8N292, Q8NHV5, A7MBM2, P0DMC3, P0C7M8, P51582, Q9NQG6, P53801, P57738, Q9H6L2, P57739, Q8NA58, P63119, P51587, P21554, Q9NQG1, Q96Q04, P29033, P47775, P08648, Q9H6F2, Q6ZNR0, O75452, C9JG80, Q8TBM8, P05186, P35212, P05187, P50443, A6NDX4, Q8NHX4, P51571, P08637, Q8NHX9, Q8IZK6, Q8TC05, Q9Y6F6, P05177, P47755, Q53RT3, P29016, Q9NQA5, Q8NHY2, Q8NHY0, Q8TC12, Q9H6H4, P25786, Q96GZ6, Q9Y6C9, O75438, Q2WGJ9, Q8TBP5, U3KPV4, Q5EB52, B0YJ81, Q8TBQ9, Q8TC27, Q9Y6D0, Q8IZJ1, Q6NT32, Q7L4S7, Q8NA96, P50416, Q96Q45, P54108, Q9NQC3, Q13145, P49810, P0C7V7, Q96GP6, P33151, Q8TBJ4, P0C874, B1AH88, Q13136, Q9Y6R1, Q9H6R6, P59901, Q8IZP7, Q96GN5, O75425, Q96PZ7, O75427, Q9H6U8, Q6ZNC8, Q9BYH1, Q4G1C9, Q4ZIN3, H0YL14, P33121, P0C851, P0C7T2, P0C7T8, Q13113, Q9H756, A8MUP6, Q14773, Q96GL9, P59922, P0C7U3, Q8TBM7, Q8N2A8, Q96GM1, Q99250, Q8IZU8, Q8TBE3, Q9Y6M7, P57789, Q9Y6M5, Q8IZU9, Q6GV28, Q14761, Q9BYF1, Q13183, P52744, Q8IZU2, P11166, B4DJY2, Q3B7S5, Q9Y6N1, Q5TFE4, P06340, Q8IZT8, Q8IZT9, Q8TBF5, Q9Y6N8, Q9BYG0, Q5SV17, Q9NQ84, A8MV81, Q2M3T9, Q9Y6K5, P21583, Q8IZS7, Q8TBG9, Q9H720, Q9Y6K0, Q5T700, P21589, Q5H943, P42081, Q9NPZ5, Q86XA0, Q14739, Q96GR4, Q9Y6L6, Q8N2F6, P57773, Q8IZR5, Q9BYE2, Q14722, P0C7Q5, P0C7Q6, Q9NPY3, Q3B7T3, Q14728, Q2M3R5, P59025, P49069, Q96GQ5, Q9BYT1, P36383, O60503, P49895, Q86Y39, Q9NQ48, Q9Y5Y3, Q15326, Q15329, Q14703, Q9Y694, Q9Y5X5, Q86Y38, P09693, Q86XR5, A0AVI4, Q96GF1, Q86Y34, P0DN25, O60507, P0DMQ5, O60513, O60512, Q9Y693, Q7L5A8, Q9Y5W7, Q9Y5W8, Q8IZY2, Q6P1Q0, Q86XS8, Q6P1Q9, Q4G0I0, Q9NPU4, P09669, Q9NQ60, Q15303, Q9Y672, Q9Y673, Q8IZV2, P0DMS9, P0DMS8, Q86XT9, Q0PNE2, A6NEH6, Q9Y661, Q6P1S2, Q9Y663, Q9Y5U4, Q96GE9, Q6ZMZ0, Q96GE4, Q9Y5U8, P58401, P58400, Q9BZ11, Q9UJT1, Q6GMR7, P23469, O94991, Q5JUK3, P05981, Q9UJQ1, O00445, Q9UK23, Q6ZNB6, Q6ZNB7, Q9Y5T4, P0DMU2, P58418, P23470, Q6ZWB6, O94985, Q9UK28, O00453, Q9Y5S8, A8MUM7, P56378, Q86Y82, Q15363, Q6ZNA5, P0DMT0, Q6PIS1, Q96QE4, Q3T906, P13224, Q629K1, O00421, Q9Y639, Q9UK00, Q9H6X2, Q9H6X4, P0DN82, P0DMW3, P0DN80, Q9Y5R5, P0DN81, Q96QD8, Q8N1M1, P11912, Q9NQ34, Q4G0N8, Q9Y5Q5, Q9H6Y7, P04156, Q9Y5Q9, P0DN77, Q4G0N0, P0DN78, Q9Y624, O43909, Q01650, O94956, O00483, A0A0K2S4Q6, L0R8F8, A2RRL7, P14778, Q6NT16, Q4G148, Q6ZN68, Q96QK8, Q8N1N0, Q8N1N2, P08574, P08575, Q3KNV8, P55286, P55287, Q9NPL8, P55289, Q4G0T1, Q9Y6A1, Q86XK7, P55291, Q9Y6A9, P10321, Q01638, Q8TB96, Q5TF21, Q96QI5, O43927, O00468, Q6GTX8, O00461, Q02223, Q5TF39, Q6ZN44, P55285, P55283, Q6P1J6, Q01629, Q01628, Q92482, Q3KNT9, O43916, A0AVT1, O00478, A0ZSE6, O00481, Q8TAZ6, Q9H7F4, O43914, O95342, Q9H7F0, Q02297, Q9NPG4, P15421, Q9NPG1, Q5VX71, Q9NPG8, Q14241, Q14242, Q96R09, Q96R08, Q8TB68, Q8TB61, P04843, Q9BZ97, O94910, P04844, O94901, Q49SQ1, Q6ZVX9, Q9NPH5, P40855, Q2M3C6, Q96GC9, P04839, O43934, A0A096LP01, Q9BYW1, P07359, P07332, Q9NPI0, Q9Y5Z6, Q9Y5Z9, O94933, Q9BZ71, Q6NSJ5, Q9BZ76, A6NNN8, Q6ZVZ8, O95377, P63027, Q86Y22, Q7L5L3, O94923, Q9NPJ1, Q29983, Q9Y5Y7, P45452, Q29980, A6NET4, Q9Y5Z0, O75396, Q14206, Q8TAV4, E7ERA6, P60468, Q9UJG1, Q13607, Q9H7B4, Q13606, Q8NH43, O75355, Q8NGS3, Q8NGS4, Q8N0W7, B2RUZ4, Q8NGS6, O75354, Q8NGS7, Q8NGS8, Q8NH48, Q86WC4, Q8NGS9, Q8NH49, Q92537, Q9Y5E6, Q92536, Q9Y5E5, P00167, O95976, Q92535, Q9Y5E8, Q6P0A1, Q9Y5E2, Q8TB36, Q9Y5E4, O95971, Q9Y5E3, Q5DX21, Q24JP5, Q6ZMI3, Q9NRJ7, Q8NH51, Q8NGT1, Q8NH50, Q8NGT0, Q8NH53, Q9H5K3, Q8NGT2, Q8NH56, Q8NH57, Q8NH54, Q86WB7, Q8NGT5, Q8NH55, Q6P9A2, Q6UXZ0, Q9ULF5, Q8NH59, P00156, Q92523, Q9Y5F7, Q6ZMK1, O75369, Q9Y5F3, Q92521, Q9Y5F0, Q96R28, Q8NH60, A6ND48, Q96R27, Q8NGU4, Q8NH64, Q6ZUK4, Q8NH63, Q8NGU2, Q86WA9, Q9H5J4, Q8NH61, Q8N0U8, Q8NGQ5, Q8NGQ6, Q96FV3, Q8NGQ1, Q8NH21, Q8NGQ2, Q8NGQ3, P27930, Q8N0U2, Q8N162, O75379, Q63ZE4, Q96G79, Q9Y5G7, Q9Y5G9, Q96R30, Q8NGR1, O75381, Q6UXV0, Q6UXV1, Q8NGR8, A6NCQ9, Q8NGR9, Q9BXA5, Q8NGR6, Q8NH37, Q8NGR4, Q8NGR5, Q8NGR2, O75388, Q8NGR3, Q9ULH4, A0A0U1RRN3, Q9ULH0, Q9Y5H4, Q8TAQ9, Q6W3E5, Q92504, Q92503, P07550, Q96R45, Q02094, P21453, Q9Y5H0, P21452, Q96QS1, Q9Y5H1, Q8NH42, Q8NGS2, Q8NGS1, Q8NH41, Q8NGS0, Q8NH40, O75390, Q08722, Q86WG3, O95427, Q8NH87, O75310, Q8NH89, Q8NH90, Q8NGX0, P54219, Q8NGX1, P60509, Q8NGX2, Q8NH92, Q8NGX3, Q9ULC5, Q8NH93, Q8NH94, P60507, Q8NH95, Q8NGX5, Q8NGX6, P51674, Q96R54, Q96QT4, P51677, P51679, Q96R72, O95415, O75324, Q8NGX9, Q8NGX8, Q8NGY3, Q9ULB4, Q8NGY1, Q8NGY2, P0CK97, P0CK96, Q8NGY5, Q8NGY6, Q96R69, Q8NGY0, Q96R67, Q4VXF1, O95406, Q8N0Y3, Q8NH69, Q5W0B7, Q8NGU9, Q6P9F7, O95992, Q96FZ5, Q8NH72, Q8NH73, P51693, Q8NH74, Q8NGV5, Q6UXZ3, P51690, Q8NH70, Q8NGV0, Q6ZN08, A6NCV1, P40126, Q8N0X4, Q8TAM6, Q8NH79, Q6P9G4, Q8NGV7, Q8NGV6, Q8NH76, Q8NH85, Q8NGW6, Q8NH83, Q8NH81, P51681, Q8NGW1, Q9NRC1, Q24JQ0, Q9ULD8, Q8NH80, P20333, P51689, P51686, Q96R84, Q9Y5M8, Q9Y5M6, P04198, Q8TAI7, P51636, Q86VY9, Q13002, P09601, Q9NRB3, W5XKT8, Q4VXA5, Q86VZ1, Q5T7M9, Q6P093, Q5BVD1, O60499, Q6ZMB0, Q53R12, Q00765, P33947, Q9Y5N1, Q5TEA6, Q86VX2, Q5J8X5, Q6ZMB5, P04180, Q15155, Q9NRA2, P48060, P0C6S8, Q13003, Q96QZ0, P48066, Q7Z7J7, O60487, P48065, P53794, Q8NGZ0, Q7Z7M8, Q8TAG5, Q6P995, Q8NGZ9, A6QL63, Q7Z7M1, Q7Z7M0, Q8NGZ6, Q8NGZ5, Q8NGZ4, Q13021, Q6ZMC9, Q8NGZ3, Q6ZUB0, Q8NGZ2, P09619, Q8NGY9, O60476, P0C6T2, O60478, P33032, P58335, Q96FL8, P51648, Q96FL9, Q6ZMD2, Q9BXI2, Q9Y619, Q9Y5P0, P50591, Q9Y5P1, P09603, Q5QJU3, Q96FM1, O75309, P31785, Q8NHA8, Q9H607, Q9Y5I4, P21462, Q8TAE6, Q8NHA6, P48029, Q8NHA4, Q68G75, Q9Y5I7, P49961, Q4G0F5, Q9BXC1, Q5T7P8, Q9BXC0, Q9UKY0, Q5T7P6, Q8NHB1, Q8TAF8, Q03167, Q7Z7N9, Q9Y5J1, Q8NHB7, Q8NHB8, P48023, P17405, Q14849, P48751, P33908, Q8TAC9, Q6ZMG9, P62942, P48048, O95918, P68871, P55895, P48058, Q9NQZ7, P61165, Q96G30, P11049, P48050, P37268, A8MTT3, P37288, Q86VZ4, Q5T7R7, Q86VZ5, P37287, P48764, Q9Y5L3, P48039, Q9Y5L2, Q6ZMH5, Q8TAD4, P57679, Q96G27, Q96G23, Q9P003, Q96RA2, Q147U7, P98153, P98155, Q14802, Q9NQW8, P61073, Q96RC9, O60403, Q9BY10, O60404, P62952, O43184, Q9UKU0, Q9BY08, O14983, P62955, Q9BY07, Q96FB5, Q96RB7, O60412, Q9NQX5, Q9NR96, Q5VXU1, Q9Y548, Q86WS3, Q9BXN2, Q9UKV5, P04233, Q86WS5, P04234, Q8NHE4, Q5VXU3, P09564, P46663, P98173, Q6PJW8, Q8TAA9, Q9NR61, Q5W0N0, Q9BXR3, Q86X19, Q5VXT5, P42857, Q96RD1, Q14831, Q96RD0, Q14832, Q96RD3, Q96RD2, Q9NR71, Q96RD7, Q14833, Q96RD6, Q96RD9, A6NDD5, Q9P035, Q9NR77, Q5VY43, P33897, Q9BY19, Q8NHC5, P13385, Q8NHC4, Q9BY15, Q8NHC7, Q8NHC6, Q9UKX7, Q8NHC8, Q9BXP2, Q96FE7, Q96FE5, P23560, Q8NHJ6, Q9UL19, P46695, P41586, P41587, Q9Y512, Q86WV6, Q9Y519, P18825, Q17R55, O94886, O94885, P41597, Q15223, Q9BXJ7, P41594, Q9UKR5, O60423, Q9UKR8, Q96RI8, Q96RI9, Q96RI0, K7EJ46, P42892, Q6PL45, Q9BXM9, Q15256, Q9NQQ7, Q5T6X4, Q9NR28, Q5T6X5, O00322, A1L3X0, A6NDH6, Q4LDR2, O00337, P62079, P0C672, Q9H665, Q9UL52, P35348, P40967, P32019, P32927, P35346, O00341, P19022, Q96RK4, Q6PK18, E2RYF6, P67812, O95452, Q01740, O94856, Q9UKL2, P15559, P10415, Q9BY78, P05362, Q96RJ3, Q19T08, Q96RJ0, P54826, Q8N109, P54829, O95461, Q9UKM7, Q9NQP4, O95466, Q86WK9, Q86WK7, Q9H6D8, Q6V1P9, Q14162, Q6ZV29, Q92581, P43361, P35372, Q9H6A9, Q02127, O95436, Q86WI0, O94826, P32004, P54849, Q96RL6, A6NDL8, Q567V2, Q9UL01, Q9H6B4, Q13705, Q8NHK3, Q9H6B9, Q9NQN1, O94823, P54855, P54852, P34995, Q9BXS9, P34998, P32969, Q9BY50, P15514, Q6ZUX7, Q9BXT2, O95497, Q8N138, P98198, Q8N131, Q9Y4W6, Q9Y585, P08473, Q9Y584, O14957, Q9BXR5, P55344, Q02161, O00398, Q9BXS0, Q9BXS4, Q8NI28, Q13724, Q8N149, Q8N148, Q8N146, Q9Y4X1, Q8N142, P63133, O14967, P63131, Q9BXU9, Q96RQ1, Q6N075, Q9BY67, P04201, P34972, A0A087WTH1, O43155, Q8NI17, O95476, Q5W0Z9, A0A087WTH5, Q92544, Q9BY71, O95470, Q14114, Q8N111, Q8N114, Q01726, Q8NHP6, O95473, Q9UKJ8, Q96RP7, P32971, P63122, P98196, P63125, P63120, P32970, Q96RP8, P43304, P43307,</t>
  </si>
  <si>
    <t>Peptide chain elongation</t>
  </si>
  <si>
    <t>Viral mRNA Translation</t>
  </si>
  <si>
    <t>Formation of a pool of free 40S subunits</t>
  </si>
  <si>
    <t>testis_Embyronal Carcinoma, Mixed germ cell tumor consisting primarily of embryonal carcinoma with foci of yolk sac tumor and teratoma seen. Size: 4.5 x 3.8 x 2.8 cm. Non-neoplastic tissue: Marked hypospermatogenesis with Leydig cell hyperplasia and chronic inflammation._3rd</t>
  </si>
  <si>
    <t>prostate_normal epithelium &amp; stroma_3rd</t>
  </si>
  <si>
    <t>prostate_normal prostate epithelium, confluent cells_3rd</t>
  </si>
  <si>
    <t>prostate_normal prostate epithelium, senescent cells_3rd</t>
  </si>
  <si>
    <t>bone marrow_normal bone marrow_3rd</t>
  </si>
  <si>
    <t>stem cell_null_3rd</t>
  </si>
  <si>
    <t>skin_primary malignant melanoma, vertical growth phase, clarkÂ¿Â¿Â¿s level 5_3rd</t>
  </si>
  <si>
    <t>prostate_carcinoma, prostate glands and stroma_3rd</t>
  </si>
  <si>
    <t>vascular_endothelium_3rd</t>
  </si>
  <si>
    <t>mammary gland_carcinoma_3rd</t>
  </si>
  <si>
    <t>cerebellum_medulloblastoma cell line_3rd</t>
  </si>
  <si>
    <t>kidney_normal epithelium_3rd</t>
  </si>
  <si>
    <t>ovary_carcinoma_3rd</t>
  </si>
  <si>
    <t>pancreas_normal ductal_3rd</t>
  </si>
  <si>
    <t>bone marrow_uncharacterized histology_3rd</t>
  </si>
  <si>
    <t>muscle_normal_3rd2</t>
  </si>
  <si>
    <t>Antibiotic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</si>
</sst>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2" fontId="2" fillId="0" borderId="0" xfId="0" applyNumberFormat="1" applyFont="1"/>
    <xf numFmtId="2" fontId="1" fillId="0" borderId="0" xfId="0" applyNumberFormat="1" applyFont="1" applyAlignment="1">
      <alignment vertical="center"/>
    </xf>
    <xf numFmtId="2" fontId="0" fillId="0" borderId="0" xfId="0" applyNumberFormat="1"/>
    <xf numFmtId="11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eactome.org/content/detail/R-HSA-170822" TargetMode="External"/><Relationship Id="rId13" Type="http://schemas.openxmlformats.org/officeDocument/2006/relationships/hyperlink" Target="http://www.reactome.org/content/detail/R-HSA-2022090" TargetMode="External"/><Relationship Id="rId18" Type="http://schemas.openxmlformats.org/officeDocument/2006/relationships/hyperlink" Target="http://www.reactome.org/content/detail/R-HSA-380270" TargetMode="External"/><Relationship Id="rId26" Type="http://schemas.openxmlformats.org/officeDocument/2006/relationships/hyperlink" Target="http://www.reactome.org/content/detail/R-HSA-72689" TargetMode="External"/><Relationship Id="rId3" Type="http://schemas.openxmlformats.org/officeDocument/2006/relationships/hyperlink" Target="http://www.reactome.org/content/detail/R-HSA-1474244" TargetMode="External"/><Relationship Id="rId21" Type="http://schemas.openxmlformats.org/officeDocument/2006/relationships/hyperlink" Target="http://www.reactome.org/content/detail/R-HSA-3000178" TargetMode="External"/><Relationship Id="rId7" Type="http://schemas.openxmlformats.org/officeDocument/2006/relationships/hyperlink" Target="http://www.reactome.org/content/detail/R-HSA-168276" TargetMode="External"/><Relationship Id="rId12" Type="http://schemas.openxmlformats.org/officeDocument/2006/relationships/hyperlink" Target="http://www.reactome.org/content/detail/R-HSA-3301854" TargetMode="External"/><Relationship Id="rId17" Type="http://schemas.openxmlformats.org/officeDocument/2006/relationships/hyperlink" Target="http://www.reactome.org/content/detail/R-HSA-5620912" TargetMode="External"/><Relationship Id="rId25" Type="http://schemas.openxmlformats.org/officeDocument/2006/relationships/hyperlink" Target="http://www.reactome.org/content/detail/R-HSA-192823" TargetMode="External"/><Relationship Id="rId2" Type="http://schemas.openxmlformats.org/officeDocument/2006/relationships/hyperlink" Target="http://www.reactome.org/content/detail/R-HSA-2214320" TargetMode="External"/><Relationship Id="rId16" Type="http://schemas.openxmlformats.org/officeDocument/2006/relationships/hyperlink" Target="http://www.reactome.org/content/detail/R-HSA-4570464" TargetMode="External"/><Relationship Id="rId20" Type="http://schemas.openxmlformats.org/officeDocument/2006/relationships/hyperlink" Target="http://www.reactome.org/content/detail/R-HSA-3108214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reactome.org/content/detail/R-HSA-426117" TargetMode="External"/><Relationship Id="rId6" Type="http://schemas.openxmlformats.org/officeDocument/2006/relationships/hyperlink" Target="http://www.reactome.org/content/detail/R-HSA-1912408" TargetMode="External"/><Relationship Id="rId11" Type="http://schemas.openxmlformats.org/officeDocument/2006/relationships/hyperlink" Target="http://www.reactome.org/content/detail/R-HSA-180910" TargetMode="External"/><Relationship Id="rId24" Type="http://schemas.openxmlformats.org/officeDocument/2006/relationships/hyperlink" Target="http://www.reactome.org/content/detail/R-HSA-156902" TargetMode="External"/><Relationship Id="rId5" Type="http://schemas.openxmlformats.org/officeDocument/2006/relationships/hyperlink" Target="http://www.reactome.org/content/detail/R-HSA-3000157" TargetMode="External"/><Relationship Id="rId15" Type="http://schemas.openxmlformats.org/officeDocument/2006/relationships/hyperlink" Target="http://www.reactome.org/content/detail/R-HSA-380259" TargetMode="External"/><Relationship Id="rId23" Type="http://schemas.openxmlformats.org/officeDocument/2006/relationships/hyperlink" Target="http://www.reactome.org/content/detail/R-HSA-194840" TargetMode="External"/><Relationship Id="rId28" Type="http://schemas.openxmlformats.org/officeDocument/2006/relationships/hyperlink" Target="http://www.reactome.org/content/detail/R-HSA-381753" TargetMode="External"/><Relationship Id="rId10" Type="http://schemas.openxmlformats.org/officeDocument/2006/relationships/hyperlink" Target="http://www.reactome.org/content/detail/R-HSA-165054" TargetMode="External"/><Relationship Id="rId19" Type="http://schemas.openxmlformats.org/officeDocument/2006/relationships/hyperlink" Target="http://www.reactome.org/content/detail/R-HSA-2565942" TargetMode="External"/><Relationship Id="rId4" Type="http://schemas.openxmlformats.org/officeDocument/2006/relationships/hyperlink" Target="http://www.reactome.org/content/detail/R-HSA-3000171" TargetMode="External"/><Relationship Id="rId9" Type="http://schemas.openxmlformats.org/officeDocument/2006/relationships/hyperlink" Target="http://www.reactome.org/content/detail/R-HSA-180746" TargetMode="External"/><Relationship Id="rId14" Type="http://schemas.openxmlformats.org/officeDocument/2006/relationships/hyperlink" Target="http://www.reactome.org/content/detail/R-HSA-1650814" TargetMode="External"/><Relationship Id="rId22" Type="http://schemas.openxmlformats.org/officeDocument/2006/relationships/hyperlink" Target="http://www.reactome.org/content/detail/R-HSA-3371453" TargetMode="External"/><Relationship Id="rId27" Type="http://schemas.openxmlformats.org/officeDocument/2006/relationships/hyperlink" Target="http://www.reactome.org/content/detail/R-HSA-4185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34A4-46E1-42B5-9AA0-AD4B3D3E1428}">
  <dimension ref="A1:AE1700"/>
  <sheetViews>
    <sheetView tabSelected="1" zoomScale="40" zoomScaleNormal="40" workbookViewId="0">
      <selection activeCell="P27" sqref="P27"/>
    </sheetView>
  </sheetViews>
  <sheetFormatPr defaultRowHeight="14.5" x14ac:dyDescent="0.35"/>
  <cols>
    <col min="1" max="1" width="26" customWidth="1"/>
    <col min="2" max="3" width="52.81640625" customWidth="1"/>
    <col min="6" max="6" width="8.7265625" style="1"/>
    <col min="10" max="10" width="8.6328125" customWidth="1"/>
    <col min="11" max="11" width="8.7265625" style="12"/>
    <col min="13" max="13" width="8.7265625" style="1"/>
    <col min="16" max="16" width="26" bestFit="1" customWidth="1"/>
    <col min="17" max="17" width="40.90625" customWidth="1"/>
    <col min="18" max="18" width="41.90625" customWidth="1"/>
    <col min="21" max="21" width="8.7265625" style="1"/>
    <col min="26" max="26" width="8.7265625" style="12"/>
    <col min="28" max="28" width="8.7265625" style="1"/>
  </cols>
  <sheetData>
    <row r="1" spans="1:29" s="14" customFormat="1" ht="21" x14ac:dyDescent="0.5">
      <c r="A1" s="15" t="s">
        <v>2218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 t="s">
        <v>2389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3" spans="1:29" s="7" customFormat="1" x14ac:dyDescent="0.35">
      <c r="A3" s="6" t="s">
        <v>0</v>
      </c>
      <c r="B3" s="7" t="s">
        <v>1</v>
      </c>
      <c r="D3" s="7" t="s">
        <v>2</v>
      </c>
      <c r="E3" s="7" t="s">
        <v>3</v>
      </c>
      <c r="F3" s="13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10" t="s">
        <v>9</v>
      </c>
      <c r="L3" s="7" t="s">
        <v>10</v>
      </c>
      <c r="M3" s="13" t="s">
        <v>11</v>
      </c>
      <c r="N3" s="7" t="s">
        <v>12</v>
      </c>
      <c r="O3" s="6"/>
      <c r="P3" s="6" t="s">
        <v>0</v>
      </c>
      <c r="Q3" s="7" t="s">
        <v>1</v>
      </c>
      <c r="S3" s="7" t="s">
        <v>2</v>
      </c>
      <c r="T3" s="7" t="s">
        <v>3</v>
      </c>
      <c r="U3" s="13" t="s">
        <v>4</v>
      </c>
      <c r="V3" s="7" t="s">
        <v>5</v>
      </c>
      <c r="W3" s="7" t="s">
        <v>6</v>
      </c>
      <c r="X3" s="7" t="s">
        <v>7</v>
      </c>
      <c r="Y3" s="7" t="s">
        <v>8</v>
      </c>
      <c r="Z3" s="10" t="s">
        <v>9</v>
      </c>
      <c r="AA3" s="7" t="s">
        <v>10</v>
      </c>
      <c r="AB3" s="13" t="s">
        <v>11</v>
      </c>
      <c r="AC3" s="7" t="s">
        <v>12</v>
      </c>
    </row>
    <row r="4" spans="1:29" x14ac:dyDescent="0.35">
      <c r="A4" s="3" t="s">
        <v>2216</v>
      </c>
      <c r="B4" s="3" t="s">
        <v>2399</v>
      </c>
      <c r="C4" s="3"/>
      <c r="D4" s="3">
        <v>918</v>
      </c>
      <c r="E4" s="3">
        <v>20.722347629796801</v>
      </c>
      <c r="F4" s="4">
        <v>4.8941980409233497E-24</v>
      </c>
      <c r="G4" s="3" t="s">
        <v>2395</v>
      </c>
      <c r="H4" s="3">
        <v>3034</v>
      </c>
      <c r="I4" s="3">
        <v>3034</v>
      </c>
      <c r="J4" s="3">
        <v>12971</v>
      </c>
      <c r="K4" s="11">
        <v>1.2935552640281101</v>
      </c>
      <c r="L4" s="4">
        <v>2.7192164315370098E-20</v>
      </c>
      <c r="M4" s="4">
        <v>2.7192164315370098E-20</v>
      </c>
      <c r="N4" s="4">
        <v>9.4173200223993898E-21</v>
      </c>
      <c r="O4" s="3"/>
      <c r="P4" s="3" t="s">
        <v>2216</v>
      </c>
      <c r="Q4" t="s">
        <v>2431</v>
      </c>
      <c r="S4">
        <v>744</v>
      </c>
      <c r="T4">
        <v>4.7646493756003796</v>
      </c>
      <c r="U4" s="1">
        <v>1.3235428427864799E-6</v>
      </c>
      <c r="V4" t="s">
        <v>2217</v>
      </c>
      <c r="W4">
        <v>9422</v>
      </c>
      <c r="X4">
        <v>906</v>
      </c>
      <c r="Y4">
        <v>12446</v>
      </c>
      <c r="Z4" s="12">
        <v>1.0847544355116401</v>
      </c>
      <c r="AA4">
        <v>1.6920977261356499E-2</v>
      </c>
      <c r="AB4" s="1">
        <v>1.6920977261356499E-2</v>
      </c>
      <c r="AC4">
        <v>2.7697960703454401E-3</v>
      </c>
    </row>
    <row r="6" spans="1:29" x14ac:dyDescent="0.35">
      <c r="A6" s="3" t="s">
        <v>2391</v>
      </c>
      <c r="B6" s="3" t="s">
        <v>2396</v>
      </c>
      <c r="C6" s="3"/>
      <c r="D6" s="3">
        <v>1044</v>
      </c>
      <c r="E6" s="3">
        <v>23.5665914221218</v>
      </c>
      <c r="F6" s="4">
        <v>4.3058266207502898E-19</v>
      </c>
      <c r="G6" s="3" t="s">
        <v>2392</v>
      </c>
      <c r="H6" s="3">
        <v>3034</v>
      </c>
      <c r="I6" s="3">
        <v>3639</v>
      </c>
      <c r="J6" s="3">
        <v>12971</v>
      </c>
      <c r="K6" s="11">
        <v>1.2265247774467001</v>
      </c>
      <c r="L6" s="4">
        <v>7.7504879173505301E-18</v>
      </c>
      <c r="M6" s="4">
        <v>7.7504879173505301E-18</v>
      </c>
      <c r="N6" s="4">
        <v>3.1739241372185199E-16</v>
      </c>
      <c r="O6" s="3"/>
      <c r="P6" s="3" t="s">
        <v>2391</v>
      </c>
      <c r="Q6" t="s">
        <v>2432</v>
      </c>
      <c r="S6">
        <v>1671</v>
      </c>
      <c r="T6">
        <v>10.7012487992315</v>
      </c>
      <c r="U6" s="1">
        <v>3.6468067129404399E-4</v>
      </c>
      <c r="V6" t="s">
        <v>2433</v>
      </c>
      <c r="W6">
        <v>9422</v>
      </c>
      <c r="X6">
        <v>2126</v>
      </c>
      <c r="Y6">
        <v>12446</v>
      </c>
      <c r="Z6" s="12">
        <v>1.0382450912008501</v>
      </c>
      <c r="AA6">
        <v>6.9062380515935102E-3</v>
      </c>
      <c r="AB6" s="1">
        <v>6.9062380515935102E-3</v>
      </c>
      <c r="AC6">
        <v>0.27298409046217997</v>
      </c>
    </row>
    <row r="7" spans="1:29" x14ac:dyDescent="0.35">
      <c r="A7" s="3" t="s">
        <v>2391</v>
      </c>
      <c r="B7" s="3" t="s">
        <v>2397</v>
      </c>
      <c r="C7" s="3"/>
      <c r="D7" s="3">
        <v>258</v>
      </c>
      <c r="E7" s="3">
        <v>5.8239277652370198</v>
      </c>
      <c r="F7" s="4">
        <v>3.2006559388687299E-3</v>
      </c>
      <c r="G7" s="3" t="s">
        <v>2393</v>
      </c>
      <c r="H7" s="3">
        <v>3034</v>
      </c>
      <c r="I7" s="3">
        <v>948</v>
      </c>
      <c r="J7" s="3">
        <v>12971</v>
      </c>
      <c r="K7" s="11">
        <v>1.1635076725382301</v>
      </c>
      <c r="L7" s="3">
        <v>5.6070881403221501E-2</v>
      </c>
      <c r="M7" s="4">
        <v>2.84398533303362E-2</v>
      </c>
      <c r="N7" s="3">
        <v>2.3353593689216701</v>
      </c>
      <c r="O7" s="3"/>
    </row>
    <row r="8" spans="1:29" x14ac:dyDescent="0.35">
      <c r="A8" s="3" t="s">
        <v>2391</v>
      </c>
      <c r="B8" s="3" t="s">
        <v>2398</v>
      </c>
      <c r="C8" s="3"/>
      <c r="D8" s="3">
        <v>395</v>
      </c>
      <c r="E8" s="3">
        <v>8.9164785553047405</v>
      </c>
      <c r="F8" s="4">
        <v>3.3162000356971501E-3</v>
      </c>
      <c r="G8" s="3" t="s">
        <v>2394</v>
      </c>
      <c r="H8" s="3">
        <v>3034</v>
      </c>
      <c r="I8" s="3">
        <v>1502</v>
      </c>
      <c r="J8" s="3">
        <v>12971</v>
      </c>
      <c r="K8" s="11">
        <v>1.12430733971931</v>
      </c>
      <c r="L8" s="3">
        <v>5.8038423622117898E-2</v>
      </c>
      <c r="M8" s="4">
        <v>1.9732970039517499E-2</v>
      </c>
      <c r="N8" s="3">
        <v>2.4187768390212501</v>
      </c>
      <c r="O8" s="3"/>
    </row>
    <row r="10" spans="1:29" x14ac:dyDescent="0.35">
      <c r="A10" s="3" t="s">
        <v>13</v>
      </c>
      <c r="B10" s="3" t="s">
        <v>74</v>
      </c>
      <c r="C10" s="3"/>
      <c r="D10" s="3">
        <v>14</v>
      </c>
      <c r="E10" s="3">
        <v>0.31602708803611701</v>
      </c>
      <c r="F10" s="4">
        <v>5.9042601394638504E-6</v>
      </c>
      <c r="G10" s="3" t="s">
        <v>75</v>
      </c>
      <c r="H10" s="3">
        <v>4429</v>
      </c>
      <c r="I10" s="3">
        <v>18</v>
      </c>
      <c r="J10" s="3">
        <v>20581</v>
      </c>
      <c r="K10" s="11">
        <v>3.6142344647650502</v>
      </c>
      <c r="L10" s="3">
        <v>3.6892556707973602E-3</v>
      </c>
      <c r="M10" s="4">
        <v>1.19221207381059E-4</v>
      </c>
      <c r="N10" s="3">
        <v>8.7704024415713403E-3</v>
      </c>
      <c r="O10" s="3"/>
      <c r="P10" s="8" t="s">
        <v>13</v>
      </c>
      <c r="Q10" t="s">
        <v>2241</v>
      </c>
      <c r="S10">
        <v>48</v>
      </c>
      <c r="T10">
        <v>0.30739673390970201</v>
      </c>
      <c r="U10" s="1">
        <v>5.4395575203836002E-4</v>
      </c>
      <c r="V10" t="s">
        <v>2242</v>
      </c>
      <c r="W10">
        <v>15590</v>
      </c>
      <c r="X10">
        <v>49</v>
      </c>
      <c r="Y10">
        <v>19994</v>
      </c>
      <c r="Z10" s="12">
        <v>1.2563155345524899</v>
      </c>
      <c r="AA10">
        <v>0.32302598440118302</v>
      </c>
      <c r="AB10" s="1">
        <v>2.95636026673715E-2</v>
      </c>
      <c r="AC10">
        <v>0.81979852104388995</v>
      </c>
    </row>
    <row r="11" spans="1:29" x14ac:dyDescent="0.35">
      <c r="A11" s="3" t="s">
        <v>13</v>
      </c>
      <c r="B11" s="3" t="s">
        <v>86</v>
      </c>
      <c r="C11" s="3"/>
      <c r="D11" s="3">
        <v>13</v>
      </c>
      <c r="E11" s="3">
        <v>0.29345372460496599</v>
      </c>
      <c r="F11" s="4">
        <v>2.0013759528865701E-5</v>
      </c>
      <c r="G11" s="3" t="s">
        <v>87</v>
      </c>
      <c r="H11" s="3">
        <v>4429</v>
      </c>
      <c r="I11" s="3">
        <v>17</v>
      </c>
      <c r="J11" s="3">
        <v>20581</v>
      </c>
      <c r="K11" s="11">
        <v>3.5534910283824499</v>
      </c>
      <c r="L11" s="3">
        <v>1.24505809377731E-2</v>
      </c>
      <c r="M11" s="4">
        <v>3.3855723977738102E-4</v>
      </c>
      <c r="N11" s="3">
        <v>2.9726259637807801E-2</v>
      </c>
      <c r="O11" s="3"/>
      <c r="P11" s="8" t="s">
        <v>13</v>
      </c>
      <c r="Q11" s="2" t="s">
        <v>3370</v>
      </c>
      <c r="S11">
        <v>73</v>
      </c>
      <c r="T11">
        <v>0.46749919948767199</v>
      </c>
      <c r="U11" s="1">
        <v>6.5547582754326296E-4</v>
      </c>
      <c r="V11" t="s">
        <v>2400</v>
      </c>
      <c r="W11">
        <v>15590</v>
      </c>
      <c r="X11">
        <v>78</v>
      </c>
      <c r="Y11">
        <v>19994</v>
      </c>
      <c r="Z11" s="12">
        <v>1.2002779559546699</v>
      </c>
      <c r="AA11">
        <v>0.37507914214691102</v>
      </c>
      <c r="AB11" s="1">
        <v>3.3023159047686997E-2</v>
      </c>
      <c r="AC11">
        <v>0.98709381626679304</v>
      </c>
    </row>
    <row r="12" spans="1:29" x14ac:dyDescent="0.35">
      <c r="A12" s="3" t="s">
        <v>13</v>
      </c>
      <c r="B12" s="3" t="s">
        <v>66</v>
      </c>
      <c r="C12" s="3"/>
      <c r="D12" s="3">
        <v>22</v>
      </c>
      <c r="E12" s="3">
        <v>0.49661399548532698</v>
      </c>
      <c r="F12" s="4">
        <v>2.14900372601227E-7</v>
      </c>
      <c r="G12" s="3" t="s">
        <v>67</v>
      </c>
      <c r="H12" s="3">
        <v>4429</v>
      </c>
      <c r="I12" s="3">
        <v>33</v>
      </c>
      <c r="J12" s="3">
        <v>20581</v>
      </c>
      <c r="K12" s="11">
        <v>3.0979152555129001</v>
      </c>
      <c r="L12" s="4">
        <v>1.34518599269495E-4</v>
      </c>
      <c r="M12" s="4">
        <v>4.9824930580255602E-6</v>
      </c>
      <c r="N12" s="4">
        <v>3.1923339982586798E-4</v>
      </c>
      <c r="O12" s="3"/>
      <c r="P12" s="8" t="s">
        <v>13</v>
      </c>
      <c r="Q12" t="s">
        <v>2223</v>
      </c>
      <c r="S12">
        <v>405</v>
      </c>
      <c r="T12">
        <v>2.5936599423631099</v>
      </c>
      <c r="U12" s="1">
        <v>3.8706184977479298E-17</v>
      </c>
      <c r="V12" t="s">
        <v>2224</v>
      </c>
      <c r="W12">
        <v>15590</v>
      </c>
      <c r="X12">
        <v>436</v>
      </c>
      <c r="Y12">
        <v>19994</v>
      </c>
      <c r="Z12" s="12">
        <v>1.1913026463682299</v>
      </c>
      <c r="AA12" s="1">
        <v>2.7752334628852601E-14</v>
      </c>
      <c r="AB12" s="1">
        <v>9.2507782096175606E-15</v>
      </c>
      <c r="AC12" s="1">
        <v>5.8558785394779397E-14</v>
      </c>
    </row>
    <row r="13" spans="1:29" x14ac:dyDescent="0.35">
      <c r="A13" s="3" t="s">
        <v>13</v>
      </c>
      <c r="B13" s="3" t="s">
        <v>96</v>
      </c>
      <c r="C13" s="3"/>
      <c r="D13" s="3">
        <v>14</v>
      </c>
      <c r="E13" s="3">
        <v>0.31602708803611701</v>
      </c>
      <c r="F13" s="4">
        <v>7.2408254807326296E-5</v>
      </c>
      <c r="G13" s="3" t="s">
        <v>97</v>
      </c>
      <c r="H13" s="3">
        <v>4429</v>
      </c>
      <c r="I13" s="3">
        <v>21</v>
      </c>
      <c r="J13" s="3">
        <v>20581</v>
      </c>
      <c r="K13" s="11">
        <v>3.0979152555129001</v>
      </c>
      <c r="L13" s="3">
        <v>4.43171889926594E-2</v>
      </c>
      <c r="M13" s="4">
        <v>1.0786846732074801E-3</v>
      </c>
      <c r="N13" s="3">
        <v>0.10750831351774499</v>
      </c>
      <c r="O13" s="3"/>
      <c r="P13" s="8" t="s">
        <v>13</v>
      </c>
      <c r="Q13" s="2" t="s">
        <v>2234</v>
      </c>
      <c r="R13" s="2"/>
      <c r="S13">
        <v>169</v>
      </c>
      <c r="T13">
        <v>1.0822926673070701</v>
      </c>
      <c r="U13" s="1">
        <v>1.6773227185334701E-7</v>
      </c>
      <c r="V13" t="s">
        <v>2235</v>
      </c>
      <c r="W13">
        <v>15590</v>
      </c>
      <c r="X13">
        <v>182</v>
      </c>
      <c r="Y13">
        <v>19994</v>
      </c>
      <c r="Z13" s="12">
        <v>1.1908824337945501</v>
      </c>
      <c r="AA13" s="1">
        <v>1.2025681757144E-4</v>
      </c>
      <c r="AB13" s="1">
        <v>1.7180430843644E-5</v>
      </c>
      <c r="AC13" s="1">
        <v>2.5376271203247903E-4</v>
      </c>
    </row>
    <row r="14" spans="1:29" x14ac:dyDescent="0.35">
      <c r="A14" s="3" t="s">
        <v>13</v>
      </c>
      <c r="B14" s="3" t="s">
        <v>125</v>
      </c>
      <c r="C14" s="3"/>
      <c r="D14" s="3">
        <v>12</v>
      </c>
      <c r="E14" s="3">
        <v>0.27088036117381398</v>
      </c>
      <c r="F14" s="4">
        <v>5.9989062840032901E-4</v>
      </c>
      <c r="G14" s="3" t="s">
        <v>126</v>
      </c>
      <c r="H14" s="3">
        <v>4429</v>
      </c>
      <c r="I14" s="3">
        <v>19</v>
      </c>
      <c r="J14" s="3">
        <v>20581</v>
      </c>
      <c r="K14" s="11">
        <v>2.9348670841701199</v>
      </c>
      <c r="L14" s="3">
        <v>0.31315334231325898</v>
      </c>
      <c r="M14" s="4">
        <v>6.4556963109425602E-3</v>
      </c>
      <c r="N14" s="3">
        <v>0.88744195396869197</v>
      </c>
      <c r="O14" s="3"/>
      <c r="P14" s="8" t="s">
        <v>13</v>
      </c>
      <c r="Q14" t="s">
        <v>2221</v>
      </c>
      <c r="S14">
        <v>739</v>
      </c>
      <c r="T14">
        <v>4.7326288824847902</v>
      </c>
      <c r="U14" s="1">
        <v>1.37230291696492E-17</v>
      </c>
      <c r="V14" t="s">
        <v>2222</v>
      </c>
      <c r="W14">
        <v>15590</v>
      </c>
      <c r="X14">
        <v>829</v>
      </c>
      <c r="Y14">
        <v>19994</v>
      </c>
      <c r="Z14" s="12">
        <v>1.14325597662044</v>
      </c>
      <c r="AA14" s="1">
        <v>9.8394119146385107E-15</v>
      </c>
      <c r="AB14" s="1">
        <v>4.9197059573192498E-15</v>
      </c>
      <c r="AC14" s="1">
        <v>2.0761641080859599E-14</v>
      </c>
    </row>
    <row r="15" spans="1:29" x14ac:dyDescent="0.35">
      <c r="A15" s="3" t="s">
        <v>13</v>
      </c>
      <c r="B15" s="3" t="s">
        <v>90</v>
      </c>
      <c r="C15" s="3"/>
      <c r="D15" s="3">
        <v>18</v>
      </c>
      <c r="E15" s="3">
        <v>0.40632054176072202</v>
      </c>
      <c r="F15" s="4">
        <v>5.0292061836723702E-5</v>
      </c>
      <c r="G15" s="3" t="s">
        <v>91</v>
      </c>
      <c r="H15" s="3">
        <v>4429</v>
      </c>
      <c r="I15" s="3">
        <v>31</v>
      </c>
      <c r="J15" s="3">
        <v>20581</v>
      </c>
      <c r="K15" s="11">
        <v>2.6981842548015602</v>
      </c>
      <c r="L15" s="3">
        <v>3.09931736744345E-2</v>
      </c>
      <c r="M15" s="4">
        <v>8.0694661267255397E-4</v>
      </c>
      <c r="N15" s="3">
        <v>7.46826880676843E-2</v>
      </c>
      <c r="O15" s="3"/>
      <c r="P15" s="8" t="s">
        <v>13</v>
      </c>
      <c r="Q15" t="s">
        <v>2219</v>
      </c>
      <c r="S15">
        <v>787</v>
      </c>
      <c r="T15">
        <v>5.0400256163944901</v>
      </c>
      <c r="U15" s="1">
        <v>2.5634752616231301E-18</v>
      </c>
      <c r="V15" t="s">
        <v>2220</v>
      </c>
      <c r="W15">
        <v>15590</v>
      </c>
      <c r="X15">
        <v>884</v>
      </c>
      <c r="Y15">
        <v>19994</v>
      </c>
      <c r="Z15" s="12">
        <v>1.1417631966192501</v>
      </c>
      <c r="AA15" s="1">
        <v>1.8380117625837799E-15</v>
      </c>
      <c r="AB15" s="1">
        <v>1.8380117625837799E-15</v>
      </c>
      <c r="AC15" s="1">
        <v>3.8782948460964702E-15</v>
      </c>
    </row>
    <row r="16" spans="1:29" x14ac:dyDescent="0.35">
      <c r="A16" s="3" t="s">
        <v>13</v>
      </c>
      <c r="B16" s="8" t="s">
        <v>76</v>
      </c>
      <c r="C16" s="3"/>
      <c r="D16" s="3">
        <v>22</v>
      </c>
      <c r="E16" s="3">
        <v>0.49661399548532698</v>
      </c>
      <c r="F16" s="4">
        <v>9.6865919006298702E-6</v>
      </c>
      <c r="G16" s="3" t="s">
        <v>77</v>
      </c>
      <c r="H16" s="3">
        <v>4429</v>
      </c>
      <c r="I16" s="3">
        <v>39</v>
      </c>
      <c r="J16" s="3">
        <v>20581</v>
      </c>
      <c r="K16" s="11">
        <v>2.6213129085109199</v>
      </c>
      <c r="L16" s="3">
        <v>6.04548795091464E-3</v>
      </c>
      <c r="M16" s="4">
        <v>1.89476918817321E-4</v>
      </c>
      <c r="N16" s="3">
        <v>1.4388438399282E-2</v>
      </c>
      <c r="O16" s="3"/>
      <c r="P16" s="8" t="s">
        <v>13</v>
      </c>
      <c r="Q16" t="s">
        <v>2227</v>
      </c>
      <c r="S16">
        <v>528</v>
      </c>
      <c r="T16">
        <v>3.3813640730067198</v>
      </c>
      <c r="U16" s="1">
        <v>5.8394734769547305E-11</v>
      </c>
      <c r="V16" t="s">
        <v>2228</v>
      </c>
      <c r="W16">
        <v>15590</v>
      </c>
      <c r="X16">
        <v>598</v>
      </c>
      <c r="Y16">
        <v>19994</v>
      </c>
      <c r="Z16" s="12">
        <v>1.1323646707755799</v>
      </c>
      <c r="AA16" s="1">
        <v>4.1869023026386201E-8</v>
      </c>
      <c r="AB16" s="1">
        <v>1.0467255950885599E-8</v>
      </c>
      <c r="AC16" s="1">
        <v>8.8345686322099897E-8</v>
      </c>
    </row>
    <row r="17" spans="1:29" x14ac:dyDescent="0.35">
      <c r="A17" s="3" t="s">
        <v>13</v>
      </c>
      <c r="B17" s="3" t="s">
        <v>131</v>
      </c>
      <c r="C17" s="3"/>
      <c r="D17" s="3">
        <v>14</v>
      </c>
      <c r="E17" s="3">
        <v>0.31602708803611701</v>
      </c>
      <c r="F17" s="4">
        <v>7.7065847090052205E-4</v>
      </c>
      <c r="G17" s="3" t="s">
        <v>132</v>
      </c>
      <c r="H17" s="3">
        <v>4429</v>
      </c>
      <c r="I17" s="3">
        <v>25</v>
      </c>
      <c r="J17" s="3">
        <v>20581</v>
      </c>
      <c r="K17" s="11">
        <v>2.60224881463084</v>
      </c>
      <c r="L17" s="3">
        <v>0.38283458388581199</v>
      </c>
      <c r="M17" s="4">
        <v>7.8805579620667698E-3</v>
      </c>
      <c r="N17" s="3">
        <v>1.1387192108126301</v>
      </c>
      <c r="O17" s="3"/>
      <c r="P17" s="8" t="s">
        <v>13</v>
      </c>
      <c r="Q17" t="s">
        <v>2236</v>
      </c>
      <c r="S17">
        <v>280</v>
      </c>
      <c r="T17">
        <v>1.7931476144732601</v>
      </c>
      <c r="U17" s="1">
        <v>2.63752795056865E-5</v>
      </c>
      <c r="V17" t="s">
        <v>2237</v>
      </c>
      <c r="W17">
        <v>15590</v>
      </c>
      <c r="X17">
        <v>321</v>
      </c>
      <c r="Y17">
        <v>19994</v>
      </c>
      <c r="Z17" s="12">
        <v>1.1186817973818901</v>
      </c>
      <c r="AA17">
        <v>1.8733627625598801E-2</v>
      </c>
      <c r="AB17" s="1">
        <v>1.7177343483915E-3</v>
      </c>
      <c r="AC17">
        <v>3.9895861106364797E-2</v>
      </c>
    </row>
    <row r="18" spans="1:29" x14ac:dyDescent="0.35">
      <c r="A18" s="3" t="s">
        <v>13</v>
      </c>
      <c r="B18" s="3" t="s">
        <v>26</v>
      </c>
      <c r="C18" s="3"/>
      <c r="D18" s="3">
        <v>75</v>
      </c>
      <c r="E18" s="3">
        <v>1.6930022573363399</v>
      </c>
      <c r="F18" s="4">
        <v>1.92857531694763E-17</v>
      </c>
      <c r="G18" s="3" t="s">
        <v>27</v>
      </c>
      <c r="H18" s="3">
        <v>4429</v>
      </c>
      <c r="I18" s="3">
        <v>135</v>
      </c>
      <c r="J18" s="3">
        <v>20581</v>
      </c>
      <c r="K18" s="11">
        <v>2.5815960462607501</v>
      </c>
      <c r="L18" s="4">
        <v>1.20728814840922E-14</v>
      </c>
      <c r="M18" s="4">
        <v>1.72469735487031E-15</v>
      </c>
      <c r="N18" s="4">
        <v>2.8648929935862402E-14</v>
      </c>
      <c r="O18" s="3"/>
      <c r="P18" s="8" t="s">
        <v>13</v>
      </c>
      <c r="Q18" t="s">
        <v>2239</v>
      </c>
      <c r="S18">
        <v>252</v>
      </c>
      <c r="T18">
        <v>1.61383285302593</v>
      </c>
      <c r="U18" s="1">
        <v>5.3888249595269999E-4</v>
      </c>
      <c r="V18" t="s">
        <v>2240</v>
      </c>
      <c r="W18">
        <v>15590</v>
      </c>
      <c r="X18">
        <v>293</v>
      </c>
      <c r="Y18">
        <v>19994</v>
      </c>
      <c r="Z18" s="12">
        <v>1.1030278882717699</v>
      </c>
      <c r="AA18">
        <v>0.32055765176707302</v>
      </c>
      <c r="AB18" s="1">
        <v>3.1693788739892099E-2</v>
      </c>
      <c r="AC18">
        <v>0.812181672174772</v>
      </c>
    </row>
    <row r="19" spans="1:29" x14ac:dyDescent="0.35">
      <c r="A19" s="3" t="s">
        <v>13</v>
      </c>
      <c r="B19" s="8" t="s">
        <v>118</v>
      </c>
      <c r="C19" s="8"/>
      <c r="D19" s="8">
        <v>16</v>
      </c>
      <c r="E19" s="3">
        <v>0.36117381489841899</v>
      </c>
      <c r="F19" s="4">
        <v>3.2925141183125499E-4</v>
      </c>
      <c r="G19" s="3" t="s">
        <v>119</v>
      </c>
      <c r="H19" s="3">
        <v>4429</v>
      </c>
      <c r="I19" s="3">
        <v>29</v>
      </c>
      <c r="J19" s="3">
        <v>20581</v>
      </c>
      <c r="K19" s="11">
        <v>2.5637919355968801</v>
      </c>
      <c r="L19" s="3">
        <v>0.18628518337160699</v>
      </c>
      <c r="M19" s="4">
        <v>3.8102285595478201E-3</v>
      </c>
      <c r="N19" s="3">
        <v>0.48798799670599602</v>
      </c>
      <c r="O19" s="3"/>
      <c r="P19" s="8" t="s">
        <v>13</v>
      </c>
      <c r="Q19" t="s">
        <v>2229</v>
      </c>
      <c r="S19">
        <v>724</v>
      </c>
      <c r="T19">
        <v>4.6365674031379998</v>
      </c>
      <c r="U19" s="1">
        <v>3.2952376036440999E-9</v>
      </c>
      <c r="V19" t="s">
        <v>2434</v>
      </c>
      <c r="W19">
        <v>15590</v>
      </c>
      <c r="X19">
        <v>843</v>
      </c>
      <c r="Y19">
        <v>19994</v>
      </c>
      <c r="Z19" s="12">
        <v>1.10144943415837</v>
      </c>
      <c r="AA19" s="1">
        <v>2.3626825994549299E-6</v>
      </c>
      <c r="AB19" s="1">
        <v>4.7253696644489101E-7</v>
      </c>
      <c r="AC19" s="1">
        <v>4.9853817740696997E-6</v>
      </c>
    </row>
    <row r="20" spans="1:29" x14ac:dyDescent="0.35">
      <c r="A20" s="3" t="s">
        <v>13</v>
      </c>
      <c r="B20" s="3" t="s">
        <v>84</v>
      </c>
      <c r="C20" s="3"/>
      <c r="D20" s="3">
        <v>22</v>
      </c>
      <c r="E20" s="3">
        <v>0.49661399548532698</v>
      </c>
      <c r="F20" s="4">
        <v>1.6264980782692998E-5</v>
      </c>
      <c r="G20" s="3" t="s">
        <v>85</v>
      </c>
      <c r="H20" s="3">
        <v>4429</v>
      </c>
      <c r="I20" s="3">
        <v>40</v>
      </c>
      <c r="J20" s="3">
        <v>20581</v>
      </c>
      <c r="K20" s="11">
        <v>2.5557800857981401</v>
      </c>
      <c r="L20" s="3">
        <v>1.0130300096597799E-2</v>
      </c>
      <c r="M20" s="4">
        <v>2.8279225047789198E-4</v>
      </c>
      <c r="N20" s="3">
        <v>2.41588591623931E-2</v>
      </c>
      <c r="O20" s="3"/>
      <c r="P20" s="8" t="s">
        <v>13</v>
      </c>
      <c r="Q20" t="s">
        <v>2232</v>
      </c>
      <c r="S20">
        <v>1341</v>
      </c>
      <c r="T20">
        <v>8.5878962536023007</v>
      </c>
      <c r="U20" s="1">
        <v>2.3050346857266199E-6</v>
      </c>
      <c r="V20" t="s">
        <v>2233</v>
      </c>
      <c r="W20">
        <v>15590</v>
      </c>
      <c r="X20">
        <v>1626</v>
      </c>
      <c r="Y20">
        <v>19994</v>
      </c>
      <c r="Z20" s="12">
        <v>1.05769830693816</v>
      </c>
      <c r="AA20">
        <v>1.6513467983810799E-3</v>
      </c>
      <c r="AB20" s="1">
        <v>1.6525752091245399E-4</v>
      </c>
      <c r="AC20">
        <v>3.48724198924177E-3</v>
      </c>
    </row>
    <row r="21" spans="1:29" x14ac:dyDescent="0.35">
      <c r="A21" s="3" t="s">
        <v>13</v>
      </c>
      <c r="B21" s="3" t="s">
        <v>133</v>
      </c>
      <c r="C21" s="3"/>
      <c r="D21" s="3">
        <v>15</v>
      </c>
      <c r="E21" s="3">
        <v>0.33860045146726803</v>
      </c>
      <c r="F21" s="4">
        <v>8.0822761752737701E-4</v>
      </c>
      <c r="G21" s="3" t="s">
        <v>134</v>
      </c>
      <c r="H21" s="3">
        <v>4429</v>
      </c>
      <c r="I21" s="3">
        <v>28</v>
      </c>
      <c r="J21" s="3">
        <v>20581</v>
      </c>
      <c r="K21" s="11">
        <v>2.48939618746572</v>
      </c>
      <c r="L21" s="3">
        <v>0.397191107522746</v>
      </c>
      <c r="M21" s="4">
        <v>8.1305580502962702E-3</v>
      </c>
      <c r="N21" s="3">
        <v>1.19392073544432</v>
      </c>
      <c r="O21" s="3"/>
      <c r="P21" s="8" t="s">
        <v>13</v>
      </c>
      <c r="Q21" t="s">
        <v>2238</v>
      </c>
      <c r="S21">
        <v>911</v>
      </c>
      <c r="T21">
        <v>5.8341338456612197</v>
      </c>
      <c r="U21" s="1">
        <v>7.8134526003617599E-4</v>
      </c>
      <c r="V21" t="s">
        <v>2401</v>
      </c>
      <c r="W21">
        <v>15590</v>
      </c>
      <c r="X21">
        <v>1113</v>
      </c>
      <c r="Y21">
        <v>19994</v>
      </c>
      <c r="Z21" s="12">
        <v>1.0497280088890499</v>
      </c>
      <c r="AA21">
        <v>0.429044228284652</v>
      </c>
      <c r="AB21" s="1">
        <v>3.6673521193148199E-2</v>
      </c>
      <c r="AC21">
        <v>1.1755985006607399</v>
      </c>
    </row>
    <row r="22" spans="1:29" x14ac:dyDescent="0.35">
      <c r="A22" s="3" t="s">
        <v>13</v>
      </c>
      <c r="B22" s="3" t="s">
        <v>72</v>
      </c>
      <c r="C22" s="3"/>
      <c r="D22" s="3">
        <v>27</v>
      </c>
      <c r="E22" s="3">
        <v>0.609480812641083</v>
      </c>
      <c r="F22" s="4">
        <v>3.3523031106113398E-6</v>
      </c>
      <c r="G22" s="3" t="s">
        <v>73</v>
      </c>
      <c r="H22" s="3">
        <v>4429</v>
      </c>
      <c r="I22" s="3">
        <v>51</v>
      </c>
      <c r="J22" s="3">
        <v>20581</v>
      </c>
      <c r="K22" s="11">
        <v>2.4601091734955398</v>
      </c>
      <c r="L22" s="3">
        <v>2.0963448581274801E-3</v>
      </c>
      <c r="M22" s="4">
        <v>6.9949062275420596E-5</v>
      </c>
      <c r="N22" s="3">
        <v>4.97972082249553E-3</v>
      </c>
      <c r="O22" s="3"/>
      <c r="P22" s="8" t="s">
        <v>13</v>
      </c>
      <c r="Q22" s="2" t="s">
        <v>2230</v>
      </c>
      <c r="R22" s="2"/>
      <c r="S22">
        <v>2742</v>
      </c>
      <c r="T22">
        <v>17.560038424591699</v>
      </c>
      <c r="U22" s="1">
        <v>2.69724239015329E-7</v>
      </c>
      <c r="V22" t="s">
        <v>2231</v>
      </c>
      <c r="W22">
        <v>15590</v>
      </c>
      <c r="X22">
        <v>3376</v>
      </c>
      <c r="Y22">
        <v>19994</v>
      </c>
      <c r="Z22" s="12">
        <v>1.04164224545446</v>
      </c>
      <c r="AA22" s="1">
        <v>1.9337360639715099E-4</v>
      </c>
      <c r="AB22" s="1">
        <v>2.1487803076425299E-5</v>
      </c>
      <c r="AC22" s="1">
        <v>4.0806640446699999E-4</v>
      </c>
    </row>
    <row r="23" spans="1:29" x14ac:dyDescent="0.35">
      <c r="A23" s="3" t="s">
        <v>13</v>
      </c>
      <c r="B23" s="8" t="s">
        <v>38</v>
      </c>
      <c r="C23" s="3"/>
      <c r="D23" s="3">
        <v>74</v>
      </c>
      <c r="E23" s="3">
        <v>1.6704288939051899</v>
      </c>
      <c r="F23" s="4">
        <v>3.4757766204786298E-13</v>
      </c>
      <c r="G23" s="3" t="s">
        <v>39</v>
      </c>
      <c r="H23" s="3">
        <v>4429</v>
      </c>
      <c r="I23" s="3">
        <v>152</v>
      </c>
      <c r="J23" s="3">
        <v>20581</v>
      </c>
      <c r="K23" s="11">
        <v>2.26229337738113</v>
      </c>
      <c r="L23" s="4">
        <v>2.1760437896034499E-10</v>
      </c>
      <c r="M23" s="4">
        <v>1.6738832542273401E-11</v>
      </c>
      <c r="N23" s="4">
        <v>5.1637583098340604E-10</v>
      </c>
      <c r="O23" s="3"/>
      <c r="P23" s="8" t="s">
        <v>13</v>
      </c>
      <c r="Q23" s="2" t="s">
        <v>2225</v>
      </c>
      <c r="R23" s="2"/>
      <c r="S23">
        <v>4477</v>
      </c>
      <c r="T23">
        <v>28.671149535702799</v>
      </c>
      <c r="U23" s="1">
        <v>9.4063006627125799E-8</v>
      </c>
      <c r="V23" t="s">
        <v>3348</v>
      </c>
      <c r="W23" s="3">
        <v>15590</v>
      </c>
      <c r="X23">
        <v>5566</v>
      </c>
      <c r="Y23">
        <v>19994</v>
      </c>
      <c r="Z23" s="12">
        <v>1.0315670580360801</v>
      </c>
      <c r="AA23" s="1">
        <v>6.7440904668369898E-5</v>
      </c>
      <c r="AB23" s="1">
        <v>1.1240466643580499E-5</v>
      </c>
      <c r="AC23" s="1">
        <v>1.4230830964745401E-4</v>
      </c>
    </row>
    <row r="24" spans="1:29" x14ac:dyDescent="0.35">
      <c r="A24" s="3" t="s">
        <v>13</v>
      </c>
      <c r="B24" s="8" t="s">
        <v>162</v>
      </c>
      <c r="C24" s="3"/>
      <c r="D24" s="3">
        <v>14</v>
      </c>
      <c r="E24" s="3">
        <v>0.31602708803611701</v>
      </c>
      <c r="F24" s="4">
        <v>5.9953414885511496E-3</v>
      </c>
      <c r="G24" s="3" t="s">
        <v>163</v>
      </c>
      <c r="H24" s="3">
        <v>4429</v>
      </c>
      <c r="I24" s="3">
        <v>30</v>
      </c>
      <c r="J24" s="3">
        <v>20581</v>
      </c>
      <c r="K24" s="11">
        <v>2.16854067885903</v>
      </c>
      <c r="L24" s="3">
        <v>0.97681800667659702</v>
      </c>
      <c r="M24" s="4">
        <v>4.7712262728945298E-2</v>
      </c>
      <c r="N24" s="3">
        <v>8.5455058218035695</v>
      </c>
      <c r="O24" s="3"/>
      <c r="P24" s="8" t="s">
        <v>13</v>
      </c>
      <c r="Q24" s="2" t="s">
        <v>2226</v>
      </c>
      <c r="R24" s="2"/>
      <c r="S24">
        <v>4460</v>
      </c>
      <c r="T24">
        <v>28.5622798591098</v>
      </c>
      <c r="U24" s="1">
        <v>1.9330095508100101E-7</v>
      </c>
      <c r="V24" t="s">
        <v>3349</v>
      </c>
      <c r="W24" s="3">
        <v>15590</v>
      </c>
      <c r="X24">
        <v>5549</v>
      </c>
      <c r="Y24">
        <v>19994</v>
      </c>
      <c r="Z24" s="12">
        <v>1.0307983304841</v>
      </c>
      <c r="AA24" s="1">
        <v>1.38587194132067E-4</v>
      </c>
      <c r="AB24" s="1">
        <v>1.7324449708033801E-5</v>
      </c>
      <c r="AC24" s="1">
        <v>2.9244560519892099E-4</v>
      </c>
    </row>
    <row r="25" spans="1:29" x14ac:dyDescent="0.35">
      <c r="A25" s="3" t="s">
        <v>13</v>
      </c>
      <c r="B25" s="3" t="s">
        <v>158</v>
      </c>
      <c r="C25" s="3"/>
      <c r="D25" s="3">
        <v>18</v>
      </c>
      <c r="E25" s="3">
        <v>0.40632054176072202</v>
      </c>
      <c r="F25" s="4">
        <v>2.2797572124362499E-3</v>
      </c>
      <c r="G25" s="3" t="s">
        <v>159</v>
      </c>
      <c r="H25" s="3">
        <v>4429</v>
      </c>
      <c r="I25" s="3">
        <v>40</v>
      </c>
      <c r="J25" s="3">
        <v>20581</v>
      </c>
      <c r="K25" s="11">
        <v>2.0910927974712101</v>
      </c>
      <c r="L25" s="3">
        <v>0.76039349035639603</v>
      </c>
      <c r="M25" s="4">
        <v>1.8869790267055399E-2</v>
      </c>
      <c r="N25" s="3">
        <v>3.3336075410861299</v>
      </c>
      <c r="O25" s="3"/>
      <c r="P25" s="2"/>
    </row>
    <row r="26" spans="1:29" x14ac:dyDescent="0.35">
      <c r="A26" s="3" t="s">
        <v>13</v>
      </c>
      <c r="B26" s="3" t="s">
        <v>44</v>
      </c>
      <c r="D26" s="3">
        <v>67</v>
      </c>
      <c r="E26" s="3">
        <v>1.51241534988713</v>
      </c>
      <c r="F26" s="4">
        <v>3.8224678025923802E-10</v>
      </c>
      <c r="G26" s="3" t="s">
        <v>45</v>
      </c>
      <c r="H26" s="3">
        <v>4429</v>
      </c>
      <c r="I26" s="3">
        <v>149</v>
      </c>
      <c r="J26" s="3">
        <v>20581</v>
      </c>
      <c r="K26" s="11">
        <v>2.0895334441546698</v>
      </c>
      <c r="L26" s="4">
        <v>2.3928646186721599E-7</v>
      </c>
      <c r="M26" s="4">
        <v>1.49554055806078E-8</v>
      </c>
      <c r="N26" s="4">
        <v>5.6782648583109097E-7</v>
      </c>
      <c r="O26" s="3"/>
    </row>
    <row r="27" spans="1:29" x14ac:dyDescent="0.35">
      <c r="A27" s="3" t="s">
        <v>13</v>
      </c>
      <c r="B27" s="3" t="s">
        <v>135</v>
      </c>
      <c r="C27" s="3"/>
      <c r="D27" s="3">
        <v>22</v>
      </c>
      <c r="E27" s="3">
        <v>0.49661399548532698</v>
      </c>
      <c r="F27" s="4">
        <v>8.7873356643360296E-4</v>
      </c>
      <c r="G27" s="3" t="s">
        <v>136</v>
      </c>
      <c r="H27" s="3">
        <v>4429</v>
      </c>
      <c r="I27" s="3">
        <v>50</v>
      </c>
      <c r="J27" s="3">
        <v>20581</v>
      </c>
      <c r="K27" s="11">
        <v>2.0446240686385102</v>
      </c>
      <c r="L27" s="3">
        <v>0.42324000044622201</v>
      </c>
      <c r="M27" s="4">
        <v>8.6973390622753204E-3</v>
      </c>
      <c r="N27" s="3">
        <v>1.29743974280888</v>
      </c>
      <c r="O27" s="3"/>
    </row>
    <row r="28" spans="1:29" x14ac:dyDescent="0.35">
      <c r="A28" s="3" t="s">
        <v>13</v>
      </c>
      <c r="B28" s="8" t="s">
        <v>120</v>
      </c>
      <c r="C28" s="3"/>
      <c r="D28" s="3">
        <v>25</v>
      </c>
      <c r="E28" s="3">
        <v>0.56433408577878097</v>
      </c>
      <c r="F28" s="4">
        <v>3.70325603040083E-4</v>
      </c>
      <c r="G28" s="3" t="s">
        <v>121</v>
      </c>
      <c r="H28" s="3">
        <v>4429</v>
      </c>
      <c r="I28" s="3">
        <v>57</v>
      </c>
      <c r="J28" s="3">
        <v>20581</v>
      </c>
      <c r="K28" s="11">
        <v>2.0381021417848002</v>
      </c>
      <c r="L28" s="3">
        <v>0.20694822009271199</v>
      </c>
      <c r="M28" s="4">
        <v>4.2068854928684002E-3</v>
      </c>
      <c r="N28" s="3">
        <v>0.548708551847088</v>
      </c>
      <c r="O28" s="3"/>
    </row>
    <row r="29" spans="1:29" x14ac:dyDescent="0.35">
      <c r="A29" s="3" t="s">
        <v>13</v>
      </c>
      <c r="B29" s="3" t="s">
        <v>30</v>
      </c>
      <c r="C29" s="3"/>
      <c r="D29" s="3">
        <v>121</v>
      </c>
      <c r="E29" s="3">
        <v>2.7313769751693</v>
      </c>
      <c r="F29" s="1">
        <v>6.1900540961736303E-16</v>
      </c>
      <c r="G29" s="3" t="s">
        <v>31</v>
      </c>
      <c r="H29" s="3">
        <v>4429</v>
      </c>
      <c r="I29" s="3">
        <v>280</v>
      </c>
      <c r="J29" s="3">
        <v>20581</v>
      </c>
      <c r="K29" s="11">
        <v>2.0081129245556801</v>
      </c>
      <c r="L29" s="4">
        <v>4.1699976804920799E-13</v>
      </c>
      <c r="M29" s="4">
        <v>4.6296300126869002E-14</v>
      </c>
      <c r="N29" s="4">
        <v>9.8809849191638892E-13</v>
      </c>
      <c r="O29" s="3"/>
    </row>
    <row r="30" spans="1:29" x14ac:dyDescent="0.35">
      <c r="A30" s="3" t="s">
        <v>13</v>
      </c>
      <c r="B30" s="3" t="s">
        <v>101</v>
      </c>
      <c r="C30" s="3"/>
      <c r="D30" s="3">
        <v>32</v>
      </c>
      <c r="E30" s="3">
        <v>0.72234762979683897</v>
      </c>
      <c r="F30" s="4">
        <v>1.50635827847048E-4</v>
      </c>
      <c r="G30" s="3" t="s">
        <v>102</v>
      </c>
      <c r="H30" s="3">
        <v>4429</v>
      </c>
      <c r="I30" s="3">
        <v>77</v>
      </c>
      <c r="J30" s="3">
        <v>20581</v>
      </c>
      <c r="K30" s="11">
        <v>1.93116795148856</v>
      </c>
      <c r="L30" s="3">
        <v>8.99949511286285E-2</v>
      </c>
      <c r="M30" s="4">
        <v>2.0934752015838698E-3</v>
      </c>
      <c r="N30" s="3">
        <v>0.22353572322917301</v>
      </c>
      <c r="O30" s="3"/>
    </row>
    <row r="31" spans="1:29" x14ac:dyDescent="0.35">
      <c r="A31" s="3" t="s">
        <v>13</v>
      </c>
      <c r="B31" s="3" t="s">
        <v>40</v>
      </c>
      <c r="C31" s="3"/>
      <c r="D31" s="3">
        <v>112</v>
      </c>
      <c r="E31" s="3">
        <v>2.5282167042889299</v>
      </c>
      <c r="F31" s="4">
        <v>7.0495342212343297E-13</v>
      </c>
      <c r="G31" s="3" t="s">
        <v>41</v>
      </c>
      <c r="H31" s="3">
        <v>4429</v>
      </c>
      <c r="I31" s="3">
        <v>274</v>
      </c>
      <c r="J31" s="3">
        <v>20581</v>
      </c>
      <c r="K31" s="11">
        <v>1.8994516895115601</v>
      </c>
      <c r="L31" s="4">
        <v>4.4132475451874598E-10</v>
      </c>
      <c r="M31" s="4">
        <v>3.15232284719968E-11</v>
      </c>
      <c r="N31" s="4">
        <v>1.04726227689866E-9</v>
      </c>
      <c r="O31" s="3"/>
    </row>
    <row r="32" spans="1:29" x14ac:dyDescent="0.35">
      <c r="A32" s="3" t="s">
        <v>13</v>
      </c>
      <c r="B32" s="3" t="s">
        <v>50</v>
      </c>
      <c r="C32" s="3"/>
      <c r="D32" s="3">
        <v>79</v>
      </c>
      <c r="E32" s="3">
        <v>1.78329571106094</v>
      </c>
      <c r="F32" s="4">
        <v>6.0366072261668696E-9</v>
      </c>
      <c r="G32" s="3" t="s">
        <v>51</v>
      </c>
      <c r="H32" s="3">
        <v>4429</v>
      </c>
      <c r="I32" s="3">
        <v>197</v>
      </c>
      <c r="J32" s="3">
        <v>20581</v>
      </c>
      <c r="K32" s="11">
        <v>1.8634667907526801</v>
      </c>
      <c r="L32" s="4">
        <v>3.7789089872841601E-6</v>
      </c>
      <c r="M32" s="4">
        <v>1.98890302671728E-7</v>
      </c>
      <c r="N32" s="4">
        <v>8.9673619863006593E-6</v>
      </c>
      <c r="O32" s="3"/>
    </row>
    <row r="33" spans="1:15" x14ac:dyDescent="0.35">
      <c r="A33" s="3" t="s">
        <v>13</v>
      </c>
      <c r="B33" s="8" t="s">
        <v>107</v>
      </c>
      <c r="C33" s="3"/>
      <c r="D33" s="3">
        <v>37</v>
      </c>
      <c r="E33" s="3">
        <v>0.83521444695259495</v>
      </c>
      <c r="F33" s="4">
        <v>1.9833313666255299E-4</v>
      </c>
      <c r="G33" s="3" t="s">
        <v>2478</v>
      </c>
      <c r="H33" s="3">
        <v>4429</v>
      </c>
      <c r="I33" s="3">
        <v>95</v>
      </c>
      <c r="J33" s="3">
        <v>20581</v>
      </c>
      <c r="K33" s="11">
        <v>1.8098347019048999</v>
      </c>
      <c r="L33" s="3">
        <v>0.116769311709539</v>
      </c>
      <c r="M33" s="4">
        <v>2.5835081786407198E-3</v>
      </c>
      <c r="N33" s="3">
        <v>0.29421884069595799</v>
      </c>
      <c r="O33" s="3"/>
    </row>
    <row r="34" spans="1:15" x14ac:dyDescent="0.35">
      <c r="A34" s="3" t="s">
        <v>13</v>
      </c>
      <c r="B34" s="3" t="s">
        <v>103</v>
      </c>
      <c r="C34" s="3"/>
      <c r="D34" s="3">
        <v>38</v>
      </c>
      <c r="E34" s="3">
        <v>0.85778781038374696</v>
      </c>
      <c r="F34" s="4">
        <v>1.77779397049086E-4</v>
      </c>
      <c r="G34" s="3" t="s">
        <v>104</v>
      </c>
      <c r="H34" s="3">
        <v>4429</v>
      </c>
      <c r="I34" s="3">
        <v>98</v>
      </c>
      <c r="J34" s="3">
        <v>20581</v>
      </c>
      <c r="K34" s="11">
        <v>1.8018486690228099</v>
      </c>
      <c r="L34" s="3">
        <v>0.105329510139447</v>
      </c>
      <c r="M34" s="4">
        <v>2.4166360102350001E-3</v>
      </c>
      <c r="N34" s="3">
        <v>0.26376577733456802</v>
      </c>
      <c r="O34" s="3"/>
    </row>
    <row r="35" spans="1:15" x14ac:dyDescent="0.35">
      <c r="A35" s="3" t="s">
        <v>13</v>
      </c>
      <c r="B35" s="3" t="s">
        <v>56</v>
      </c>
      <c r="C35" s="3"/>
      <c r="D35" s="3">
        <v>83</v>
      </c>
      <c r="E35" s="3">
        <v>1.87358916478555</v>
      </c>
      <c r="F35" s="4">
        <v>1.8801084990238598E-8</v>
      </c>
      <c r="G35" s="3" t="s">
        <v>57</v>
      </c>
      <c r="H35" s="3">
        <v>4429</v>
      </c>
      <c r="I35" s="3">
        <v>215</v>
      </c>
      <c r="J35" s="3">
        <v>20581</v>
      </c>
      <c r="K35" s="11">
        <v>1.7939090665644499</v>
      </c>
      <c r="L35" s="4">
        <v>1.17694100744136E-5</v>
      </c>
      <c r="M35" s="4">
        <v>5.3497619023623599E-7</v>
      </c>
      <c r="N35" s="4">
        <v>2.7928953183486901E-5</v>
      </c>
      <c r="O35" s="3"/>
    </row>
    <row r="36" spans="1:15" x14ac:dyDescent="0.35">
      <c r="A36" s="3" t="s">
        <v>13</v>
      </c>
      <c r="B36" s="3" t="s">
        <v>28</v>
      </c>
      <c r="C36" s="3"/>
      <c r="D36" s="3">
        <v>183</v>
      </c>
      <c r="E36" s="3">
        <v>4.1309255079006704</v>
      </c>
      <c r="F36" s="4">
        <v>4.2814723295077098E-17</v>
      </c>
      <c r="G36" s="3" t="s">
        <v>29</v>
      </c>
      <c r="H36" s="3">
        <v>4429</v>
      </c>
      <c r="I36" s="3">
        <v>479</v>
      </c>
      <c r="J36" s="3">
        <v>20581</v>
      </c>
      <c r="K36" s="11">
        <v>1.77531886772086</v>
      </c>
      <c r="L36" s="4">
        <v>2.6802016782718301E-14</v>
      </c>
      <c r="M36" s="4">
        <v>3.35025209783979E-15</v>
      </c>
      <c r="N36" s="4">
        <v>6.3601146251593804E-14</v>
      </c>
      <c r="O36" s="3"/>
    </row>
    <row r="37" spans="1:15" x14ac:dyDescent="0.35">
      <c r="A37" s="3" t="s">
        <v>13</v>
      </c>
      <c r="B37" s="3" t="s">
        <v>147</v>
      </c>
      <c r="C37" s="3"/>
      <c r="D37" s="3">
        <v>32</v>
      </c>
      <c r="E37" s="3">
        <v>0.72234762979683897</v>
      </c>
      <c r="F37" s="4">
        <v>1.4028081549794201E-3</v>
      </c>
      <c r="G37" s="3" t="s">
        <v>148</v>
      </c>
      <c r="H37" s="3">
        <v>4429</v>
      </c>
      <c r="I37" s="3">
        <v>86</v>
      </c>
      <c r="J37" s="3">
        <v>20581</v>
      </c>
      <c r="K37" s="11">
        <v>1.72906897982115</v>
      </c>
      <c r="L37" s="3">
        <v>0.58470842919518295</v>
      </c>
      <c r="M37" s="4">
        <v>1.26551033579096E-2</v>
      </c>
      <c r="N37" s="3">
        <v>2.0637377520283899</v>
      </c>
      <c r="O37" s="3"/>
    </row>
    <row r="38" spans="1:15" x14ac:dyDescent="0.35">
      <c r="A38" s="3" t="s">
        <v>13</v>
      </c>
      <c r="B38" s="8" t="s">
        <v>88</v>
      </c>
      <c r="C38" s="3"/>
      <c r="D38" s="3">
        <v>53</v>
      </c>
      <c r="E38" s="3">
        <v>1.19638826185101</v>
      </c>
      <c r="F38" s="4">
        <v>3.2765966601476603E-5</v>
      </c>
      <c r="G38" s="3" t="s">
        <v>89</v>
      </c>
      <c r="H38" s="3">
        <v>4429</v>
      </c>
      <c r="I38" s="3">
        <v>143</v>
      </c>
      <c r="J38" s="3">
        <v>20581</v>
      </c>
      <c r="K38" s="11">
        <v>1.7222675721208101</v>
      </c>
      <c r="L38" s="3">
        <v>2.0302894527042901E-2</v>
      </c>
      <c r="M38" s="4">
        <v>5.3963937225320804E-4</v>
      </c>
      <c r="N38" s="3">
        <v>4.8662700872637001E-2</v>
      </c>
      <c r="O38" s="3"/>
    </row>
    <row r="39" spans="1:15" x14ac:dyDescent="0.35">
      <c r="A39" s="3" t="s">
        <v>13</v>
      </c>
      <c r="B39" s="3" t="s">
        <v>62</v>
      </c>
      <c r="C39" s="3"/>
      <c r="D39" s="3">
        <v>95</v>
      </c>
      <c r="E39" s="3">
        <v>2.14446952595936</v>
      </c>
      <c r="F39" s="4">
        <v>8.9707749428152696E-8</v>
      </c>
      <c r="G39" s="3" t="s">
        <v>63</v>
      </c>
      <c r="H39" s="3">
        <v>4429</v>
      </c>
      <c r="I39" s="3">
        <v>264</v>
      </c>
      <c r="J39" s="3">
        <v>20581</v>
      </c>
      <c r="K39" s="11">
        <v>1.67217016632798</v>
      </c>
      <c r="L39" s="4">
        <v>5.6155476897412599E-5</v>
      </c>
      <c r="M39" s="4">
        <v>2.2462796240851901E-6</v>
      </c>
      <c r="N39" s="4">
        <v>1.3326051666595601E-4</v>
      </c>
      <c r="O39" s="3"/>
    </row>
    <row r="40" spans="1:15" x14ac:dyDescent="0.35">
      <c r="A40" s="3" t="s">
        <v>13</v>
      </c>
      <c r="B40" s="3" t="s">
        <v>139</v>
      </c>
      <c r="C40" s="3"/>
      <c r="D40" s="3">
        <v>38</v>
      </c>
      <c r="E40" s="3">
        <v>0.85778781038374696</v>
      </c>
      <c r="F40" s="4">
        <v>1.02603590296382E-3</v>
      </c>
      <c r="G40" s="3" t="s">
        <v>140</v>
      </c>
      <c r="H40" s="3">
        <v>4429</v>
      </c>
      <c r="I40" s="3">
        <v>106</v>
      </c>
      <c r="J40" s="3">
        <v>20581</v>
      </c>
      <c r="K40" s="11">
        <v>1.66586009022863</v>
      </c>
      <c r="L40" s="3">
        <v>0.47409159241328702</v>
      </c>
      <c r="M40" s="4">
        <v>9.8378762217580205E-3</v>
      </c>
      <c r="N40" s="3">
        <v>1.51338722590143</v>
      </c>
      <c r="O40" s="3"/>
    </row>
    <row r="41" spans="1:15" x14ac:dyDescent="0.35">
      <c r="A41" s="3" t="s">
        <v>13</v>
      </c>
      <c r="B41" s="3" t="s">
        <v>16</v>
      </c>
      <c r="C41" s="3"/>
      <c r="D41" s="3">
        <v>1088</v>
      </c>
      <c r="E41" s="3">
        <v>24.559819413092502</v>
      </c>
      <c r="F41" s="4">
        <v>5.0467902127585597E-87</v>
      </c>
      <c r="G41" s="3" t="s">
        <v>17</v>
      </c>
      <c r="H41" s="3">
        <v>4429</v>
      </c>
      <c r="I41" s="3">
        <v>3036</v>
      </c>
      <c r="J41" s="3">
        <v>20581</v>
      </c>
      <c r="K41" s="11">
        <v>1.66528250889231</v>
      </c>
      <c r="L41" s="4">
        <v>3.1592906731868599E-84</v>
      </c>
      <c r="M41" s="4">
        <v>1.57964533659343E-84</v>
      </c>
      <c r="N41" s="4">
        <v>7.4969921027067804E-84</v>
      </c>
      <c r="O41" s="3"/>
    </row>
    <row r="42" spans="1:15" x14ac:dyDescent="0.35">
      <c r="A42" s="3" t="s">
        <v>13</v>
      </c>
      <c r="B42" s="3" t="s">
        <v>152</v>
      </c>
      <c r="C42" s="3"/>
      <c r="D42" s="3">
        <v>35</v>
      </c>
      <c r="E42" s="3">
        <v>0.79006772009029302</v>
      </c>
      <c r="F42" s="4">
        <v>1.80479059567669E-3</v>
      </c>
      <c r="G42" s="3" t="s">
        <v>153</v>
      </c>
      <c r="H42" s="3">
        <v>4429</v>
      </c>
      <c r="I42" s="3">
        <v>98</v>
      </c>
      <c r="J42" s="3">
        <v>20581</v>
      </c>
      <c r="K42" s="11">
        <v>1.65959745831048</v>
      </c>
      <c r="L42" s="3">
        <v>0.67723141462070502</v>
      </c>
      <c r="M42" s="4">
        <v>1.5583135346789101E-2</v>
      </c>
      <c r="N42" s="3">
        <v>2.6477492243236802</v>
      </c>
      <c r="O42" s="3"/>
    </row>
    <row r="43" spans="1:15" x14ac:dyDescent="0.35">
      <c r="A43" s="3" t="s">
        <v>13</v>
      </c>
      <c r="B43" s="3" t="s">
        <v>22</v>
      </c>
      <c r="C43" s="3"/>
      <c r="D43" s="3">
        <v>406</v>
      </c>
      <c r="E43" s="3">
        <v>9.1647855530474001</v>
      </c>
      <c r="F43" s="4">
        <v>1.22114612060861E-29</v>
      </c>
      <c r="G43" s="3" t="s">
        <v>23</v>
      </c>
      <c r="H43" s="3">
        <v>4429</v>
      </c>
      <c r="I43" s="3">
        <v>1138</v>
      </c>
      <c r="J43" s="3">
        <v>20581</v>
      </c>
      <c r="K43" s="11">
        <v>1.65784744341595</v>
      </c>
      <c r="L43" s="4">
        <v>7.6443747150099298E-27</v>
      </c>
      <c r="M43" s="4">
        <v>1.5288749430019799E-27</v>
      </c>
      <c r="N43" s="4">
        <v>1.8140089911622699E-26</v>
      </c>
      <c r="O43" s="3"/>
    </row>
    <row r="44" spans="1:15" x14ac:dyDescent="0.35">
      <c r="A44" s="3" t="s">
        <v>13</v>
      </c>
      <c r="B44" s="3" t="s">
        <v>168</v>
      </c>
      <c r="C44" s="3"/>
      <c r="D44" s="3">
        <v>28</v>
      </c>
      <c r="E44" s="3">
        <v>0.63205417607223402</v>
      </c>
      <c r="F44" s="4">
        <v>6.3693531182994704E-3</v>
      </c>
      <c r="G44" s="3" t="s">
        <v>169</v>
      </c>
      <c r="H44" s="3">
        <v>4429</v>
      </c>
      <c r="I44" s="3">
        <v>79</v>
      </c>
      <c r="J44" s="3">
        <v>20581</v>
      </c>
      <c r="K44" s="11">
        <v>1.6469929206524301</v>
      </c>
      <c r="L44" s="3">
        <v>0.98168376071320396</v>
      </c>
      <c r="M44" s="4">
        <v>4.8770185731924799E-2</v>
      </c>
      <c r="N44" s="3">
        <v>9.05535516425285</v>
      </c>
      <c r="O44" s="3"/>
    </row>
    <row r="45" spans="1:15" x14ac:dyDescent="0.35">
      <c r="A45" s="3" t="s">
        <v>13</v>
      </c>
      <c r="B45" s="3" t="s">
        <v>54</v>
      </c>
      <c r="C45" s="3"/>
      <c r="D45" s="3">
        <v>117</v>
      </c>
      <c r="E45" s="3">
        <v>2.6410835214446902</v>
      </c>
      <c r="F45" s="4">
        <v>1.4904508784716401E-8</v>
      </c>
      <c r="G45" s="3" t="s">
        <v>55</v>
      </c>
      <c r="H45" s="3">
        <v>4429</v>
      </c>
      <c r="I45" s="3">
        <v>334</v>
      </c>
      <c r="J45" s="3">
        <v>20581</v>
      </c>
      <c r="K45" s="11">
        <v>1.6277967884506399</v>
      </c>
      <c r="L45" s="4">
        <v>9.3301790132782597E-6</v>
      </c>
      <c r="M45" s="4">
        <v>4.4429621270936002E-7</v>
      </c>
      <c r="N45" s="4">
        <v>2.2140601863007699E-5</v>
      </c>
      <c r="O45" s="3"/>
    </row>
    <row r="46" spans="1:15" x14ac:dyDescent="0.35">
      <c r="A46" s="3" t="s">
        <v>13</v>
      </c>
      <c r="B46" s="8" t="s">
        <v>68</v>
      </c>
      <c r="C46" s="3"/>
      <c r="D46" s="3">
        <v>100</v>
      </c>
      <c r="E46" s="3">
        <v>2.2573363431151199</v>
      </c>
      <c r="F46" s="4">
        <v>2.3852506462125901E-7</v>
      </c>
      <c r="G46" s="3" t="s">
        <v>69</v>
      </c>
      <c r="H46" s="3">
        <v>4429</v>
      </c>
      <c r="I46" s="3">
        <v>287</v>
      </c>
      <c r="J46" s="3">
        <v>20581</v>
      </c>
      <c r="K46" s="11">
        <v>1.61911947152242</v>
      </c>
      <c r="L46" s="4">
        <v>1.49305561055523E-4</v>
      </c>
      <c r="M46" s="4">
        <v>5.3327253609625203E-6</v>
      </c>
      <c r="N46" s="4">
        <v>3.5432770044696501E-4</v>
      </c>
      <c r="O46" s="3"/>
    </row>
    <row r="47" spans="1:15" x14ac:dyDescent="0.35">
      <c r="A47" s="3" t="s">
        <v>13</v>
      </c>
      <c r="B47" s="8" t="s">
        <v>99</v>
      </c>
      <c r="C47" s="3"/>
      <c r="D47" s="3">
        <v>58</v>
      </c>
      <c r="E47" s="3">
        <v>1.3092550790067701</v>
      </c>
      <c r="F47" s="4">
        <v>1.09713670923815E-4</v>
      </c>
      <c r="G47" s="3" t="s">
        <v>100</v>
      </c>
      <c r="H47" s="3">
        <v>4429</v>
      </c>
      <c r="I47" s="3">
        <v>167</v>
      </c>
      <c r="J47" s="3">
        <v>20581</v>
      </c>
      <c r="K47" s="11">
        <v>1.6138839953869599</v>
      </c>
      <c r="L47" s="3">
        <v>6.6378833062434403E-2</v>
      </c>
      <c r="M47" s="4">
        <v>1.5597942064491299E-3</v>
      </c>
      <c r="N47" s="3">
        <v>0.16285552474545301</v>
      </c>
      <c r="O47" s="3"/>
    </row>
    <row r="48" spans="1:15" x14ac:dyDescent="0.35">
      <c r="A48" s="3" t="s">
        <v>13</v>
      </c>
      <c r="B48" s="8" t="s">
        <v>70</v>
      </c>
      <c r="C48" s="3"/>
      <c r="D48" s="3">
        <v>89</v>
      </c>
      <c r="E48" s="3">
        <v>2.0090293453724599</v>
      </c>
      <c r="F48" s="4">
        <v>1.85129418739263E-6</v>
      </c>
      <c r="G48" s="3" t="s">
        <v>71</v>
      </c>
      <c r="H48" s="3">
        <v>4429</v>
      </c>
      <c r="I48" s="3">
        <v>258</v>
      </c>
      <c r="J48" s="3">
        <v>20581</v>
      </c>
      <c r="K48" s="11">
        <v>1.6029910333758599</v>
      </c>
      <c r="L48" s="3">
        <v>1.1582399557698E-3</v>
      </c>
      <c r="M48" s="4">
        <v>3.9961657858245098E-5</v>
      </c>
      <c r="N48" s="3">
        <v>2.7500568324900698E-3</v>
      </c>
      <c r="O48" s="3"/>
    </row>
    <row r="49" spans="1:15" x14ac:dyDescent="0.35">
      <c r="A49" s="3" t="s">
        <v>13</v>
      </c>
      <c r="B49" s="8" t="s">
        <v>32</v>
      </c>
      <c r="C49" s="3"/>
      <c r="D49" s="3">
        <v>248</v>
      </c>
      <c r="E49" s="3">
        <v>5.5981941309255001</v>
      </c>
      <c r="F49" s="4">
        <v>6.7144318030989803E-16</v>
      </c>
      <c r="G49" s="3" t="s">
        <v>33</v>
      </c>
      <c r="H49" s="3">
        <v>4429</v>
      </c>
      <c r="I49" s="3">
        <v>721</v>
      </c>
      <c r="J49" s="3">
        <v>20581</v>
      </c>
      <c r="K49" s="11">
        <v>1.5983695909165001</v>
      </c>
      <c r="L49" s="4">
        <v>4.1699976804920799E-13</v>
      </c>
      <c r="M49" s="4">
        <v>4.1744385725905798E-14</v>
      </c>
      <c r="N49" s="4">
        <v>9.8809849191638892E-13</v>
      </c>
      <c r="O49" s="3"/>
    </row>
    <row r="50" spans="1:15" x14ac:dyDescent="0.35">
      <c r="A50" s="3" t="s">
        <v>13</v>
      </c>
      <c r="B50" s="8" t="s">
        <v>145</v>
      </c>
      <c r="C50" s="3"/>
      <c r="D50" s="3">
        <v>43</v>
      </c>
      <c r="E50" s="3">
        <v>0.97065462753950305</v>
      </c>
      <c r="F50" s="4">
        <v>1.4022491628236499E-3</v>
      </c>
      <c r="G50" s="3" t="s">
        <v>146</v>
      </c>
      <c r="H50" s="3">
        <v>4429</v>
      </c>
      <c r="I50" s="3">
        <v>126</v>
      </c>
      <c r="J50" s="3">
        <v>20581</v>
      </c>
      <c r="K50" s="11">
        <v>1.5858375712744599</v>
      </c>
      <c r="L50" s="3">
        <v>0.58456287698779497</v>
      </c>
      <c r="M50" s="4">
        <v>1.28349208291647E-2</v>
      </c>
      <c r="N50" s="3">
        <v>2.06292336211976</v>
      </c>
      <c r="O50" s="3"/>
    </row>
    <row r="51" spans="1:15" x14ac:dyDescent="0.35">
      <c r="A51" s="3" t="s">
        <v>13</v>
      </c>
      <c r="B51" s="8" t="s">
        <v>127</v>
      </c>
      <c r="C51" s="3"/>
      <c r="D51" s="3">
        <v>50</v>
      </c>
      <c r="E51" s="3">
        <v>1.1286681715575599</v>
      </c>
      <c r="F51" s="4">
        <v>7.0411420076008796E-4</v>
      </c>
      <c r="G51" s="3" t="s">
        <v>128</v>
      </c>
      <c r="H51" s="3">
        <v>4429</v>
      </c>
      <c r="I51" s="3">
        <v>148</v>
      </c>
      <c r="J51" s="3">
        <v>20581</v>
      </c>
      <c r="K51" s="11">
        <v>1.5698894875910001</v>
      </c>
      <c r="L51" s="3">
        <v>0.35656273095360702</v>
      </c>
      <c r="M51" s="4">
        <v>7.4455459504069099E-3</v>
      </c>
      <c r="N51" s="3">
        <v>1.04087302744828</v>
      </c>
      <c r="O51" s="3"/>
    </row>
    <row r="52" spans="1:15" x14ac:dyDescent="0.35">
      <c r="A52" s="3" t="s">
        <v>13</v>
      </c>
      <c r="B52" s="8" t="s">
        <v>156</v>
      </c>
      <c r="C52" s="3"/>
      <c r="D52" s="3">
        <v>42</v>
      </c>
      <c r="E52" s="3">
        <v>0.94808126410835203</v>
      </c>
      <c r="F52" s="4">
        <v>2.23193296939733E-3</v>
      </c>
      <c r="G52" s="3" t="s">
        <v>157</v>
      </c>
      <c r="H52" s="3">
        <v>4429</v>
      </c>
      <c r="I52" s="3">
        <v>125</v>
      </c>
      <c r="J52" s="3">
        <v>20581</v>
      </c>
      <c r="K52" s="11">
        <v>1.5613492887785001</v>
      </c>
      <c r="L52" s="3">
        <v>0.75309498723817403</v>
      </c>
      <c r="M52" s="4">
        <v>1.8724524940899101E-2</v>
      </c>
      <c r="N52" s="3">
        <v>3.2647532754911599</v>
      </c>
      <c r="O52" s="3"/>
    </row>
    <row r="53" spans="1:15" x14ac:dyDescent="0.35">
      <c r="A53" s="3" t="s">
        <v>13</v>
      </c>
      <c r="B53" s="8" t="s">
        <v>98</v>
      </c>
      <c r="C53" s="3"/>
      <c r="D53" s="3">
        <v>69</v>
      </c>
      <c r="E53" s="3">
        <v>1.55756207674943</v>
      </c>
      <c r="F53" s="4">
        <v>9.7705153613856296E-5</v>
      </c>
      <c r="G53" s="3" t="s">
        <v>2477</v>
      </c>
      <c r="H53" s="3">
        <v>4429</v>
      </c>
      <c r="I53" s="3">
        <v>207</v>
      </c>
      <c r="J53" s="3">
        <v>20581</v>
      </c>
      <c r="K53" s="11">
        <v>1.5489576277564501</v>
      </c>
      <c r="L53" s="3">
        <v>5.9333313683180601E-2</v>
      </c>
      <c r="M53" s="4">
        <v>1.42146351460947E-3</v>
      </c>
      <c r="N53" s="3">
        <v>0.14504252244628099</v>
      </c>
      <c r="O53" s="3"/>
    </row>
    <row r="54" spans="1:15" x14ac:dyDescent="0.35">
      <c r="A54" s="3" t="s">
        <v>13</v>
      </c>
      <c r="B54" s="8" t="s">
        <v>160</v>
      </c>
      <c r="C54" s="3"/>
      <c r="D54" s="3">
        <v>40</v>
      </c>
      <c r="E54" s="3">
        <v>0.902934537246049</v>
      </c>
      <c r="F54" s="4">
        <v>3.9630828680273199E-3</v>
      </c>
      <c r="G54" s="3" t="s">
        <v>161</v>
      </c>
      <c r="H54" s="3">
        <v>4429</v>
      </c>
      <c r="I54" s="3">
        <v>121</v>
      </c>
      <c r="J54" s="3">
        <v>20581</v>
      </c>
      <c r="K54" s="11">
        <v>1.5361563250477199</v>
      </c>
      <c r="L54" s="3">
        <v>0.91674265189584303</v>
      </c>
      <c r="M54" s="4">
        <v>3.21790165589338E-2</v>
      </c>
      <c r="N54" s="3">
        <v>5.72823382938829</v>
      </c>
      <c r="O54" s="3"/>
    </row>
    <row r="55" spans="1:15" x14ac:dyDescent="0.35">
      <c r="A55" s="3" t="s">
        <v>13</v>
      </c>
      <c r="B55" s="3" t="s">
        <v>78</v>
      </c>
      <c r="C55" s="3"/>
      <c r="D55" s="3">
        <v>97</v>
      </c>
      <c r="E55" s="3">
        <v>2.1896162528216698</v>
      </c>
      <c r="F55" s="4">
        <v>1.20065873858671E-5</v>
      </c>
      <c r="G55" s="3" t="s">
        <v>79</v>
      </c>
      <c r="H55" s="3">
        <v>4429</v>
      </c>
      <c r="I55" s="3">
        <v>299</v>
      </c>
      <c r="J55" s="3">
        <v>20581</v>
      </c>
      <c r="K55" s="11">
        <v>1.5075139454084501</v>
      </c>
      <c r="L55" s="3">
        <v>7.4879930639608601E-3</v>
      </c>
      <c r="M55" s="4">
        <v>2.2773675572651501E-4</v>
      </c>
      <c r="N55" s="3">
        <v>1.7834267030403202E-2</v>
      </c>
      <c r="O55" s="3"/>
    </row>
    <row r="56" spans="1:15" x14ac:dyDescent="0.35">
      <c r="A56" s="3" t="s">
        <v>13</v>
      </c>
      <c r="B56" s="3" t="s">
        <v>48</v>
      </c>
      <c r="C56" s="3"/>
      <c r="D56" s="3">
        <v>213</v>
      </c>
      <c r="E56" s="3">
        <v>4.80812641083521</v>
      </c>
      <c r="F56" s="4">
        <v>7.5243434152597603E-10</v>
      </c>
      <c r="G56" s="3" t="s">
        <v>49</v>
      </c>
      <c r="H56" s="3">
        <v>4429</v>
      </c>
      <c r="I56" s="3">
        <v>675</v>
      </c>
      <c r="J56" s="3">
        <v>20581</v>
      </c>
      <c r="K56" s="11">
        <v>1.4663465542761001</v>
      </c>
      <c r="L56" s="4">
        <v>4.7102378419872002E-7</v>
      </c>
      <c r="M56" s="4">
        <v>2.6167993882886198E-8</v>
      </c>
      <c r="N56" s="4">
        <v>1.1177390013550301E-6</v>
      </c>
      <c r="O56" s="3"/>
    </row>
    <row r="57" spans="1:15" x14ac:dyDescent="0.35">
      <c r="A57" s="3" t="s">
        <v>13</v>
      </c>
      <c r="B57" s="3" t="s">
        <v>122</v>
      </c>
      <c r="C57" s="3"/>
      <c r="D57" s="3">
        <v>74</v>
      </c>
      <c r="E57" s="3">
        <v>1.6704288939051899</v>
      </c>
      <c r="F57" s="4">
        <v>5.7300134991337297E-4</v>
      </c>
      <c r="G57" s="3" t="s">
        <v>123</v>
      </c>
      <c r="H57" s="3">
        <v>4429</v>
      </c>
      <c r="I57" s="3">
        <v>238</v>
      </c>
      <c r="J57" s="3">
        <v>20581</v>
      </c>
      <c r="K57" s="11">
        <v>1.4448260225291201</v>
      </c>
      <c r="L57" s="3">
        <v>0.301487113601076</v>
      </c>
      <c r="M57" s="4">
        <v>6.3866901920439602E-3</v>
      </c>
      <c r="N57" s="3">
        <v>0.84782134088792205</v>
      </c>
      <c r="O57" s="3"/>
    </row>
    <row r="58" spans="1:15" x14ac:dyDescent="0.35">
      <c r="A58" s="3" t="s">
        <v>13</v>
      </c>
      <c r="B58" s="3" t="s">
        <v>129</v>
      </c>
      <c r="C58" s="3"/>
      <c r="D58" s="3">
        <v>73</v>
      </c>
      <c r="E58" s="3">
        <v>1.6478555304740401</v>
      </c>
      <c r="F58" s="4">
        <v>7.3462678409187004E-4</v>
      </c>
      <c r="G58" s="3" t="s">
        <v>130</v>
      </c>
      <c r="H58" s="3">
        <v>4429</v>
      </c>
      <c r="I58" s="3">
        <v>236</v>
      </c>
      <c r="J58" s="3">
        <v>20581</v>
      </c>
      <c r="K58" s="11">
        <v>1.4373801715197601</v>
      </c>
      <c r="L58" s="3">
        <v>0.36874499414930101</v>
      </c>
      <c r="M58" s="4">
        <v>7.6381031031900097E-3</v>
      </c>
      <c r="N58" s="3">
        <v>1.085749702684</v>
      </c>
      <c r="O58" s="3"/>
    </row>
    <row r="59" spans="1:15" x14ac:dyDescent="0.35">
      <c r="A59" s="3" t="s">
        <v>13</v>
      </c>
      <c r="B59" s="3" t="s">
        <v>46</v>
      </c>
      <c r="C59" s="3"/>
      <c r="D59" s="3">
        <v>265</v>
      </c>
      <c r="E59" s="3">
        <v>5.9819413092550704</v>
      </c>
      <c r="F59" s="4">
        <v>7.2566126869610003E-10</v>
      </c>
      <c r="G59" s="3" t="s">
        <v>47</v>
      </c>
      <c r="H59" s="3">
        <v>4429</v>
      </c>
      <c r="I59" s="3">
        <v>877</v>
      </c>
      <c r="J59" s="3">
        <v>20581</v>
      </c>
      <c r="K59" s="11">
        <v>1.40412920646109</v>
      </c>
      <c r="L59" s="4">
        <v>4.5426387629276997E-7</v>
      </c>
      <c r="M59" s="4">
        <v>2.67214101956625E-8</v>
      </c>
      <c r="N59" s="4">
        <v>1.0779677483974101E-6</v>
      </c>
      <c r="O59" s="3"/>
    </row>
    <row r="60" spans="1:15" x14ac:dyDescent="0.35">
      <c r="A60" s="3" t="s">
        <v>13</v>
      </c>
      <c r="B60" s="3" t="s">
        <v>36</v>
      </c>
      <c r="C60" s="3"/>
      <c r="D60" s="3">
        <v>419</v>
      </c>
      <c r="E60" s="3">
        <v>9.4582392776523694</v>
      </c>
      <c r="F60" s="4">
        <v>7.0351667855757297E-15</v>
      </c>
      <c r="G60" s="3" t="s">
        <v>37</v>
      </c>
      <c r="H60" s="3">
        <v>4429</v>
      </c>
      <c r="I60" s="3">
        <v>1391</v>
      </c>
      <c r="J60" s="3">
        <v>20581</v>
      </c>
      <c r="K60" s="11">
        <v>1.3997410050969501</v>
      </c>
      <c r="L60" s="4">
        <v>4.3784975645166899E-12</v>
      </c>
      <c r="M60" s="4">
        <v>3.6481928589182598E-13</v>
      </c>
      <c r="N60" s="4">
        <v>1.0391687510491401E-11</v>
      </c>
      <c r="O60" s="3"/>
    </row>
    <row r="61" spans="1:15" x14ac:dyDescent="0.35">
      <c r="A61" s="3" t="s">
        <v>13</v>
      </c>
      <c r="B61" s="3" t="s">
        <v>124</v>
      </c>
      <c r="C61" s="3"/>
      <c r="D61" s="3">
        <v>88</v>
      </c>
      <c r="E61" s="3">
        <v>1.9864559819412999</v>
      </c>
      <c r="F61" s="4">
        <v>5.8702772357276502E-4</v>
      </c>
      <c r="G61" s="3" t="s">
        <v>2479</v>
      </c>
      <c r="H61" s="3">
        <v>4429</v>
      </c>
      <c r="I61" s="3">
        <v>293</v>
      </c>
      <c r="J61" s="3">
        <v>20581</v>
      </c>
      <c r="K61" s="11">
        <v>1.39564782842219</v>
      </c>
      <c r="L61" s="3">
        <v>0.30759709315397599</v>
      </c>
      <c r="M61" s="4">
        <v>6.4281497309063296E-3</v>
      </c>
      <c r="N61" s="3">
        <v>0.86849065981222595</v>
      </c>
      <c r="O61" s="3"/>
    </row>
    <row r="62" spans="1:15" x14ac:dyDescent="0.35">
      <c r="A62" s="3" t="s">
        <v>13</v>
      </c>
      <c r="B62" s="3" t="s">
        <v>112</v>
      </c>
      <c r="C62" s="3"/>
      <c r="D62" s="3">
        <v>105</v>
      </c>
      <c r="E62" s="3">
        <v>2.3702031602708802</v>
      </c>
      <c r="F62" s="4">
        <v>2.2464622231638601E-4</v>
      </c>
      <c r="G62" s="3" t="s">
        <v>113</v>
      </c>
      <c r="H62" s="3">
        <v>4429</v>
      </c>
      <c r="I62" s="3">
        <v>352</v>
      </c>
      <c r="J62" s="3">
        <v>20581</v>
      </c>
      <c r="K62" s="11">
        <v>1.38614105892978</v>
      </c>
      <c r="L62" s="3">
        <v>0.13120174069835999</v>
      </c>
      <c r="M62" s="4">
        <v>2.7539329769672399E-3</v>
      </c>
      <c r="N62" s="3">
        <v>0.333192473210219</v>
      </c>
      <c r="O62" s="3"/>
    </row>
    <row r="63" spans="1:15" x14ac:dyDescent="0.35">
      <c r="A63" s="3" t="s">
        <v>13</v>
      </c>
      <c r="B63" s="3" t="s">
        <v>164</v>
      </c>
      <c r="C63" s="3"/>
      <c r="D63" s="3">
        <v>59</v>
      </c>
      <c r="E63" s="3">
        <v>1.3318284424379201</v>
      </c>
      <c r="F63" s="4">
        <v>6.01383254722549E-3</v>
      </c>
      <c r="G63" s="3" t="s">
        <v>165</v>
      </c>
      <c r="H63" s="3">
        <v>4429</v>
      </c>
      <c r="I63" s="3">
        <v>198</v>
      </c>
      <c r="J63" s="3">
        <v>20581</v>
      </c>
      <c r="K63" s="11">
        <v>1.3846742429943999</v>
      </c>
      <c r="L63" s="3">
        <v>0.97708640278171299</v>
      </c>
      <c r="M63" s="4">
        <v>4.7257464642941102E-2</v>
      </c>
      <c r="N63" s="3">
        <v>8.5707751818747404</v>
      </c>
      <c r="O63" s="3"/>
    </row>
    <row r="64" spans="1:15" x14ac:dyDescent="0.35">
      <c r="A64" s="3" t="s">
        <v>13</v>
      </c>
      <c r="B64" s="3" t="s">
        <v>149</v>
      </c>
      <c r="C64" s="3"/>
      <c r="D64" s="3">
        <v>78</v>
      </c>
      <c r="E64" s="3">
        <v>1.76072234762979</v>
      </c>
      <c r="F64" s="4">
        <v>1.5993189664775199E-3</v>
      </c>
      <c r="G64" s="3" t="s">
        <v>150</v>
      </c>
      <c r="H64" s="3">
        <v>4429</v>
      </c>
      <c r="I64" s="3">
        <v>262</v>
      </c>
      <c r="J64" s="3">
        <v>20581</v>
      </c>
      <c r="K64" s="11">
        <v>1.3834201713550001</v>
      </c>
      <c r="L64" s="3">
        <v>0.63284644985725902</v>
      </c>
      <c r="M64" s="4">
        <v>1.4211973114829199E-2</v>
      </c>
      <c r="N64" s="3">
        <v>2.34964125983594</v>
      </c>
      <c r="O64" s="3"/>
    </row>
    <row r="65" spans="1:15" x14ac:dyDescent="0.35">
      <c r="A65" s="3" t="s">
        <v>13</v>
      </c>
      <c r="B65" s="3" t="s">
        <v>80</v>
      </c>
      <c r="C65" s="3"/>
      <c r="D65" s="3">
        <v>189</v>
      </c>
      <c r="E65" s="3">
        <v>4.2663656884875802</v>
      </c>
      <c r="F65" s="4">
        <v>1.20080013182759E-5</v>
      </c>
      <c r="G65" s="3" t="s">
        <v>81</v>
      </c>
      <c r="H65" s="3">
        <v>4429</v>
      </c>
      <c r="I65" s="3">
        <v>661</v>
      </c>
      <c r="J65" s="3">
        <v>20581</v>
      </c>
      <c r="K65" s="11">
        <v>1.3286822616307199</v>
      </c>
      <c r="L65" s="3">
        <v>7.4888715680275697E-3</v>
      </c>
      <c r="M65" s="4">
        <v>2.2106538373267701E-4</v>
      </c>
      <c r="N65" s="3">
        <v>1.7836367073475998E-2</v>
      </c>
      <c r="O65" s="3"/>
    </row>
    <row r="66" spans="1:15" x14ac:dyDescent="0.35">
      <c r="A66" s="3" t="s">
        <v>13</v>
      </c>
      <c r="B66" s="3" t="s">
        <v>14</v>
      </c>
      <c r="C66" s="3"/>
      <c r="D66" s="3">
        <v>2355</v>
      </c>
      <c r="E66" s="3">
        <v>53.160270880361097</v>
      </c>
      <c r="F66" s="4">
        <v>1.12842168104145E-88</v>
      </c>
      <c r="G66" s="3" t="s">
        <v>15</v>
      </c>
      <c r="H66" s="3">
        <v>4429</v>
      </c>
      <c r="I66" s="3">
        <v>8246</v>
      </c>
      <c r="J66" s="3">
        <v>20581</v>
      </c>
      <c r="K66" s="11">
        <v>1.32711443610227</v>
      </c>
      <c r="L66" s="4">
        <v>7.0639197233194905E-86</v>
      </c>
      <c r="M66" s="4">
        <v>7.0639197233194905E-86</v>
      </c>
      <c r="N66" s="4">
        <v>1.6762671073396501E-85</v>
      </c>
      <c r="O66" s="3"/>
    </row>
    <row r="67" spans="1:15" x14ac:dyDescent="0.35">
      <c r="A67" s="3" t="s">
        <v>13</v>
      </c>
      <c r="B67" s="3" t="s">
        <v>52</v>
      </c>
      <c r="C67" s="3"/>
      <c r="D67" s="3">
        <v>323</v>
      </c>
      <c r="E67" s="3">
        <v>7.2911963882618496</v>
      </c>
      <c r="F67" s="4">
        <v>9.5221865280203502E-9</v>
      </c>
      <c r="G67" s="3" t="s">
        <v>53</v>
      </c>
      <c r="H67" s="3">
        <v>4429</v>
      </c>
      <c r="I67" s="3">
        <v>1132</v>
      </c>
      <c r="J67" s="3">
        <v>20581</v>
      </c>
      <c r="K67" s="11">
        <v>1.32591867605654</v>
      </c>
      <c r="L67" s="4">
        <v>5.9608710011316197E-6</v>
      </c>
      <c r="M67" s="4">
        <v>2.98044393942653E-7</v>
      </c>
      <c r="N67" s="4">
        <v>1.41451792390334E-5</v>
      </c>
      <c r="O67" s="3"/>
    </row>
    <row r="68" spans="1:15" x14ac:dyDescent="0.35">
      <c r="A68" s="3" t="s">
        <v>13</v>
      </c>
      <c r="B68" s="8" t="s">
        <v>42</v>
      </c>
      <c r="C68" s="3"/>
      <c r="D68" s="3">
        <v>484</v>
      </c>
      <c r="E68" s="3">
        <v>10.9255079006772</v>
      </c>
      <c r="F68" s="4">
        <v>2.4845742932595098E-12</v>
      </c>
      <c r="G68" s="3" t="s">
        <v>43</v>
      </c>
      <c r="H68" s="3">
        <v>4429</v>
      </c>
      <c r="I68" s="3">
        <v>1705</v>
      </c>
      <c r="J68" s="3">
        <v>20581</v>
      </c>
      <c r="K68" s="11">
        <v>1.31911230234743</v>
      </c>
      <c r="L68" s="4">
        <v>1.5553396348622E-9</v>
      </c>
      <c r="M68" s="4">
        <v>1.03689279384866E-10</v>
      </c>
      <c r="N68" s="4">
        <v>3.69081432083362E-9</v>
      </c>
      <c r="O68" s="3"/>
    </row>
    <row r="69" spans="1:15" x14ac:dyDescent="0.35">
      <c r="A69" s="3" t="s">
        <v>13</v>
      </c>
      <c r="B69" s="3" t="s">
        <v>92</v>
      </c>
      <c r="C69" s="3"/>
      <c r="D69" s="3">
        <v>168</v>
      </c>
      <c r="E69" s="3">
        <v>3.7923250564334001</v>
      </c>
      <c r="F69" s="4">
        <v>5.8237948518052701E-5</v>
      </c>
      <c r="G69" s="3" t="s">
        <v>93</v>
      </c>
      <c r="H69" s="3">
        <v>4429</v>
      </c>
      <c r="I69" s="3">
        <v>592</v>
      </c>
      <c r="J69" s="3">
        <v>20581</v>
      </c>
      <c r="K69" s="11">
        <v>1.3187071695764401</v>
      </c>
      <c r="L69" s="3">
        <v>3.5801427392938401E-2</v>
      </c>
      <c r="M69" s="4">
        <v>9.1103519028623505E-4</v>
      </c>
      <c r="N69" s="3">
        <v>8.6477408183827098E-2</v>
      </c>
      <c r="O69" s="3"/>
    </row>
    <row r="70" spans="1:15" x14ac:dyDescent="0.35">
      <c r="A70" s="3" t="s">
        <v>13</v>
      </c>
      <c r="B70" s="8" t="s">
        <v>64</v>
      </c>
      <c r="C70" s="3"/>
      <c r="D70" s="3">
        <v>284</v>
      </c>
      <c r="E70" s="3">
        <v>6.4108352144469496</v>
      </c>
      <c r="F70" s="4">
        <v>1.4229092916638601E-7</v>
      </c>
      <c r="G70" s="3" t="s">
        <v>65</v>
      </c>
      <c r="H70" s="3">
        <v>4429</v>
      </c>
      <c r="I70" s="3">
        <v>1001</v>
      </c>
      <c r="J70" s="3">
        <v>20581</v>
      </c>
      <c r="K70" s="11">
        <v>1.3183935053431499</v>
      </c>
      <c r="L70" s="4">
        <v>8.9070161003013099E-5</v>
      </c>
      <c r="M70" s="4">
        <v>3.4259221309840199E-6</v>
      </c>
      <c r="N70" s="4">
        <v>2.1137255079572899E-4</v>
      </c>
      <c r="O70" s="3"/>
    </row>
    <row r="71" spans="1:15" x14ac:dyDescent="0.35">
      <c r="A71" s="3" t="s">
        <v>13</v>
      </c>
      <c r="B71" s="3" t="s">
        <v>94</v>
      </c>
      <c r="C71" s="3"/>
      <c r="D71" s="3">
        <v>172</v>
      </c>
      <c r="E71" s="3">
        <v>3.88261851015801</v>
      </c>
      <c r="F71" s="4">
        <v>6.8185989989538506E-5</v>
      </c>
      <c r="G71" s="3" t="s">
        <v>95</v>
      </c>
      <c r="H71" s="3">
        <v>4429</v>
      </c>
      <c r="I71" s="3">
        <v>610</v>
      </c>
      <c r="J71" s="3">
        <v>20581</v>
      </c>
      <c r="K71" s="11">
        <v>1.3102657965939799</v>
      </c>
      <c r="L71" s="3">
        <v>4.17876683720457E-2</v>
      </c>
      <c r="M71" s="4">
        <v>1.0405773708042001E-3</v>
      </c>
      <c r="N71" s="3">
        <v>0.101242257581501</v>
      </c>
      <c r="O71" s="3"/>
    </row>
    <row r="72" spans="1:15" x14ac:dyDescent="0.35">
      <c r="A72" s="3" t="s">
        <v>13</v>
      </c>
      <c r="B72" s="3" t="s">
        <v>151</v>
      </c>
      <c r="C72" s="3"/>
      <c r="D72" s="3">
        <v>109</v>
      </c>
      <c r="E72" s="3">
        <v>2.4604966139954798</v>
      </c>
      <c r="F72" s="4">
        <v>1.7676290642608199E-3</v>
      </c>
      <c r="G72" s="3" t="s">
        <v>2480</v>
      </c>
      <c r="H72" s="3">
        <v>4429</v>
      </c>
      <c r="I72" s="3">
        <v>388</v>
      </c>
      <c r="J72" s="3">
        <v>20581</v>
      </c>
      <c r="K72" s="11">
        <v>1.3054359388565899</v>
      </c>
      <c r="L72" s="3">
        <v>0.66962104029199099</v>
      </c>
      <c r="M72" s="4">
        <v>1.5477770522815799E-2</v>
      </c>
      <c r="N72" s="3">
        <v>2.5938964690305299</v>
      </c>
      <c r="O72" s="3"/>
    </row>
    <row r="73" spans="1:15" x14ac:dyDescent="0.35">
      <c r="A73" s="3" t="s">
        <v>13</v>
      </c>
      <c r="B73" s="3" t="s">
        <v>34</v>
      </c>
      <c r="C73" s="3"/>
      <c r="D73" s="3">
        <v>706</v>
      </c>
      <c r="E73" s="3">
        <v>15.9367945823927</v>
      </c>
      <c r="F73" s="4">
        <v>2.8415801667465099E-15</v>
      </c>
      <c r="G73" s="3" t="s">
        <v>35</v>
      </c>
      <c r="H73" s="3">
        <v>4429</v>
      </c>
      <c r="I73" s="3">
        <v>2550</v>
      </c>
      <c r="J73" s="3">
        <v>20581</v>
      </c>
      <c r="K73" s="11">
        <v>1.2865459825835901</v>
      </c>
      <c r="L73" s="4">
        <v>1.8069989948798999E-12</v>
      </c>
      <c r="M73" s="4">
        <v>1.6431300764452299E-13</v>
      </c>
      <c r="N73" s="4">
        <v>4.2854608750531002E-12</v>
      </c>
      <c r="O73" s="3"/>
    </row>
    <row r="74" spans="1:15" x14ac:dyDescent="0.35">
      <c r="A74" s="3" t="s">
        <v>13</v>
      </c>
      <c r="B74" s="3" t="s">
        <v>105</v>
      </c>
      <c r="C74" s="3"/>
      <c r="D74" s="3">
        <v>179</v>
      </c>
      <c r="E74" s="3">
        <v>4.0406320541760703</v>
      </c>
      <c r="F74" s="4">
        <v>1.8713739237657099E-4</v>
      </c>
      <c r="G74" s="3" t="s">
        <v>106</v>
      </c>
      <c r="H74" s="3">
        <v>4429</v>
      </c>
      <c r="I74" s="3">
        <v>650</v>
      </c>
      <c r="J74" s="3">
        <v>20581</v>
      </c>
      <c r="K74" s="11">
        <v>1.27967730170033</v>
      </c>
      <c r="L74" s="3">
        <v>0.110556213294331</v>
      </c>
      <c r="M74" s="4">
        <v>2.4896397441741499E-3</v>
      </c>
      <c r="N74" s="3">
        <v>0.27763195141272601</v>
      </c>
      <c r="O74" s="3"/>
    </row>
    <row r="75" spans="1:15" x14ac:dyDescent="0.35">
      <c r="A75" s="3" t="s">
        <v>13</v>
      </c>
      <c r="B75" s="3" t="s">
        <v>143</v>
      </c>
      <c r="C75" s="3"/>
      <c r="D75" s="3">
        <v>148</v>
      </c>
      <c r="E75" s="3">
        <v>3.3408577878103798</v>
      </c>
      <c r="F75" s="4">
        <v>1.38145013783222E-3</v>
      </c>
      <c r="G75" s="3" t="s">
        <v>144</v>
      </c>
      <c r="H75" s="3">
        <v>4429</v>
      </c>
      <c r="I75" s="3">
        <v>546</v>
      </c>
      <c r="J75" s="3">
        <v>20581</v>
      </c>
      <c r="K75" s="11">
        <v>1.2595919170766701</v>
      </c>
      <c r="L75" s="3">
        <v>0.57911080199592102</v>
      </c>
      <c r="M75" s="4">
        <v>1.2833147805688E-2</v>
      </c>
      <c r="N75" s="3">
        <v>2.0326169869550301</v>
      </c>
      <c r="O75" s="3"/>
    </row>
    <row r="76" spans="1:15" x14ac:dyDescent="0.35">
      <c r="A76" s="3" t="s">
        <v>13</v>
      </c>
      <c r="B76" s="3" t="s">
        <v>60</v>
      </c>
      <c r="C76" s="3"/>
      <c r="D76" s="3">
        <v>477</v>
      </c>
      <c r="E76" s="3">
        <v>10.7674943566591</v>
      </c>
      <c r="F76" s="4">
        <v>4.5465288227105299E-8</v>
      </c>
      <c r="G76" s="3" t="s">
        <v>61</v>
      </c>
      <c r="H76" s="3">
        <v>4429</v>
      </c>
      <c r="I76" s="3">
        <v>1788</v>
      </c>
      <c r="J76" s="3">
        <v>20581</v>
      </c>
      <c r="K76" s="11">
        <v>1.2396858866439999</v>
      </c>
      <c r="L76" s="4">
        <v>2.8460866042689899E-5</v>
      </c>
      <c r="M76" s="4">
        <v>1.18588559105958E-6</v>
      </c>
      <c r="N76" s="4">
        <v>6.7538531400845801E-5</v>
      </c>
      <c r="O76" s="3"/>
    </row>
    <row r="77" spans="1:15" x14ac:dyDescent="0.35">
      <c r="A77" s="3" t="s">
        <v>13</v>
      </c>
      <c r="B77" s="3" t="s">
        <v>24</v>
      </c>
      <c r="C77" s="3"/>
      <c r="D77" s="3">
        <v>1284</v>
      </c>
      <c r="E77" s="3">
        <v>28.984198645598099</v>
      </c>
      <c r="F77" s="4">
        <v>4.8197163862753099E-23</v>
      </c>
      <c r="G77" s="3" t="s">
        <v>25</v>
      </c>
      <c r="H77" s="3">
        <v>4429</v>
      </c>
      <c r="I77" s="3">
        <v>4816</v>
      </c>
      <c r="J77" s="3">
        <v>20581</v>
      </c>
      <c r="K77" s="11">
        <v>1.2389088002736399</v>
      </c>
      <c r="L77" s="4">
        <v>3.0171424578083402E-20</v>
      </c>
      <c r="M77" s="4">
        <v>5.0285707630138997E-21</v>
      </c>
      <c r="N77" s="4">
        <v>7.1596745974986795E-20</v>
      </c>
      <c r="O77" s="3"/>
    </row>
    <row r="78" spans="1:15" x14ac:dyDescent="0.35">
      <c r="A78" s="3" t="s">
        <v>13</v>
      </c>
      <c r="B78" s="3" t="s">
        <v>154</v>
      </c>
      <c r="C78" s="3"/>
      <c r="D78" s="3">
        <v>176</v>
      </c>
      <c r="E78" s="3">
        <v>3.97291196388261</v>
      </c>
      <c r="F78" s="4">
        <v>1.82971959938749E-3</v>
      </c>
      <c r="G78" s="3" t="s">
        <v>155</v>
      </c>
      <c r="H78" s="3">
        <v>4429</v>
      </c>
      <c r="I78" s="3">
        <v>667</v>
      </c>
      <c r="J78" s="3">
        <v>20581</v>
      </c>
      <c r="K78" s="11">
        <v>1.2261613605028501</v>
      </c>
      <c r="L78" s="3">
        <v>0.68223832717171395</v>
      </c>
      <c r="M78" s="4">
        <v>1.5582166282701799E-2</v>
      </c>
      <c r="N78" s="3">
        <v>2.68385960812211</v>
      </c>
      <c r="O78" s="3"/>
    </row>
    <row r="79" spans="1:15" x14ac:dyDescent="0.35">
      <c r="A79" s="3" t="s">
        <v>13</v>
      </c>
      <c r="B79" s="3" t="s">
        <v>20</v>
      </c>
      <c r="C79" s="3"/>
      <c r="D79" s="3">
        <v>2787</v>
      </c>
      <c r="E79" s="3">
        <v>62.911963882618501</v>
      </c>
      <c r="F79" s="4">
        <v>7.2685002442743402E-68</v>
      </c>
      <c r="G79" s="3" t="s">
        <v>21</v>
      </c>
      <c r="H79" s="3">
        <v>4429</v>
      </c>
      <c r="I79" s="3">
        <v>10587</v>
      </c>
      <c r="J79" s="3">
        <v>20581</v>
      </c>
      <c r="K79" s="11">
        <v>1.2232771064202901</v>
      </c>
      <c r="L79" s="4">
        <v>4.5500811529157398E-65</v>
      </c>
      <c r="M79" s="4">
        <v>1.1375202882289301E-65</v>
      </c>
      <c r="N79" s="4">
        <v>1.07973358575691E-64</v>
      </c>
      <c r="O79" s="3"/>
    </row>
    <row r="80" spans="1:15" x14ac:dyDescent="0.35">
      <c r="A80" s="3" t="s">
        <v>13</v>
      </c>
      <c r="B80" s="3" t="s">
        <v>18</v>
      </c>
      <c r="C80" s="3"/>
      <c r="D80" s="3">
        <v>3120</v>
      </c>
      <c r="E80" s="3">
        <v>70.428893905191799</v>
      </c>
      <c r="F80" s="4">
        <v>1.8342533963653799E-76</v>
      </c>
      <c r="G80" s="3" t="s">
        <v>19</v>
      </c>
      <c r="H80" s="3">
        <v>4429</v>
      </c>
      <c r="I80" s="3">
        <v>12043</v>
      </c>
      <c r="J80" s="3">
        <v>20581</v>
      </c>
      <c r="K80" s="11">
        <v>1.20387307114509</v>
      </c>
      <c r="L80" s="4">
        <v>1.14824262612473E-73</v>
      </c>
      <c r="M80" s="4">
        <v>3.8274754204157602E-74</v>
      </c>
      <c r="N80" s="4">
        <v>2.7247780563872199E-73</v>
      </c>
      <c r="O80" s="3"/>
    </row>
    <row r="81" spans="1:29" x14ac:dyDescent="0.35">
      <c r="A81" s="3" t="s">
        <v>13</v>
      </c>
      <c r="B81" s="3" t="s">
        <v>137</v>
      </c>
      <c r="C81" s="3"/>
      <c r="D81" s="3">
        <v>245</v>
      </c>
      <c r="E81" s="3">
        <v>5.5304740406320496</v>
      </c>
      <c r="F81" s="4">
        <v>9.1821755946147501E-4</v>
      </c>
      <c r="G81" s="3" t="s">
        <v>138</v>
      </c>
      <c r="H81" s="3">
        <v>4429</v>
      </c>
      <c r="I81" s="3">
        <v>949</v>
      </c>
      <c r="J81" s="3">
        <v>20581</v>
      </c>
      <c r="K81" s="11">
        <v>1.1996668665974599</v>
      </c>
      <c r="L81" s="3">
        <v>0.43733353535018199</v>
      </c>
      <c r="M81" s="4">
        <v>8.9451929915029798E-3</v>
      </c>
      <c r="N81" s="3">
        <v>1.3553671635640101</v>
      </c>
      <c r="O81" s="3"/>
    </row>
    <row r="82" spans="1:29" x14ac:dyDescent="0.35">
      <c r="A82" s="3" t="s">
        <v>13</v>
      </c>
      <c r="B82" s="3" t="s">
        <v>82</v>
      </c>
      <c r="C82" s="3"/>
      <c r="D82" s="3">
        <v>455</v>
      </c>
      <c r="E82" s="3">
        <v>10.2708803611738</v>
      </c>
      <c r="F82" s="4">
        <v>1.5793180333406901E-5</v>
      </c>
      <c r="G82" s="3" t="s">
        <v>83</v>
      </c>
      <c r="H82" s="3">
        <v>4429</v>
      </c>
      <c r="I82" s="3">
        <v>1781</v>
      </c>
      <c r="J82" s="3">
        <v>20581</v>
      </c>
      <c r="K82" s="11">
        <v>1.18715730594472</v>
      </c>
      <c r="L82" s="3">
        <v>9.8378971049134494E-3</v>
      </c>
      <c r="M82" s="4">
        <v>2.8243464952049102E-4</v>
      </c>
      <c r="N82" s="3">
        <v>2.3458156606959098E-2</v>
      </c>
      <c r="O82" s="3"/>
    </row>
    <row r="83" spans="1:29" x14ac:dyDescent="0.35">
      <c r="A83" s="3" t="s">
        <v>13</v>
      </c>
      <c r="B83" s="3" t="s">
        <v>110</v>
      </c>
      <c r="C83" s="3"/>
      <c r="D83" s="3">
        <v>489</v>
      </c>
      <c r="E83" s="3">
        <v>11.0383747178329</v>
      </c>
      <c r="F83" s="4">
        <v>2.24617243684258E-4</v>
      </c>
      <c r="G83" s="3" t="s">
        <v>111</v>
      </c>
      <c r="H83" s="3">
        <v>4429</v>
      </c>
      <c r="I83" s="3">
        <v>1978</v>
      </c>
      <c r="J83" s="3">
        <v>20581</v>
      </c>
      <c r="K83" s="11">
        <v>1.14879718903878</v>
      </c>
      <c r="L83" s="3">
        <v>0.131185976471907</v>
      </c>
      <c r="M83" s="4">
        <v>2.8085723338083699E-3</v>
      </c>
      <c r="N83" s="3">
        <v>0.33314955931943402</v>
      </c>
      <c r="O83" s="3"/>
    </row>
    <row r="84" spans="1:29" x14ac:dyDescent="0.35">
      <c r="A84" s="3" t="s">
        <v>13</v>
      </c>
      <c r="B84" s="3" t="s">
        <v>114</v>
      </c>
      <c r="C84" s="3"/>
      <c r="D84" s="3">
        <v>569</v>
      </c>
      <c r="E84" s="3">
        <v>12.844243792325001</v>
      </c>
      <c r="F84" s="4">
        <v>2.6443826845738401E-4</v>
      </c>
      <c r="G84" s="3" t="s">
        <v>115</v>
      </c>
      <c r="H84" s="3">
        <v>4429</v>
      </c>
      <c r="I84" s="3">
        <v>2332</v>
      </c>
      <c r="J84" s="3">
        <v>20581</v>
      </c>
      <c r="K84" s="11">
        <v>1.1338210422728401</v>
      </c>
      <c r="L84" s="3">
        <v>0.152581192987262</v>
      </c>
      <c r="M84" s="4">
        <v>3.1787878301708901E-3</v>
      </c>
      <c r="N84" s="3">
        <v>0.39210348118029398</v>
      </c>
      <c r="O84" s="3"/>
    </row>
    <row r="85" spans="1:29" x14ac:dyDescent="0.35">
      <c r="A85" s="3" t="s">
        <v>13</v>
      </c>
      <c r="B85" s="3" t="s">
        <v>108</v>
      </c>
      <c r="C85" s="3"/>
      <c r="D85" s="3">
        <v>585</v>
      </c>
      <c r="E85" s="3">
        <v>13.205417607223399</v>
      </c>
      <c r="F85" s="4">
        <v>2.22157595532997E-4</v>
      </c>
      <c r="G85" s="3" t="s">
        <v>109</v>
      </c>
      <c r="H85" s="3">
        <v>4429</v>
      </c>
      <c r="I85" s="3">
        <v>2398</v>
      </c>
      <c r="J85" s="3">
        <v>20581</v>
      </c>
      <c r="K85" s="11">
        <v>1.1336199485873899</v>
      </c>
      <c r="L85" s="3">
        <v>0.129846899207232</v>
      </c>
      <c r="M85" s="4">
        <v>2.8344672272920799E-3</v>
      </c>
      <c r="N85" s="3">
        <v>0.329507051567556</v>
      </c>
      <c r="O85" s="3"/>
    </row>
    <row r="86" spans="1:29" x14ac:dyDescent="0.35">
      <c r="A86" s="3" t="s">
        <v>13</v>
      </c>
      <c r="B86" s="3" t="s">
        <v>58</v>
      </c>
      <c r="C86" s="3"/>
      <c r="D86" s="3">
        <v>1269</v>
      </c>
      <c r="E86" s="3">
        <v>28.645598194130901</v>
      </c>
      <c r="F86" s="4">
        <v>4.0143182095247302E-8</v>
      </c>
      <c r="G86" s="3" t="s">
        <v>59</v>
      </c>
      <c r="H86" s="3">
        <v>4429</v>
      </c>
      <c r="I86" s="3">
        <v>5244</v>
      </c>
      <c r="J86" s="3">
        <v>20581</v>
      </c>
      <c r="K86" s="11">
        <v>1.12450070344561</v>
      </c>
      <c r="L86" s="4">
        <v>2.5129316759797601E-5</v>
      </c>
      <c r="M86" s="4">
        <v>1.0925921207771601E-6</v>
      </c>
      <c r="N86" s="4">
        <v>5.9632563054190499E-5</v>
      </c>
      <c r="O86" s="3"/>
    </row>
    <row r="87" spans="1:29" x14ac:dyDescent="0.35">
      <c r="A87" s="3" t="s">
        <v>13</v>
      </c>
      <c r="B87" s="3" t="s">
        <v>141</v>
      </c>
      <c r="C87" s="3"/>
      <c r="D87" s="3">
        <v>565</v>
      </c>
      <c r="E87" s="3">
        <v>12.753950338600401</v>
      </c>
      <c r="F87" s="4">
        <v>1.0745586195454501E-3</v>
      </c>
      <c r="G87" s="3" t="s">
        <v>142</v>
      </c>
      <c r="H87" s="3">
        <v>4429</v>
      </c>
      <c r="I87" s="3">
        <v>2348</v>
      </c>
      <c r="J87" s="3">
        <v>20581</v>
      </c>
      <c r="K87" s="11">
        <v>1.11817852599965</v>
      </c>
      <c r="L87" s="3">
        <v>0.48984229144732599</v>
      </c>
      <c r="M87" s="4">
        <v>1.0145687313539899E-2</v>
      </c>
      <c r="N87" s="3">
        <v>1.5844257307040299</v>
      </c>
      <c r="O87" s="3"/>
    </row>
    <row r="88" spans="1:29" x14ac:dyDescent="0.35">
      <c r="A88" s="3" t="s">
        <v>13</v>
      </c>
      <c r="B88" s="3" t="s">
        <v>116</v>
      </c>
      <c r="C88" s="3"/>
      <c r="D88" s="3">
        <v>863</v>
      </c>
      <c r="E88" s="3">
        <v>19.480812641083499</v>
      </c>
      <c r="F88" s="4">
        <v>3.1130441870781098E-4</v>
      </c>
      <c r="G88" s="3" t="s">
        <v>117</v>
      </c>
      <c r="H88" s="3">
        <v>4429</v>
      </c>
      <c r="I88" s="3">
        <v>3640</v>
      </c>
      <c r="J88" s="3">
        <v>20581</v>
      </c>
      <c r="K88" s="11">
        <v>1.1017173896322601</v>
      </c>
      <c r="L88" s="3">
        <v>0.17708873689504601</v>
      </c>
      <c r="M88" s="4">
        <v>3.6707351002082098E-3</v>
      </c>
      <c r="N88" s="3">
        <v>0.46144585070583199</v>
      </c>
      <c r="O88" s="3"/>
    </row>
    <row r="89" spans="1:29" x14ac:dyDescent="0.35">
      <c r="A89" s="3" t="s">
        <v>13</v>
      </c>
      <c r="B89" s="3" t="s">
        <v>166</v>
      </c>
      <c r="C89" s="3"/>
      <c r="D89" s="3">
        <v>794</v>
      </c>
      <c r="E89" s="3">
        <v>17.923250564334001</v>
      </c>
      <c r="F89" s="4">
        <v>6.2436987289958496E-3</v>
      </c>
      <c r="G89" s="3" t="s">
        <v>167</v>
      </c>
      <c r="H89" s="3">
        <v>4429</v>
      </c>
      <c r="I89" s="3">
        <v>3424</v>
      </c>
      <c r="J89" s="3">
        <v>20581</v>
      </c>
      <c r="K89" s="11">
        <v>1.07757507865533</v>
      </c>
      <c r="L89" s="3">
        <v>0.98017493741649897</v>
      </c>
      <c r="M89" s="4">
        <v>4.8419017487252899E-2</v>
      </c>
      <c r="N89" s="3">
        <v>8.8843606724656095</v>
      </c>
      <c r="O89" s="3"/>
    </row>
    <row r="91" spans="1:29" x14ac:dyDescent="0.35">
      <c r="A91" s="3" t="s">
        <v>170</v>
      </c>
      <c r="B91" s="3" t="s">
        <v>212</v>
      </c>
      <c r="C91" s="3"/>
      <c r="D91" s="3">
        <v>14</v>
      </c>
      <c r="E91" s="3">
        <v>0.31602708803611701</v>
      </c>
      <c r="F91" s="4">
        <v>2.1683786645795001E-8</v>
      </c>
      <c r="G91" s="3" t="s">
        <v>210</v>
      </c>
      <c r="H91" s="3">
        <v>4292</v>
      </c>
      <c r="I91" s="3">
        <v>14</v>
      </c>
      <c r="J91" s="3">
        <v>20063</v>
      </c>
      <c r="K91" s="11">
        <v>4.6745107176141598</v>
      </c>
      <c r="L91" s="4">
        <v>2.0350331414242801E-4</v>
      </c>
      <c r="M91" s="4">
        <v>1.0711733352763899E-5</v>
      </c>
      <c r="N91" s="4">
        <v>4.4000268972776898E-5</v>
      </c>
      <c r="O91" s="3"/>
      <c r="P91" s="3" t="s">
        <v>170</v>
      </c>
      <c r="Q91" t="s">
        <v>2243</v>
      </c>
      <c r="S91">
        <v>2350</v>
      </c>
      <c r="T91">
        <v>15.049631764329099</v>
      </c>
      <c r="U91" s="1">
        <v>6.6059550065836599E-11</v>
      </c>
      <c r="V91" t="s">
        <v>2244</v>
      </c>
      <c r="W91">
        <v>14809</v>
      </c>
      <c r="X91">
        <v>2860</v>
      </c>
      <c r="Y91">
        <v>19084</v>
      </c>
      <c r="Z91" s="12">
        <v>1.0588769728481999</v>
      </c>
      <c r="AA91" s="1">
        <v>1.4211392130869499E-6</v>
      </c>
      <c r="AB91" s="1">
        <v>1.4211392130869499E-6</v>
      </c>
      <c r="AC91" s="1">
        <v>1.4501274625544601E-7</v>
      </c>
    </row>
    <row r="92" spans="1:29" x14ac:dyDescent="0.35">
      <c r="A92" s="3" t="s">
        <v>170</v>
      </c>
      <c r="B92" s="3" t="s">
        <v>218</v>
      </c>
      <c r="C92" s="3"/>
      <c r="D92" s="3">
        <v>14</v>
      </c>
      <c r="E92" s="3">
        <v>0.31602708803611701</v>
      </c>
      <c r="F92" s="4">
        <v>2.1683786645795001E-8</v>
      </c>
      <c r="G92" s="3" t="s">
        <v>219</v>
      </c>
      <c r="H92" s="3">
        <v>4292</v>
      </c>
      <c r="I92" s="3">
        <v>14</v>
      </c>
      <c r="J92" s="3">
        <v>20063</v>
      </c>
      <c r="K92" s="11">
        <v>4.6745107176141598</v>
      </c>
      <c r="L92" s="4">
        <v>2.0350331414242801E-4</v>
      </c>
      <c r="M92" s="4">
        <v>1.0711733352763899E-5</v>
      </c>
      <c r="N92" s="4">
        <v>4.4000268972776898E-5</v>
      </c>
      <c r="O92" s="3"/>
      <c r="P92" s="3" t="s">
        <v>170</v>
      </c>
      <c r="Q92" t="s">
        <v>2245</v>
      </c>
      <c r="S92">
        <v>3961</v>
      </c>
      <c r="T92">
        <v>25.366634646173502</v>
      </c>
      <c r="U92" s="1">
        <v>3.4469023331694098E-6</v>
      </c>
      <c r="V92" t="s">
        <v>2246</v>
      </c>
      <c r="W92">
        <v>14809</v>
      </c>
      <c r="X92">
        <v>4958</v>
      </c>
      <c r="Y92">
        <v>19084</v>
      </c>
      <c r="Z92" s="12">
        <v>1.02953708443109</v>
      </c>
      <c r="AA92">
        <v>7.1470695615791696E-2</v>
      </c>
      <c r="AB92" s="1">
        <v>3.6397745755953302E-2</v>
      </c>
      <c r="AC92">
        <v>7.5662995577596703E-3</v>
      </c>
    </row>
    <row r="93" spans="1:29" x14ac:dyDescent="0.35">
      <c r="A93" s="3" t="s">
        <v>170</v>
      </c>
      <c r="B93" s="3" t="s">
        <v>209</v>
      </c>
      <c r="C93" s="3"/>
      <c r="D93" s="3">
        <v>14</v>
      </c>
      <c r="E93" s="3">
        <v>0.31602708803611701</v>
      </c>
      <c r="F93" s="4">
        <v>2.1683786645795001E-8</v>
      </c>
      <c r="G93" s="3" t="s">
        <v>210</v>
      </c>
      <c r="H93" s="3">
        <v>4292</v>
      </c>
      <c r="I93" s="3">
        <v>14</v>
      </c>
      <c r="J93" s="3">
        <v>20063</v>
      </c>
      <c r="K93" s="11">
        <v>4.6745107176141598</v>
      </c>
      <c r="L93" s="4">
        <v>2.0350331414242801E-4</v>
      </c>
      <c r="M93" s="4">
        <v>1.0711733352763899E-5</v>
      </c>
      <c r="N93" s="4">
        <v>4.4000268972776898E-5</v>
      </c>
      <c r="O93" s="3"/>
    </row>
    <row r="94" spans="1:29" x14ac:dyDescent="0.35">
      <c r="A94" s="3" t="s">
        <v>170</v>
      </c>
      <c r="B94" s="3" t="s">
        <v>216</v>
      </c>
      <c r="C94" s="3"/>
      <c r="D94" s="3">
        <v>14</v>
      </c>
      <c r="E94" s="3">
        <v>0.31602708803611701</v>
      </c>
      <c r="F94" s="4">
        <v>2.1683786645795001E-8</v>
      </c>
      <c r="G94" s="3" t="s">
        <v>217</v>
      </c>
      <c r="H94" s="3">
        <v>4292</v>
      </c>
      <c r="I94" s="3">
        <v>14</v>
      </c>
      <c r="J94" s="3">
        <v>20063</v>
      </c>
      <c r="K94" s="11">
        <v>4.6745107176141598</v>
      </c>
      <c r="L94" s="4">
        <v>2.0350331414242801E-4</v>
      </c>
      <c r="M94" s="4">
        <v>1.0711733352763899E-5</v>
      </c>
      <c r="N94" s="4">
        <v>4.4000268972776898E-5</v>
      </c>
      <c r="O94" s="3"/>
    </row>
    <row r="95" spans="1:29" x14ac:dyDescent="0.35">
      <c r="A95" s="3" t="s">
        <v>170</v>
      </c>
      <c r="B95" s="3" t="s">
        <v>213</v>
      </c>
      <c r="C95" s="3"/>
      <c r="D95" s="3">
        <v>14</v>
      </c>
      <c r="E95" s="3">
        <v>0.31602708803611701</v>
      </c>
      <c r="F95" s="4">
        <v>2.1683786645795001E-8</v>
      </c>
      <c r="G95" s="3" t="s">
        <v>210</v>
      </c>
      <c r="H95" s="3">
        <v>4292</v>
      </c>
      <c r="I95" s="3">
        <v>14</v>
      </c>
      <c r="J95" s="3">
        <v>20063</v>
      </c>
      <c r="K95" s="11">
        <v>4.6745107176141598</v>
      </c>
      <c r="L95" s="4">
        <v>2.0350331414242801E-4</v>
      </c>
      <c r="M95" s="4">
        <v>1.0711733352763899E-5</v>
      </c>
      <c r="N95" s="4">
        <v>4.4000268972776898E-5</v>
      </c>
      <c r="O95" s="3"/>
    </row>
    <row r="96" spans="1:29" x14ac:dyDescent="0.35">
      <c r="A96" s="3" t="s">
        <v>170</v>
      </c>
      <c r="B96" s="3" t="s">
        <v>215</v>
      </c>
      <c r="C96" s="3"/>
      <c r="D96" s="3">
        <v>14</v>
      </c>
      <c r="E96" s="3">
        <v>0.31602708803611701</v>
      </c>
      <c r="F96" s="4">
        <v>2.1683786645795001E-8</v>
      </c>
      <c r="G96" s="3" t="s">
        <v>210</v>
      </c>
      <c r="H96" s="3">
        <v>4292</v>
      </c>
      <c r="I96" s="3">
        <v>14</v>
      </c>
      <c r="J96" s="3">
        <v>20063</v>
      </c>
      <c r="K96" s="11">
        <v>4.6745107176141598</v>
      </c>
      <c r="L96" s="4">
        <v>2.0350331414242801E-4</v>
      </c>
      <c r="M96" s="4">
        <v>1.0711733352763899E-5</v>
      </c>
      <c r="N96" s="4">
        <v>4.4000268972776898E-5</v>
      </c>
      <c r="O96" s="3"/>
    </row>
    <row r="97" spans="1:15" x14ac:dyDescent="0.35">
      <c r="A97" s="3" t="s">
        <v>170</v>
      </c>
      <c r="B97" s="3" t="s">
        <v>211</v>
      </c>
      <c r="C97" s="3"/>
      <c r="D97" s="3">
        <v>14</v>
      </c>
      <c r="E97" s="3">
        <v>0.31602708803611701</v>
      </c>
      <c r="F97" s="4">
        <v>2.1683786645795001E-8</v>
      </c>
      <c r="G97" s="3" t="s">
        <v>210</v>
      </c>
      <c r="H97" s="3">
        <v>4292</v>
      </c>
      <c r="I97" s="3">
        <v>14</v>
      </c>
      <c r="J97" s="3">
        <v>20063</v>
      </c>
      <c r="K97" s="11">
        <v>4.6745107176141598</v>
      </c>
      <c r="L97" s="4">
        <v>2.0350331414242801E-4</v>
      </c>
      <c r="M97" s="4">
        <v>1.0711733352763899E-5</v>
      </c>
      <c r="N97" s="4">
        <v>4.4000268972776898E-5</v>
      </c>
      <c r="O97" s="3"/>
    </row>
    <row r="98" spans="1:15" x14ac:dyDescent="0.35">
      <c r="A98" s="3" t="s">
        <v>170</v>
      </c>
      <c r="B98" s="3" t="s">
        <v>214</v>
      </c>
      <c r="C98" s="3"/>
      <c r="D98" s="3">
        <v>14</v>
      </c>
      <c r="E98" s="3">
        <v>0.31602708803611701</v>
      </c>
      <c r="F98" s="4">
        <v>2.1683786645795001E-8</v>
      </c>
      <c r="G98" s="3" t="s">
        <v>210</v>
      </c>
      <c r="H98" s="3">
        <v>4292</v>
      </c>
      <c r="I98" s="3">
        <v>14</v>
      </c>
      <c r="J98" s="3">
        <v>20063</v>
      </c>
      <c r="K98" s="11">
        <v>4.6745107176141598</v>
      </c>
      <c r="L98" s="4">
        <v>2.0350331414242801E-4</v>
      </c>
      <c r="M98" s="4">
        <v>1.0711733352763899E-5</v>
      </c>
      <c r="N98" s="4">
        <v>4.4000268972776898E-5</v>
      </c>
      <c r="O98" s="3"/>
    </row>
    <row r="99" spans="1:15" x14ac:dyDescent="0.35">
      <c r="A99" s="3" t="s">
        <v>170</v>
      </c>
      <c r="B99" s="3" t="s">
        <v>232</v>
      </c>
      <c r="C99" s="3"/>
      <c r="D99" s="3">
        <v>13</v>
      </c>
      <c r="E99" s="3">
        <v>0.29345372460496599</v>
      </c>
      <c r="F99" s="4">
        <v>9.4484176929925898E-8</v>
      </c>
      <c r="G99" s="3" t="s">
        <v>231</v>
      </c>
      <c r="H99" s="3">
        <v>4292</v>
      </c>
      <c r="I99" s="3">
        <v>13</v>
      </c>
      <c r="J99" s="3">
        <v>20063</v>
      </c>
      <c r="K99" s="11">
        <v>4.6745107176141598</v>
      </c>
      <c r="L99" s="4">
        <v>8.8643541033039898E-4</v>
      </c>
      <c r="M99" s="4">
        <v>3.4108207783822801E-5</v>
      </c>
      <c r="N99" s="4">
        <v>1.9172510524745299E-4</v>
      </c>
      <c r="O99" s="3"/>
    </row>
    <row r="100" spans="1:15" x14ac:dyDescent="0.35">
      <c r="A100" s="3" t="s">
        <v>170</v>
      </c>
      <c r="B100" s="3" t="s">
        <v>233</v>
      </c>
      <c r="C100" s="3"/>
      <c r="D100" s="3">
        <v>13</v>
      </c>
      <c r="E100" s="3">
        <v>0.29345372460496599</v>
      </c>
      <c r="F100" s="4">
        <v>9.4484176929925898E-8</v>
      </c>
      <c r="G100" s="3" t="s">
        <v>234</v>
      </c>
      <c r="H100" s="3">
        <v>4292</v>
      </c>
      <c r="I100" s="3">
        <v>13</v>
      </c>
      <c r="J100" s="3">
        <v>20063</v>
      </c>
      <c r="K100" s="11">
        <v>4.6745107176141598</v>
      </c>
      <c r="L100" s="4">
        <v>8.8643541033039898E-4</v>
      </c>
      <c r="M100" s="4">
        <v>3.4108207783822801E-5</v>
      </c>
      <c r="N100" s="4">
        <v>1.9172510524745299E-4</v>
      </c>
      <c r="O100" s="3"/>
    </row>
    <row r="101" spans="1:15" x14ac:dyDescent="0.35">
      <c r="A101" s="3" t="s">
        <v>170</v>
      </c>
      <c r="B101" s="3" t="s">
        <v>236</v>
      </c>
      <c r="C101" s="3"/>
      <c r="D101" s="3">
        <v>13</v>
      </c>
      <c r="E101" s="3">
        <v>0.29345372460496599</v>
      </c>
      <c r="F101" s="4">
        <v>9.4484176929925898E-8</v>
      </c>
      <c r="G101" s="3" t="s">
        <v>231</v>
      </c>
      <c r="H101" s="3">
        <v>4292</v>
      </c>
      <c r="I101" s="3">
        <v>13</v>
      </c>
      <c r="J101" s="3">
        <v>20063</v>
      </c>
      <c r="K101" s="11">
        <v>4.6745107176141598</v>
      </c>
      <c r="L101" s="4">
        <v>8.8643541033039898E-4</v>
      </c>
      <c r="M101" s="4">
        <v>3.4108207783822801E-5</v>
      </c>
      <c r="N101" s="4">
        <v>1.9172510524745299E-4</v>
      </c>
      <c r="O101" s="3"/>
    </row>
    <row r="102" spans="1:15" x14ac:dyDescent="0.35">
      <c r="A102" s="3" t="s">
        <v>170</v>
      </c>
      <c r="B102" s="3" t="s">
        <v>230</v>
      </c>
      <c r="C102" s="3"/>
      <c r="D102" s="3">
        <v>13</v>
      </c>
      <c r="E102" s="3">
        <v>0.29345372460496599</v>
      </c>
      <c r="F102" s="4">
        <v>9.4484176929925898E-8</v>
      </c>
      <c r="G102" s="3" t="s">
        <v>231</v>
      </c>
      <c r="H102" s="3">
        <v>4292</v>
      </c>
      <c r="I102" s="3">
        <v>13</v>
      </c>
      <c r="J102" s="3">
        <v>20063</v>
      </c>
      <c r="K102" s="11">
        <v>4.6745107176141598</v>
      </c>
      <c r="L102" s="4">
        <v>8.8643541033039898E-4</v>
      </c>
      <c r="M102" s="4">
        <v>3.4108207783822801E-5</v>
      </c>
      <c r="N102" s="4">
        <v>1.9172510524745299E-4</v>
      </c>
      <c r="O102" s="3"/>
    </row>
    <row r="103" spans="1:15" x14ac:dyDescent="0.35">
      <c r="A103" s="3" t="s">
        <v>170</v>
      </c>
      <c r="B103" s="3" t="s">
        <v>235</v>
      </c>
      <c r="C103" s="3"/>
      <c r="D103" s="3">
        <v>13</v>
      </c>
      <c r="E103" s="3">
        <v>0.29345372460496599</v>
      </c>
      <c r="F103" s="4">
        <v>9.4484176929925898E-8</v>
      </c>
      <c r="G103" s="3" t="s">
        <v>231</v>
      </c>
      <c r="H103" s="3">
        <v>4292</v>
      </c>
      <c r="I103" s="3">
        <v>13</v>
      </c>
      <c r="J103" s="3">
        <v>20063</v>
      </c>
      <c r="K103" s="11">
        <v>4.6745107176141598</v>
      </c>
      <c r="L103" s="4">
        <v>8.8643541033039898E-4</v>
      </c>
      <c r="M103" s="4">
        <v>3.4108207783822801E-5</v>
      </c>
      <c r="N103" s="4">
        <v>1.9172510524745299E-4</v>
      </c>
      <c r="O103" s="3"/>
    </row>
    <row r="104" spans="1:15" x14ac:dyDescent="0.35">
      <c r="A104" s="3" t="s">
        <v>170</v>
      </c>
      <c r="B104" s="3" t="s">
        <v>243</v>
      </c>
      <c r="C104" s="3"/>
      <c r="D104" s="3">
        <v>12</v>
      </c>
      <c r="E104" s="3">
        <v>0.27088036117381398</v>
      </c>
      <c r="F104" s="4">
        <v>4.0928960293518602E-7</v>
      </c>
      <c r="G104" s="3" t="s">
        <v>242</v>
      </c>
      <c r="H104" s="3">
        <v>4292</v>
      </c>
      <c r="I104" s="3">
        <v>12</v>
      </c>
      <c r="J104" s="3">
        <v>20063</v>
      </c>
      <c r="K104" s="11">
        <v>4.6745107176141598</v>
      </c>
      <c r="L104" s="3">
        <v>3.8342235212783702E-3</v>
      </c>
      <c r="M104" s="4">
        <v>1.32459950537011E-4</v>
      </c>
      <c r="N104" s="4">
        <v>8.3051846859749602E-4</v>
      </c>
      <c r="O104" s="3"/>
    </row>
    <row r="105" spans="1:15" x14ac:dyDescent="0.35">
      <c r="A105" s="3" t="s">
        <v>170</v>
      </c>
      <c r="B105" s="3" t="s">
        <v>245</v>
      </c>
      <c r="C105" s="3"/>
      <c r="D105" s="3">
        <v>12</v>
      </c>
      <c r="E105" s="3">
        <v>0.27088036117381398</v>
      </c>
      <c r="F105" s="4">
        <v>4.0928960293518602E-7</v>
      </c>
      <c r="G105" s="3" t="s">
        <v>242</v>
      </c>
      <c r="H105" s="3">
        <v>4292</v>
      </c>
      <c r="I105" s="3">
        <v>12</v>
      </c>
      <c r="J105" s="3">
        <v>20063</v>
      </c>
      <c r="K105" s="11">
        <v>4.6745107176141598</v>
      </c>
      <c r="L105" s="3">
        <v>3.8342235212783702E-3</v>
      </c>
      <c r="M105" s="4">
        <v>1.32459950537011E-4</v>
      </c>
      <c r="N105" s="4">
        <v>8.3051846859749602E-4</v>
      </c>
      <c r="O105" s="3"/>
    </row>
    <row r="106" spans="1:15" x14ac:dyDescent="0.35">
      <c r="A106" s="3" t="s">
        <v>170</v>
      </c>
      <c r="B106" s="3" t="s">
        <v>241</v>
      </c>
      <c r="C106" s="3"/>
      <c r="D106" s="3">
        <v>12</v>
      </c>
      <c r="E106" s="3">
        <v>0.27088036117381398</v>
      </c>
      <c r="F106" s="4">
        <v>4.0928960293518602E-7</v>
      </c>
      <c r="G106" s="3" t="s">
        <v>242</v>
      </c>
      <c r="H106" s="3">
        <v>4292</v>
      </c>
      <c r="I106" s="3">
        <v>12</v>
      </c>
      <c r="J106" s="3">
        <v>20063</v>
      </c>
      <c r="K106" s="11">
        <v>4.6745107176141598</v>
      </c>
      <c r="L106" s="3">
        <v>3.8342235212783702E-3</v>
      </c>
      <c r="M106" s="4">
        <v>1.32459950537011E-4</v>
      </c>
      <c r="N106" s="4">
        <v>8.3051846859749602E-4</v>
      </c>
      <c r="O106" s="3"/>
    </row>
    <row r="107" spans="1:15" x14ac:dyDescent="0.35">
      <c r="A107" s="3" t="s">
        <v>170</v>
      </c>
      <c r="B107" s="3" t="s">
        <v>248</v>
      </c>
      <c r="C107" s="3"/>
      <c r="D107" s="3">
        <v>12</v>
      </c>
      <c r="E107" s="3">
        <v>0.27088036117381398</v>
      </c>
      <c r="F107" s="4">
        <v>4.0928960293518602E-7</v>
      </c>
      <c r="G107" s="3" t="s">
        <v>242</v>
      </c>
      <c r="H107" s="3">
        <v>4292</v>
      </c>
      <c r="I107" s="3">
        <v>12</v>
      </c>
      <c r="J107" s="3">
        <v>20063</v>
      </c>
      <c r="K107" s="11">
        <v>4.6745107176141598</v>
      </c>
      <c r="L107" s="3">
        <v>3.8342235212783702E-3</v>
      </c>
      <c r="M107" s="4">
        <v>1.32459950537011E-4</v>
      </c>
      <c r="N107" s="4">
        <v>8.3051846859749602E-4</v>
      </c>
      <c r="O107" s="3"/>
    </row>
    <row r="108" spans="1:15" x14ac:dyDescent="0.35">
      <c r="A108" s="3" t="s">
        <v>170</v>
      </c>
      <c r="B108" s="3" t="s">
        <v>249</v>
      </c>
      <c r="C108" s="3"/>
      <c r="D108" s="3">
        <v>12</v>
      </c>
      <c r="E108" s="3">
        <v>0.27088036117381398</v>
      </c>
      <c r="F108" s="4">
        <v>4.0928960293518602E-7</v>
      </c>
      <c r="G108" s="3" t="s">
        <v>242</v>
      </c>
      <c r="H108" s="3">
        <v>4292</v>
      </c>
      <c r="I108" s="3">
        <v>12</v>
      </c>
      <c r="J108" s="3">
        <v>20063</v>
      </c>
      <c r="K108" s="11">
        <v>4.6745107176141598</v>
      </c>
      <c r="L108" s="3">
        <v>3.8342235212783702E-3</v>
      </c>
      <c r="M108" s="4">
        <v>1.32459950537011E-4</v>
      </c>
      <c r="N108" s="4">
        <v>8.3051846859749602E-4</v>
      </c>
      <c r="O108" s="3"/>
    </row>
    <row r="109" spans="1:15" x14ac:dyDescent="0.35">
      <c r="A109" s="3" t="s">
        <v>170</v>
      </c>
      <c r="B109" s="3" t="s">
        <v>244</v>
      </c>
      <c r="C109" s="3"/>
      <c r="D109" s="3">
        <v>12</v>
      </c>
      <c r="E109" s="3">
        <v>0.27088036117381398</v>
      </c>
      <c r="F109" s="4">
        <v>4.0928960293518602E-7</v>
      </c>
      <c r="G109" s="3" t="s">
        <v>242</v>
      </c>
      <c r="H109" s="3">
        <v>4292</v>
      </c>
      <c r="I109" s="3">
        <v>12</v>
      </c>
      <c r="J109" s="3">
        <v>20063</v>
      </c>
      <c r="K109" s="11">
        <v>4.6745107176141598</v>
      </c>
      <c r="L109" s="3">
        <v>3.8342235212783702E-3</v>
      </c>
      <c r="M109" s="4">
        <v>1.32459950537011E-4</v>
      </c>
      <c r="N109" s="4">
        <v>8.3051846859749602E-4</v>
      </c>
      <c r="O109" s="3"/>
    </row>
    <row r="110" spans="1:15" x14ac:dyDescent="0.35">
      <c r="A110" s="3" t="s">
        <v>170</v>
      </c>
      <c r="B110" s="3" t="s">
        <v>247</v>
      </c>
      <c r="C110" s="3"/>
      <c r="D110" s="3">
        <v>12</v>
      </c>
      <c r="E110" s="3">
        <v>0.27088036117381398</v>
      </c>
      <c r="F110" s="4">
        <v>4.0928960293518602E-7</v>
      </c>
      <c r="G110" s="3" t="s">
        <v>242</v>
      </c>
      <c r="H110" s="3">
        <v>4292</v>
      </c>
      <c r="I110" s="3">
        <v>12</v>
      </c>
      <c r="J110" s="3">
        <v>20063</v>
      </c>
      <c r="K110" s="11">
        <v>4.6745107176141598</v>
      </c>
      <c r="L110" s="3">
        <v>3.8342235212783702E-3</v>
      </c>
      <c r="M110" s="4">
        <v>1.32459950537011E-4</v>
      </c>
      <c r="N110" s="4">
        <v>8.3051846859749602E-4</v>
      </c>
      <c r="O110" s="3"/>
    </row>
    <row r="111" spans="1:15" x14ac:dyDescent="0.35">
      <c r="A111" s="3" t="s">
        <v>170</v>
      </c>
      <c r="B111" s="3" t="s">
        <v>246</v>
      </c>
      <c r="C111" s="3"/>
      <c r="D111" s="3">
        <v>12</v>
      </c>
      <c r="E111" s="3">
        <v>0.27088036117381398</v>
      </c>
      <c r="F111" s="4">
        <v>4.0928960293518602E-7</v>
      </c>
      <c r="G111" s="3" t="s">
        <v>242</v>
      </c>
      <c r="H111" s="3">
        <v>4292</v>
      </c>
      <c r="I111" s="3">
        <v>12</v>
      </c>
      <c r="J111" s="3">
        <v>20063</v>
      </c>
      <c r="K111" s="11">
        <v>4.6745107176141598</v>
      </c>
      <c r="L111" s="3">
        <v>3.8342235212783702E-3</v>
      </c>
      <c r="M111" s="4">
        <v>1.32459950537011E-4</v>
      </c>
      <c r="N111" s="4">
        <v>8.3051846859749602E-4</v>
      </c>
      <c r="O111" s="3"/>
    </row>
    <row r="112" spans="1:15" x14ac:dyDescent="0.35">
      <c r="A112" s="3" t="s">
        <v>170</v>
      </c>
      <c r="B112" s="3" t="s">
        <v>329</v>
      </c>
      <c r="C112" s="3"/>
      <c r="D112" s="3">
        <v>9</v>
      </c>
      <c r="E112" s="3">
        <v>0.20316027088036101</v>
      </c>
      <c r="F112" s="4">
        <v>3.17605888116773E-5</v>
      </c>
      <c r="G112" s="3" t="s">
        <v>330</v>
      </c>
      <c r="H112" s="3">
        <v>4292</v>
      </c>
      <c r="I112" s="3">
        <v>9</v>
      </c>
      <c r="J112" s="3">
        <v>20063</v>
      </c>
      <c r="K112" s="11">
        <v>4.6745107176141598</v>
      </c>
      <c r="L112" s="3">
        <v>0.25778002737026701</v>
      </c>
      <c r="M112" s="4">
        <v>4.7966787047108899E-3</v>
      </c>
      <c r="N112" s="3">
        <v>6.4428170154018305E-2</v>
      </c>
      <c r="O112" s="3"/>
    </row>
    <row r="113" spans="1:15" x14ac:dyDescent="0.35">
      <c r="A113" s="3" t="s">
        <v>170</v>
      </c>
      <c r="B113" s="3" t="s">
        <v>325</v>
      </c>
      <c r="C113" s="3"/>
      <c r="D113" s="3">
        <v>9</v>
      </c>
      <c r="E113" s="3">
        <v>0.20316027088036101</v>
      </c>
      <c r="F113" s="4">
        <v>3.17605888116773E-5</v>
      </c>
      <c r="G113" s="3" t="s">
        <v>326</v>
      </c>
      <c r="H113" s="3">
        <v>4292</v>
      </c>
      <c r="I113" s="3">
        <v>9</v>
      </c>
      <c r="J113" s="3">
        <v>20063</v>
      </c>
      <c r="K113" s="11">
        <v>4.6745107176141598</v>
      </c>
      <c r="L113" s="3">
        <v>0.25778002737026701</v>
      </c>
      <c r="M113" s="4">
        <v>4.7966787047108899E-3</v>
      </c>
      <c r="N113" s="3">
        <v>6.4428170154018305E-2</v>
      </c>
      <c r="O113" s="3"/>
    </row>
    <row r="114" spans="1:15" x14ac:dyDescent="0.35">
      <c r="A114" s="3" t="s">
        <v>170</v>
      </c>
      <c r="B114" s="3" t="s">
        <v>327</v>
      </c>
      <c r="C114" s="3"/>
      <c r="D114" s="3">
        <v>9</v>
      </c>
      <c r="E114" s="3">
        <v>0.20316027088036101</v>
      </c>
      <c r="F114" s="4">
        <v>3.17605888116773E-5</v>
      </c>
      <c r="G114" s="3" t="s">
        <v>328</v>
      </c>
      <c r="H114" s="3">
        <v>4292</v>
      </c>
      <c r="I114" s="3">
        <v>9</v>
      </c>
      <c r="J114" s="3">
        <v>20063</v>
      </c>
      <c r="K114" s="11">
        <v>4.6745107176141598</v>
      </c>
      <c r="L114" s="3">
        <v>0.25778002737026701</v>
      </c>
      <c r="M114" s="4">
        <v>4.7966787047108899E-3</v>
      </c>
      <c r="N114" s="3">
        <v>6.4428170154018305E-2</v>
      </c>
      <c r="O114" s="3"/>
    </row>
    <row r="115" spans="1:15" x14ac:dyDescent="0.35">
      <c r="A115" s="3" t="s">
        <v>170</v>
      </c>
      <c r="B115" s="3" t="s">
        <v>392</v>
      </c>
      <c r="C115" s="3"/>
      <c r="D115" s="3">
        <v>8</v>
      </c>
      <c r="E115" s="3">
        <v>0.18058690744920899</v>
      </c>
      <c r="F115" s="4">
        <v>1.32647684602399E-4</v>
      </c>
      <c r="G115" s="3" t="s">
        <v>389</v>
      </c>
      <c r="H115" s="3">
        <v>4292</v>
      </c>
      <c r="I115" s="3">
        <v>8</v>
      </c>
      <c r="J115" s="3">
        <v>20063</v>
      </c>
      <c r="K115" s="11">
        <v>4.6745107176141598</v>
      </c>
      <c r="L115" s="3">
        <v>0.71209184335158204</v>
      </c>
      <c r="M115" s="4">
        <v>1.3892636264430601E-2</v>
      </c>
      <c r="N115" s="3">
        <v>0.26882173636233397</v>
      </c>
      <c r="O115" s="3"/>
    </row>
    <row r="116" spans="1:15" x14ac:dyDescent="0.35">
      <c r="A116" s="3" t="s">
        <v>170</v>
      </c>
      <c r="B116" s="3" t="s">
        <v>390</v>
      </c>
      <c r="C116" s="3"/>
      <c r="D116" s="3">
        <v>8</v>
      </c>
      <c r="E116" s="3">
        <v>0.18058690744920899</v>
      </c>
      <c r="F116" s="4">
        <v>1.32647684602399E-4</v>
      </c>
      <c r="G116" s="3" t="s">
        <v>391</v>
      </c>
      <c r="H116" s="3">
        <v>4292</v>
      </c>
      <c r="I116" s="3">
        <v>8</v>
      </c>
      <c r="J116" s="3">
        <v>20063</v>
      </c>
      <c r="K116" s="11">
        <v>4.6745107176141598</v>
      </c>
      <c r="L116" s="3">
        <v>0.71209184335158204</v>
      </c>
      <c r="M116" s="4">
        <v>1.3892636264430601E-2</v>
      </c>
      <c r="N116" s="3">
        <v>0.26882173636233397</v>
      </c>
      <c r="O116" s="3"/>
    </row>
    <row r="117" spans="1:15" x14ac:dyDescent="0.35">
      <c r="A117" s="3" t="s">
        <v>170</v>
      </c>
      <c r="B117" s="3" t="s">
        <v>388</v>
      </c>
      <c r="C117" s="3"/>
      <c r="D117" s="3">
        <v>8</v>
      </c>
      <c r="E117" s="3">
        <v>0.18058690744920899</v>
      </c>
      <c r="F117" s="4">
        <v>1.32647684602399E-4</v>
      </c>
      <c r="G117" s="3" t="s">
        <v>389</v>
      </c>
      <c r="H117" s="3">
        <v>4292</v>
      </c>
      <c r="I117" s="3">
        <v>8</v>
      </c>
      <c r="J117" s="3">
        <v>20063</v>
      </c>
      <c r="K117" s="11">
        <v>4.6745107176141598</v>
      </c>
      <c r="L117" s="3">
        <v>0.71209184335158204</v>
      </c>
      <c r="M117" s="4">
        <v>1.3892636264430601E-2</v>
      </c>
      <c r="N117" s="3">
        <v>0.26882173636233397</v>
      </c>
      <c r="O117" s="3"/>
    </row>
    <row r="118" spans="1:15" x14ac:dyDescent="0.35">
      <c r="A118" s="3" t="s">
        <v>170</v>
      </c>
      <c r="B118" s="3" t="s">
        <v>453</v>
      </c>
      <c r="C118" s="3"/>
      <c r="D118" s="3">
        <v>7</v>
      </c>
      <c r="E118" s="3">
        <v>0.15801354401805801</v>
      </c>
      <c r="F118" s="4">
        <v>5.4580506332652199E-4</v>
      </c>
      <c r="G118" s="3" t="s">
        <v>454</v>
      </c>
      <c r="H118" s="3">
        <v>4292</v>
      </c>
      <c r="I118" s="3">
        <v>7</v>
      </c>
      <c r="J118" s="3">
        <v>20063</v>
      </c>
      <c r="K118" s="11">
        <v>4.6745107176141598</v>
      </c>
      <c r="L118" s="3">
        <v>0.99404976695441805</v>
      </c>
      <c r="M118" s="4">
        <v>4.3581162078559797E-2</v>
      </c>
      <c r="N118" s="3">
        <v>1.1017244412193401</v>
      </c>
      <c r="O118" s="3"/>
    </row>
    <row r="119" spans="1:15" x14ac:dyDescent="0.35">
      <c r="A119" s="3" t="s">
        <v>170</v>
      </c>
      <c r="B119" s="3" t="s">
        <v>333</v>
      </c>
      <c r="C119" s="3"/>
      <c r="D119" s="3">
        <v>10</v>
      </c>
      <c r="E119" s="3">
        <v>0.225733634311512</v>
      </c>
      <c r="F119" s="4">
        <v>3.3407364126640299E-5</v>
      </c>
      <c r="G119" s="3" t="s">
        <v>332</v>
      </c>
      <c r="H119" s="3">
        <v>4292</v>
      </c>
      <c r="I119" s="3">
        <v>11</v>
      </c>
      <c r="J119" s="3">
        <v>20063</v>
      </c>
      <c r="K119" s="11">
        <v>4.2495551978310599</v>
      </c>
      <c r="L119" s="3">
        <v>0.26916441133854102</v>
      </c>
      <c r="M119" s="4">
        <v>4.9648841334463097E-3</v>
      </c>
      <c r="N119" s="3">
        <v>6.7767671643426106E-2</v>
      </c>
      <c r="O119" s="3"/>
    </row>
    <row r="120" spans="1:15" x14ac:dyDescent="0.35">
      <c r="A120" s="3" t="s">
        <v>170</v>
      </c>
      <c r="B120" s="3" t="s">
        <v>331</v>
      </c>
      <c r="C120" s="3"/>
      <c r="D120" s="3">
        <v>10</v>
      </c>
      <c r="E120" s="3">
        <v>0.225733634311512</v>
      </c>
      <c r="F120" s="4">
        <v>3.3407364126640299E-5</v>
      </c>
      <c r="G120" s="3" t="s">
        <v>332</v>
      </c>
      <c r="H120" s="3">
        <v>4292</v>
      </c>
      <c r="I120" s="3">
        <v>11</v>
      </c>
      <c r="J120" s="3">
        <v>20063</v>
      </c>
      <c r="K120" s="11">
        <v>4.2495551978310599</v>
      </c>
      <c r="L120" s="3">
        <v>0.26916441133854102</v>
      </c>
      <c r="M120" s="4">
        <v>4.9648841334463097E-3</v>
      </c>
      <c r="N120" s="3">
        <v>6.7767671643426106E-2</v>
      </c>
      <c r="O120" s="3"/>
    </row>
    <row r="121" spans="1:15" x14ac:dyDescent="0.35">
      <c r="A121" s="3" t="s">
        <v>170</v>
      </c>
      <c r="B121" s="3" t="s">
        <v>386</v>
      </c>
      <c r="C121" s="3"/>
      <c r="D121" s="3">
        <v>9</v>
      </c>
      <c r="E121" s="3">
        <v>0.20316027088036101</v>
      </c>
      <c r="F121" s="4">
        <v>1.28743805755271E-4</v>
      </c>
      <c r="G121" s="3" t="s">
        <v>387</v>
      </c>
      <c r="H121" s="3">
        <v>4292</v>
      </c>
      <c r="I121" s="3">
        <v>10</v>
      </c>
      <c r="J121" s="3">
        <v>20063</v>
      </c>
      <c r="K121" s="11">
        <v>4.2070596458527403</v>
      </c>
      <c r="L121" s="3">
        <v>0.70134527950506298</v>
      </c>
      <c r="M121" s="4">
        <v>1.36387195448337E-2</v>
      </c>
      <c r="N121" s="3">
        <v>0.26092001800432901</v>
      </c>
      <c r="O121" s="3"/>
    </row>
    <row r="122" spans="1:15" x14ac:dyDescent="0.35">
      <c r="A122" s="3" t="s">
        <v>170</v>
      </c>
      <c r="B122" s="3" t="s">
        <v>445</v>
      </c>
      <c r="C122" s="3"/>
      <c r="D122" s="3">
        <v>8</v>
      </c>
      <c r="E122" s="3">
        <v>0.18058690744920899</v>
      </c>
      <c r="F122" s="4">
        <v>4.8575251987674001E-4</v>
      </c>
      <c r="G122" s="3" t="s">
        <v>446</v>
      </c>
      <c r="H122" s="3">
        <v>4292</v>
      </c>
      <c r="I122" s="3">
        <v>9</v>
      </c>
      <c r="J122" s="3">
        <v>20063</v>
      </c>
      <c r="K122" s="11">
        <v>4.15512063787925</v>
      </c>
      <c r="L122" s="3">
        <v>0.98954192476784197</v>
      </c>
      <c r="M122" s="4">
        <v>4.0251983855353703E-2</v>
      </c>
      <c r="N122" s="3">
        <v>0.98107390600867805</v>
      </c>
      <c r="O122" s="3"/>
    </row>
    <row r="123" spans="1:15" x14ac:dyDescent="0.35">
      <c r="A123" s="3" t="s">
        <v>170</v>
      </c>
      <c r="B123" s="3" t="s">
        <v>443</v>
      </c>
      <c r="C123" s="3"/>
      <c r="D123" s="3">
        <v>8</v>
      </c>
      <c r="E123" s="3">
        <v>0.18058690744920899</v>
      </c>
      <c r="F123" s="4">
        <v>4.8575251987674001E-4</v>
      </c>
      <c r="G123" s="3" t="s">
        <v>444</v>
      </c>
      <c r="H123" s="3">
        <v>4292</v>
      </c>
      <c r="I123" s="3">
        <v>9</v>
      </c>
      <c r="J123" s="3">
        <v>20063</v>
      </c>
      <c r="K123" s="11">
        <v>4.15512063787925</v>
      </c>
      <c r="L123" s="3">
        <v>0.98954192476784197</v>
      </c>
      <c r="M123" s="4">
        <v>4.0251983855353703E-2</v>
      </c>
      <c r="N123" s="3">
        <v>0.98107390600867805</v>
      </c>
      <c r="O123" s="3"/>
    </row>
    <row r="124" spans="1:15" x14ac:dyDescent="0.35">
      <c r="A124" s="3" t="s">
        <v>170</v>
      </c>
      <c r="B124" s="3" t="s">
        <v>270</v>
      </c>
      <c r="C124" s="3"/>
      <c r="D124" s="3">
        <v>13</v>
      </c>
      <c r="E124" s="3">
        <v>0.29345372460496599</v>
      </c>
      <c r="F124" s="4">
        <v>2.1346453066576898E-6</v>
      </c>
      <c r="G124" s="3" t="s">
        <v>268</v>
      </c>
      <c r="H124" s="3">
        <v>4292</v>
      </c>
      <c r="I124" s="3">
        <v>15</v>
      </c>
      <c r="J124" s="3">
        <v>20063</v>
      </c>
      <c r="K124" s="11">
        <v>4.0512426219322704</v>
      </c>
      <c r="L124" s="3">
        <v>1.9836419366024802E-2</v>
      </c>
      <c r="M124" s="4">
        <v>5.1360657774934804E-4</v>
      </c>
      <c r="N124" s="3">
        <v>4.3314876152167302E-3</v>
      </c>
      <c r="O124" s="3"/>
    </row>
    <row r="125" spans="1:15" x14ac:dyDescent="0.35">
      <c r="A125" s="3" t="s">
        <v>170</v>
      </c>
      <c r="B125" s="3" t="s">
        <v>272</v>
      </c>
      <c r="C125" s="3"/>
      <c r="D125" s="3">
        <v>13</v>
      </c>
      <c r="E125" s="3">
        <v>0.29345372460496599</v>
      </c>
      <c r="F125" s="4">
        <v>2.1346453066576898E-6</v>
      </c>
      <c r="G125" s="3" t="s">
        <v>268</v>
      </c>
      <c r="H125" s="3">
        <v>4292</v>
      </c>
      <c r="I125" s="3">
        <v>15</v>
      </c>
      <c r="J125" s="3">
        <v>20063</v>
      </c>
      <c r="K125" s="11">
        <v>4.0512426219322704</v>
      </c>
      <c r="L125" s="3">
        <v>1.9836419366024802E-2</v>
      </c>
      <c r="M125" s="4">
        <v>5.1360657774934804E-4</v>
      </c>
      <c r="N125" s="3">
        <v>4.3314876152167302E-3</v>
      </c>
      <c r="O125" s="3"/>
    </row>
    <row r="126" spans="1:15" x14ac:dyDescent="0.35">
      <c r="A126" s="3" t="s">
        <v>170</v>
      </c>
      <c r="B126" s="3" t="s">
        <v>267</v>
      </c>
      <c r="C126" s="3"/>
      <c r="D126" s="3">
        <v>13</v>
      </c>
      <c r="E126" s="3">
        <v>0.29345372460496599</v>
      </c>
      <c r="F126" s="4">
        <v>2.1346453066576898E-6</v>
      </c>
      <c r="G126" s="3" t="s">
        <v>268</v>
      </c>
      <c r="H126" s="3">
        <v>4292</v>
      </c>
      <c r="I126" s="3">
        <v>15</v>
      </c>
      <c r="J126" s="3">
        <v>20063</v>
      </c>
      <c r="K126" s="11">
        <v>4.0512426219322704</v>
      </c>
      <c r="L126" s="3">
        <v>1.9836419366024802E-2</v>
      </c>
      <c r="M126" s="4">
        <v>5.1360657774934804E-4</v>
      </c>
      <c r="N126" s="3">
        <v>4.3314876152167302E-3</v>
      </c>
      <c r="O126" s="3"/>
    </row>
    <row r="127" spans="1:15" x14ac:dyDescent="0.35">
      <c r="A127" s="3" t="s">
        <v>170</v>
      </c>
      <c r="B127" s="3" t="s">
        <v>269</v>
      </c>
      <c r="C127" s="3"/>
      <c r="D127" s="3">
        <v>13</v>
      </c>
      <c r="E127" s="3">
        <v>0.29345372460496599</v>
      </c>
      <c r="F127" s="4">
        <v>2.1346453066576898E-6</v>
      </c>
      <c r="G127" s="3" t="s">
        <v>268</v>
      </c>
      <c r="H127" s="3">
        <v>4292</v>
      </c>
      <c r="I127" s="3">
        <v>15</v>
      </c>
      <c r="J127" s="3">
        <v>20063</v>
      </c>
      <c r="K127" s="11">
        <v>4.0512426219322704</v>
      </c>
      <c r="L127" s="3">
        <v>1.9836419366024802E-2</v>
      </c>
      <c r="M127" s="4">
        <v>5.1360657774934804E-4</v>
      </c>
      <c r="N127" s="3">
        <v>4.3314876152167302E-3</v>
      </c>
      <c r="O127" s="3"/>
    </row>
    <row r="128" spans="1:15" x14ac:dyDescent="0.35">
      <c r="A128" s="3" t="s">
        <v>170</v>
      </c>
      <c r="B128" s="3" t="s">
        <v>271</v>
      </c>
      <c r="C128" s="3"/>
      <c r="D128" s="3">
        <v>13</v>
      </c>
      <c r="E128" s="3">
        <v>0.29345372460496599</v>
      </c>
      <c r="F128" s="4">
        <v>2.1346453066576898E-6</v>
      </c>
      <c r="G128" s="3" t="s">
        <v>268</v>
      </c>
      <c r="H128" s="3">
        <v>4292</v>
      </c>
      <c r="I128" s="3">
        <v>15</v>
      </c>
      <c r="J128" s="3">
        <v>20063</v>
      </c>
      <c r="K128" s="11">
        <v>4.0512426219322704</v>
      </c>
      <c r="L128" s="3">
        <v>1.9836419366024802E-2</v>
      </c>
      <c r="M128" s="4">
        <v>5.1360657774934804E-4</v>
      </c>
      <c r="N128" s="3">
        <v>4.3314876152167302E-3</v>
      </c>
      <c r="O128" s="3"/>
    </row>
    <row r="129" spans="1:15" x14ac:dyDescent="0.35">
      <c r="A129" s="3" t="s">
        <v>170</v>
      </c>
      <c r="B129" s="3" t="s">
        <v>207</v>
      </c>
      <c r="C129" s="3"/>
      <c r="D129" s="3">
        <v>18</v>
      </c>
      <c r="E129" s="3">
        <v>0.40632054176072202</v>
      </c>
      <c r="F129" s="4">
        <v>9.7471114478492207E-9</v>
      </c>
      <c r="G129" s="3" t="s">
        <v>208</v>
      </c>
      <c r="H129" s="3">
        <v>4292</v>
      </c>
      <c r="I129" s="3">
        <v>21</v>
      </c>
      <c r="J129" s="3">
        <v>20063</v>
      </c>
      <c r="K129" s="11">
        <v>4.0067234722407097</v>
      </c>
      <c r="L129" s="4">
        <v>9.1482203775750101E-5</v>
      </c>
      <c r="M129" s="4">
        <v>5.0825642241569798E-6</v>
      </c>
      <c r="N129" s="4">
        <v>1.9778629156696999E-5</v>
      </c>
      <c r="O129" s="3"/>
    </row>
    <row r="130" spans="1:15" x14ac:dyDescent="0.35">
      <c r="A130" s="3" t="s">
        <v>170</v>
      </c>
      <c r="B130" s="3" t="s">
        <v>318</v>
      </c>
      <c r="C130" s="3"/>
      <c r="D130" s="3">
        <v>11</v>
      </c>
      <c r="E130" s="3">
        <v>0.24830699774266299</v>
      </c>
      <c r="F130" s="4">
        <v>2.9779155340131001E-5</v>
      </c>
      <c r="G130" s="3" t="s">
        <v>319</v>
      </c>
      <c r="H130" s="3">
        <v>4292</v>
      </c>
      <c r="I130" s="3">
        <v>13</v>
      </c>
      <c r="J130" s="3">
        <v>20063</v>
      </c>
      <c r="K130" s="11">
        <v>3.9553552225966002</v>
      </c>
      <c r="L130" s="3">
        <v>0.24384682723534801</v>
      </c>
      <c r="M130" s="4">
        <v>4.6476878144667798E-3</v>
      </c>
      <c r="N130" s="3">
        <v>6.0409873572464502E-2</v>
      </c>
      <c r="O130" s="3"/>
    </row>
    <row r="131" spans="1:15" x14ac:dyDescent="0.35">
      <c r="A131" s="3" t="s">
        <v>170</v>
      </c>
      <c r="B131" s="3" t="s">
        <v>322</v>
      </c>
      <c r="C131" s="3"/>
      <c r="D131" s="3">
        <v>11</v>
      </c>
      <c r="E131" s="3">
        <v>0.24830699774266299</v>
      </c>
      <c r="F131" s="4">
        <v>2.9779155340131001E-5</v>
      </c>
      <c r="G131" s="3" t="s">
        <v>319</v>
      </c>
      <c r="H131" s="3">
        <v>4292</v>
      </c>
      <c r="I131" s="3">
        <v>13</v>
      </c>
      <c r="J131" s="3">
        <v>20063</v>
      </c>
      <c r="K131" s="11">
        <v>3.9553552225966002</v>
      </c>
      <c r="L131" s="3">
        <v>0.24384682723534801</v>
      </c>
      <c r="M131" s="4">
        <v>4.6476878144667798E-3</v>
      </c>
      <c r="N131" s="3">
        <v>6.0409873572464502E-2</v>
      </c>
      <c r="O131" s="3"/>
    </row>
    <row r="132" spans="1:15" x14ac:dyDescent="0.35">
      <c r="A132" s="3" t="s">
        <v>170</v>
      </c>
      <c r="B132" s="3" t="s">
        <v>316</v>
      </c>
      <c r="C132" s="3"/>
      <c r="D132" s="3">
        <v>11</v>
      </c>
      <c r="E132" s="3">
        <v>0.24830699774266299</v>
      </c>
      <c r="F132" s="4">
        <v>2.9779155340131001E-5</v>
      </c>
      <c r="G132" s="3" t="s">
        <v>317</v>
      </c>
      <c r="H132" s="3">
        <v>4292</v>
      </c>
      <c r="I132" s="3">
        <v>13</v>
      </c>
      <c r="J132" s="3">
        <v>20063</v>
      </c>
      <c r="K132" s="11">
        <v>3.9553552225966002</v>
      </c>
      <c r="L132" s="3">
        <v>0.24384682723534801</v>
      </c>
      <c r="M132" s="4">
        <v>4.6476878144667798E-3</v>
      </c>
      <c r="N132" s="3">
        <v>6.0409873572464502E-2</v>
      </c>
      <c r="O132" s="3"/>
    </row>
    <row r="133" spans="1:15" x14ac:dyDescent="0.35">
      <c r="A133" s="3" t="s">
        <v>170</v>
      </c>
      <c r="B133" s="3" t="s">
        <v>320</v>
      </c>
      <c r="C133" s="3"/>
      <c r="D133" s="3">
        <v>11</v>
      </c>
      <c r="E133" s="3">
        <v>0.24830699774266299</v>
      </c>
      <c r="F133" s="4">
        <v>2.9779155340131001E-5</v>
      </c>
      <c r="G133" s="3" t="s">
        <v>321</v>
      </c>
      <c r="H133" s="3">
        <v>4292</v>
      </c>
      <c r="I133" s="3">
        <v>13</v>
      </c>
      <c r="J133" s="3">
        <v>20063</v>
      </c>
      <c r="K133" s="11">
        <v>3.9553552225966002</v>
      </c>
      <c r="L133" s="3">
        <v>0.24384682723534801</v>
      </c>
      <c r="M133" s="4">
        <v>4.6476878144667798E-3</v>
      </c>
      <c r="N133" s="3">
        <v>6.0409873572464502E-2</v>
      </c>
      <c r="O133" s="3"/>
    </row>
    <row r="134" spans="1:15" x14ac:dyDescent="0.35">
      <c r="A134" s="3" t="s">
        <v>170</v>
      </c>
      <c r="B134" s="3" t="s">
        <v>380</v>
      </c>
      <c r="C134" s="3"/>
      <c r="D134" s="3">
        <v>10</v>
      </c>
      <c r="E134" s="3">
        <v>0.225733634311512</v>
      </c>
      <c r="F134" s="4">
        <v>1.08072996394008E-4</v>
      </c>
      <c r="G134" s="3" t="s">
        <v>378</v>
      </c>
      <c r="H134" s="3">
        <v>4292</v>
      </c>
      <c r="I134" s="3">
        <v>12</v>
      </c>
      <c r="J134" s="3">
        <v>20063</v>
      </c>
      <c r="K134" s="11">
        <v>3.8954255980118</v>
      </c>
      <c r="L134" s="3">
        <v>0.63739020263869794</v>
      </c>
      <c r="M134" s="4">
        <v>1.18635135580212E-2</v>
      </c>
      <c r="N134" s="3">
        <v>0.21907096266763301</v>
      </c>
      <c r="O134" s="3"/>
    </row>
    <row r="135" spans="1:15" x14ac:dyDescent="0.35">
      <c r="A135" s="3" t="s">
        <v>170</v>
      </c>
      <c r="B135" s="3" t="s">
        <v>379</v>
      </c>
      <c r="C135" s="3"/>
      <c r="D135" s="3">
        <v>10</v>
      </c>
      <c r="E135" s="3">
        <v>0.225733634311512</v>
      </c>
      <c r="F135" s="4">
        <v>1.08072996394008E-4</v>
      </c>
      <c r="G135" s="3" t="s">
        <v>332</v>
      </c>
      <c r="H135" s="3">
        <v>4292</v>
      </c>
      <c r="I135" s="3">
        <v>12</v>
      </c>
      <c r="J135" s="3">
        <v>20063</v>
      </c>
      <c r="K135" s="11">
        <v>3.8954255980118</v>
      </c>
      <c r="L135" s="3">
        <v>0.63739020263869794</v>
      </c>
      <c r="M135" s="4">
        <v>1.18635135580212E-2</v>
      </c>
      <c r="N135" s="3">
        <v>0.21907096266763301</v>
      </c>
      <c r="O135" s="3"/>
    </row>
    <row r="136" spans="1:15" x14ac:dyDescent="0.35">
      <c r="A136" s="3" t="s">
        <v>170</v>
      </c>
      <c r="B136" s="3" t="s">
        <v>377</v>
      </c>
      <c r="C136" s="3"/>
      <c r="D136" s="3">
        <v>10</v>
      </c>
      <c r="E136" s="3">
        <v>0.225733634311512</v>
      </c>
      <c r="F136" s="4">
        <v>1.08072996394008E-4</v>
      </c>
      <c r="G136" s="3" t="s">
        <v>378</v>
      </c>
      <c r="H136" s="3">
        <v>4292</v>
      </c>
      <c r="I136" s="3">
        <v>12</v>
      </c>
      <c r="J136" s="3">
        <v>20063</v>
      </c>
      <c r="K136" s="11">
        <v>3.8954255980118</v>
      </c>
      <c r="L136" s="3">
        <v>0.63739020263869794</v>
      </c>
      <c r="M136" s="4">
        <v>1.18635135580212E-2</v>
      </c>
      <c r="N136" s="3">
        <v>0.21907096266763301</v>
      </c>
      <c r="O136" s="3"/>
    </row>
    <row r="137" spans="1:15" x14ac:dyDescent="0.35">
      <c r="A137" s="3" t="s">
        <v>170</v>
      </c>
      <c r="B137" s="3" t="s">
        <v>381</v>
      </c>
      <c r="C137" s="3"/>
      <c r="D137" s="3">
        <v>10</v>
      </c>
      <c r="E137" s="3">
        <v>0.225733634311512</v>
      </c>
      <c r="F137" s="4">
        <v>1.08072996394008E-4</v>
      </c>
      <c r="G137" s="3" t="s">
        <v>378</v>
      </c>
      <c r="H137" s="3">
        <v>4292</v>
      </c>
      <c r="I137" s="3">
        <v>12</v>
      </c>
      <c r="J137" s="3">
        <v>20063</v>
      </c>
      <c r="K137" s="11">
        <v>3.8954255980118</v>
      </c>
      <c r="L137" s="3">
        <v>0.63739020263869794</v>
      </c>
      <c r="M137" s="4">
        <v>1.18635135580212E-2</v>
      </c>
      <c r="N137" s="3">
        <v>0.21907096266763301</v>
      </c>
      <c r="O137" s="3"/>
    </row>
    <row r="138" spans="1:15" x14ac:dyDescent="0.35">
      <c r="A138" s="3" t="s">
        <v>170</v>
      </c>
      <c r="B138" s="3" t="s">
        <v>222</v>
      </c>
      <c r="C138" s="3"/>
      <c r="D138" s="3">
        <v>18</v>
      </c>
      <c r="E138" s="3">
        <v>0.40632054176072202</v>
      </c>
      <c r="F138" s="4">
        <v>3.42776393324887E-8</v>
      </c>
      <c r="G138" s="3" t="s">
        <v>208</v>
      </c>
      <c r="H138" s="3">
        <v>4292</v>
      </c>
      <c r="I138" s="3">
        <v>22</v>
      </c>
      <c r="J138" s="3">
        <v>20063</v>
      </c>
      <c r="K138" s="11">
        <v>3.8245996780479499</v>
      </c>
      <c r="L138" s="4">
        <v>3.2167817829675799E-4</v>
      </c>
      <c r="M138" s="4">
        <v>1.53203553955316E-5</v>
      </c>
      <c r="N138" s="4">
        <v>6.9555432768986196E-5</v>
      </c>
      <c r="O138" s="3"/>
    </row>
    <row r="139" spans="1:15" x14ac:dyDescent="0.35">
      <c r="A139" s="3" t="s">
        <v>170</v>
      </c>
      <c r="B139" s="3" t="s">
        <v>438</v>
      </c>
      <c r="C139" s="3"/>
      <c r="D139" s="3">
        <v>9</v>
      </c>
      <c r="E139" s="3">
        <v>0.20316027088036101</v>
      </c>
      <c r="F139" s="4">
        <v>3.82974316777559E-4</v>
      </c>
      <c r="G139" s="3" t="s">
        <v>435</v>
      </c>
      <c r="H139" s="3">
        <v>4292</v>
      </c>
      <c r="I139" s="3">
        <v>11</v>
      </c>
      <c r="J139" s="3">
        <v>20063</v>
      </c>
      <c r="K139" s="11">
        <v>3.8245996780479499</v>
      </c>
      <c r="L139" s="3">
        <v>0.97254715386913704</v>
      </c>
      <c r="M139" s="4">
        <v>3.2741676319865798E-2</v>
      </c>
      <c r="N139" s="3">
        <v>0.77425922730032204</v>
      </c>
      <c r="O139" s="3"/>
    </row>
    <row r="140" spans="1:15" x14ac:dyDescent="0.35">
      <c r="A140" s="3" t="s">
        <v>170</v>
      </c>
      <c r="B140" s="3" t="s">
        <v>434</v>
      </c>
      <c r="C140" s="3"/>
      <c r="D140" s="3">
        <v>9</v>
      </c>
      <c r="E140" s="3">
        <v>0.20316027088036101</v>
      </c>
      <c r="F140" s="4">
        <v>3.82974316777559E-4</v>
      </c>
      <c r="G140" s="3" t="s">
        <v>435</v>
      </c>
      <c r="H140" s="3">
        <v>4292</v>
      </c>
      <c r="I140" s="3">
        <v>11</v>
      </c>
      <c r="J140" s="3">
        <v>20063</v>
      </c>
      <c r="K140" s="11">
        <v>3.8245996780479499</v>
      </c>
      <c r="L140" s="3">
        <v>0.97254715386913704</v>
      </c>
      <c r="M140" s="4">
        <v>3.2741676319865798E-2</v>
      </c>
      <c r="N140" s="3">
        <v>0.77425922730032204</v>
      </c>
      <c r="O140" s="3"/>
    </row>
    <row r="141" spans="1:15" x14ac:dyDescent="0.35">
      <c r="A141" s="3" t="s">
        <v>170</v>
      </c>
      <c r="B141" s="3" t="s">
        <v>436</v>
      </c>
      <c r="C141" s="3"/>
      <c r="D141" s="3">
        <v>9</v>
      </c>
      <c r="E141" s="3">
        <v>0.20316027088036101</v>
      </c>
      <c r="F141" s="4">
        <v>3.82974316777559E-4</v>
      </c>
      <c r="G141" s="3" t="s">
        <v>437</v>
      </c>
      <c r="H141" s="3">
        <v>4292</v>
      </c>
      <c r="I141" s="3">
        <v>11</v>
      </c>
      <c r="J141" s="3">
        <v>20063</v>
      </c>
      <c r="K141" s="11">
        <v>3.8245996780479499</v>
      </c>
      <c r="L141" s="3">
        <v>0.97254715386913704</v>
      </c>
      <c r="M141" s="4">
        <v>3.2741676319865798E-2</v>
      </c>
      <c r="N141" s="3">
        <v>0.77425922730032204</v>
      </c>
      <c r="O141" s="3"/>
    </row>
    <row r="142" spans="1:15" x14ac:dyDescent="0.35">
      <c r="A142" s="3" t="s">
        <v>170</v>
      </c>
      <c r="B142" s="3" t="s">
        <v>202</v>
      </c>
      <c r="C142" s="3"/>
      <c r="D142" s="3">
        <v>21</v>
      </c>
      <c r="E142" s="3">
        <v>0.47404063205417601</v>
      </c>
      <c r="F142" s="4">
        <v>2.2914469972571302E-9</v>
      </c>
      <c r="G142" s="3" t="s">
        <v>203</v>
      </c>
      <c r="H142" s="3">
        <v>4292</v>
      </c>
      <c r="I142" s="3">
        <v>26</v>
      </c>
      <c r="J142" s="3">
        <v>20063</v>
      </c>
      <c r="K142" s="11">
        <v>3.7755663488422102</v>
      </c>
      <c r="L142" s="4">
        <v>2.15072905830338E-5</v>
      </c>
      <c r="M142" s="4">
        <v>1.3442192132728701E-6</v>
      </c>
      <c r="N142" s="4">
        <v>4.6497554251345702E-6</v>
      </c>
      <c r="O142" s="3"/>
    </row>
    <row r="143" spans="1:15" x14ac:dyDescent="0.35">
      <c r="A143" s="3" t="s">
        <v>170</v>
      </c>
      <c r="B143" s="3" t="s">
        <v>204</v>
      </c>
      <c r="C143" s="3"/>
      <c r="D143" s="3">
        <v>21</v>
      </c>
      <c r="E143" s="3">
        <v>0.47404063205417601</v>
      </c>
      <c r="F143" s="4">
        <v>2.2914469972571302E-9</v>
      </c>
      <c r="G143" s="3" t="s">
        <v>203</v>
      </c>
      <c r="H143" s="3">
        <v>4292</v>
      </c>
      <c r="I143" s="3">
        <v>26</v>
      </c>
      <c r="J143" s="3">
        <v>20063</v>
      </c>
      <c r="K143" s="11">
        <v>3.7755663488422102</v>
      </c>
      <c r="L143" s="4">
        <v>2.15072905830338E-5</v>
      </c>
      <c r="M143" s="4">
        <v>1.3442192132728701E-6</v>
      </c>
      <c r="N143" s="4">
        <v>4.6497554251345702E-6</v>
      </c>
      <c r="O143" s="3"/>
    </row>
    <row r="144" spans="1:15" x14ac:dyDescent="0.35">
      <c r="A144" s="3" t="s">
        <v>170</v>
      </c>
      <c r="B144" s="3" t="s">
        <v>266</v>
      </c>
      <c r="C144" s="3"/>
      <c r="D144" s="3">
        <v>15</v>
      </c>
      <c r="E144" s="3">
        <v>0.33860045146726803</v>
      </c>
      <c r="F144" s="4">
        <v>1.58339728726011E-6</v>
      </c>
      <c r="G144" s="3" t="s">
        <v>2481</v>
      </c>
      <c r="H144" s="3">
        <v>4292</v>
      </c>
      <c r="I144" s="3">
        <v>19</v>
      </c>
      <c r="J144" s="3">
        <v>20063</v>
      </c>
      <c r="K144" s="11">
        <v>3.69040319811644</v>
      </c>
      <c r="L144" s="3">
        <v>1.4751887537672899E-2</v>
      </c>
      <c r="M144" s="4">
        <v>3.9102297017612399E-4</v>
      </c>
      <c r="N144" s="3">
        <v>3.2129469878849899E-3</v>
      </c>
      <c r="O144" s="3"/>
    </row>
    <row r="145" spans="1:15" x14ac:dyDescent="0.35">
      <c r="A145" s="3" t="s">
        <v>170</v>
      </c>
      <c r="B145" s="3" t="s">
        <v>421</v>
      </c>
      <c r="C145" s="3"/>
      <c r="D145" s="3">
        <v>10</v>
      </c>
      <c r="E145" s="3">
        <v>0.225733634311512</v>
      </c>
      <c r="F145" s="4">
        <v>2.8423413876068498E-4</v>
      </c>
      <c r="G145" s="3" t="s">
        <v>422</v>
      </c>
      <c r="H145" s="3">
        <v>4292</v>
      </c>
      <c r="I145" s="3">
        <v>13</v>
      </c>
      <c r="J145" s="3">
        <v>20063</v>
      </c>
      <c r="K145" s="11">
        <v>3.59577747508781</v>
      </c>
      <c r="L145" s="3">
        <v>0.93062306679304996</v>
      </c>
      <c r="M145" s="4">
        <v>2.55722102126489E-2</v>
      </c>
      <c r="N145" s="3">
        <v>0.57518329582559802</v>
      </c>
      <c r="O145" s="3"/>
    </row>
    <row r="146" spans="1:15" x14ac:dyDescent="0.35">
      <c r="A146" s="3" t="s">
        <v>170</v>
      </c>
      <c r="B146" s="3" t="s">
        <v>423</v>
      </c>
      <c r="C146" s="3"/>
      <c r="D146" s="3">
        <v>10</v>
      </c>
      <c r="E146" s="3">
        <v>0.225733634311512</v>
      </c>
      <c r="F146" s="4">
        <v>2.8423413876068498E-4</v>
      </c>
      <c r="G146" s="3" t="s">
        <v>424</v>
      </c>
      <c r="H146" s="3">
        <v>4292</v>
      </c>
      <c r="I146" s="3">
        <v>13</v>
      </c>
      <c r="J146" s="3">
        <v>20063</v>
      </c>
      <c r="K146" s="11">
        <v>3.59577747508781</v>
      </c>
      <c r="L146" s="3">
        <v>0.93062306679304996</v>
      </c>
      <c r="M146" s="4">
        <v>2.55722102126489E-2</v>
      </c>
      <c r="N146" s="3">
        <v>0.57518329582559802</v>
      </c>
      <c r="O146" s="3"/>
    </row>
    <row r="147" spans="1:15" x14ac:dyDescent="0.35">
      <c r="A147" s="3" t="s">
        <v>170</v>
      </c>
      <c r="B147" s="3" t="s">
        <v>425</v>
      </c>
      <c r="C147" s="3"/>
      <c r="D147" s="3">
        <v>10</v>
      </c>
      <c r="E147" s="3">
        <v>0.225733634311512</v>
      </c>
      <c r="F147" s="4">
        <v>2.8423413876068498E-4</v>
      </c>
      <c r="G147" s="3" t="s">
        <v>422</v>
      </c>
      <c r="H147" s="3">
        <v>4292</v>
      </c>
      <c r="I147" s="3">
        <v>13</v>
      </c>
      <c r="J147" s="3">
        <v>20063</v>
      </c>
      <c r="K147" s="11">
        <v>3.59577747508781</v>
      </c>
      <c r="L147" s="3">
        <v>0.93062306679304996</v>
      </c>
      <c r="M147" s="4">
        <v>2.55722102126489E-2</v>
      </c>
      <c r="N147" s="3">
        <v>0.57518329582559802</v>
      </c>
      <c r="O147" s="3"/>
    </row>
    <row r="148" spans="1:15" x14ac:dyDescent="0.35">
      <c r="A148" s="3" t="s">
        <v>170</v>
      </c>
      <c r="B148" s="3" t="s">
        <v>283</v>
      </c>
      <c r="C148" s="3"/>
      <c r="D148" s="3">
        <v>15</v>
      </c>
      <c r="E148" s="3">
        <v>0.33860045146726803</v>
      </c>
      <c r="F148" s="4">
        <v>4.2330284034431098E-6</v>
      </c>
      <c r="G148" s="3" t="s">
        <v>284</v>
      </c>
      <c r="H148" s="3">
        <v>4292</v>
      </c>
      <c r="I148" s="3">
        <v>20</v>
      </c>
      <c r="J148" s="3">
        <v>20063</v>
      </c>
      <c r="K148" s="11">
        <v>3.5058830382106199</v>
      </c>
      <c r="L148" s="3">
        <v>3.8952351165426197E-2</v>
      </c>
      <c r="M148" s="4">
        <v>8.8252786938158802E-4</v>
      </c>
      <c r="N148" s="3">
        <v>8.5892203886661599E-3</v>
      </c>
      <c r="O148" s="3"/>
    </row>
    <row r="149" spans="1:15" x14ac:dyDescent="0.35">
      <c r="A149" s="3" t="s">
        <v>170</v>
      </c>
      <c r="B149" s="3" t="s">
        <v>358</v>
      </c>
      <c r="C149" s="3"/>
      <c r="D149" s="3">
        <v>12</v>
      </c>
      <c r="E149" s="3">
        <v>0.27088036117381398</v>
      </c>
      <c r="F149" s="4">
        <v>6.2618166448150499E-5</v>
      </c>
      <c r="G149" s="3" t="s">
        <v>359</v>
      </c>
      <c r="H149" s="3">
        <v>4292</v>
      </c>
      <c r="I149" s="3">
        <v>16</v>
      </c>
      <c r="J149" s="3">
        <v>20063</v>
      </c>
      <c r="K149" s="11">
        <v>3.5058830382106199</v>
      </c>
      <c r="L149" s="3">
        <v>0.44442547054520798</v>
      </c>
      <c r="M149" s="4">
        <v>7.7037584565534598E-3</v>
      </c>
      <c r="N149" s="3">
        <v>0.126986731973566</v>
      </c>
      <c r="O149" s="3"/>
    </row>
    <row r="150" spans="1:15" x14ac:dyDescent="0.35">
      <c r="A150" s="3" t="s">
        <v>170</v>
      </c>
      <c r="B150" s="3" t="s">
        <v>409</v>
      </c>
      <c r="C150" s="3"/>
      <c r="D150" s="3">
        <v>11</v>
      </c>
      <c r="E150" s="3">
        <v>0.24830699774266299</v>
      </c>
      <c r="F150" s="4">
        <v>2.0379207754333601E-4</v>
      </c>
      <c r="G150" s="3" t="s">
        <v>321</v>
      </c>
      <c r="H150" s="3">
        <v>4292</v>
      </c>
      <c r="I150" s="3">
        <v>15</v>
      </c>
      <c r="J150" s="3">
        <v>20063</v>
      </c>
      <c r="K150" s="11">
        <v>3.42797452625038</v>
      </c>
      <c r="L150" s="3">
        <v>0.85236132454008695</v>
      </c>
      <c r="M150" s="4">
        <v>1.93309923027804E-2</v>
      </c>
      <c r="N150" s="3">
        <v>0.41271865321630402</v>
      </c>
      <c r="O150" s="3"/>
    </row>
    <row r="151" spans="1:15" x14ac:dyDescent="0.35">
      <c r="A151" s="3" t="s">
        <v>170</v>
      </c>
      <c r="B151" s="3" t="s">
        <v>412</v>
      </c>
      <c r="C151" s="3"/>
      <c r="D151" s="3">
        <v>11</v>
      </c>
      <c r="E151" s="3">
        <v>0.24830699774266299</v>
      </c>
      <c r="F151" s="4">
        <v>2.0379207754333601E-4</v>
      </c>
      <c r="G151" s="3" t="s">
        <v>321</v>
      </c>
      <c r="H151" s="3">
        <v>4292</v>
      </c>
      <c r="I151" s="3">
        <v>15</v>
      </c>
      <c r="J151" s="3">
        <v>20063</v>
      </c>
      <c r="K151" s="11">
        <v>3.42797452625038</v>
      </c>
      <c r="L151" s="3">
        <v>0.85236132454008695</v>
      </c>
      <c r="M151" s="4">
        <v>1.93309923027804E-2</v>
      </c>
      <c r="N151" s="3">
        <v>0.41271865321630402</v>
      </c>
      <c r="O151" s="3"/>
    </row>
    <row r="152" spans="1:15" x14ac:dyDescent="0.35">
      <c r="A152" s="3" t="s">
        <v>170</v>
      </c>
      <c r="B152" s="3" t="s">
        <v>413</v>
      </c>
      <c r="C152" s="3"/>
      <c r="D152" s="3">
        <v>11</v>
      </c>
      <c r="E152" s="3">
        <v>0.24830699774266299</v>
      </c>
      <c r="F152" s="4">
        <v>2.0379207754333601E-4</v>
      </c>
      <c r="G152" s="3" t="s">
        <v>321</v>
      </c>
      <c r="H152" s="3">
        <v>4292</v>
      </c>
      <c r="I152" s="3">
        <v>15</v>
      </c>
      <c r="J152" s="3">
        <v>20063</v>
      </c>
      <c r="K152" s="11">
        <v>3.42797452625038</v>
      </c>
      <c r="L152" s="3">
        <v>0.85236132454008695</v>
      </c>
      <c r="M152" s="4">
        <v>1.93309923027804E-2</v>
      </c>
      <c r="N152" s="3">
        <v>0.41271865321630402</v>
      </c>
      <c r="O152" s="3"/>
    </row>
    <row r="153" spans="1:15" x14ac:dyDescent="0.35">
      <c r="A153" s="3" t="s">
        <v>170</v>
      </c>
      <c r="B153" s="3" t="s">
        <v>410</v>
      </c>
      <c r="C153" s="3"/>
      <c r="D153" s="3">
        <v>11</v>
      </c>
      <c r="E153" s="3">
        <v>0.24830699774266299</v>
      </c>
      <c r="F153" s="4">
        <v>2.0379207754333601E-4</v>
      </c>
      <c r="G153" s="3" t="s">
        <v>411</v>
      </c>
      <c r="H153" s="3">
        <v>4292</v>
      </c>
      <c r="I153" s="3">
        <v>15</v>
      </c>
      <c r="J153" s="3">
        <v>20063</v>
      </c>
      <c r="K153" s="11">
        <v>3.42797452625038</v>
      </c>
      <c r="L153" s="3">
        <v>0.85236132454008695</v>
      </c>
      <c r="M153" s="4">
        <v>1.93309923027804E-2</v>
      </c>
      <c r="N153" s="3">
        <v>0.41271865321630402</v>
      </c>
      <c r="O153" s="3"/>
    </row>
    <row r="154" spans="1:15" x14ac:dyDescent="0.35">
      <c r="A154" s="3" t="s">
        <v>170</v>
      </c>
      <c r="B154" s="3" t="s">
        <v>227</v>
      </c>
      <c r="C154" s="3"/>
      <c r="D154" s="3">
        <v>21</v>
      </c>
      <c r="E154" s="3">
        <v>0.47404063205417601</v>
      </c>
      <c r="F154" s="4">
        <v>5.0627788317069499E-8</v>
      </c>
      <c r="G154" s="3" t="s">
        <v>228</v>
      </c>
      <c r="H154" s="3">
        <v>4292</v>
      </c>
      <c r="I154" s="3">
        <v>29</v>
      </c>
      <c r="J154" s="3">
        <v>20063</v>
      </c>
      <c r="K154" s="11">
        <v>3.3849905196516299</v>
      </c>
      <c r="L154" s="4">
        <v>4.7507954692338402E-4</v>
      </c>
      <c r="M154" s="4">
        <v>1.9799488694460798E-5</v>
      </c>
      <c r="N154" s="4">
        <v>1.0273277982753E-4</v>
      </c>
      <c r="O154" s="3"/>
    </row>
    <row r="155" spans="1:15" x14ac:dyDescent="0.35">
      <c r="A155" s="3" t="s">
        <v>170</v>
      </c>
      <c r="B155" s="3" t="s">
        <v>463</v>
      </c>
      <c r="C155" s="3"/>
      <c r="D155" s="3">
        <v>10</v>
      </c>
      <c r="E155" s="3">
        <v>0.225733634311512</v>
      </c>
      <c r="F155" s="4">
        <v>6.4443579073050804E-4</v>
      </c>
      <c r="G155" s="3" t="s">
        <v>464</v>
      </c>
      <c r="H155" s="3">
        <v>4292</v>
      </c>
      <c r="I155" s="3">
        <v>14</v>
      </c>
      <c r="J155" s="3">
        <v>20063</v>
      </c>
      <c r="K155" s="11">
        <v>3.33893622686726</v>
      </c>
      <c r="L155" s="3">
        <v>0.99764360921899697</v>
      </c>
      <c r="M155" s="4">
        <v>4.9171784124780002E-2</v>
      </c>
      <c r="N155" s="3">
        <v>1.29957851789399</v>
      </c>
      <c r="O155" s="3"/>
    </row>
    <row r="156" spans="1:15" x14ac:dyDescent="0.35">
      <c r="A156" s="3" t="s">
        <v>170</v>
      </c>
      <c r="B156" s="3" t="s">
        <v>312</v>
      </c>
      <c r="C156" s="3"/>
      <c r="D156" s="3">
        <v>15</v>
      </c>
      <c r="E156" s="3">
        <v>0.33860045146726803</v>
      </c>
      <c r="F156" s="4">
        <v>2.2483796966602401E-5</v>
      </c>
      <c r="G156" s="3" t="s">
        <v>313</v>
      </c>
      <c r="H156" s="3">
        <v>4292</v>
      </c>
      <c r="I156" s="3">
        <v>22</v>
      </c>
      <c r="J156" s="3">
        <v>20063</v>
      </c>
      <c r="K156" s="11">
        <v>3.1871663983732899</v>
      </c>
      <c r="L156" s="3">
        <v>0.190254510168371</v>
      </c>
      <c r="M156" s="4">
        <v>3.6319280323992001E-3</v>
      </c>
      <c r="N156" s="3">
        <v>4.5613748730832702E-2</v>
      </c>
      <c r="O156" s="3"/>
    </row>
    <row r="157" spans="1:15" x14ac:dyDescent="0.35">
      <c r="A157" s="3" t="s">
        <v>170</v>
      </c>
      <c r="B157" s="3" t="s">
        <v>364</v>
      </c>
      <c r="C157" s="3"/>
      <c r="D157" s="3">
        <v>14</v>
      </c>
      <c r="E157" s="3">
        <v>0.31602708803611701</v>
      </c>
      <c r="F157" s="4">
        <v>6.7792751122727104E-5</v>
      </c>
      <c r="G157" s="3" t="s">
        <v>363</v>
      </c>
      <c r="H157" s="3">
        <v>4292</v>
      </c>
      <c r="I157" s="3">
        <v>21</v>
      </c>
      <c r="J157" s="3">
        <v>20063</v>
      </c>
      <c r="K157" s="11">
        <v>3.1163404784094402</v>
      </c>
      <c r="L157" s="3">
        <v>0.47076585736395499</v>
      </c>
      <c r="M157" s="4">
        <v>8.1248180374053902E-3</v>
      </c>
      <c r="N157" s="3">
        <v>0.137473688431233</v>
      </c>
      <c r="O157" s="3"/>
    </row>
    <row r="158" spans="1:15" x14ac:dyDescent="0.35">
      <c r="A158" s="3" t="s">
        <v>170</v>
      </c>
      <c r="B158" s="3" t="s">
        <v>362</v>
      </c>
      <c r="C158" s="3"/>
      <c r="D158" s="3">
        <v>14</v>
      </c>
      <c r="E158" s="3">
        <v>0.31602708803611701</v>
      </c>
      <c r="F158" s="4">
        <v>6.7792751122727104E-5</v>
      </c>
      <c r="G158" s="3" t="s">
        <v>363</v>
      </c>
      <c r="H158" s="3">
        <v>4292</v>
      </c>
      <c r="I158" s="3">
        <v>21</v>
      </c>
      <c r="J158" s="3">
        <v>20063</v>
      </c>
      <c r="K158" s="11">
        <v>3.1163404784094402</v>
      </c>
      <c r="L158" s="3">
        <v>0.47076585736395499</v>
      </c>
      <c r="M158" s="4">
        <v>8.1248180374053902E-3</v>
      </c>
      <c r="N158" s="3">
        <v>0.137473688431233</v>
      </c>
      <c r="O158" s="3"/>
    </row>
    <row r="159" spans="1:15" x14ac:dyDescent="0.35">
      <c r="A159" s="3" t="s">
        <v>170</v>
      </c>
      <c r="B159" s="3" t="s">
        <v>342</v>
      </c>
      <c r="C159" s="3"/>
      <c r="D159" s="3">
        <v>15</v>
      </c>
      <c r="E159" s="3">
        <v>0.33860045146726803</v>
      </c>
      <c r="F159" s="4">
        <v>4.6125872542623301E-5</v>
      </c>
      <c r="G159" s="3" t="s">
        <v>343</v>
      </c>
      <c r="H159" s="3">
        <v>4292</v>
      </c>
      <c r="I159" s="3">
        <v>23</v>
      </c>
      <c r="J159" s="3">
        <v>20063</v>
      </c>
      <c r="K159" s="11">
        <v>3.0485939462700999</v>
      </c>
      <c r="L159" s="3">
        <v>0.351405409101397</v>
      </c>
      <c r="M159" s="4">
        <v>6.3466482999006103E-3</v>
      </c>
      <c r="N159" s="3">
        <v>9.3556006171269204E-2</v>
      </c>
      <c r="O159" s="3"/>
    </row>
    <row r="160" spans="1:15" x14ac:dyDescent="0.35">
      <c r="A160" s="3" t="s">
        <v>170</v>
      </c>
      <c r="B160" s="3" t="s">
        <v>185</v>
      </c>
      <c r="C160" s="3"/>
      <c r="D160" s="3">
        <v>54</v>
      </c>
      <c r="E160" s="3">
        <v>1.21896162528216</v>
      </c>
      <c r="F160" s="4">
        <v>6.7081931730543699E-17</v>
      </c>
      <c r="G160" s="3" t="s">
        <v>186</v>
      </c>
      <c r="H160" s="3">
        <v>4292</v>
      </c>
      <c r="I160" s="3">
        <v>83</v>
      </c>
      <c r="J160" s="3">
        <v>20063</v>
      </c>
      <c r="K160" s="11">
        <v>3.0412479367610201</v>
      </c>
      <c r="L160" s="4">
        <v>1.0420553309131699E-12</v>
      </c>
      <c r="M160" s="4">
        <v>1.3022916078853E-13</v>
      </c>
      <c r="N160" s="4">
        <v>2.2204460492503101E-13</v>
      </c>
      <c r="O160" s="3"/>
    </row>
    <row r="161" spans="1:15" x14ac:dyDescent="0.35">
      <c r="A161" s="3" t="s">
        <v>170</v>
      </c>
      <c r="B161" s="3" t="s">
        <v>405</v>
      </c>
      <c r="C161" s="3"/>
      <c r="D161" s="3">
        <v>13</v>
      </c>
      <c r="E161" s="3">
        <v>0.29345372460496599</v>
      </c>
      <c r="F161" s="4">
        <v>1.9916597773860501E-4</v>
      </c>
      <c r="G161" s="3" t="s">
        <v>406</v>
      </c>
      <c r="H161" s="3">
        <v>4292</v>
      </c>
      <c r="I161" s="3">
        <v>20</v>
      </c>
      <c r="J161" s="3">
        <v>20063</v>
      </c>
      <c r="K161" s="11">
        <v>3.0384319664491999</v>
      </c>
      <c r="L161" s="3">
        <v>0.84580820808820101</v>
      </c>
      <c r="M161" s="4">
        <v>1.9286158725072802E-2</v>
      </c>
      <c r="N161" s="3">
        <v>0.40336788978889698</v>
      </c>
      <c r="O161" s="3"/>
    </row>
    <row r="162" spans="1:15" x14ac:dyDescent="0.35">
      <c r="A162" s="3" t="s">
        <v>170</v>
      </c>
      <c r="B162" s="3" t="s">
        <v>261</v>
      </c>
      <c r="C162" s="3"/>
      <c r="D162" s="3">
        <v>21</v>
      </c>
      <c r="E162" s="3">
        <v>0.47404063205417601</v>
      </c>
      <c r="F162" s="4">
        <v>1.17688756558539E-6</v>
      </c>
      <c r="G162" s="3" t="s">
        <v>262</v>
      </c>
      <c r="H162" s="3">
        <v>4292</v>
      </c>
      <c r="I162" s="3">
        <v>33</v>
      </c>
      <c r="J162" s="3">
        <v>20063</v>
      </c>
      <c r="K162" s="11">
        <v>2.9746886384817399</v>
      </c>
      <c r="L162" s="3">
        <v>1.09854871410016E-2</v>
      </c>
      <c r="M162" s="4">
        <v>3.0679385111265201E-4</v>
      </c>
      <c r="N162" s="3">
        <v>2.3880880789306498E-3</v>
      </c>
      <c r="O162" s="3"/>
    </row>
    <row r="163" spans="1:15" x14ac:dyDescent="0.35">
      <c r="A163" s="3" t="s">
        <v>170</v>
      </c>
      <c r="B163" s="3" t="s">
        <v>263</v>
      </c>
      <c r="C163" s="3"/>
      <c r="D163" s="3">
        <v>21</v>
      </c>
      <c r="E163" s="3">
        <v>0.47404063205417601</v>
      </c>
      <c r="F163" s="4">
        <v>1.17688756558539E-6</v>
      </c>
      <c r="G163" s="3" t="s">
        <v>262</v>
      </c>
      <c r="H163" s="3">
        <v>4292</v>
      </c>
      <c r="I163" s="3">
        <v>33</v>
      </c>
      <c r="J163" s="3">
        <v>20063</v>
      </c>
      <c r="K163" s="11">
        <v>2.9746886384817399</v>
      </c>
      <c r="L163" s="3">
        <v>1.09854871410016E-2</v>
      </c>
      <c r="M163" s="4">
        <v>3.0679385111265201E-4</v>
      </c>
      <c r="N163" s="3">
        <v>2.3880880789306498E-3</v>
      </c>
      <c r="O163" s="3"/>
    </row>
    <row r="164" spans="1:15" x14ac:dyDescent="0.35">
      <c r="A164" s="3" t="s">
        <v>170</v>
      </c>
      <c r="B164" s="3" t="s">
        <v>288</v>
      </c>
      <c r="C164" s="3"/>
      <c r="D164" s="3">
        <v>19</v>
      </c>
      <c r="E164" s="3">
        <v>0.42889390519187298</v>
      </c>
      <c r="F164" s="4">
        <v>4.9801314833590597E-6</v>
      </c>
      <c r="G164" s="3" t="s">
        <v>287</v>
      </c>
      <c r="H164" s="3">
        <v>4292</v>
      </c>
      <c r="I164" s="3">
        <v>30</v>
      </c>
      <c r="J164" s="3">
        <v>20063</v>
      </c>
      <c r="K164" s="11">
        <v>2.9605234544889698</v>
      </c>
      <c r="L164" s="3">
        <v>4.5667972141327597E-2</v>
      </c>
      <c r="M164" s="4">
        <v>1.0156497586617499E-3</v>
      </c>
      <c r="N164" s="3">
        <v>1.0105091329914899E-2</v>
      </c>
      <c r="O164" s="3"/>
    </row>
    <row r="165" spans="1:15" x14ac:dyDescent="0.35">
      <c r="A165" s="3" t="s">
        <v>170</v>
      </c>
      <c r="B165" s="3" t="s">
        <v>3245</v>
      </c>
      <c r="C165" s="3"/>
      <c r="D165" s="3">
        <v>19</v>
      </c>
      <c r="E165" s="3">
        <v>0.42889390519187298</v>
      </c>
      <c r="F165" s="4">
        <v>4.9801314833590597E-6</v>
      </c>
      <c r="G165" s="3" t="s">
        <v>287</v>
      </c>
      <c r="H165" s="3">
        <v>4292</v>
      </c>
      <c r="I165" s="3">
        <v>30</v>
      </c>
      <c r="J165" s="3">
        <v>20063</v>
      </c>
      <c r="K165" s="11">
        <v>2.9605234544889698</v>
      </c>
      <c r="L165" s="3">
        <v>4.5667972141327597E-2</v>
      </c>
      <c r="M165" s="4">
        <v>1.0156497586617499E-3</v>
      </c>
      <c r="N165" s="3">
        <v>1.0105091329914899E-2</v>
      </c>
      <c r="O165" s="3"/>
    </row>
    <row r="166" spans="1:15" x14ac:dyDescent="0.35">
      <c r="A166" s="3" t="s">
        <v>170</v>
      </c>
      <c r="B166" s="3" t="s">
        <v>285</v>
      </c>
      <c r="C166" s="3"/>
      <c r="D166" s="3">
        <v>19</v>
      </c>
      <c r="E166" s="3">
        <v>0.42889390519187298</v>
      </c>
      <c r="F166" s="4">
        <v>4.9801314833590597E-6</v>
      </c>
      <c r="G166" s="3" t="s">
        <v>286</v>
      </c>
      <c r="H166" s="3">
        <v>4292</v>
      </c>
      <c r="I166" s="3">
        <v>30</v>
      </c>
      <c r="J166" s="3">
        <v>20063</v>
      </c>
      <c r="K166" s="11">
        <v>2.9605234544889698</v>
      </c>
      <c r="L166" s="3">
        <v>4.5667972141327597E-2</v>
      </c>
      <c r="M166" s="4">
        <v>1.0156497586617499E-3</v>
      </c>
      <c r="N166" s="3">
        <v>1.0105091329914899E-2</v>
      </c>
      <c r="O166" s="3"/>
    </row>
    <row r="167" spans="1:15" x14ac:dyDescent="0.35">
      <c r="A167" s="3" t="s">
        <v>170</v>
      </c>
      <c r="B167" s="3" t="s">
        <v>251</v>
      </c>
      <c r="C167" s="3"/>
      <c r="D167" s="3">
        <v>23</v>
      </c>
      <c r="E167" s="3">
        <v>0.51918735891647805</v>
      </c>
      <c r="F167" s="4">
        <v>5.4698998944781204E-7</v>
      </c>
      <c r="G167" s="3" t="s">
        <v>252</v>
      </c>
      <c r="H167" s="3">
        <v>4292</v>
      </c>
      <c r="I167" s="3">
        <v>37</v>
      </c>
      <c r="J167" s="3">
        <v>20063</v>
      </c>
      <c r="K167" s="11">
        <v>2.9057769325709599</v>
      </c>
      <c r="L167" s="3">
        <v>5.1208927382824197E-3</v>
      </c>
      <c r="M167" s="4">
        <v>1.6560078489458101E-4</v>
      </c>
      <c r="N167" s="3">
        <v>1.10993458332098E-3</v>
      </c>
      <c r="O167" s="3"/>
    </row>
    <row r="168" spans="1:15" x14ac:dyDescent="0.35">
      <c r="A168" s="3" t="s">
        <v>170</v>
      </c>
      <c r="B168" s="3" t="s">
        <v>205</v>
      </c>
      <c r="C168" s="3"/>
      <c r="D168" s="3">
        <v>31</v>
      </c>
      <c r="E168" s="3">
        <v>0.69977426636568796</v>
      </c>
      <c r="F168" s="4">
        <v>6.8051564767497304E-9</v>
      </c>
      <c r="G168" s="3" t="s">
        <v>206</v>
      </c>
      <c r="H168" s="3">
        <v>4292</v>
      </c>
      <c r="I168" s="3">
        <v>51</v>
      </c>
      <c r="J168" s="3">
        <v>20063</v>
      </c>
      <c r="K168" s="11">
        <v>2.8413692597262501</v>
      </c>
      <c r="L168" s="4">
        <v>6.3871158698436403E-5</v>
      </c>
      <c r="M168" s="4">
        <v>3.7572399149699001E-6</v>
      </c>
      <c r="N168" s="4">
        <v>1.38088776413525E-5</v>
      </c>
      <c r="O168" s="3"/>
    </row>
    <row r="169" spans="1:15" x14ac:dyDescent="0.35">
      <c r="A169" s="3" t="s">
        <v>170</v>
      </c>
      <c r="B169" s="3" t="s">
        <v>314</v>
      </c>
      <c r="C169" s="3"/>
      <c r="D169" s="3">
        <v>18</v>
      </c>
      <c r="E169" s="3">
        <v>0.40632054176072202</v>
      </c>
      <c r="F169" s="4">
        <v>2.6161205416309399E-5</v>
      </c>
      <c r="G169" s="3" t="s">
        <v>315</v>
      </c>
      <c r="H169" s="3">
        <v>4292</v>
      </c>
      <c r="I169" s="3">
        <v>30</v>
      </c>
      <c r="J169" s="3">
        <v>20063</v>
      </c>
      <c r="K169" s="11">
        <v>2.8047064305684901</v>
      </c>
      <c r="L169" s="3">
        <v>0.217727619186877</v>
      </c>
      <c r="M169" s="4">
        <v>4.15325443654657E-3</v>
      </c>
      <c r="N169" s="3">
        <v>5.30723670259192E-2</v>
      </c>
      <c r="O169" s="3"/>
    </row>
    <row r="170" spans="1:15" x14ac:dyDescent="0.35">
      <c r="A170" s="3" t="s">
        <v>170</v>
      </c>
      <c r="B170" s="3" t="s">
        <v>374</v>
      </c>
      <c r="C170" s="3"/>
      <c r="D170" s="3">
        <v>16</v>
      </c>
      <c r="E170" s="3">
        <v>0.36117381489841899</v>
      </c>
      <c r="F170" s="4">
        <v>1.06882919326824E-4</v>
      </c>
      <c r="G170" s="3" t="s">
        <v>375</v>
      </c>
      <c r="H170" s="3">
        <v>4292</v>
      </c>
      <c r="I170" s="3">
        <v>27</v>
      </c>
      <c r="J170" s="3">
        <v>20063</v>
      </c>
      <c r="K170" s="11">
        <v>2.7700804252528299</v>
      </c>
      <c r="L170" s="3">
        <v>0.63331668203347102</v>
      </c>
      <c r="M170" s="4">
        <v>1.1872491238174399E-2</v>
      </c>
      <c r="N170" s="3">
        <v>0.21666108581531701</v>
      </c>
      <c r="O170" s="3"/>
    </row>
    <row r="171" spans="1:15" x14ac:dyDescent="0.35">
      <c r="A171" s="3" t="s">
        <v>170</v>
      </c>
      <c r="B171" s="3" t="s">
        <v>376</v>
      </c>
      <c r="C171" s="3"/>
      <c r="D171" s="3">
        <v>16</v>
      </c>
      <c r="E171" s="3">
        <v>0.36117381489841899</v>
      </c>
      <c r="F171" s="4">
        <v>1.06882919326824E-4</v>
      </c>
      <c r="G171" s="3" t="s">
        <v>375</v>
      </c>
      <c r="H171" s="3">
        <v>4292</v>
      </c>
      <c r="I171" s="3">
        <v>27</v>
      </c>
      <c r="J171" s="3">
        <v>20063</v>
      </c>
      <c r="K171" s="11">
        <v>2.7700804252528299</v>
      </c>
      <c r="L171" s="3">
        <v>0.63331668203347102</v>
      </c>
      <c r="M171" s="4">
        <v>1.1872491238174399E-2</v>
      </c>
      <c r="N171" s="3">
        <v>0.21666108581531701</v>
      </c>
      <c r="O171" s="3"/>
    </row>
    <row r="172" spans="1:15" x14ac:dyDescent="0.35">
      <c r="A172" s="3" t="s">
        <v>170</v>
      </c>
      <c r="B172" s="3" t="s">
        <v>255</v>
      </c>
      <c r="C172" s="3"/>
      <c r="D172" s="3">
        <v>25</v>
      </c>
      <c r="E172" s="3">
        <v>0.56433408577878097</v>
      </c>
      <c r="F172" s="4">
        <v>8.4355290352095999E-7</v>
      </c>
      <c r="G172" s="3" t="s">
        <v>256</v>
      </c>
      <c r="H172" s="3">
        <v>4292</v>
      </c>
      <c r="I172" s="3">
        <v>43</v>
      </c>
      <c r="J172" s="3">
        <v>20063</v>
      </c>
      <c r="K172" s="11">
        <v>2.7177387893105598</v>
      </c>
      <c r="L172" s="3">
        <v>7.8863293290398692E-3</v>
      </c>
      <c r="M172" s="4">
        <v>2.39898216546463E-4</v>
      </c>
      <c r="N172" s="3">
        <v>1.71170566235501E-3</v>
      </c>
      <c r="O172" s="3"/>
    </row>
    <row r="173" spans="1:15" x14ac:dyDescent="0.35">
      <c r="A173" s="3" t="s">
        <v>170</v>
      </c>
      <c r="B173" s="3" t="s">
        <v>187</v>
      </c>
      <c r="C173" s="3"/>
      <c r="D173" s="3">
        <v>65</v>
      </c>
      <c r="E173" s="3">
        <v>1.46726862302483</v>
      </c>
      <c r="F173" s="4">
        <v>1.2905170198131201E-16</v>
      </c>
      <c r="G173" s="3" t="s">
        <v>188</v>
      </c>
      <c r="H173" s="3">
        <v>4292</v>
      </c>
      <c r="I173" s="3">
        <v>112</v>
      </c>
      <c r="J173" s="3">
        <v>20063</v>
      </c>
      <c r="K173" s="11">
        <v>2.7128856843296498</v>
      </c>
      <c r="L173" s="4">
        <v>1.0420553309131699E-12</v>
      </c>
      <c r="M173" s="4">
        <v>1.1579626146840299E-13</v>
      </c>
      <c r="N173" s="4">
        <v>2.2204460492503101E-13</v>
      </c>
      <c r="O173" s="3"/>
    </row>
    <row r="174" spans="1:15" x14ac:dyDescent="0.35">
      <c r="A174" s="3" t="s">
        <v>170</v>
      </c>
      <c r="B174" s="3" t="s">
        <v>189</v>
      </c>
      <c r="C174" s="3"/>
      <c r="D174" s="3">
        <v>65</v>
      </c>
      <c r="E174" s="3">
        <v>1.46726862302483</v>
      </c>
      <c r="F174" s="4">
        <v>1.2905170198131201E-16</v>
      </c>
      <c r="G174" s="3" t="s">
        <v>188</v>
      </c>
      <c r="H174" s="3">
        <v>4292</v>
      </c>
      <c r="I174" s="3">
        <v>112</v>
      </c>
      <c r="J174" s="3">
        <v>20063</v>
      </c>
      <c r="K174" s="11">
        <v>2.7128856843296498</v>
      </c>
      <c r="L174" s="4">
        <v>1.0420553309131699E-12</v>
      </c>
      <c r="M174" s="4">
        <v>1.1579626146840299E-13</v>
      </c>
      <c r="N174" s="4">
        <v>2.2204460492503101E-13</v>
      </c>
      <c r="O174" s="3"/>
    </row>
    <row r="175" spans="1:15" x14ac:dyDescent="0.35">
      <c r="A175" s="3" t="s">
        <v>170</v>
      </c>
      <c r="B175" s="3" t="s">
        <v>323</v>
      </c>
      <c r="C175" s="3"/>
      <c r="D175" s="3">
        <v>19</v>
      </c>
      <c r="E175" s="3">
        <v>0.42889390519187298</v>
      </c>
      <c r="F175" s="4">
        <v>3.05817571882328E-5</v>
      </c>
      <c r="G175" s="3" t="s">
        <v>324</v>
      </c>
      <c r="H175" s="3">
        <v>4292</v>
      </c>
      <c r="I175" s="3">
        <v>33</v>
      </c>
      <c r="J175" s="3">
        <v>20063</v>
      </c>
      <c r="K175" s="11">
        <v>2.6913849586263301</v>
      </c>
      <c r="L175" s="3">
        <v>0.24952186493582401</v>
      </c>
      <c r="M175" s="4">
        <v>4.6945976049684798E-3</v>
      </c>
      <c r="N175" s="3">
        <v>6.20375481739543E-2</v>
      </c>
      <c r="O175" s="3"/>
    </row>
    <row r="176" spans="1:15" x14ac:dyDescent="0.35">
      <c r="A176" s="3" t="s">
        <v>170</v>
      </c>
      <c r="B176" s="3" t="s">
        <v>226</v>
      </c>
      <c r="C176" s="3"/>
      <c r="D176" s="3">
        <v>31</v>
      </c>
      <c r="E176" s="3">
        <v>0.69977426636568796</v>
      </c>
      <c r="F176" s="4">
        <v>4.19663094437808E-8</v>
      </c>
      <c r="G176" s="3" t="s">
        <v>206</v>
      </c>
      <c r="H176" s="3">
        <v>4292</v>
      </c>
      <c r="I176" s="3">
        <v>54</v>
      </c>
      <c r="J176" s="3">
        <v>20063</v>
      </c>
      <c r="K176" s="11">
        <v>2.6835154119636799</v>
      </c>
      <c r="L176" s="4">
        <v>3.9381822179074201E-4</v>
      </c>
      <c r="M176" s="4">
        <v>1.7125757202585101E-5</v>
      </c>
      <c r="N176" s="4">
        <v>8.5157107043709601E-5</v>
      </c>
      <c r="O176" s="3"/>
    </row>
    <row r="177" spans="1:15" x14ac:dyDescent="0.35">
      <c r="A177" s="3" t="s">
        <v>170</v>
      </c>
      <c r="B177" s="3" t="s">
        <v>225</v>
      </c>
      <c r="C177" s="3"/>
      <c r="D177" s="3">
        <v>31</v>
      </c>
      <c r="E177" s="3">
        <v>0.69977426636568796</v>
      </c>
      <c r="F177" s="4">
        <v>4.19663094437808E-8</v>
      </c>
      <c r="G177" s="3" t="s">
        <v>206</v>
      </c>
      <c r="H177" s="3">
        <v>4292</v>
      </c>
      <c r="I177" s="3">
        <v>54</v>
      </c>
      <c r="J177" s="3">
        <v>20063</v>
      </c>
      <c r="K177" s="11">
        <v>2.6835154119636799</v>
      </c>
      <c r="L177" s="4">
        <v>3.9381822179074201E-4</v>
      </c>
      <c r="M177" s="4">
        <v>1.7125757202585101E-5</v>
      </c>
      <c r="N177" s="4">
        <v>8.5157107043709601E-5</v>
      </c>
      <c r="O177" s="3"/>
    </row>
    <row r="178" spans="1:15" x14ac:dyDescent="0.35">
      <c r="A178" s="3" t="s">
        <v>170</v>
      </c>
      <c r="B178" s="3" t="s">
        <v>305</v>
      </c>
      <c r="C178" s="3"/>
      <c r="D178" s="3">
        <v>20</v>
      </c>
      <c r="E178" s="3">
        <v>0.451467268623024</v>
      </c>
      <c r="F178" s="4">
        <v>2.01663574860404E-5</v>
      </c>
      <c r="G178" s="3" t="s">
        <v>306</v>
      </c>
      <c r="H178" s="3">
        <v>4292</v>
      </c>
      <c r="I178" s="3">
        <v>35</v>
      </c>
      <c r="J178" s="3">
        <v>20063</v>
      </c>
      <c r="K178" s="11">
        <v>2.6711489814938001</v>
      </c>
      <c r="L178" s="3">
        <v>0.17244800506621</v>
      </c>
      <c r="M178" s="4">
        <v>3.43560004582521E-3</v>
      </c>
      <c r="N178" s="3">
        <v>4.0913184106661199E-2</v>
      </c>
      <c r="O178" s="3"/>
    </row>
    <row r="179" spans="1:15" x14ac:dyDescent="0.35">
      <c r="A179" s="3" t="s">
        <v>170</v>
      </c>
      <c r="B179" s="3" t="s">
        <v>307</v>
      </c>
      <c r="C179" s="3"/>
      <c r="D179" s="3">
        <v>20</v>
      </c>
      <c r="E179" s="3">
        <v>0.451467268623024</v>
      </c>
      <c r="F179" s="4">
        <v>2.01663574860404E-5</v>
      </c>
      <c r="G179" s="3" t="s">
        <v>306</v>
      </c>
      <c r="H179" s="3">
        <v>4292</v>
      </c>
      <c r="I179" s="3">
        <v>35</v>
      </c>
      <c r="J179" s="3">
        <v>20063</v>
      </c>
      <c r="K179" s="11">
        <v>2.6711489814938001</v>
      </c>
      <c r="L179" s="3">
        <v>0.17244800506621</v>
      </c>
      <c r="M179" s="4">
        <v>3.43560004582521E-3</v>
      </c>
      <c r="N179" s="3">
        <v>4.0913184106661199E-2</v>
      </c>
      <c r="O179" s="3"/>
    </row>
    <row r="180" spans="1:15" x14ac:dyDescent="0.35">
      <c r="A180" s="3" t="s">
        <v>170</v>
      </c>
      <c r="B180" s="3" t="s">
        <v>401</v>
      </c>
      <c r="C180" s="3"/>
      <c r="D180" s="3">
        <v>16</v>
      </c>
      <c r="E180" s="3">
        <v>0.36117381489841899</v>
      </c>
      <c r="F180" s="4">
        <v>1.8477872182386999E-4</v>
      </c>
      <c r="G180" s="3" t="s">
        <v>402</v>
      </c>
      <c r="H180" s="3">
        <v>4292</v>
      </c>
      <c r="I180" s="3">
        <v>28</v>
      </c>
      <c r="J180" s="3">
        <v>20063</v>
      </c>
      <c r="K180" s="11">
        <v>2.6711489814938001</v>
      </c>
      <c r="L180" s="3">
        <v>0.82351040156153199</v>
      </c>
      <c r="M180" s="4">
        <v>1.82828598492073E-2</v>
      </c>
      <c r="N180" s="3">
        <v>0.37428150755748302</v>
      </c>
      <c r="O180" s="3"/>
    </row>
    <row r="181" spans="1:15" x14ac:dyDescent="0.35">
      <c r="A181" s="3" t="s">
        <v>170</v>
      </c>
      <c r="B181" s="3" t="s">
        <v>192</v>
      </c>
      <c r="C181" s="3"/>
      <c r="D181" s="3">
        <v>65</v>
      </c>
      <c r="E181" s="3">
        <v>1.46726862302483</v>
      </c>
      <c r="F181" s="4">
        <v>9.7105208316355892E-16</v>
      </c>
      <c r="G181" s="3" t="s">
        <v>188</v>
      </c>
      <c r="H181" s="3">
        <v>4292</v>
      </c>
      <c r="I181" s="3">
        <v>115</v>
      </c>
      <c r="J181" s="3">
        <v>20063</v>
      </c>
      <c r="K181" s="11">
        <v>2.6421147534340901</v>
      </c>
      <c r="L181" s="4">
        <v>9.3784979782185393E-12</v>
      </c>
      <c r="M181" s="4">
        <v>8.52540260609657E-13</v>
      </c>
      <c r="N181" s="4">
        <v>2.03170813506403E-12</v>
      </c>
      <c r="O181" s="3"/>
    </row>
    <row r="182" spans="1:15" x14ac:dyDescent="0.35">
      <c r="A182" s="3" t="s">
        <v>170</v>
      </c>
      <c r="B182" s="3" t="s">
        <v>193</v>
      </c>
      <c r="C182" s="3"/>
      <c r="D182" s="3">
        <v>65</v>
      </c>
      <c r="E182" s="3">
        <v>1.46726862302483</v>
      </c>
      <c r="F182" s="4">
        <v>9.7105208316355892E-16</v>
      </c>
      <c r="G182" s="3" t="s">
        <v>188</v>
      </c>
      <c r="H182" s="3">
        <v>4292</v>
      </c>
      <c r="I182" s="3">
        <v>115</v>
      </c>
      <c r="J182" s="3">
        <v>20063</v>
      </c>
      <c r="K182" s="11">
        <v>2.6421147534340901</v>
      </c>
      <c r="L182" s="4">
        <v>9.3784979782185393E-12</v>
      </c>
      <c r="M182" s="4">
        <v>8.52540260609657E-13</v>
      </c>
      <c r="N182" s="4">
        <v>2.03170813506403E-12</v>
      </c>
      <c r="O182" s="3"/>
    </row>
    <row r="183" spans="1:15" x14ac:dyDescent="0.35">
      <c r="A183" s="3" t="s">
        <v>170</v>
      </c>
      <c r="B183" s="3" t="s">
        <v>194</v>
      </c>
      <c r="C183" s="3"/>
      <c r="D183" s="3">
        <v>59</v>
      </c>
      <c r="E183" s="3">
        <v>1.3318284424379201</v>
      </c>
      <c r="F183" s="4">
        <v>3.24809193371912E-14</v>
      </c>
      <c r="G183" s="3" t="s">
        <v>195</v>
      </c>
      <c r="H183" s="3">
        <v>4292</v>
      </c>
      <c r="I183" s="3">
        <v>105</v>
      </c>
      <c r="J183" s="3">
        <v>20063</v>
      </c>
      <c r="K183" s="11">
        <v>2.6266298318022399</v>
      </c>
      <c r="L183" s="4">
        <v>3.0532221195755901E-10</v>
      </c>
      <c r="M183" s="4">
        <v>2.5443536166846999E-11</v>
      </c>
      <c r="N183" s="4">
        <v>6.6002758813965505E-11</v>
      </c>
      <c r="O183" s="3"/>
    </row>
    <row r="184" spans="1:15" x14ac:dyDescent="0.35">
      <c r="A184" s="3" t="s">
        <v>170</v>
      </c>
      <c r="B184" s="3" t="s">
        <v>441</v>
      </c>
      <c r="C184" s="3"/>
      <c r="D184" s="3">
        <v>15</v>
      </c>
      <c r="E184" s="3">
        <v>0.33860045146726803</v>
      </c>
      <c r="F184" s="4">
        <v>4.7179297283139499E-4</v>
      </c>
      <c r="G184" s="3" t="s">
        <v>442</v>
      </c>
      <c r="H184" s="3">
        <v>4292</v>
      </c>
      <c r="I184" s="3">
        <v>27</v>
      </c>
      <c r="J184" s="3">
        <v>20063</v>
      </c>
      <c r="K184" s="11">
        <v>2.5969503986745299</v>
      </c>
      <c r="L184" s="3">
        <v>0.98807709310462499</v>
      </c>
      <c r="M184" s="4">
        <v>3.9466391822003399E-2</v>
      </c>
      <c r="N184" s="3">
        <v>0.95300798140658305</v>
      </c>
      <c r="O184" s="3"/>
    </row>
    <row r="185" spans="1:15" x14ac:dyDescent="0.35">
      <c r="A185" s="3" t="s">
        <v>170</v>
      </c>
      <c r="B185" s="3" t="s">
        <v>310</v>
      </c>
      <c r="C185" s="3"/>
      <c r="D185" s="3">
        <v>21</v>
      </c>
      <c r="E185" s="3">
        <v>0.47404063205417601</v>
      </c>
      <c r="F185" s="4">
        <v>2.24473542447288E-5</v>
      </c>
      <c r="G185" s="3" t="s">
        <v>311</v>
      </c>
      <c r="H185" s="3">
        <v>4292</v>
      </c>
      <c r="I185" s="3">
        <v>38</v>
      </c>
      <c r="J185" s="3">
        <v>20063</v>
      </c>
      <c r="K185" s="11">
        <v>2.5832822386815102</v>
      </c>
      <c r="L185" s="3">
        <v>0.18997748200046999</v>
      </c>
      <c r="M185" s="4">
        <v>3.6895493108216599E-3</v>
      </c>
      <c r="N185" s="3">
        <v>4.55398319785471E-2</v>
      </c>
      <c r="O185" s="3"/>
    </row>
    <row r="186" spans="1:15" x14ac:dyDescent="0.35">
      <c r="A186" s="3" t="s">
        <v>170</v>
      </c>
      <c r="B186" s="3" t="s">
        <v>428</v>
      </c>
      <c r="C186" s="3"/>
      <c r="D186" s="3">
        <v>16</v>
      </c>
      <c r="E186" s="3">
        <v>0.36117381489841899</v>
      </c>
      <c r="F186" s="4">
        <v>3.07320269275251E-4</v>
      </c>
      <c r="G186" s="3" t="s">
        <v>429</v>
      </c>
      <c r="H186" s="3">
        <v>4292</v>
      </c>
      <c r="I186" s="3">
        <v>29</v>
      </c>
      <c r="J186" s="3">
        <v>20063</v>
      </c>
      <c r="K186" s="11">
        <v>2.5790403959250501</v>
      </c>
      <c r="L186" s="3">
        <v>0.94414249429877795</v>
      </c>
      <c r="M186" s="4">
        <v>2.7101702916934901E-2</v>
      </c>
      <c r="N186" s="3">
        <v>0.62176259659800703</v>
      </c>
      <c r="O186" s="3"/>
    </row>
    <row r="187" spans="1:15" x14ac:dyDescent="0.35">
      <c r="A187" s="3" t="s">
        <v>170</v>
      </c>
      <c r="B187" s="3" t="s">
        <v>301</v>
      </c>
      <c r="C187" s="3"/>
      <c r="D187" s="3">
        <v>22</v>
      </c>
      <c r="E187" s="3">
        <v>0.49661399548532698</v>
      </c>
      <c r="F187" s="4">
        <v>1.4763213470628101E-5</v>
      </c>
      <c r="G187" s="3" t="s">
        <v>302</v>
      </c>
      <c r="H187" s="3">
        <v>4292</v>
      </c>
      <c r="I187" s="3">
        <v>40</v>
      </c>
      <c r="J187" s="3">
        <v>20063</v>
      </c>
      <c r="K187" s="11">
        <v>2.5709808946877901</v>
      </c>
      <c r="L187" s="3">
        <v>0.12939642585942199</v>
      </c>
      <c r="M187" s="4">
        <v>2.61108600890325E-3</v>
      </c>
      <c r="N187" s="3">
        <v>2.99529327720593E-2</v>
      </c>
      <c r="O187" s="3"/>
    </row>
    <row r="188" spans="1:15" x14ac:dyDescent="0.35">
      <c r="A188" s="3" t="s">
        <v>170</v>
      </c>
      <c r="B188" s="3" t="s">
        <v>181</v>
      </c>
      <c r="C188" s="3"/>
      <c r="D188" s="3">
        <v>83</v>
      </c>
      <c r="E188" s="3">
        <v>1.87358916478555</v>
      </c>
      <c r="F188" s="4">
        <v>9.2078741730951094E-19</v>
      </c>
      <c r="G188" s="3" t="s">
        <v>182</v>
      </c>
      <c r="H188" s="3">
        <v>4292</v>
      </c>
      <c r="I188" s="3">
        <v>152</v>
      </c>
      <c r="J188" s="3">
        <v>20063</v>
      </c>
      <c r="K188" s="11">
        <v>2.5525288786972</v>
      </c>
      <c r="L188" s="4">
        <v>8.6425106988670703E-15</v>
      </c>
      <c r="M188" s="4">
        <v>1.4404184498111701E-15</v>
      </c>
      <c r="N188" s="4">
        <v>1.8684422210690099E-15</v>
      </c>
      <c r="O188" s="3"/>
    </row>
    <row r="189" spans="1:15" x14ac:dyDescent="0.35">
      <c r="A189" s="3" t="s">
        <v>170</v>
      </c>
      <c r="B189" s="3" t="s">
        <v>291</v>
      </c>
      <c r="C189" s="3"/>
      <c r="D189" s="3">
        <v>24</v>
      </c>
      <c r="E189" s="3">
        <v>0.54176072234762895</v>
      </c>
      <c r="F189" s="4">
        <v>6.3985350219939098E-6</v>
      </c>
      <c r="G189" s="3" t="s">
        <v>292</v>
      </c>
      <c r="H189" s="3">
        <v>4292</v>
      </c>
      <c r="I189" s="3">
        <v>44</v>
      </c>
      <c r="J189" s="3">
        <v>20063</v>
      </c>
      <c r="K189" s="11">
        <v>2.5497331186986298</v>
      </c>
      <c r="L189" s="3">
        <v>5.8288996537446298E-2</v>
      </c>
      <c r="M189" s="4">
        <v>1.2504018007000099E-3</v>
      </c>
      <c r="N189" s="3">
        <v>1.2982969702324199E-2</v>
      </c>
      <c r="O189" s="3"/>
    </row>
    <row r="190" spans="1:15" x14ac:dyDescent="0.35">
      <c r="A190" s="3" t="s">
        <v>170</v>
      </c>
      <c r="B190" s="3" t="s">
        <v>366</v>
      </c>
      <c r="C190" s="3"/>
      <c r="D190" s="3">
        <v>19</v>
      </c>
      <c r="E190" s="3">
        <v>0.42889390519187298</v>
      </c>
      <c r="F190" s="4">
        <v>8.5740175791193399E-5</v>
      </c>
      <c r="G190" s="3" t="s">
        <v>367</v>
      </c>
      <c r="H190" s="3">
        <v>4292</v>
      </c>
      <c r="I190" s="3">
        <v>35</v>
      </c>
      <c r="J190" s="3">
        <v>20063</v>
      </c>
      <c r="K190" s="11">
        <v>2.5375915324191101</v>
      </c>
      <c r="L190" s="3">
        <v>0.55281897645021605</v>
      </c>
      <c r="M190" s="4">
        <v>1.00094658853369E-2</v>
      </c>
      <c r="N190" s="3">
        <v>0.17383832396892199</v>
      </c>
      <c r="O190" s="3"/>
    </row>
    <row r="191" spans="1:15" x14ac:dyDescent="0.35">
      <c r="A191" s="3" t="s">
        <v>170</v>
      </c>
      <c r="B191" s="3" t="s">
        <v>352</v>
      </c>
      <c r="C191" s="3"/>
      <c r="D191" s="3">
        <v>20</v>
      </c>
      <c r="E191" s="3">
        <v>0.451467268623024</v>
      </c>
      <c r="F191" s="4">
        <v>5.6168555786945101E-5</v>
      </c>
      <c r="G191" s="3" t="s">
        <v>353</v>
      </c>
      <c r="H191" s="3">
        <v>4292</v>
      </c>
      <c r="I191" s="3">
        <v>37</v>
      </c>
      <c r="J191" s="3">
        <v>20063</v>
      </c>
      <c r="K191" s="11">
        <v>2.5267625500617101</v>
      </c>
      <c r="L191" s="3">
        <v>0.40975222413518803</v>
      </c>
      <c r="M191" s="4">
        <v>7.1960774727795E-3</v>
      </c>
      <c r="N191" s="3">
        <v>0.11391430680989199</v>
      </c>
      <c r="O191" s="3"/>
    </row>
    <row r="192" spans="1:15" x14ac:dyDescent="0.35">
      <c r="A192" s="3" t="s">
        <v>170</v>
      </c>
      <c r="B192" s="3" t="s">
        <v>336</v>
      </c>
      <c r="C192" s="3"/>
      <c r="D192" s="3">
        <v>21</v>
      </c>
      <c r="E192" s="3">
        <v>0.47404063205417601</v>
      </c>
      <c r="F192" s="4">
        <v>3.6835066903605799E-5</v>
      </c>
      <c r="G192" s="3" t="s">
        <v>337</v>
      </c>
      <c r="H192" s="3">
        <v>4292</v>
      </c>
      <c r="I192" s="3">
        <v>39</v>
      </c>
      <c r="J192" s="3">
        <v>20063</v>
      </c>
      <c r="K192" s="11">
        <v>2.5170442325614699</v>
      </c>
      <c r="L192" s="3">
        <v>0.29230375205910197</v>
      </c>
      <c r="M192" s="4">
        <v>5.3049603596499999E-3</v>
      </c>
      <c r="N192" s="3">
        <v>7.4718381994842695E-2</v>
      </c>
      <c r="O192" s="3"/>
    </row>
    <row r="193" spans="1:15" x14ac:dyDescent="0.35">
      <c r="A193" s="3" t="s">
        <v>170</v>
      </c>
      <c r="B193" s="3" t="s">
        <v>370</v>
      </c>
      <c r="C193" s="3"/>
      <c r="D193" s="3">
        <v>20</v>
      </c>
      <c r="E193" s="3">
        <v>0.451467268623024</v>
      </c>
      <c r="F193" s="4">
        <v>8.98897573286195E-5</v>
      </c>
      <c r="G193" s="3" t="s">
        <v>371</v>
      </c>
      <c r="H193" s="3">
        <v>4292</v>
      </c>
      <c r="I193" s="3">
        <v>38</v>
      </c>
      <c r="J193" s="3">
        <v>20063</v>
      </c>
      <c r="K193" s="11">
        <v>2.4602687987442899</v>
      </c>
      <c r="L193" s="3">
        <v>0.56990242816441505</v>
      </c>
      <c r="M193" s="4">
        <v>1.0236794705137799E-2</v>
      </c>
      <c r="N193" s="3">
        <v>0.18224431312433501</v>
      </c>
      <c r="O193" s="3"/>
    </row>
    <row r="194" spans="1:15" x14ac:dyDescent="0.35">
      <c r="A194" s="3" t="s">
        <v>170</v>
      </c>
      <c r="B194" s="3" t="s">
        <v>372</v>
      </c>
      <c r="C194" s="3"/>
      <c r="D194" s="3">
        <v>20</v>
      </c>
      <c r="E194" s="3">
        <v>0.451467268623024</v>
      </c>
      <c r="F194" s="4">
        <v>8.98897573286195E-5</v>
      </c>
      <c r="G194" s="3" t="s">
        <v>371</v>
      </c>
      <c r="H194" s="3">
        <v>4292</v>
      </c>
      <c r="I194" s="3">
        <v>38</v>
      </c>
      <c r="J194" s="3">
        <v>20063</v>
      </c>
      <c r="K194" s="11">
        <v>2.4602687987442899</v>
      </c>
      <c r="L194" s="3">
        <v>0.56990242816441505</v>
      </c>
      <c r="M194" s="4">
        <v>1.0236794705137799E-2</v>
      </c>
      <c r="N194" s="3">
        <v>0.18224431312433501</v>
      </c>
      <c r="O194" s="3"/>
    </row>
    <row r="195" spans="1:15" x14ac:dyDescent="0.35">
      <c r="A195" s="3" t="s">
        <v>170</v>
      </c>
      <c r="B195" s="3" t="s">
        <v>237</v>
      </c>
      <c r="C195" s="3"/>
      <c r="D195" s="3">
        <v>35</v>
      </c>
      <c r="E195" s="3">
        <v>0.79006772009029302</v>
      </c>
      <c r="F195" s="4">
        <v>1.7092245016759801E-7</v>
      </c>
      <c r="G195" s="3" t="s">
        <v>238</v>
      </c>
      <c r="H195" s="3">
        <v>4292</v>
      </c>
      <c r="I195" s="3">
        <v>68</v>
      </c>
      <c r="J195" s="3">
        <v>20063</v>
      </c>
      <c r="K195" s="11">
        <v>2.4059981634778702</v>
      </c>
      <c r="L195" s="3">
        <v>1.6029920881407401E-3</v>
      </c>
      <c r="M195" s="4">
        <v>5.9415947936680702E-5</v>
      </c>
      <c r="N195" s="4">
        <v>3.46831624697951E-4</v>
      </c>
      <c r="O195" s="3"/>
    </row>
    <row r="196" spans="1:15" x14ac:dyDescent="0.35">
      <c r="A196" s="3" t="s">
        <v>170</v>
      </c>
      <c r="B196" s="3" t="s">
        <v>373</v>
      </c>
      <c r="C196" s="3"/>
      <c r="D196" s="3">
        <v>21</v>
      </c>
      <c r="E196" s="3">
        <v>0.47404063205417601</v>
      </c>
      <c r="F196" s="4">
        <v>9.19808696042643E-5</v>
      </c>
      <c r="G196" s="3" t="s">
        <v>2483</v>
      </c>
      <c r="H196" s="3">
        <v>4292</v>
      </c>
      <c r="I196" s="3">
        <v>41</v>
      </c>
      <c r="J196" s="3">
        <v>20063</v>
      </c>
      <c r="K196" s="11">
        <v>2.39426158707067</v>
      </c>
      <c r="L196" s="3">
        <v>0.57826248024931404</v>
      </c>
      <c r="M196" s="4">
        <v>1.0348159621270199E-2</v>
      </c>
      <c r="N196" s="3">
        <v>0.18648011587976099</v>
      </c>
      <c r="O196" s="3"/>
    </row>
    <row r="197" spans="1:15" x14ac:dyDescent="0.35">
      <c r="A197" s="3" t="s">
        <v>170</v>
      </c>
      <c r="B197" s="3" t="s">
        <v>395</v>
      </c>
      <c r="C197" s="3"/>
      <c r="D197" s="3">
        <v>21</v>
      </c>
      <c r="E197" s="3">
        <v>0.47404063205417601</v>
      </c>
      <c r="F197" s="4">
        <v>1.4047039196747401E-4</v>
      </c>
      <c r="G197" s="3" t="s">
        <v>396</v>
      </c>
      <c r="H197" s="3">
        <v>4292</v>
      </c>
      <c r="I197" s="3">
        <v>42</v>
      </c>
      <c r="J197" s="3">
        <v>20063</v>
      </c>
      <c r="K197" s="11">
        <v>2.3372553588070799</v>
      </c>
      <c r="L197" s="3">
        <v>0.73247645815792595</v>
      </c>
      <c r="M197" s="4">
        <v>1.43850671281022E-2</v>
      </c>
      <c r="N197" s="3">
        <v>0.28465364110599101</v>
      </c>
      <c r="O197" s="3"/>
    </row>
    <row r="198" spans="1:15" x14ac:dyDescent="0.35">
      <c r="A198" s="3" t="s">
        <v>170</v>
      </c>
      <c r="B198" s="3" t="s">
        <v>449</v>
      </c>
      <c r="C198" s="3"/>
      <c r="D198" s="3">
        <v>18</v>
      </c>
      <c r="E198" s="3">
        <v>0.40632054176072202</v>
      </c>
      <c r="F198" s="4">
        <v>4.9758412919679695E-4</v>
      </c>
      <c r="G198" s="3" t="s">
        <v>450</v>
      </c>
      <c r="H198" s="3">
        <v>4292</v>
      </c>
      <c r="I198" s="3">
        <v>36</v>
      </c>
      <c r="J198" s="3">
        <v>20063</v>
      </c>
      <c r="K198" s="11">
        <v>2.3372553588070799</v>
      </c>
      <c r="L198" s="3">
        <v>0.99064165632485501</v>
      </c>
      <c r="M198" s="4">
        <v>4.0497725069928901E-2</v>
      </c>
      <c r="N198" s="3">
        <v>1.0048556528809001</v>
      </c>
      <c r="O198" s="3"/>
    </row>
    <row r="199" spans="1:15" x14ac:dyDescent="0.35">
      <c r="A199" s="3" t="s">
        <v>170</v>
      </c>
      <c r="B199" s="3" t="s">
        <v>289</v>
      </c>
      <c r="C199" s="3"/>
      <c r="D199" s="3">
        <v>30</v>
      </c>
      <c r="E199" s="3">
        <v>0.67720090293453705</v>
      </c>
      <c r="F199" s="4">
        <v>4.9880053227943898E-6</v>
      </c>
      <c r="G199" s="3" t="s">
        <v>290</v>
      </c>
      <c r="H199" s="3">
        <v>4292</v>
      </c>
      <c r="I199" s="3">
        <v>61</v>
      </c>
      <c r="J199" s="3">
        <v>20063</v>
      </c>
      <c r="K199" s="11">
        <v>2.29893969718729</v>
      </c>
      <c r="L199" s="3">
        <v>4.5738498704676799E-2</v>
      </c>
      <c r="M199" s="4">
        <v>9.956217994552259E-4</v>
      </c>
      <c r="N199" s="3">
        <v>1.0121067221124901E-2</v>
      </c>
      <c r="O199" s="3"/>
    </row>
    <row r="200" spans="1:15" x14ac:dyDescent="0.35">
      <c r="A200" s="3" t="s">
        <v>170</v>
      </c>
      <c r="B200" s="3" t="s">
        <v>407</v>
      </c>
      <c r="C200" s="3"/>
      <c r="D200" s="3">
        <v>22</v>
      </c>
      <c r="E200" s="3">
        <v>0.49661399548532698</v>
      </c>
      <c r="F200" s="4">
        <v>2.0364810058525501E-4</v>
      </c>
      <c r="G200" s="3" t="s">
        <v>408</v>
      </c>
      <c r="H200" s="3">
        <v>4292</v>
      </c>
      <c r="I200" s="3">
        <v>46</v>
      </c>
      <c r="J200" s="3">
        <v>20063</v>
      </c>
      <c r="K200" s="11">
        <v>2.23563556059807</v>
      </c>
      <c r="L200" s="3">
        <v>0.85216163482113305</v>
      </c>
      <c r="M200" s="4">
        <v>1.95146598276341E-2</v>
      </c>
      <c r="N200" s="3">
        <v>0.41242764430738899</v>
      </c>
      <c r="O200" s="3"/>
    </row>
    <row r="201" spans="1:15" x14ac:dyDescent="0.35">
      <c r="A201" s="3" t="s">
        <v>170</v>
      </c>
      <c r="B201" s="3" t="s">
        <v>299</v>
      </c>
      <c r="C201" s="3"/>
      <c r="D201" s="3">
        <v>30</v>
      </c>
      <c r="E201" s="3">
        <v>0.67720090293453705</v>
      </c>
      <c r="F201" s="4">
        <v>1.1018168228854101E-5</v>
      </c>
      <c r="G201" s="3" t="s">
        <v>300</v>
      </c>
      <c r="H201" s="3">
        <v>4292</v>
      </c>
      <c r="I201" s="3">
        <v>63</v>
      </c>
      <c r="J201" s="3">
        <v>20063</v>
      </c>
      <c r="K201" s="11">
        <v>2.2259574845781702</v>
      </c>
      <c r="L201" s="3">
        <v>9.8249222269632994E-2</v>
      </c>
      <c r="M201" s="4">
        <v>1.9868139886664001E-3</v>
      </c>
      <c r="N201" s="3">
        <v>2.2355456329992099E-2</v>
      </c>
      <c r="O201" s="3"/>
    </row>
    <row r="202" spans="1:15" x14ac:dyDescent="0.35">
      <c r="A202" s="3" t="s">
        <v>170</v>
      </c>
      <c r="B202" s="3" t="s">
        <v>293</v>
      </c>
      <c r="C202" s="3"/>
      <c r="D202" s="3">
        <v>32</v>
      </c>
      <c r="E202" s="3">
        <v>0.72234762979683897</v>
      </c>
      <c r="F202" s="4">
        <v>7.09803457074492E-6</v>
      </c>
      <c r="G202" s="3" t="s">
        <v>294</v>
      </c>
      <c r="H202" s="3">
        <v>4292</v>
      </c>
      <c r="I202" s="3">
        <v>68</v>
      </c>
      <c r="J202" s="3">
        <v>20063</v>
      </c>
      <c r="K202" s="11">
        <v>2.19976974946549</v>
      </c>
      <c r="L202" s="3">
        <v>6.4451591915254805E-2</v>
      </c>
      <c r="M202" s="4">
        <v>1.3587166978183899E-3</v>
      </c>
      <c r="N202" s="3">
        <v>1.44021945157946E-2</v>
      </c>
      <c r="O202" s="3"/>
    </row>
    <row r="203" spans="1:15" x14ac:dyDescent="0.35">
      <c r="A203" s="3" t="s">
        <v>170</v>
      </c>
      <c r="B203" s="3" t="s">
        <v>351</v>
      </c>
      <c r="C203" s="3"/>
      <c r="D203" s="3">
        <v>27</v>
      </c>
      <c r="E203" s="3">
        <v>0.609480812641083</v>
      </c>
      <c r="F203" s="4">
        <v>5.4573130532895698E-5</v>
      </c>
      <c r="G203" s="3" t="s">
        <v>350</v>
      </c>
      <c r="H203" s="3">
        <v>4292</v>
      </c>
      <c r="I203" s="3">
        <v>58</v>
      </c>
      <c r="J203" s="3">
        <v>20063</v>
      </c>
      <c r="K203" s="11">
        <v>2.1760653340617599</v>
      </c>
      <c r="L203" s="3">
        <v>0.40084645640924899</v>
      </c>
      <c r="M203" s="4">
        <v>7.0891605707017399E-3</v>
      </c>
      <c r="N203" s="3">
        <v>0.11068036030662499</v>
      </c>
      <c r="O203" s="3"/>
    </row>
    <row r="204" spans="1:15" x14ac:dyDescent="0.35">
      <c r="A204" s="3" t="s">
        <v>170</v>
      </c>
      <c r="B204" s="3" t="s">
        <v>349</v>
      </c>
      <c r="C204" s="3"/>
      <c r="D204" s="3">
        <v>27</v>
      </c>
      <c r="E204" s="3">
        <v>0.609480812641083</v>
      </c>
      <c r="F204" s="4">
        <v>5.4573130532895698E-5</v>
      </c>
      <c r="G204" s="3" t="s">
        <v>350</v>
      </c>
      <c r="H204" s="3">
        <v>4292</v>
      </c>
      <c r="I204" s="3">
        <v>58</v>
      </c>
      <c r="J204" s="3">
        <v>20063</v>
      </c>
      <c r="K204" s="11">
        <v>2.1760653340617599</v>
      </c>
      <c r="L204" s="3">
        <v>0.40084645640924899</v>
      </c>
      <c r="M204" s="4">
        <v>7.0891605707017399E-3</v>
      </c>
      <c r="N204" s="3">
        <v>0.11068036030662499</v>
      </c>
      <c r="O204" s="3"/>
    </row>
    <row r="205" spans="1:15" x14ac:dyDescent="0.35">
      <c r="A205" s="3" t="s">
        <v>170</v>
      </c>
      <c r="B205" s="3" t="s">
        <v>257</v>
      </c>
      <c r="C205" s="3"/>
      <c r="D205" s="3">
        <v>39</v>
      </c>
      <c r="E205" s="3">
        <v>0.88036117381489798</v>
      </c>
      <c r="F205" s="4">
        <v>8.6793016771398201E-7</v>
      </c>
      <c r="G205" s="3" t="s">
        <v>258</v>
      </c>
      <c r="H205" s="3">
        <v>4292</v>
      </c>
      <c r="I205" s="3">
        <v>84</v>
      </c>
      <c r="J205" s="3">
        <v>20063</v>
      </c>
      <c r="K205" s="11">
        <v>2.17030854746372</v>
      </c>
      <c r="L205" s="3">
        <v>8.1133041260493793E-3</v>
      </c>
      <c r="M205" s="4">
        <v>2.3957118322881499E-4</v>
      </c>
      <c r="N205" s="3">
        <v>1.7611706712106199E-3</v>
      </c>
      <c r="O205" s="3"/>
    </row>
    <row r="206" spans="1:15" x14ac:dyDescent="0.35">
      <c r="A206" s="3" t="s">
        <v>170</v>
      </c>
      <c r="B206" s="3" t="s">
        <v>190</v>
      </c>
      <c r="C206" s="3"/>
      <c r="D206" s="3">
        <v>100</v>
      </c>
      <c r="E206" s="3">
        <v>2.2573363431151199</v>
      </c>
      <c r="F206" s="4">
        <v>7.38443012519162E-16</v>
      </c>
      <c r="G206" s="3" t="s">
        <v>191</v>
      </c>
      <c r="H206" s="3">
        <v>4292</v>
      </c>
      <c r="I206" s="3">
        <v>216</v>
      </c>
      <c r="J206" s="3">
        <v>20063</v>
      </c>
      <c r="K206" s="11">
        <v>2.1641253322287799</v>
      </c>
      <c r="L206" s="4">
        <v>7.2943873163922003E-12</v>
      </c>
      <c r="M206" s="4">
        <v>7.2941652717872704E-13</v>
      </c>
      <c r="N206" s="4">
        <v>1.5765166949677201E-12</v>
      </c>
      <c r="O206" s="3"/>
    </row>
    <row r="207" spans="1:15" x14ac:dyDescent="0.35">
      <c r="A207" s="3" t="s">
        <v>170</v>
      </c>
      <c r="B207" s="3" t="s">
        <v>457</v>
      </c>
      <c r="C207" s="3"/>
      <c r="D207" s="3">
        <v>21</v>
      </c>
      <c r="E207" s="3">
        <v>0.47404063205417601</v>
      </c>
      <c r="F207" s="4">
        <v>6.2929562869510096E-4</v>
      </c>
      <c r="G207" s="3" t="s">
        <v>458</v>
      </c>
      <c r="H207" s="3">
        <v>4292</v>
      </c>
      <c r="I207" s="3">
        <v>46</v>
      </c>
      <c r="J207" s="3">
        <v>20063</v>
      </c>
      <c r="K207" s="11">
        <v>2.1340157623890699</v>
      </c>
      <c r="L207" s="3">
        <v>0.99728354631042604</v>
      </c>
      <c r="M207" s="4">
        <v>4.9245486572764501E-2</v>
      </c>
      <c r="N207" s="3">
        <v>1.2692316930034599</v>
      </c>
      <c r="O207" s="3"/>
    </row>
    <row r="208" spans="1:15" x14ac:dyDescent="0.35">
      <c r="A208" s="3" t="s">
        <v>170</v>
      </c>
      <c r="B208" s="3" t="s">
        <v>175</v>
      </c>
      <c r="C208" s="3"/>
      <c r="D208" s="3">
        <v>231</v>
      </c>
      <c r="E208" s="3">
        <v>5.2144469525959298</v>
      </c>
      <c r="F208" s="4">
        <v>3.6496755496437701E-34</v>
      </c>
      <c r="G208" s="3" t="s">
        <v>176</v>
      </c>
      <c r="H208" s="3">
        <v>4292</v>
      </c>
      <c r="I208" s="3">
        <v>509</v>
      </c>
      <c r="J208" s="3">
        <v>20063</v>
      </c>
      <c r="K208" s="11">
        <v>2.1214380663435599</v>
      </c>
      <c r="L208" s="4">
        <v>3.4255854708956398E-30</v>
      </c>
      <c r="M208" s="4">
        <v>1.1418618236318801E-30</v>
      </c>
      <c r="N208" s="4">
        <v>7.4058439135528096E-31</v>
      </c>
      <c r="O208" s="3"/>
    </row>
    <row r="209" spans="1:15" x14ac:dyDescent="0.35">
      <c r="A209" s="3" t="s">
        <v>170</v>
      </c>
      <c r="B209" s="3" t="s">
        <v>439</v>
      </c>
      <c r="C209" s="3"/>
      <c r="D209" s="3">
        <v>23</v>
      </c>
      <c r="E209" s="3">
        <v>0.51918735891647805</v>
      </c>
      <c r="F209" s="4">
        <v>3.9195149029200901E-4</v>
      </c>
      <c r="G209" s="3" t="s">
        <v>440</v>
      </c>
      <c r="H209" s="3">
        <v>4292</v>
      </c>
      <c r="I209" s="3">
        <v>51</v>
      </c>
      <c r="J209" s="3">
        <v>20063</v>
      </c>
      <c r="K209" s="11">
        <v>2.10811267657109</v>
      </c>
      <c r="L209" s="3">
        <v>0.97476637486165396</v>
      </c>
      <c r="M209" s="4">
        <v>3.3194165090276603E-2</v>
      </c>
      <c r="N209" s="3">
        <v>0.79233983405228003</v>
      </c>
      <c r="O209" s="3"/>
    </row>
    <row r="210" spans="1:15" x14ac:dyDescent="0.35">
      <c r="A210" s="3" t="s">
        <v>170</v>
      </c>
      <c r="B210" s="3" t="s">
        <v>455</v>
      </c>
      <c r="C210" s="3"/>
      <c r="D210" s="3">
        <v>22</v>
      </c>
      <c r="E210" s="3">
        <v>0.49661399548532698</v>
      </c>
      <c r="F210" s="4">
        <v>5.8655303652791803E-4</v>
      </c>
      <c r="G210" s="3" t="s">
        <v>456</v>
      </c>
      <c r="H210" s="3">
        <v>4292</v>
      </c>
      <c r="I210" s="3">
        <v>49</v>
      </c>
      <c r="J210" s="3">
        <v>20063</v>
      </c>
      <c r="K210" s="11">
        <v>2.0987599140308499</v>
      </c>
      <c r="L210" s="3">
        <v>0.99594174432004401</v>
      </c>
      <c r="M210" s="4">
        <v>4.6364880923291003E-2</v>
      </c>
      <c r="N210" s="3">
        <v>1.1835108894261599</v>
      </c>
      <c r="O210" s="3"/>
    </row>
    <row r="211" spans="1:15" x14ac:dyDescent="0.35">
      <c r="A211" s="3" t="s">
        <v>170</v>
      </c>
      <c r="B211" s="3" t="s">
        <v>177</v>
      </c>
      <c r="C211" s="3"/>
      <c r="D211" s="3">
        <v>197</v>
      </c>
      <c r="E211" s="3">
        <v>4.4469525959367902</v>
      </c>
      <c r="F211" s="4">
        <v>3.8283753416709001E-28</v>
      </c>
      <c r="G211" s="3" t="s">
        <v>178</v>
      </c>
      <c r="H211" s="3">
        <v>4292</v>
      </c>
      <c r="I211" s="3">
        <v>441</v>
      </c>
      <c r="J211" s="3">
        <v>20063</v>
      </c>
      <c r="K211" s="11">
        <v>2.0881601164852399</v>
      </c>
      <c r="L211" s="4">
        <v>3.5933130956923103E-24</v>
      </c>
      <c r="M211" s="4">
        <v>8.9832827392307794E-25</v>
      </c>
      <c r="N211" s="4">
        <v>7.7684577265166702E-25</v>
      </c>
      <c r="O211" s="3"/>
    </row>
    <row r="212" spans="1:15" x14ac:dyDescent="0.35">
      <c r="A212" s="3" t="s">
        <v>170</v>
      </c>
      <c r="B212" s="3" t="s">
        <v>334</v>
      </c>
      <c r="C212" s="3"/>
      <c r="D212" s="3">
        <v>34</v>
      </c>
      <c r="E212" s="3">
        <v>0.76749435665914201</v>
      </c>
      <c r="F212" s="4">
        <v>3.4407187341556199E-5</v>
      </c>
      <c r="G212" s="3" t="s">
        <v>335</v>
      </c>
      <c r="H212" s="3">
        <v>4292</v>
      </c>
      <c r="I212" s="3">
        <v>79</v>
      </c>
      <c r="J212" s="3">
        <v>20063</v>
      </c>
      <c r="K212" s="11">
        <v>2.0118147392263399</v>
      </c>
      <c r="L212" s="3">
        <v>0.27599097148172602</v>
      </c>
      <c r="M212" s="4">
        <v>5.0334056257787998E-3</v>
      </c>
      <c r="N212" s="3">
        <v>6.9795164917818495E-2</v>
      </c>
      <c r="O212" s="3"/>
    </row>
    <row r="213" spans="1:15" x14ac:dyDescent="0.35">
      <c r="A213" s="3" t="s">
        <v>170</v>
      </c>
      <c r="B213" s="3" t="s">
        <v>426</v>
      </c>
      <c r="C213" s="3"/>
      <c r="D213" s="3">
        <v>27</v>
      </c>
      <c r="E213" s="3">
        <v>0.609480812641083</v>
      </c>
      <c r="F213" s="4">
        <v>2.8492691571302701E-4</v>
      </c>
      <c r="G213" s="3" t="s">
        <v>427</v>
      </c>
      <c r="H213" s="3">
        <v>4292</v>
      </c>
      <c r="I213" s="3">
        <v>63</v>
      </c>
      <c r="J213" s="3">
        <v>20063</v>
      </c>
      <c r="K213" s="11">
        <v>2.00336173612035</v>
      </c>
      <c r="L213" s="3">
        <v>0.93107284775878296</v>
      </c>
      <c r="M213" s="4">
        <v>2.5390419308352001E-2</v>
      </c>
      <c r="N213" s="3">
        <v>0.57658136635888502</v>
      </c>
      <c r="O213" s="3"/>
    </row>
    <row r="214" spans="1:15" x14ac:dyDescent="0.35">
      <c r="A214" s="3" t="s">
        <v>170</v>
      </c>
      <c r="B214" s="3" t="s">
        <v>279</v>
      </c>
      <c r="C214" s="3"/>
      <c r="D214" s="3">
        <v>43</v>
      </c>
      <c r="E214" s="3">
        <v>0.97065462753950305</v>
      </c>
      <c r="F214" s="4">
        <v>3.5994134463143302E-6</v>
      </c>
      <c r="G214" s="3" t="s">
        <v>280</v>
      </c>
      <c r="H214" s="3">
        <v>4292</v>
      </c>
      <c r="I214" s="3">
        <v>101</v>
      </c>
      <c r="J214" s="3">
        <v>20063</v>
      </c>
      <c r="K214" s="11">
        <v>1.9901382263109799</v>
      </c>
      <c r="L214" s="3">
        <v>3.3219843613612597E-2</v>
      </c>
      <c r="M214" s="4">
        <v>7.8536946858764802E-4</v>
      </c>
      <c r="N214" s="3">
        <v>7.3035995426740099E-3</v>
      </c>
      <c r="O214" s="3"/>
    </row>
    <row r="215" spans="1:15" x14ac:dyDescent="0.35">
      <c r="A215" s="3" t="s">
        <v>170</v>
      </c>
      <c r="B215" s="3" t="s">
        <v>277</v>
      </c>
      <c r="C215" s="3"/>
      <c r="D215" s="3">
        <v>47</v>
      </c>
      <c r="E215" s="3">
        <v>1.0609480812640999</v>
      </c>
      <c r="F215" s="4">
        <v>2.5604020815276798E-6</v>
      </c>
      <c r="G215" s="3" t="s">
        <v>278</v>
      </c>
      <c r="H215" s="3">
        <v>4292</v>
      </c>
      <c r="I215" s="3">
        <v>113</v>
      </c>
      <c r="J215" s="3">
        <v>20063</v>
      </c>
      <c r="K215" s="11">
        <v>1.94426551971562</v>
      </c>
      <c r="L215" s="3">
        <v>2.3745496426508E-2</v>
      </c>
      <c r="M215" s="4">
        <v>5.7202596652428095E-4</v>
      </c>
      <c r="N215" s="3">
        <v>5.19538507233185E-3</v>
      </c>
      <c r="O215" s="3"/>
    </row>
    <row r="216" spans="1:15" x14ac:dyDescent="0.35">
      <c r="A216" s="3" t="s">
        <v>170</v>
      </c>
      <c r="B216" s="3" t="s">
        <v>393</v>
      </c>
      <c r="C216" s="3"/>
      <c r="D216" s="3">
        <v>32</v>
      </c>
      <c r="E216" s="3">
        <v>0.72234762979683897</v>
      </c>
      <c r="F216" s="4">
        <v>1.3424140562803101E-4</v>
      </c>
      <c r="G216" s="3" t="s">
        <v>394</v>
      </c>
      <c r="H216" s="3">
        <v>4292</v>
      </c>
      <c r="I216" s="3">
        <v>77</v>
      </c>
      <c r="J216" s="3">
        <v>20063</v>
      </c>
      <c r="K216" s="11">
        <v>1.9426538047227699</v>
      </c>
      <c r="L216" s="3">
        <v>0.71636708003424698</v>
      </c>
      <c r="M216" s="4">
        <v>1.3903271044409899E-2</v>
      </c>
      <c r="N216" s="3">
        <v>0.27204736587106398</v>
      </c>
      <c r="O216" s="3"/>
    </row>
    <row r="217" spans="1:15" x14ac:dyDescent="0.35">
      <c r="A217" s="3" t="s">
        <v>170</v>
      </c>
      <c r="B217" s="3" t="s">
        <v>430</v>
      </c>
      <c r="C217" s="3"/>
      <c r="D217" s="3">
        <v>29</v>
      </c>
      <c r="E217" s="3">
        <v>0.65462753950338504</v>
      </c>
      <c r="F217" s="4">
        <v>3.1591386827663302E-4</v>
      </c>
      <c r="G217" s="3" t="s">
        <v>431</v>
      </c>
      <c r="H217" s="3">
        <v>4292</v>
      </c>
      <c r="I217" s="3">
        <v>70</v>
      </c>
      <c r="J217" s="3">
        <v>20063</v>
      </c>
      <c r="K217" s="11">
        <v>1.93658301158301</v>
      </c>
      <c r="L217" s="3">
        <v>0.9484723145956</v>
      </c>
      <c r="M217" s="4">
        <v>2.7589947183553402E-2</v>
      </c>
      <c r="N217" s="3">
        <v>0.63909601211926603</v>
      </c>
      <c r="O217" s="3"/>
    </row>
    <row r="218" spans="1:15" x14ac:dyDescent="0.35">
      <c r="A218" s="3" t="s">
        <v>170</v>
      </c>
      <c r="B218" s="3" t="s">
        <v>275</v>
      </c>
      <c r="C218" s="3"/>
      <c r="D218" s="3">
        <v>48</v>
      </c>
      <c r="E218" s="3">
        <v>1.0835214446952499</v>
      </c>
      <c r="F218" s="4">
        <v>2.3405489420755699E-6</v>
      </c>
      <c r="G218" s="3" t="s">
        <v>276</v>
      </c>
      <c r="H218" s="3">
        <v>4292</v>
      </c>
      <c r="I218" s="3">
        <v>116</v>
      </c>
      <c r="J218" s="3">
        <v>20063</v>
      </c>
      <c r="K218" s="11">
        <v>1.93428029694379</v>
      </c>
      <c r="L218" s="3">
        <v>2.1728869755763599E-2</v>
      </c>
      <c r="M218" s="4">
        <v>5.3567155185174598E-4</v>
      </c>
      <c r="N218" s="3">
        <v>4.7492848524899297E-3</v>
      </c>
      <c r="O218" s="3"/>
    </row>
    <row r="219" spans="1:15" x14ac:dyDescent="0.35">
      <c r="A219" s="3" t="s">
        <v>170</v>
      </c>
      <c r="B219" s="3" t="s">
        <v>239</v>
      </c>
      <c r="C219" s="3"/>
      <c r="D219" s="3">
        <v>55</v>
      </c>
      <c r="E219" s="3">
        <v>1.24153498871331</v>
      </c>
      <c r="F219" s="4">
        <v>3.9646044945094502E-7</v>
      </c>
      <c r="G219" s="3" t="s">
        <v>240</v>
      </c>
      <c r="H219" s="3">
        <v>4292</v>
      </c>
      <c r="I219" s="3">
        <v>133</v>
      </c>
      <c r="J219" s="3">
        <v>20063</v>
      </c>
      <c r="K219" s="11">
        <v>1.9330683418705099</v>
      </c>
      <c r="L219" s="3">
        <v>3.7142635115812099E-3</v>
      </c>
      <c r="M219" s="4">
        <v>1.3289040201580599E-4</v>
      </c>
      <c r="N219" s="4">
        <v>8.0448602578497798E-4</v>
      </c>
      <c r="O219" s="3"/>
    </row>
    <row r="220" spans="1:15" x14ac:dyDescent="0.35">
      <c r="A220" s="3" t="s">
        <v>170</v>
      </c>
      <c r="B220" s="3" t="s">
        <v>403</v>
      </c>
      <c r="C220" s="3"/>
      <c r="D220" s="3">
        <v>31</v>
      </c>
      <c r="E220" s="3">
        <v>0.69977426636568796</v>
      </c>
      <c r="F220" s="4">
        <v>1.96062972539336E-4</v>
      </c>
      <c r="G220" s="3" t="s">
        <v>404</v>
      </c>
      <c r="H220" s="3">
        <v>4292</v>
      </c>
      <c r="I220" s="3">
        <v>75</v>
      </c>
      <c r="J220" s="3">
        <v>20063</v>
      </c>
      <c r="K220" s="11">
        <v>1.9321310966138501</v>
      </c>
      <c r="L220" s="3">
        <v>0.84125045160870404</v>
      </c>
      <c r="M220" s="4">
        <v>1.9186471835283402E-2</v>
      </c>
      <c r="N220" s="3">
        <v>0.397095298948346</v>
      </c>
      <c r="O220" s="3"/>
    </row>
    <row r="221" spans="1:15" x14ac:dyDescent="0.35">
      <c r="A221" s="3" t="s">
        <v>170</v>
      </c>
      <c r="B221" s="3" t="s">
        <v>250</v>
      </c>
      <c r="C221" s="3"/>
      <c r="D221" s="3">
        <v>55</v>
      </c>
      <c r="E221" s="3">
        <v>1.24153498871331</v>
      </c>
      <c r="F221" s="4">
        <v>5.2693210988051404E-7</v>
      </c>
      <c r="G221" s="3" t="s">
        <v>240</v>
      </c>
      <c r="H221" s="3">
        <v>4292</v>
      </c>
      <c r="I221" s="3">
        <v>134</v>
      </c>
      <c r="J221" s="3">
        <v>20063</v>
      </c>
      <c r="K221" s="11">
        <v>1.9186424587222299</v>
      </c>
      <c r="L221" s="3">
        <v>4.9335758240239801E-3</v>
      </c>
      <c r="M221" s="4">
        <v>1.6484594761179101E-4</v>
      </c>
      <c r="N221" s="3">
        <v>1.06923398277558E-3</v>
      </c>
      <c r="O221" s="3"/>
    </row>
    <row r="222" spans="1:15" x14ac:dyDescent="0.35">
      <c r="A222" s="3" t="s">
        <v>170</v>
      </c>
      <c r="B222" s="3" t="s">
        <v>198</v>
      </c>
      <c r="C222" s="3"/>
      <c r="D222" s="3">
        <v>100</v>
      </c>
      <c r="E222" s="3">
        <v>2.2573363431151199</v>
      </c>
      <c r="F222" s="4">
        <v>1.00127413753267E-11</v>
      </c>
      <c r="G222" s="3" t="s">
        <v>199</v>
      </c>
      <c r="H222" s="3">
        <v>4292</v>
      </c>
      <c r="I222" s="3">
        <v>245</v>
      </c>
      <c r="J222" s="3">
        <v>20063</v>
      </c>
      <c r="K222" s="11">
        <v>1.90796355820986</v>
      </c>
      <c r="L222" s="4">
        <v>9.3979839688174099E-8</v>
      </c>
      <c r="M222" s="4">
        <v>6.7128459457777004E-9</v>
      </c>
      <c r="N222" s="4">
        <v>2.0317691973303899E-8</v>
      </c>
      <c r="O222" s="3"/>
    </row>
    <row r="223" spans="1:15" x14ac:dyDescent="0.35">
      <c r="A223" s="3" t="s">
        <v>170</v>
      </c>
      <c r="B223" s="3" t="s">
        <v>253</v>
      </c>
      <c r="C223" s="3"/>
      <c r="D223" s="3">
        <v>55</v>
      </c>
      <c r="E223" s="3">
        <v>1.24153498871331</v>
      </c>
      <c r="F223" s="4">
        <v>6.9688508080471797E-7</v>
      </c>
      <c r="G223" s="3" t="s">
        <v>254</v>
      </c>
      <c r="H223" s="3">
        <v>4292</v>
      </c>
      <c r="I223" s="3">
        <v>135</v>
      </c>
      <c r="J223" s="3">
        <v>20063</v>
      </c>
      <c r="K223" s="11">
        <v>1.9044302923613201</v>
      </c>
      <c r="L223" s="3">
        <v>6.5196200968292697E-3</v>
      </c>
      <c r="M223" s="4">
        <v>2.0438428715707701E-4</v>
      </c>
      <c r="N223" s="3">
        <v>1.4140948615515201E-3</v>
      </c>
      <c r="O223" s="3"/>
    </row>
    <row r="224" spans="1:15" x14ac:dyDescent="0.35">
      <c r="A224" s="3" t="s">
        <v>170</v>
      </c>
      <c r="B224" s="3" t="s">
        <v>447</v>
      </c>
      <c r="C224" s="3"/>
      <c r="D224" s="3">
        <v>30</v>
      </c>
      <c r="E224" s="3">
        <v>0.67720090293453705</v>
      </c>
      <c r="F224" s="4">
        <v>4.87963496405316E-4</v>
      </c>
      <c r="G224" s="3" t="s">
        <v>448</v>
      </c>
      <c r="H224" s="3">
        <v>4292</v>
      </c>
      <c r="I224" s="3">
        <v>75</v>
      </c>
      <c r="J224" s="3">
        <v>20063</v>
      </c>
      <c r="K224" s="11">
        <v>1.8698042870456599</v>
      </c>
      <c r="L224" s="3">
        <v>0.98975682023355105</v>
      </c>
      <c r="M224" s="4">
        <v>4.0077823678853999E-2</v>
      </c>
      <c r="N224" s="3">
        <v>0.98551842109683097</v>
      </c>
      <c r="O224" s="3"/>
    </row>
    <row r="225" spans="1:15" x14ac:dyDescent="0.35">
      <c r="A225" s="3" t="s">
        <v>170</v>
      </c>
      <c r="B225" s="3" t="s">
        <v>459</v>
      </c>
      <c r="C225" s="3"/>
      <c r="D225" s="3">
        <v>30</v>
      </c>
      <c r="E225" s="3">
        <v>0.67720090293453705</v>
      </c>
      <c r="F225" s="4">
        <v>6.2966809524329405E-4</v>
      </c>
      <c r="G225" s="3" t="s">
        <v>460</v>
      </c>
      <c r="H225" s="3">
        <v>4292</v>
      </c>
      <c r="I225" s="3">
        <v>76</v>
      </c>
      <c r="J225" s="3">
        <v>20063</v>
      </c>
      <c r="K225" s="11">
        <v>1.84520159905822</v>
      </c>
      <c r="L225" s="3">
        <v>0.99729303233398903</v>
      </c>
      <c r="M225" s="4">
        <v>4.8866711020112898E-2</v>
      </c>
      <c r="N225" s="3">
        <v>1.2699783685211401</v>
      </c>
      <c r="O225" s="3"/>
    </row>
    <row r="226" spans="1:15" x14ac:dyDescent="0.35">
      <c r="A226" s="3" t="s">
        <v>170</v>
      </c>
      <c r="B226" s="3" t="s">
        <v>365</v>
      </c>
      <c r="C226" s="3"/>
      <c r="D226" s="3">
        <v>39</v>
      </c>
      <c r="E226" s="3">
        <v>0.88036117381489798</v>
      </c>
      <c r="F226" s="4">
        <v>8.5325383079499099E-5</v>
      </c>
      <c r="G226" s="3" t="s">
        <v>2482</v>
      </c>
      <c r="H226" s="3">
        <v>4292</v>
      </c>
      <c r="I226" s="3">
        <v>99</v>
      </c>
      <c r="J226" s="3">
        <v>20063</v>
      </c>
      <c r="K226" s="11">
        <v>1.8414739190601199</v>
      </c>
      <c r="L226" s="3">
        <v>0.55107444849047305</v>
      </c>
      <c r="M226" s="4">
        <v>1.00867362672256E-2</v>
      </c>
      <c r="N226" s="3">
        <v>0.17299802319800101</v>
      </c>
      <c r="O226" s="3"/>
    </row>
    <row r="227" spans="1:15" x14ac:dyDescent="0.35">
      <c r="A227" s="3" t="s">
        <v>170</v>
      </c>
      <c r="B227" s="3" t="s">
        <v>416</v>
      </c>
      <c r="C227" s="3"/>
      <c r="D227" s="3">
        <v>35</v>
      </c>
      <c r="E227" s="3">
        <v>0.79006772009029302</v>
      </c>
      <c r="F227" s="4">
        <v>2.18636341798037E-4</v>
      </c>
      <c r="G227" s="3" t="s">
        <v>417</v>
      </c>
      <c r="H227" s="3">
        <v>4292</v>
      </c>
      <c r="I227" s="3">
        <v>89</v>
      </c>
      <c r="J227" s="3">
        <v>20063</v>
      </c>
      <c r="K227" s="11">
        <v>1.83829073164602</v>
      </c>
      <c r="L227" s="3">
        <v>0.87156663518563204</v>
      </c>
      <c r="M227" s="4">
        <v>2.0314278119665199E-2</v>
      </c>
      <c r="N227" s="3">
        <v>0.44271781833602403</v>
      </c>
      <c r="O227" s="3"/>
    </row>
    <row r="228" spans="1:15" x14ac:dyDescent="0.35">
      <c r="A228" s="3" t="s">
        <v>170</v>
      </c>
      <c r="B228" s="3" t="s">
        <v>356</v>
      </c>
      <c r="C228" s="3"/>
      <c r="D228" s="3">
        <v>42</v>
      </c>
      <c r="E228" s="3">
        <v>0.94808126410835203</v>
      </c>
      <c r="F228" s="4">
        <v>6.1421652313429096E-5</v>
      </c>
      <c r="G228" s="3" t="s">
        <v>357</v>
      </c>
      <c r="H228" s="3">
        <v>4292</v>
      </c>
      <c r="I228" s="3">
        <v>108</v>
      </c>
      <c r="J228" s="3">
        <v>20063</v>
      </c>
      <c r="K228" s="11">
        <v>1.8178652790721701</v>
      </c>
      <c r="L228" s="3">
        <v>0.43815054252931601</v>
      </c>
      <c r="M228" s="4">
        <v>7.6574820718262604E-3</v>
      </c>
      <c r="N228" s="3">
        <v>0.124561694291613</v>
      </c>
      <c r="O228" s="3"/>
    </row>
    <row r="229" spans="1:15" x14ac:dyDescent="0.35">
      <c r="A229" s="3" t="s">
        <v>170</v>
      </c>
      <c r="B229" s="3" t="s">
        <v>432</v>
      </c>
      <c r="C229" s="3"/>
      <c r="D229" s="3">
        <v>35</v>
      </c>
      <c r="E229" s="3">
        <v>0.79006772009029302</v>
      </c>
      <c r="F229" s="4">
        <v>3.5614048793039998E-4</v>
      </c>
      <c r="G229" s="3" t="s">
        <v>433</v>
      </c>
      <c r="H229" s="3">
        <v>4292</v>
      </c>
      <c r="I229" s="3">
        <v>91</v>
      </c>
      <c r="J229" s="3">
        <v>20063</v>
      </c>
      <c r="K229" s="11">
        <v>1.7978887375439001</v>
      </c>
      <c r="L229" s="3">
        <v>0.96468085118062097</v>
      </c>
      <c r="M229" s="4">
        <v>3.0762961073277199E-2</v>
      </c>
      <c r="N229" s="3">
        <v>0.72019548488140295</v>
      </c>
      <c r="O229" s="3"/>
    </row>
    <row r="230" spans="1:15" x14ac:dyDescent="0.35">
      <c r="A230" s="3" t="s">
        <v>170</v>
      </c>
      <c r="B230" s="3" t="s">
        <v>451</v>
      </c>
      <c r="C230" s="3"/>
      <c r="D230" s="3">
        <v>34</v>
      </c>
      <c r="E230" s="3">
        <v>0.76749435665914201</v>
      </c>
      <c r="F230" s="4">
        <v>5.0628302210275198E-4</v>
      </c>
      <c r="G230" s="3" t="s">
        <v>452</v>
      </c>
      <c r="H230" s="3">
        <v>4292</v>
      </c>
      <c r="I230" s="3">
        <v>89</v>
      </c>
      <c r="J230" s="3">
        <v>20063</v>
      </c>
      <c r="K230" s="11">
        <v>1.7857681393132701</v>
      </c>
      <c r="L230" s="3">
        <v>0.99137573703550996</v>
      </c>
      <c r="M230" s="4">
        <v>4.0837263291341797E-2</v>
      </c>
      <c r="N230" s="3">
        <v>1.0223371195683799</v>
      </c>
      <c r="O230" s="3"/>
    </row>
    <row r="231" spans="1:15" x14ac:dyDescent="0.35">
      <c r="A231" s="3" t="s">
        <v>170</v>
      </c>
      <c r="B231" s="3" t="s">
        <v>303</v>
      </c>
      <c r="C231" s="3"/>
      <c r="D231" s="3">
        <v>51</v>
      </c>
      <c r="E231" s="3">
        <v>1.15124153498871</v>
      </c>
      <c r="F231" s="4">
        <v>1.7627471093319599E-5</v>
      </c>
      <c r="G231" s="3" t="s">
        <v>304</v>
      </c>
      <c r="H231" s="3">
        <v>4292</v>
      </c>
      <c r="I231" s="3">
        <v>134</v>
      </c>
      <c r="J231" s="3">
        <v>20063</v>
      </c>
      <c r="K231" s="11">
        <v>1.7791048253606101</v>
      </c>
      <c r="L231" s="3">
        <v>0.15249022167255499</v>
      </c>
      <c r="M231" s="4">
        <v>3.0592535466366002E-3</v>
      </c>
      <c r="N231" s="3">
        <v>3.5763207709049699E-2</v>
      </c>
      <c r="O231" s="3"/>
    </row>
    <row r="232" spans="1:15" x14ac:dyDescent="0.35">
      <c r="A232" s="3" t="s">
        <v>170</v>
      </c>
      <c r="B232" s="3" t="s">
        <v>461</v>
      </c>
      <c r="C232" s="3"/>
      <c r="D232" s="3">
        <v>34</v>
      </c>
      <c r="E232" s="3">
        <v>0.76749435665914201</v>
      </c>
      <c r="F232" s="4">
        <v>6.3731443530401998E-4</v>
      </c>
      <c r="G232" s="3" t="s">
        <v>462</v>
      </c>
      <c r="H232" s="3">
        <v>4292</v>
      </c>
      <c r="I232" s="3">
        <v>90</v>
      </c>
      <c r="J232" s="3">
        <v>20063</v>
      </c>
      <c r="K232" s="11">
        <v>1.7659262710986801</v>
      </c>
      <c r="L232" s="3">
        <v>0.99748061449491499</v>
      </c>
      <c r="M232" s="4">
        <v>4.90402408207661E-2</v>
      </c>
      <c r="N232" s="3">
        <v>1.28530563236204</v>
      </c>
      <c r="O232" s="3"/>
    </row>
    <row r="233" spans="1:15" x14ac:dyDescent="0.35">
      <c r="A233" s="3" t="s">
        <v>170</v>
      </c>
      <c r="B233" s="3" t="s">
        <v>382</v>
      </c>
      <c r="C233" s="3"/>
      <c r="D233" s="3">
        <v>43</v>
      </c>
      <c r="E233" s="3">
        <v>0.97065462753950305</v>
      </c>
      <c r="F233" s="4">
        <v>1.1150565805607E-4</v>
      </c>
      <c r="G233" s="3" t="s">
        <v>383</v>
      </c>
      <c r="H233" s="3">
        <v>4292</v>
      </c>
      <c r="I233" s="3">
        <v>114</v>
      </c>
      <c r="J233" s="3">
        <v>20063</v>
      </c>
      <c r="K233" s="11">
        <v>1.7631926391000801</v>
      </c>
      <c r="L233" s="3">
        <v>0.64888815562261504</v>
      </c>
      <c r="M233" s="4">
        <v>1.2096594969289399E-2</v>
      </c>
      <c r="N233" s="3">
        <v>0.22602170830686699</v>
      </c>
      <c r="O233" s="3"/>
    </row>
    <row r="234" spans="1:15" x14ac:dyDescent="0.35">
      <c r="A234" s="3" t="s">
        <v>170</v>
      </c>
      <c r="B234" s="3" t="s">
        <v>345</v>
      </c>
      <c r="C234" s="3"/>
      <c r="D234" s="3">
        <v>48</v>
      </c>
      <c r="E234" s="3">
        <v>1.0835214446952499</v>
      </c>
      <c r="F234" s="4">
        <v>4.9622715020651398E-5</v>
      </c>
      <c r="G234" s="3" t="s">
        <v>346</v>
      </c>
      <c r="H234" s="3">
        <v>4292</v>
      </c>
      <c r="I234" s="3">
        <v>128</v>
      </c>
      <c r="J234" s="3">
        <v>20063</v>
      </c>
      <c r="K234" s="11">
        <v>1.7529415191053099</v>
      </c>
      <c r="L234" s="3">
        <v>0.37234859842846801</v>
      </c>
      <c r="M234" s="4">
        <v>6.6317743565854599E-3</v>
      </c>
      <c r="N234" s="3">
        <v>0.100645173871727</v>
      </c>
      <c r="O234" s="3"/>
    </row>
    <row r="235" spans="1:15" x14ac:dyDescent="0.35">
      <c r="A235" s="3" t="s">
        <v>170</v>
      </c>
      <c r="B235" s="3" t="s">
        <v>368</v>
      </c>
      <c r="C235" s="3"/>
      <c r="D235" s="3">
        <v>45</v>
      </c>
      <c r="E235" s="3">
        <v>1.0158013544018001</v>
      </c>
      <c r="F235" s="4">
        <v>8.8261918879402906E-5</v>
      </c>
      <c r="G235" s="3" t="s">
        <v>369</v>
      </c>
      <c r="H235" s="3">
        <v>4292</v>
      </c>
      <c r="I235" s="3">
        <v>120</v>
      </c>
      <c r="J235" s="3">
        <v>20063</v>
      </c>
      <c r="K235" s="11">
        <v>1.7529415191053099</v>
      </c>
      <c r="L235" s="3">
        <v>0.56327996091171795</v>
      </c>
      <c r="M235" s="4">
        <v>1.0175809950340901E-2</v>
      </c>
      <c r="N235" s="3">
        <v>0.17894680966461499</v>
      </c>
      <c r="O235" s="3"/>
    </row>
    <row r="236" spans="1:15" x14ac:dyDescent="0.35">
      <c r="A236" s="3" t="s">
        <v>170</v>
      </c>
      <c r="B236" s="3" t="s">
        <v>308</v>
      </c>
      <c r="C236" s="3"/>
      <c r="D236" s="3">
        <v>53</v>
      </c>
      <c r="E236" s="3">
        <v>1.19638826185101</v>
      </c>
      <c r="F236" s="4">
        <v>2.2139567823147499E-5</v>
      </c>
      <c r="G236" s="3" t="s">
        <v>309</v>
      </c>
      <c r="H236" s="3">
        <v>4292</v>
      </c>
      <c r="I236" s="3">
        <v>142</v>
      </c>
      <c r="J236" s="3">
        <v>20063</v>
      </c>
      <c r="K236" s="11">
        <v>1.7447117467151401</v>
      </c>
      <c r="L236" s="3">
        <v>0.18763398577438001</v>
      </c>
      <c r="M236" s="4">
        <v>3.70391430896099E-3</v>
      </c>
      <c r="N236" s="3">
        <v>4.4915546879242797E-2</v>
      </c>
      <c r="O236" s="3"/>
    </row>
    <row r="237" spans="1:15" x14ac:dyDescent="0.35">
      <c r="A237" s="3" t="s">
        <v>170</v>
      </c>
      <c r="B237" s="3" t="s">
        <v>183</v>
      </c>
      <c r="C237" s="3"/>
      <c r="D237" s="3">
        <v>198</v>
      </c>
      <c r="E237" s="3">
        <v>4.4695259593679397</v>
      </c>
      <c r="F237" s="4">
        <v>2.09242463302148E-17</v>
      </c>
      <c r="G237" s="3" t="s">
        <v>184</v>
      </c>
      <c r="H237" s="3">
        <v>4292</v>
      </c>
      <c r="I237" s="3">
        <v>531</v>
      </c>
      <c r="J237" s="3">
        <v>20063</v>
      </c>
      <c r="K237" s="11">
        <v>1.7430378947035801</v>
      </c>
      <c r="L237" s="4">
        <v>1.9639497605539601E-13</v>
      </c>
      <c r="M237" s="4">
        <v>2.8056425150770901E-14</v>
      </c>
      <c r="N237" s="4">
        <v>4.2459035117635702E-14</v>
      </c>
      <c r="O237" s="3"/>
    </row>
    <row r="238" spans="1:15" x14ac:dyDescent="0.35">
      <c r="A238" s="3" t="s">
        <v>170</v>
      </c>
      <c r="B238" s="3" t="s">
        <v>223</v>
      </c>
      <c r="C238" s="3"/>
      <c r="D238" s="3">
        <v>90</v>
      </c>
      <c r="E238" s="3">
        <v>2.0316027088036099</v>
      </c>
      <c r="F238" s="4">
        <v>4.1338245075311497E-8</v>
      </c>
      <c r="G238" s="3" t="s">
        <v>224</v>
      </c>
      <c r="H238" s="3">
        <v>4292</v>
      </c>
      <c r="I238" s="3">
        <v>244</v>
      </c>
      <c r="J238" s="3">
        <v>20063</v>
      </c>
      <c r="K238" s="11">
        <v>1.7242047728904699</v>
      </c>
      <c r="L238" s="4">
        <v>3.8792551348520998E-4</v>
      </c>
      <c r="M238" s="4">
        <v>1.7636243391128099E-5</v>
      </c>
      <c r="N238" s="4">
        <v>8.3882653201250394E-5</v>
      </c>
      <c r="O238" s="3"/>
    </row>
    <row r="239" spans="1:15" x14ac:dyDescent="0.35">
      <c r="A239" s="3" t="s">
        <v>170</v>
      </c>
      <c r="B239" s="3" t="s">
        <v>229</v>
      </c>
      <c r="C239" s="3"/>
      <c r="D239" s="3">
        <v>90</v>
      </c>
      <c r="E239" s="3">
        <v>2.0316027088036099</v>
      </c>
      <c r="F239" s="4">
        <v>5.1433674053107303E-8</v>
      </c>
      <c r="G239" s="3" t="s">
        <v>224</v>
      </c>
      <c r="H239" s="3">
        <v>4292</v>
      </c>
      <c r="I239" s="3">
        <v>245</v>
      </c>
      <c r="J239" s="3">
        <v>20063</v>
      </c>
      <c r="K239" s="11">
        <v>1.71716720238887</v>
      </c>
      <c r="L239" s="4">
        <v>4.8263996933539601E-4</v>
      </c>
      <c r="M239" s="4">
        <v>1.9310072657874298E-5</v>
      </c>
      <c r="N239" s="4">
        <v>1.0436806453517601E-4</v>
      </c>
      <c r="O239" s="3"/>
    </row>
    <row r="240" spans="1:15" x14ac:dyDescent="0.35">
      <c r="A240" s="3" t="s">
        <v>170</v>
      </c>
      <c r="B240" s="3" t="s">
        <v>338</v>
      </c>
      <c r="C240" s="3"/>
      <c r="D240" s="3">
        <v>54</v>
      </c>
      <c r="E240" s="3">
        <v>1.21896162528216</v>
      </c>
      <c r="F240" s="4">
        <v>3.7745153667516298E-5</v>
      </c>
      <c r="G240" s="3" t="s">
        <v>339</v>
      </c>
      <c r="H240" s="3">
        <v>4292</v>
      </c>
      <c r="I240" s="3">
        <v>148</v>
      </c>
      <c r="J240" s="3">
        <v>20063</v>
      </c>
      <c r="K240" s="11">
        <v>1.70556472129165</v>
      </c>
      <c r="L240" s="3">
        <v>0.29832342366636</v>
      </c>
      <c r="M240" s="4">
        <v>5.3535381393087196E-3</v>
      </c>
      <c r="N240" s="3">
        <v>7.6563782607541597E-2</v>
      </c>
      <c r="O240" s="3"/>
    </row>
    <row r="241" spans="1:15" x14ac:dyDescent="0.35">
      <c r="A241" s="3" t="s">
        <v>170</v>
      </c>
      <c r="B241" s="3" t="s">
        <v>297</v>
      </c>
      <c r="C241" s="3"/>
      <c r="D241" s="3">
        <v>62</v>
      </c>
      <c r="E241" s="3">
        <v>1.3995485327313699</v>
      </c>
      <c r="F241" s="4">
        <v>9.5300040371428601E-6</v>
      </c>
      <c r="G241" s="3" t="s">
        <v>298</v>
      </c>
      <c r="H241" s="3">
        <v>4292</v>
      </c>
      <c r="I241" s="3">
        <v>170</v>
      </c>
      <c r="J241" s="3">
        <v>20063</v>
      </c>
      <c r="K241" s="11">
        <v>1.70482155583575</v>
      </c>
      <c r="L241" s="3">
        <v>8.5565140228160294E-2</v>
      </c>
      <c r="M241" s="4">
        <v>1.75236563710923E-3</v>
      </c>
      <c r="N241" s="3">
        <v>1.9336303714112501E-2</v>
      </c>
      <c r="O241" s="3"/>
    </row>
    <row r="242" spans="1:15" x14ac:dyDescent="0.35">
      <c r="A242" s="3" t="s">
        <v>170</v>
      </c>
      <c r="B242" s="3" t="s">
        <v>259</v>
      </c>
      <c r="C242" s="3"/>
      <c r="D242" s="3">
        <v>76</v>
      </c>
      <c r="E242" s="3">
        <v>1.7155756207674899</v>
      </c>
      <c r="F242" s="4">
        <v>9.6206023229513595E-7</v>
      </c>
      <c r="G242" s="3" t="s">
        <v>260</v>
      </c>
      <c r="H242" s="3">
        <v>4292</v>
      </c>
      <c r="I242" s="3">
        <v>209</v>
      </c>
      <c r="J242" s="3">
        <v>20063</v>
      </c>
      <c r="K242" s="11">
        <v>1.6998220791324199</v>
      </c>
      <c r="L242" s="3">
        <v>8.9892545599299292E-3</v>
      </c>
      <c r="M242" s="4">
        <v>2.57963912547176E-4</v>
      </c>
      <c r="N242" s="3">
        <v>1.95217402224612E-3</v>
      </c>
      <c r="O242" s="3"/>
    </row>
    <row r="243" spans="1:15" x14ac:dyDescent="0.35">
      <c r="A243" s="3" t="s">
        <v>170</v>
      </c>
      <c r="B243" s="3" t="s">
        <v>295</v>
      </c>
      <c r="C243" s="3"/>
      <c r="D243" s="3">
        <v>64</v>
      </c>
      <c r="E243" s="3">
        <v>1.44469525959367</v>
      </c>
      <c r="F243" s="4">
        <v>7.5124301904665897E-6</v>
      </c>
      <c r="G243" s="3" t="s">
        <v>296</v>
      </c>
      <c r="H243" s="3">
        <v>4292</v>
      </c>
      <c r="I243" s="3">
        <v>176</v>
      </c>
      <c r="J243" s="3">
        <v>20063</v>
      </c>
      <c r="K243" s="11">
        <v>1.6998220791324199</v>
      </c>
      <c r="L243" s="3">
        <v>6.8083382617033505E-2</v>
      </c>
      <c r="M243" s="4">
        <v>1.4092447732147999E-3</v>
      </c>
      <c r="N243" s="3">
        <v>1.5242958785144299E-2</v>
      </c>
      <c r="O243" s="3"/>
    </row>
    <row r="244" spans="1:15" x14ac:dyDescent="0.35">
      <c r="A244" s="3" t="s">
        <v>170</v>
      </c>
      <c r="B244" s="3" t="s">
        <v>264</v>
      </c>
      <c r="C244" s="3"/>
      <c r="D244" s="3">
        <v>75</v>
      </c>
      <c r="E244" s="3">
        <v>1.6930022573363399</v>
      </c>
      <c r="F244" s="4">
        <v>1.3361034927753E-6</v>
      </c>
      <c r="G244" s="3" t="s">
        <v>265</v>
      </c>
      <c r="H244" s="3">
        <v>4292</v>
      </c>
      <c r="I244" s="3">
        <v>207</v>
      </c>
      <c r="J244" s="3">
        <v>20063</v>
      </c>
      <c r="K244" s="11">
        <v>1.6936633034833899</v>
      </c>
      <c r="L244" s="3">
        <v>1.24623691673464E-2</v>
      </c>
      <c r="M244" s="4">
        <v>3.3887975000124101E-4</v>
      </c>
      <c r="N244" s="3">
        <v>2.7111578167482399E-3</v>
      </c>
      <c r="O244" s="3"/>
    </row>
    <row r="245" spans="1:15" x14ac:dyDescent="0.35">
      <c r="A245" s="3" t="s">
        <v>170</v>
      </c>
      <c r="B245" s="3" t="s">
        <v>220</v>
      </c>
      <c r="C245" s="3"/>
      <c r="D245" s="3">
        <v>104</v>
      </c>
      <c r="E245" s="3">
        <v>2.34762979683972</v>
      </c>
      <c r="F245" s="4">
        <v>2.7791455303225301E-8</v>
      </c>
      <c r="G245" s="3" t="s">
        <v>221</v>
      </c>
      <c r="H245" s="3">
        <v>4292</v>
      </c>
      <c r="I245" s="3">
        <v>292</v>
      </c>
      <c r="J245" s="3">
        <v>20063</v>
      </c>
      <c r="K245" s="11">
        <v>1.6648942281913399</v>
      </c>
      <c r="L245" s="4">
        <v>2.6081658402410298E-4</v>
      </c>
      <c r="M245" s="4">
        <v>1.3042445075828099E-5</v>
      </c>
      <c r="N245" s="4">
        <v>5.6393814118482698E-5</v>
      </c>
      <c r="O245" s="3"/>
    </row>
    <row r="246" spans="1:15" x14ac:dyDescent="0.35">
      <c r="A246" s="3" t="s">
        <v>170</v>
      </c>
      <c r="B246" s="3" t="s">
        <v>384</v>
      </c>
      <c r="C246" s="3"/>
      <c r="D246" s="3">
        <v>53</v>
      </c>
      <c r="E246" s="3">
        <v>1.19638826185101</v>
      </c>
      <c r="F246" s="4">
        <v>1.17277685176668E-4</v>
      </c>
      <c r="G246" s="3" t="s">
        <v>385</v>
      </c>
      <c r="H246" s="3">
        <v>4292</v>
      </c>
      <c r="I246" s="3">
        <v>150</v>
      </c>
      <c r="J246" s="3">
        <v>20063</v>
      </c>
      <c r="K246" s="11">
        <v>1.6516604535570001</v>
      </c>
      <c r="L246" s="3">
        <v>0.66740605116097995</v>
      </c>
      <c r="M246" s="4">
        <v>1.2573535977120701E-2</v>
      </c>
      <c r="N246" s="3">
        <v>0.23770836254677299</v>
      </c>
      <c r="O246" s="3"/>
    </row>
    <row r="247" spans="1:15" x14ac:dyDescent="0.35">
      <c r="A247" s="3" t="s">
        <v>170</v>
      </c>
      <c r="B247" s="3" t="s">
        <v>273</v>
      </c>
      <c r="C247" s="3"/>
      <c r="D247" s="3">
        <v>81</v>
      </c>
      <c r="E247" s="3">
        <v>1.82844243792325</v>
      </c>
      <c r="F247" s="4">
        <v>2.1532501826141799E-6</v>
      </c>
      <c r="G247" s="3" t="s">
        <v>274</v>
      </c>
      <c r="H247" s="3">
        <v>4292</v>
      </c>
      <c r="I247" s="3">
        <v>231</v>
      </c>
      <c r="J247" s="3">
        <v>20063</v>
      </c>
      <c r="K247" s="11">
        <v>1.6391141477348301</v>
      </c>
      <c r="L247" s="3">
        <v>2.0007566213123901E-2</v>
      </c>
      <c r="M247" s="4">
        <v>5.05133076632025E-4</v>
      </c>
      <c r="N247" s="3">
        <v>4.36923867195293E-3</v>
      </c>
      <c r="O247" s="3"/>
    </row>
    <row r="248" spans="1:15" x14ac:dyDescent="0.35">
      <c r="A248" s="3" t="s">
        <v>170</v>
      </c>
      <c r="B248" s="3" t="s">
        <v>347</v>
      </c>
      <c r="C248" s="3"/>
      <c r="D248" s="3">
        <v>61</v>
      </c>
      <c r="E248" s="3">
        <v>1.3769751693002199</v>
      </c>
      <c r="F248" s="4">
        <v>5.3022099824927799E-5</v>
      </c>
      <c r="G248" s="3" t="s">
        <v>348</v>
      </c>
      <c r="H248" s="3">
        <v>4292</v>
      </c>
      <c r="I248" s="3">
        <v>175</v>
      </c>
      <c r="J248" s="3">
        <v>20063</v>
      </c>
      <c r="K248" s="11">
        <v>1.62940087871122</v>
      </c>
      <c r="L248" s="3">
        <v>0.39205971849951599</v>
      </c>
      <c r="M248" s="4">
        <v>6.9850484197495604E-3</v>
      </c>
      <c r="N248" s="3">
        <v>0.10753630666419101</v>
      </c>
      <c r="O248" s="3"/>
    </row>
    <row r="249" spans="1:15" x14ac:dyDescent="0.35">
      <c r="A249" s="3" t="s">
        <v>170</v>
      </c>
      <c r="B249" s="3" t="s">
        <v>399</v>
      </c>
      <c r="C249" s="3"/>
      <c r="D249" s="3">
        <v>54</v>
      </c>
      <c r="E249" s="3">
        <v>1.21896162528216</v>
      </c>
      <c r="F249" s="4">
        <v>1.8254420084035599E-4</v>
      </c>
      <c r="G249" s="3" t="s">
        <v>400</v>
      </c>
      <c r="H249" s="3">
        <v>4292</v>
      </c>
      <c r="I249" s="3">
        <v>156</v>
      </c>
      <c r="J249" s="3">
        <v>20063</v>
      </c>
      <c r="K249" s="11">
        <v>1.6180998637895101</v>
      </c>
      <c r="L249" s="3">
        <v>0.81976906354021195</v>
      </c>
      <c r="M249" s="4">
        <v>1.8256205235162099E-2</v>
      </c>
      <c r="N249" s="3">
        <v>0.36976330373553701</v>
      </c>
      <c r="O249" s="3"/>
    </row>
    <row r="250" spans="1:15" x14ac:dyDescent="0.35">
      <c r="A250" s="3" t="s">
        <v>170</v>
      </c>
      <c r="B250" s="3" t="s">
        <v>179</v>
      </c>
      <c r="C250" s="3"/>
      <c r="D250" s="3">
        <v>338</v>
      </c>
      <c r="E250" s="3">
        <v>7.62979683972911</v>
      </c>
      <c r="F250" s="4">
        <v>1.4089656114974299E-22</v>
      </c>
      <c r="G250" s="3" t="s">
        <v>180</v>
      </c>
      <c r="H250" s="3">
        <v>4292</v>
      </c>
      <c r="I250" s="3">
        <v>978</v>
      </c>
      <c r="J250" s="3">
        <v>20063</v>
      </c>
      <c r="K250" s="11">
        <v>1.61552619893004</v>
      </c>
      <c r="L250" s="4">
        <v>1.32245512295149E-18</v>
      </c>
      <c r="M250" s="4">
        <v>2.6449102459029802E-19</v>
      </c>
      <c r="N250" s="4">
        <v>2.85904301803813E-19</v>
      </c>
      <c r="O250" s="3"/>
    </row>
    <row r="251" spans="1:15" x14ac:dyDescent="0.35">
      <c r="A251" s="3" t="s">
        <v>170</v>
      </c>
      <c r="B251" s="3" t="s">
        <v>354</v>
      </c>
      <c r="C251" s="3"/>
      <c r="D251" s="3">
        <v>66</v>
      </c>
      <c r="E251" s="3">
        <v>1.48984198645598</v>
      </c>
      <c r="F251" s="4">
        <v>5.90982867486112E-5</v>
      </c>
      <c r="G251" s="3" t="s">
        <v>355</v>
      </c>
      <c r="H251" s="3">
        <v>4292</v>
      </c>
      <c r="I251" s="3">
        <v>194</v>
      </c>
      <c r="J251" s="3">
        <v>20063</v>
      </c>
      <c r="K251" s="11">
        <v>1.59029746063162</v>
      </c>
      <c r="L251" s="3">
        <v>0.42576290524098898</v>
      </c>
      <c r="M251" s="4">
        <v>7.4680945786612602E-3</v>
      </c>
      <c r="N251" s="3">
        <v>0.119852648078855</v>
      </c>
      <c r="O251" s="3"/>
    </row>
    <row r="252" spans="1:15" x14ac:dyDescent="0.35">
      <c r="A252" s="3" t="s">
        <v>170</v>
      </c>
      <c r="B252" s="3" t="s">
        <v>200</v>
      </c>
      <c r="C252" s="3"/>
      <c r="D252" s="3">
        <v>143</v>
      </c>
      <c r="E252" s="3">
        <v>3.2279909706546199</v>
      </c>
      <c r="F252" s="4">
        <v>2.2769866776553798E-9</v>
      </c>
      <c r="G252" s="3" t="s">
        <v>201</v>
      </c>
      <c r="H252" s="3">
        <v>4292</v>
      </c>
      <c r="I252" s="3">
        <v>421</v>
      </c>
      <c r="J252" s="3">
        <v>20063</v>
      </c>
      <c r="K252" s="11">
        <v>1.58777917486656</v>
      </c>
      <c r="L252" s="4">
        <v>2.1371568911909799E-5</v>
      </c>
      <c r="M252" s="4">
        <v>1.4247854708271299E-6</v>
      </c>
      <c r="N252" s="4">
        <v>4.6204128523186202E-6</v>
      </c>
      <c r="O252" s="3"/>
    </row>
    <row r="253" spans="1:15" x14ac:dyDescent="0.35">
      <c r="A253" s="3" t="s">
        <v>170</v>
      </c>
      <c r="B253" s="3" t="s">
        <v>418</v>
      </c>
      <c r="C253" s="3"/>
      <c r="D253" s="3">
        <v>66</v>
      </c>
      <c r="E253" s="3">
        <v>1.48984198645598</v>
      </c>
      <c r="F253" s="4">
        <v>2.2275895779334901E-4</v>
      </c>
      <c r="G253" s="3" t="s">
        <v>419</v>
      </c>
      <c r="H253" s="3">
        <v>4292</v>
      </c>
      <c r="I253" s="3">
        <v>202</v>
      </c>
      <c r="J253" s="3">
        <v>20063</v>
      </c>
      <c r="K253" s="11">
        <v>1.5273153829828401</v>
      </c>
      <c r="L253" s="3">
        <v>0.87644248049831597</v>
      </c>
      <c r="M253" s="4">
        <v>2.0490605338033901E-2</v>
      </c>
      <c r="N253" s="3">
        <v>0.45104779724229799</v>
      </c>
      <c r="O253" s="3"/>
    </row>
    <row r="254" spans="1:15" x14ac:dyDescent="0.35">
      <c r="A254" s="3" t="s">
        <v>170</v>
      </c>
      <c r="B254" s="3" t="s">
        <v>420</v>
      </c>
      <c r="C254" s="3"/>
      <c r="D254" s="3">
        <v>66</v>
      </c>
      <c r="E254" s="3">
        <v>1.48984198645598</v>
      </c>
      <c r="F254" s="4">
        <v>2.6017438195111002E-4</v>
      </c>
      <c r="G254" s="3" t="s">
        <v>419</v>
      </c>
      <c r="H254" s="3">
        <v>4292</v>
      </c>
      <c r="I254" s="3">
        <v>203</v>
      </c>
      <c r="J254" s="3">
        <v>20063</v>
      </c>
      <c r="K254" s="11">
        <v>1.5197916618844001</v>
      </c>
      <c r="L254" s="3">
        <v>0.91304064701760901</v>
      </c>
      <c r="M254" s="4">
        <v>2.3659870144559999E-2</v>
      </c>
      <c r="N254" s="3">
        <v>0.52661748883978599</v>
      </c>
      <c r="O254" s="3"/>
    </row>
    <row r="255" spans="1:15" x14ac:dyDescent="0.35">
      <c r="A255" s="3" t="s">
        <v>170</v>
      </c>
      <c r="B255" s="3" t="s">
        <v>360</v>
      </c>
      <c r="C255" s="3"/>
      <c r="D255" s="3">
        <v>82</v>
      </c>
      <c r="E255" s="3">
        <v>1.8510158013544</v>
      </c>
      <c r="F255" s="4">
        <v>6.7243811607284397E-5</v>
      </c>
      <c r="G255" s="3" t="s">
        <v>361</v>
      </c>
      <c r="H255" s="3">
        <v>4292</v>
      </c>
      <c r="I255" s="3">
        <v>255</v>
      </c>
      <c r="J255" s="3">
        <v>20063</v>
      </c>
      <c r="K255" s="11">
        <v>1.5031759954680799</v>
      </c>
      <c r="L255" s="3">
        <v>0.46803183793673497</v>
      </c>
      <c r="M255" s="4">
        <v>8.1635301710031305E-3</v>
      </c>
      <c r="N255" s="3">
        <v>0.136361242063265</v>
      </c>
      <c r="O255" s="3"/>
    </row>
    <row r="256" spans="1:15" x14ac:dyDescent="0.35">
      <c r="A256" s="3" t="s">
        <v>170</v>
      </c>
      <c r="B256" s="3" t="s">
        <v>281</v>
      </c>
      <c r="C256" s="3"/>
      <c r="D256" s="3">
        <v>126</v>
      </c>
      <c r="E256" s="3">
        <v>2.8442437923250501</v>
      </c>
      <c r="F256" s="4">
        <v>3.7702950585783399E-6</v>
      </c>
      <c r="G256" s="3" t="s">
        <v>282</v>
      </c>
      <c r="H256" s="3">
        <v>4292</v>
      </c>
      <c r="I256" s="3">
        <v>404</v>
      </c>
      <c r="J256" s="3">
        <v>20063</v>
      </c>
      <c r="K256" s="11">
        <v>1.4578919564836199</v>
      </c>
      <c r="L256" s="3">
        <v>3.47692201504263E-2</v>
      </c>
      <c r="M256" s="4">
        <v>8.0395066135030503E-4</v>
      </c>
      <c r="N256" s="3">
        <v>7.6503242231296103E-3</v>
      </c>
      <c r="O256" s="3"/>
    </row>
    <row r="257" spans="1:29" x14ac:dyDescent="0.35">
      <c r="A257" s="3" t="s">
        <v>170</v>
      </c>
      <c r="B257" s="3" t="s">
        <v>196</v>
      </c>
      <c r="C257" s="3"/>
      <c r="D257" s="3">
        <v>310</v>
      </c>
      <c r="E257" s="3">
        <v>6.9977426636568802</v>
      </c>
      <c r="F257" s="4">
        <v>1.50896928645917E-13</v>
      </c>
      <c r="G257" s="3" t="s">
        <v>197</v>
      </c>
      <c r="H257" s="3">
        <v>4292</v>
      </c>
      <c r="I257" s="3">
        <v>994</v>
      </c>
      <c r="J257" s="3">
        <v>20063</v>
      </c>
      <c r="K257" s="11">
        <v>1.4578453948293599</v>
      </c>
      <c r="L257" s="4">
        <v>1.416153194711E-9</v>
      </c>
      <c r="M257" s="4">
        <v>1.08934861131615E-10</v>
      </c>
      <c r="N257" s="4">
        <v>3.0616620350087901E-10</v>
      </c>
      <c r="O257" s="3"/>
    </row>
    <row r="258" spans="1:29" x14ac:dyDescent="0.35">
      <c r="A258" s="3" t="s">
        <v>170</v>
      </c>
      <c r="B258" s="3" t="s">
        <v>340</v>
      </c>
      <c r="C258" s="3"/>
      <c r="D258" s="3">
        <v>100</v>
      </c>
      <c r="E258" s="3">
        <v>2.2573363431151199</v>
      </c>
      <c r="F258" s="4">
        <v>4.2250404675473399E-5</v>
      </c>
      <c r="G258" s="3" t="s">
        <v>341</v>
      </c>
      <c r="H258" s="3">
        <v>4292</v>
      </c>
      <c r="I258" s="3">
        <v>321</v>
      </c>
      <c r="J258" s="3">
        <v>20063</v>
      </c>
      <c r="K258" s="11">
        <v>1.45623386841562</v>
      </c>
      <c r="L258" s="3">
        <v>0.32737726324866501</v>
      </c>
      <c r="M258" s="4">
        <v>5.9014827478261998E-3</v>
      </c>
      <c r="N258" s="3">
        <v>8.5698690408408898E-2</v>
      </c>
      <c r="O258" s="3"/>
    </row>
    <row r="259" spans="1:29" x14ac:dyDescent="0.35">
      <c r="A259" s="3" t="s">
        <v>170</v>
      </c>
      <c r="B259" s="3" t="s">
        <v>344</v>
      </c>
      <c r="C259" s="3"/>
      <c r="D259" s="3">
        <v>100</v>
      </c>
      <c r="E259" s="3">
        <v>2.2573363431151199</v>
      </c>
      <c r="F259" s="4">
        <v>4.8355175601175399E-5</v>
      </c>
      <c r="G259" s="3" t="s">
        <v>341</v>
      </c>
      <c r="H259" s="3">
        <v>4292</v>
      </c>
      <c r="I259" s="3">
        <v>322</v>
      </c>
      <c r="J259" s="3">
        <v>20063</v>
      </c>
      <c r="K259" s="11">
        <v>1.4517114029857601</v>
      </c>
      <c r="L259" s="3">
        <v>0.364836384978448</v>
      </c>
      <c r="M259" s="4">
        <v>6.55627772601874E-3</v>
      </c>
      <c r="N259" s="3">
        <v>9.8075539599729006E-2</v>
      </c>
      <c r="O259" s="3"/>
    </row>
    <row r="260" spans="1:29" x14ac:dyDescent="0.35">
      <c r="A260" s="3" t="s">
        <v>170</v>
      </c>
      <c r="B260" s="3" t="s">
        <v>397</v>
      </c>
      <c r="C260" s="3"/>
      <c r="D260" s="3">
        <v>90</v>
      </c>
      <c r="E260" s="3">
        <v>2.0316027088036099</v>
      </c>
      <c r="F260" s="4">
        <v>1.5818917931453901E-4</v>
      </c>
      <c r="G260" s="3" t="s">
        <v>398</v>
      </c>
      <c r="H260" s="3">
        <v>4292</v>
      </c>
      <c r="I260" s="3">
        <v>292</v>
      </c>
      <c r="J260" s="3">
        <v>20063</v>
      </c>
      <c r="K260" s="11">
        <v>1.4407738513194299</v>
      </c>
      <c r="L260" s="3">
        <v>0.77347072346871604</v>
      </c>
      <c r="M260" s="4">
        <v>1.60104597430527E-2</v>
      </c>
      <c r="N260" s="3">
        <v>0.320504789262887</v>
      </c>
      <c r="O260" s="3"/>
    </row>
    <row r="261" spans="1:29" x14ac:dyDescent="0.35">
      <c r="A261" s="3" t="s">
        <v>170</v>
      </c>
      <c r="B261" s="3" t="s">
        <v>414</v>
      </c>
      <c r="C261" s="3"/>
      <c r="D261" s="3">
        <v>92</v>
      </c>
      <c r="E261" s="3">
        <v>2.07674943566591</v>
      </c>
      <c r="F261" s="4">
        <v>2.09004006062202E-4</v>
      </c>
      <c r="G261" s="3" t="s">
        <v>415</v>
      </c>
      <c r="H261" s="3">
        <v>4292</v>
      </c>
      <c r="I261" s="3">
        <v>302</v>
      </c>
      <c r="J261" s="3">
        <v>20063</v>
      </c>
      <c r="K261" s="11">
        <v>1.42402313251822</v>
      </c>
      <c r="L261" s="3">
        <v>0.85941129431753704</v>
      </c>
      <c r="M261" s="4">
        <v>1.96222669758724E-2</v>
      </c>
      <c r="N261" s="3">
        <v>0.423252555874154</v>
      </c>
      <c r="O261" s="3"/>
    </row>
    <row r="262" spans="1:29" x14ac:dyDescent="0.35">
      <c r="A262" s="3" t="s">
        <v>170</v>
      </c>
      <c r="B262" s="3" t="s">
        <v>171</v>
      </c>
      <c r="C262" s="3"/>
      <c r="D262" s="3">
        <v>2158</v>
      </c>
      <c r="E262" s="3">
        <v>48.713318284424297</v>
      </c>
      <c r="F262" s="4">
        <v>1.81744776121037E-68</v>
      </c>
      <c r="G262" s="3" t="s">
        <v>172</v>
      </c>
      <c r="H262" s="3">
        <v>4292</v>
      </c>
      <c r="I262" s="3">
        <v>7760</v>
      </c>
      <c r="J262" s="3">
        <v>20063</v>
      </c>
      <c r="K262" s="11">
        <v>1.299947696986</v>
      </c>
      <c r="L262" s="4">
        <v>1.7058564686720599E-64</v>
      </c>
      <c r="M262" s="4">
        <v>1.7058564686720599E-64</v>
      </c>
      <c r="N262" s="4">
        <v>3.68792629850996E-65</v>
      </c>
      <c r="O262" s="3"/>
    </row>
    <row r="263" spans="1:29" x14ac:dyDescent="0.35">
      <c r="A263" s="3" t="s">
        <v>170</v>
      </c>
      <c r="B263" s="3" t="s">
        <v>173</v>
      </c>
      <c r="C263" s="3"/>
      <c r="D263" s="3">
        <v>3144</v>
      </c>
      <c r="E263" s="3">
        <v>70.970654627539503</v>
      </c>
      <c r="F263" s="4">
        <v>2.2172652498758301E-68</v>
      </c>
      <c r="G263" s="3" t="s">
        <v>174</v>
      </c>
      <c r="H263" s="3">
        <v>4292</v>
      </c>
      <c r="I263" s="3">
        <v>12443</v>
      </c>
      <c r="J263" s="3">
        <v>20063</v>
      </c>
      <c r="K263" s="11">
        <v>1.18111883759374</v>
      </c>
      <c r="L263" s="4">
        <v>2.0811251635334499E-64</v>
      </c>
      <c r="M263" s="4">
        <v>1.0405625817667201E-64</v>
      </c>
      <c r="N263" s="4">
        <v>4.4992274332790698E-65</v>
      </c>
      <c r="O263" s="3"/>
    </row>
    <row r="265" spans="1:29" x14ac:dyDescent="0.35">
      <c r="A265" s="3" t="s">
        <v>465</v>
      </c>
      <c r="B265" s="3" t="s">
        <v>1935</v>
      </c>
      <c r="C265" s="3" t="s">
        <v>1936</v>
      </c>
      <c r="D265" s="3">
        <v>19</v>
      </c>
      <c r="E265" s="3">
        <v>0.42889390519187298</v>
      </c>
      <c r="F265" s="4">
        <v>3.6893606495459297E-5</v>
      </c>
      <c r="G265" s="3" t="s">
        <v>474</v>
      </c>
      <c r="H265" s="3">
        <v>3786</v>
      </c>
      <c r="I265" s="3">
        <v>32</v>
      </c>
      <c r="J265" s="3">
        <v>16792</v>
      </c>
      <c r="K265" s="11">
        <v>2.6334521922873702</v>
      </c>
      <c r="L265" s="3">
        <v>0.22007444960616601</v>
      </c>
      <c r="M265" s="4">
        <v>2.7239549151246201E-2</v>
      </c>
      <c r="N265" s="3">
        <v>7.23892531348857E-2</v>
      </c>
      <c r="O265" s="3"/>
      <c r="P265" s="3" t="s">
        <v>465</v>
      </c>
      <c r="Q265" t="s">
        <v>2330</v>
      </c>
      <c r="R265" t="s">
        <v>2331</v>
      </c>
      <c r="S265">
        <v>392</v>
      </c>
      <c r="T265">
        <v>2.5104066602625599</v>
      </c>
      <c r="U265" s="1">
        <v>6.97119781279652E-18</v>
      </c>
      <c r="V265" t="s">
        <v>2247</v>
      </c>
      <c r="W265">
        <v>12763</v>
      </c>
      <c r="X265">
        <v>422</v>
      </c>
      <c r="Y265">
        <v>16527</v>
      </c>
      <c r="Z265" s="12">
        <v>1.2028594207262999</v>
      </c>
      <c r="AA265" s="1">
        <v>7.2256465329635903E-14</v>
      </c>
      <c r="AB265" s="1">
        <v>3.6128232664817901E-14</v>
      </c>
      <c r="AC265" s="1">
        <v>1.4284265373198301E-14</v>
      </c>
    </row>
    <row r="266" spans="1:29" x14ac:dyDescent="0.35">
      <c r="A266" s="3" t="s">
        <v>465</v>
      </c>
      <c r="B266" s="3" t="s">
        <v>1923</v>
      </c>
      <c r="C266" s="3" t="s">
        <v>1924</v>
      </c>
      <c r="D266" s="3">
        <v>45</v>
      </c>
      <c r="E266" s="3">
        <v>1.0158013544018001</v>
      </c>
      <c r="F266" s="4">
        <v>4.9472445870864E-10</v>
      </c>
      <c r="G266" s="3" t="s">
        <v>468</v>
      </c>
      <c r="H266" s="3">
        <v>3786</v>
      </c>
      <c r="I266" s="3">
        <v>81</v>
      </c>
      <c r="J266" s="3">
        <v>16792</v>
      </c>
      <c r="K266" s="11">
        <v>2.4640488348887701</v>
      </c>
      <c r="L266" s="4">
        <v>3.3329532925785401E-6</v>
      </c>
      <c r="M266" s="4">
        <v>1.11098566513145E-6</v>
      </c>
      <c r="N266" s="4">
        <v>9.710366288828709E-7</v>
      </c>
      <c r="O266" s="3"/>
      <c r="P266" s="3" t="s">
        <v>465</v>
      </c>
      <c r="Q266" t="s">
        <v>2336</v>
      </c>
      <c r="R266" t="s">
        <v>2337</v>
      </c>
      <c r="S266">
        <v>88</v>
      </c>
      <c r="T266">
        <v>0.56356067883445404</v>
      </c>
      <c r="U266" s="1">
        <v>1.37302905628336E-6</v>
      </c>
      <c r="V266" t="s">
        <v>2249</v>
      </c>
      <c r="W266">
        <v>12763</v>
      </c>
      <c r="X266">
        <v>91</v>
      </c>
      <c r="Y266">
        <v>16527</v>
      </c>
      <c r="Z266" s="12">
        <v>1.25222548351906</v>
      </c>
      <c r="AA266">
        <v>1.41306674576213E-2</v>
      </c>
      <c r="AB266" s="1">
        <v>4.7325845095535996E-3</v>
      </c>
      <c r="AC266">
        <v>2.8133542479213901E-3</v>
      </c>
    </row>
    <row r="267" spans="1:29" x14ac:dyDescent="0.35">
      <c r="A267" s="3" t="s">
        <v>465</v>
      </c>
      <c r="B267" s="3" t="s">
        <v>1919</v>
      </c>
      <c r="C267" s="3" t="s">
        <v>1920</v>
      </c>
      <c r="D267" s="3">
        <v>80</v>
      </c>
      <c r="E267" s="3">
        <v>1.80586907449209</v>
      </c>
      <c r="F267" s="4">
        <v>3.0964703192440403E-14</v>
      </c>
      <c r="G267" s="3" t="s">
        <v>466</v>
      </c>
      <c r="H267" s="3">
        <v>3786</v>
      </c>
      <c r="I267" s="3">
        <v>158</v>
      </c>
      <c r="J267" s="3">
        <v>16792</v>
      </c>
      <c r="K267" s="11">
        <v>2.2457153938226702</v>
      </c>
      <c r="L267" s="4">
        <v>2.0868007322150101E-10</v>
      </c>
      <c r="M267" s="4">
        <v>2.0868007322150101E-10</v>
      </c>
      <c r="N267" s="4">
        <v>6.0795812828473495E-11</v>
      </c>
      <c r="O267" s="3"/>
      <c r="P267" s="3" t="s">
        <v>465</v>
      </c>
      <c r="Q267" t="s">
        <v>2334</v>
      </c>
      <c r="R267" t="s">
        <v>2335</v>
      </c>
      <c r="S267">
        <v>143</v>
      </c>
      <c r="T267">
        <v>0.91578610310598696</v>
      </c>
      <c r="U267" s="1">
        <v>1.23603220195989E-5</v>
      </c>
      <c r="V267" t="s">
        <v>2435</v>
      </c>
      <c r="W267">
        <v>12763</v>
      </c>
      <c r="X267">
        <v>157</v>
      </c>
      <c r="Y267">
        <v>16527</v>
      </c>
      <c r="Z267" s="12">
        <v>1.17944486226357</v>
      </c>
      <c r="AA267">
        <v>0.120248264012771</v>
      </c>
      <c r="AB267" s="1">
        <v>3.1521390289328599E-2</v>
      </c>
      <c r="AC267">
        <v>2.5323747666439099E-2</v>
      </c>
    </row>
    <row r="268" spans="1:29" x14ac:dyDescent="0.35">
      <c r="A268" s="3" t="s">
        <v>465</v>
      </c>
      <c r="B268" s="3" t="s">
        <v>1927</v>
      </c>
      <c r="C268" s="3" t="s">
        <v>1928</v>
      </c>
      <c r="D268" s="3">
        <v>41</v>
      </c>
      <c r="E268" s="3">
        <v>0.92550790067720001</v>
      </c>
      <c r="F268" s="4">
        <v>1.02156533979599E-7</v>
      </c>
      <c r="G268" s="3" t="s">
        <v>470</v>
      </c>
      <c r="H268" s="3">
        <v>3786</v>
      </c>
      <c r="I268" s="3">
        <v>81</v>
      </c>
      <c r="J268" s="3">
        <v>16792</v>
      </c>
      <c r="K268" s="11">
        <v>2.2450222717875401</v>
      </c>
      <c r="L268" s="4">
        <v>6.8799182979284402E-4</v>
      </c>
      <c r="M268" s="4">
        <v>1.37636248217942E-4</v>
      </c>
      <c r="N268" s="4">
        <v>2.00510882419902E-4</v>
      </c>
      <c r="O268" s="3"/>
      <c r="P268" s="3" t="s">
        <v>465</v>
      </c>
      <c r="Q268" t="s">
        <v>2332</v>
      </c>
      <c r="R268" t="s">
        <v>2333</v>
      </c>
      <c r="S268">
        <v>781</v>
      </c>
      <c r="T268">
        <v>5.0016010246557796</v>
      </c>
      <c r="U268" s="1">
        <v>8.9797603519251299E-19</v>
      </c>
      <c r="V268" t="s">
        <v>2248</v>
      </c>
      <c r="W268">
        <v>12763</v>
      </c>
      <c r="X268">
        <v>882</v>
      </c>
      <c r="Y268">
        <v>16527</v>
      </c>
      <c r="Z268" s="12">
        <v>1.1466310727064399</v>
      </c>
      <c r="AA268" s="1">
        <v>9.3075216047703996E-15</v>
      </c>
      <c r="AB268" s="1">
        <v>9.3075216047703996E-15</v>
      </c>
      <c r="AC268" s="1">
        <v>1.8399890994223301E-15</v>
      </c>
    </row>
    <row r="269" spans="1:29" x14ac:dyDescent="0.35">
      <c r="A269" s="3" t="s">
        <v>465</v>
      </c>
      <c r="B269" s="3" t="s">
        <v>1931</v>
      </c>
      <c r="C269" s="3" t="s">
        <v>1932</v>
      </c>
      <c r="D269" s="3">
        <v>45</v>
      </c>
      <c r="E269" s="3">
        <v>1.0158013544018001</v>
      </c>
      <c r="F269" s="4">
        <v>2.0456223973021301E-6</v>
      </c>
      <c r="G269" s="3" t="s">
        <v>472</v>
      </c>
      <c r="H269" s="3">
        <v>3786</v>
      </c>
      <c r="I269" s="3">
        <v>101</v>
      </c>
      <c r="J269" s="3">
        <v>16792</v>
      </c>
      <c r="K269" s="11">
        <v>1.9761183725345499</v>
      </c>
      <c r="L269" s="3">
        <v>1.36868438181484E-2</v>
      </c>
      <c r="M269" s="4">
        <v>1.9668307037132801E-3</v>
      </c>
      <c r="N269" s="3">
        <v>4.0150356650059298E-3</v>
      </c>
      <c r="O269" s="3"/>
    </row>
    <row r="270" spans="1:29" x14ac:dyDescent="0.35">
      <c r="A270" s="3" t="s">
        <v>465</v>
      </c>
      <c r="B270" s="3" t="s">
        <v>1929</v>
      </c>
      <c r="C270" s="3" t="s">
        <v>1930</v>
      </c>
      <c r="D270" s="3">
        <v>64</v>
      </c>
      <c r="E270" s="3">
        <v>1.44469525959367</v>
      </c>
      <c r="F270" s="4">
        <v>1.4826144976598501E-6</v>
      </c>
      <c r="G270" s="3" t="s">
        <v>471</v>
      </c>
      <c r="H270" s="3">
        <v>3786</v>
      </c>
      <c r="I270" s="3">
        <v>161</v>
      </c>
      <c r="J270" s="3">
        <v>16792</v>
      </c>
      <c r="K270" s="11">
        <v>1.76309581229308</v>
      </c>
      <c r="L270" s="3">
        <v>9.9386630671561803E-3</v>
      </c>
      <c r="M270" s="4">
        <v>1.66334531774248E-3</v>
      </c>
      <c r="N270" s="3">
        <v>2.9100098377865501E-3</v>
      </c>
      <c r="O270" s="3"/>
    </row>
    <row r="271" spans="1:29" x14ac:dyDescent="0.35">
      <c r="A271" s="3" t="s">
        <v>465</v>
      </c>
      <c r="B271" s="3" t="s">
        <v>1933</v>
      </c>
      <c r="C271" s="3" t="s">
        <v>1934</v>
      </c>
      <c r="D271" s="3">
        <v>52</v>
      </c>
      <c r="E271" s="3">
        <v>1.17381489841986</v>
      </c>
      <c r="F271" s="4">
        <v>3.4444234992324798E-5</v>
      </c>
      <c r="G271" s="3" t="s">
        <v>473</v>
      </c>
      <c r="H271" s="3">
        <v>3786</v>
      </c>
      <c r="I271" s="3">
        <v>134</v>
      </c>
      <c r="J271" s="3">
        <v>16792</v>
      </c>
      <c r="K271" s="11">
        <v>1.7211564995939399</v>
      </c>
      <c r="L271" s="3">
        <v>0.20709733500916</v>
      </c>
      <c r="M271" s="4">
        <v>2.8590190641253E-2</v>
      </c>
      <c r="N271" s="3">
        <v>6.7584862549219193E-2</v>
      </c>
      <c r="O271" s="3"/>
    </row>
    <row r="272" spans="1:29" x14ac:dyDescent="0.35">
      <c r="A272" s="3" t="s">
        <v>465</v>
      </c>
      <c r="B272" s="3" t="s">
        <v>1921</v>
      </c>
      <c r="C272" s="3" t="s">
        <v>1922</v>
      </c>
      <c r="D272" s="3">
        <v>199</v>
      </c>
      <c r="E272" s="3">
        <v>4.4920993227990902</v>
      </c>
      <c r="F272" s="4">
        <v>4.0022863716693102E-12</v>
      </c>
      <c r="G272" s="3" t="s">
        <v>467</v>
      </c>
      <c r="H272" s="3">
        <v>3786</v>
      </c>
      <c r="I272" s="3">
        <v>565</v>
      </c>
      <c r="J272" s="3">
        <v>16792</v>
      </c>
      <c r="K272" s="11">
        <v>1.56216334983567</v>
      </c>
      <c r="L272" s="4">
        <v>2.6963110633104701E-8</v>
      </c>
      <c r="M272" s="4">
        <v>1.34815554275746E-8</v>
      </c>
      <c r="N272" s="4">
        <v>7.8555384419587393E-9</v>
      </c>
      <c r="O272" s="3"/>
    </row>
    <row r="273" spans="1:29" x14ac:dyDescent="0.35">
      <c r="A273" s="3" t="s">
        <v>465</v>
      </c>
      <c r="B273" s="3" t="s">
        <v>1925</v>
      </c>
      <c r="C273" s="3" t="s">
        <v>1926</v>
      </c>
      <c r="D273" s="3">
        <v>157</v>
      </c>
      <c r="E273" s="3">
        <v>3.5440180586907402</v>
      </c>
      <c r="F273" s="4">
        <v>8.9726779833201199E-9</v>
      </c>
      <c r="G273" s="3" t="s">
        <v>469</v>
      </c>
      <c r="H273" s="3">
        <v>3786</v>
      </c>
      <c r="I273" s="3">
        <v>459</v>
      </c>
      <c r="J273" s="3">
        <v>16792</v>
      </c>
      <c r="K273" s="11">
        <v>1.51708104736289</v>
      </c>
      <c r="L273" s="4">
        <v>6.0447104512584201E-5</v>
      </c>
      <c r="M273" s="4">
        <v>1.51121186888758E-5</v>
      </c>
      <c r="N273" s="4">
        <v>1.7611415159546299E-5</v>
      </c>
      <c r="O273" s="3"/>
    </row>
    <row r="275" spans="1:29" x14ac:dyDescent="0.35">
      <c r="A275" s="3" t="s">
        <v>477</v>
      </c>
      <c r="B275" s="3" t="s">
        <v>1817</v>
      </c>
      <c r="C275" s="3" t="s">
        <v>1818</v>
      </c>
      <c r="D275" s="3">
        <v>9</v>
      </c>
      <c r="E275" s="3">
        <v>0.20316027088036101</v>
      </c>
      <c r="F275" s="4">
        <v>3.9354894858453901E-5</v>
      </c>
      <c r="G275" s="3" t="s">
        <v>490</v>
      </c>
      <c r="H275" s="3">
        <v>4008</v>
      </c>
      <c r="I275" s="3">
        <v>9</v>
      </c>
      <c r="J275" s="3">
        <v>18224</v>
      </c>
      <c r="K275" s="11">
        <v>4.5469061876247503</v>
      </c>
      <c r="L275" s="3">
        <v>4.0292448131060303E-2</v>
      </c>
      <c r="M275" s="4">
        <v>3.15859145942853E-3</v>
      </c>
      <c r="N275" s="3">
        <v>6.2510080443145502E-2</v>
      </c>
      <c r="O275" s="3"/>
      <c r="P275" s="3" t="s">
        <v>477</v>
      </c>
      <c r="Q275" t="s">
        <v>2344</v>
      </c>
      <c r="R275" t="s">
        <v>2345</v>
      </c>
      <c r="S275">
        <v>148</v>
      </c>
      <c r="T275">
        <v>0.94780659622158103</v>
      </c>
      <c r="U275" s="1">
        <v>2.4525362628964901E-5</v>
      </c>
      <c r="V275" t="s">
        <v>2251</v>
      </c>
      <c r="W275">
        <v>13905</v>
      </c>
      <c r="X275">
        <v>163</v>
      </c>
      <c r="Y275">
        <v>17888</v>
      </c>
      <c r="Z275" s="12">
        <v>1.1680593333818601</v>
      </c>
      <c r="AA275">
        <v>3.4913636930187397E-2</v>
      </c>
      <c r="AB275" s="1">
        <v>1.7611908118887701E-2</v>
      </c>
      <c r="AC275">
        <v>4.0571535503297597E-2</v>
      </c>
    </row>
    <row r="276" spans="1:29" x14ac:dyDescent="0.35">
      <c r="A276" s="3" t="s">
        <v>477</v>
      </c>
      <c r="B276" s="3" t="s">
        <v>1835</v>
      </c>
      <c r="C276" s="3" t="s">
        <v>1836</v>
      </c>
      <c r="D276" s="3">
        <v>9</v>
      </c>
      <c r="E276" s="3">
        <v>0.20316027088036101</v>
      </c>
      <c r="F276" s="4">
        <v>1.58490474627054E-4</v>
      </c>
      <c r="G276" s="3" t="s">
        <v>498</v>
      </c>
      <c r="H276" s="3">
        <v>4008</v>
      </c>
      <c r="I276" s="3">
        <v>10</v>
      </c>
      <c r="J276" s="3">
        <v>18224</v>
      </c>
      <c r="K276" s="11">
        <v>4.0922155688622697</v>
      </c>
      <c r="L276" s="3">
        <v>0.152645107071226</v>
      </c>
      <c r="M276" s="4">
        <v>7.50062306029841E-3</v>
      </c>
      <c r="N276" s="3">
        <v>0.25151817645045998</v>
      </c>
      <c r="O276" s="3"/>
      <c r="P276" s="3" t="s">
        <v>477</v>
      </c>
      <c r="Q276" t="s">
        <v>2346</v>
      </c>
      <c r="R276" t="s">
        <v>2347</v>
      </c>
      <c r="S276">
        <v>1085</v>
      </c>
      <c r="T276">
        <v>6.9484470060838897</v>
      </c>
      <c r="U276" s="1">
        <v>8.7403428125753006E-5</v>
      </c>
      <c r="V276" t="s">
        <v>2250</v>
      </c>
      <c r="W276">
        <v>13905</v>
      </c>
      <c r="X276">
        <v>1325</v>
      </c>
      <c r="Y276">
        <v>17888</v>
      </c>
      <c r="Z276" s="12">
        <v>1.0534275033414</v>
      </c>
      <c r="AA276">
        <v>0.118960750000003</v>
      </c>
      <c r="AB276" s="1">
        <v>4.1338943422930298E-2</v>
      </c>
      <c r="AC276">
        <v>0.14451809795956699</v>
      </c>
    </row>
    <row r="277" spans="1:29" x14ac:dyDescent="0.35">
      <c r="A277" s="3" t="s">
        <v>477</v>
      </c>
      <c r="B277" s="3" t="s">
        <v>1879</v>
      </c>
      <c r="C277" s="3" t="s">
        <v>1880</v>
      </c>
      <c r="D277" s="3">
        <v>7</v>
      </c>
      <c r="E277" s="3">
        <v>0.15801354401805801</v>
      </c>
      <c r="F277" s="4">
        <v>2.0810165426525199E-3</v>
      </c>
      <c r="G277" s="3" t="s">
        <v>518</v>
      </c>
      <c r="H277" s="3">
        <v>4008</v>
      </c>
      <c r="I277" s="3">
        <v>8</v>
      </c>
      <c r="J277" s="3">
        <v>18224</v>
      </c>
      <c r="K277" s="11">
        <v>3.97854291417165</v>
      </c>
      <c r="L277" s="3">
        <v>0.88661069284451399</v>
      </c>
      <c r="M277" s="4">
        <v>4.8271658590662202E-2</v>
      </c>
      <c r="N277" s="3">
        <v>3.2556592959914399</v>
      </c>
      <c r="O277" s="3"/>
      <c r="P277" s="3" t="s">
        <v>477</v>
      </c>
      <c r="Q277" s="2" t="s">
        <v>2348</v>
      </c>
      <c r="R277" s="2" t="s">
        <v>2349</v>
      </c>
      <c r="S277">
        <v>4083</v>
      </c>
      <c r="T277">
        <v>26.147934678194002</v>
      </c>
      <c r="U277" s="1">
        <v>3.7493392677350598E-8</v>
      </c>
      <c r="V277" t="s">
        <v>3350</v>
      </c>
      <c r="W277" s="3">
        <v>13905</v>
      </c>
      <c r="X277">
        <v>5079</v>
      </c>
      <c r="Y277">
        <v>17888</v>
      </c>
      <c r="Z277" s="12">
        <v>1.03417005912833</v>
      </c>
      <c r="AA277" s="1">
        <v>5.43264513401808E-5</v>
      </c>
      <c r="AB277" s="1">
        <v>5.43264513401808E-5</v>
      </c>
      <c r="AC277" s="1">
        <v>6.2035946202243495E-5</v>
      </c>
    </row>
    <row r="278" spans="1:29" x14ac:dyDescent="0.35">
      <c r="A278" s="3" t="s">
        <v>477</v>
      </c>
      <c r="B278" s="3" t="s">
        <v>1829</v>
      </c>
      <c r="C278" s="3" t="s">
        <v>1830</v>
      </c>
      <c r="D278" s="3">
        <v>10</v>
      </c>
      <c r="E278" s="3">
        <v>0.225733634311512</v>
      </c>
      <c r="F278" s="4">
        <v>1.3583673561060001E-4</v>
      </c>
      <c r="G278" s="3" t="s">
        <v>495</v>
      </c>
      <c r="H278" s="3">
        <v>4008</v>
      </c>
      <c r="I278" s="3">
        <v>12</v>
      </c>
      <c r="J278" s="3">
        <v>18224</v>
      </c>
      <c r="K278" s="11">
        <v>3.7890884896872898</v>
      </c>
      <c r="L278" s="3">
        <v>0.13234319682630899</v>
      </c>
      <c r="M278" s="4">
        <v>7.44368544439988E-3</v>
      </c>
      <c r="N278" s="3">
        <v>0.21560392609406501</v>
      </c>
      <c r="O278" s="3"/>
    </row>
    <row r="279" spans="1:29" x14ac:dyDescent="0.35">
      <c r="A279" s="3" t="s">
        <v>477</v>
      </c>
      <c r="B279" s="3" t="s">
        <v>1803</v>
      </c>
      <c r="C279" s="3" t="s">
        <v>1804</v>
      </c>
      <c r="D279">
        <v>14</v>
      </c>
      <c r="E279" s="3">
        <v>0.31602708803611701</v>
      </c>
      <c r="F279" s="4">
        <v>2.6517013310757902E-6</v>
      </c>
      <c r="G279" s="3" t="s">
        <v>483</v>
      </c>
      <c r="H279" s="3">
        <v>4008</v>
      </c>
      <c r="I279" s="3">
        <v>17</v>
      </c>
      <c r="J279" s="3">
        <v>18224</v>
      </c>
      <c r="K279" s="11">
        <v>3.7445109780439099</v>
      </c>
      <c r="L279" s="3">
        <v>2.7671958008016399E-3</v>
      </c>
      <c r="M279" s="4">
        <v>4.6173196312970701E-4</v>
      </c>
      <c r="N279" s="3">
        <v>4.2130301145526499E-3</v>
      </c>
      <c r="O279" s="3"/>
    </row>
    <row r="280" spans="1:29" x14ac:dyDescent="0.35">
      <c r="A280" s="3" t="s">
        <v>477</v>
      </c>
      <c r="B280" s="3" t="s">
        <v>1849</v>
      </c>
      <c r="C280" s="3" t="s">
        <v>1850</v>
      </c>
      <c r="D280" s="3">
        <v>11</v>
      </c>
      <c r="E280" s="3">
        <v>0.24830699774266299</v>
      </c>
      <c r="F280" s="4">
        <v>5.5602563762126105E-4</v>
      </c>
      <c r="G280" s="3" t="s">
        <v>505</v>
      </c>
      <c r="H280" s="3">
        <v>4008</v>
      </c>
      <c r="I280" s="3">
        <v>16</v>
      </c>
      <c r="J280" s="3">
        <v>18224</v>
      </c>
      <c r="K280" s="11">
        <v>3.1259980039920099</v>
      </c>
      <c r="L280" s="3">
        <v>0.44077780022114699</v>
      </c>
      <c r="M280" s="4">
        <v>1.9842169358049999E-2</v>
      </c>
      <c r="N280" s="3">
        <v>0.87978518451265997</v>
      </c>
      <c r="O280" s="3"/>
    </row>
    <row r="281" spans="1:29" x14ac:dyDescent="0.35">
      <c r="A281" s="3" t="s">
        <v>477</v>
      </c>
      <c r="B281" s="3" t="s">
        <v>1827</v>
      </c>
      <c r="C281" s="3" t="s">
        <v>1828</v>
      </c>
      <c r="D281" s="3">
        <v>13</v>
      </c>
      <c r="E281" s="3">
        <v>0.29345372460496599</v>
      </c>
      <c r="F281" s="4">
        <v>1.3139482664936301E-4</v>
      </c>
      <c r="G281" s="3" t="s">
        <v>494</v>
      </c>
      <c r="H281" s="3">
        <v>4008</v>
      </c>
      <c r="I281" s="3">
        <v>19</v>
      </c>
      <c r="J281" s="3">
        <v>18224</v>
      </c>
      <c r="K281" s="11">
        <v>3.1110410757432501</v>
      </c>
      <c r="L281" s="3">
        <v>0.12830580936252201</v>
      </c>
      <c r="M281" s="4">
        <v>7.5996761705514598E-3</v>
      </c>
      <c r="N281" s="3">
        <v>0.208560496532084</v>
      </c>
      <c r="O281" s="3"/>
    </row>
    <row r="282" spans="1:29" x14ac:dyDescent="0.35">
      <c r="A282" s="3" t="s">
        <v>477</v>
      </c>
      <c r="B282" s="3" t="s">
        <v>1813</v>
      </c>
      <c r="C282" s="3" t="s">
        <v>1814</v>
      </c>
      <c r="D282" s="3">
        <v>15</v>
      </c>
      <c r="E282" s="3">
        <v>0.33860045146726803</v>
      </c>
      <c r="F282" s="4">
        <v>3.1309132807535302E-5</v>
      </c>
      <c r="G282" s="3" t="s">
        <v>488</v>
      </c>
      <c r="H282" s="3">
        <v>4008</v>
      </c>
      <c r="I282" s="3">
        <v>22</v>
      </c>
      <c r="J282" s="3">
        <v>18224</v>
      </c>
      <c r="K282" s="11">
        <v>3.1001633097441399</v>
      </c>
      <c r="L282" s="3">
        <v>3.2189094147289703E-2</v>
      </c>
      <c r="M282" s="4">
        <v>2.9699949928532199E-3</v>
      </c>
      <c r="N282" s="3">
        <v>4.9733422848985402E-2</v>
      </c>
      <c r="O282" s="3"/>
    </row>
    <row r="283" spans="1:29" x14ac:dyDescent="0.35">
      <c r="A283" s="3" t="s">
        <v>477</v>
      </c>
      <c r="B283" s="3" t="s">
        <v>1875</v>
      </c>
      <c r="C283" s="3" t="s">
        <v>1876</v>
      </c>
      <c r="D283">
        <v>10</v>
      </c>
      <c r="E283" s="3">
        <v>0.225733634311512</v>
      </c>
      <c r="F283" s="4">
        <v>1.6090755097090501E-3</v>
      </c>
      <c r="G283" s="3" t="s">
        <v>517</v>
      </c>
      <c r="H283" s="3">
        <v>4008</v>
      </c>
      <c r="I283" s="3">
        <v>15</v>
      </c>
      <c r="J283" s="3">
        <v>18224</v>
      </c>
      <c r="K283" s="11">
        <v>3.0312707917498298</v>
      </c>
      <c r="L283" s="3">
        <v>0.81415423652114605</v>
      </c>
      <c r="M283" s="4">
        <v>3.9275484638092002E-2</v>
      </c>
      <c r="N283" s="3">
        <v>2.5261578478739799</v>
      </c>
      <c r="O283" s="3"/>
    </row>
    <row r="284" spans="1:29" x14ac:dyDescent="0.35">
      <c r="A284" s="3" t="s">
        <v>477</v>
      </c>
      <c r="B284" s="3" t="s">
        <v>1857</v>
      </c>
      <c r="C284" s="3" t="s">
        <v>1858</v>
      </c>
      <c r="D284">
        <v>11</v>
      </c>
      <c r="E284" s="3">
        <v>0.24830699774266299</v>
      </c>
      <c r="F284" s="4">
        <v>1.08453346950076E-3</v>
      </c>
      <c r="G284" s="3" t="s">
        <v>509</v>
      </c>
      <c r="H284" s="3">
        <v>4008</v>
      </c>
      <c r="I284" s="3">
        <v>17</v>
      </c>
      <c r="J284" s="3">
        <v>18224</v>
      </c>
      <c r="K284" s="11">
        <v>2.9421157684630699</v>
      </c>
      <c r="L284" s="3">
        <v>0.67824100987217395</v>
      </c>
      <c r="M284" s="4">
        <v>3.37785209921048E-2</v>
      </c>
      <c r="N284" s="3">
        <v>1.7093015568351999</v>
      </c>
      <c r="O284" s="3"/>
    </row>
    <row r="285" spans="1:29" x14ac:dyDescent="0.35">
      <c r="A285" s="3" t="s">
        <v>477</v>
      </c>
      <c r="B285" s="3" t="s">
        <v>1845</v>
      </c>
      <c r="C285" s="3" t="s">
        <v>1846</v>
      </c>
      <c r="D285" s="3">
        <v>13</v>
      </c>
      <c r="E285" s="3">
        <v>0.29345372460496599</v>
      </c>
      <c r="F285" s="4">
        <v>4.9051356160283903E-4</v>
      </c>
      <c r="G285" s="3" t="s">
        <v>503</v>
      </c>
      <c r="H285" s="3">
        <v>4008</v>
      </c>
      <c r="I285" s="3">
        <v>21</v>
      </c>
      <c r="J285" s="3">
        <v>18224</v>
      </c>
      <c r="K285" s="11">
        <v>2.8147514494819799</v>
      </c>
      <c r="L285" s="3">
        <v>0.40113101541660501</v>
      </c>
      <c r="M285" s="4">
        <v>1.88101873548321E-2</v>
      </c>
      <c r="N285" s="3">
        <v>0.77650533396550403</v>
      </c>
      <c r="O285" s="3"/>
    </row>
    <row r="286" spans="1:29" x14ac:dyDescent="0.35">
      <c r="A286" s="3" t="s">
        <v>477</v>
      </c>
      <c r="B286" s="3" t="s">
        <v>1867</v>
      </c>
      <c r="C286" s="3" t="s">
        <v>1868</v>
      </c>
      <c r="D286" s="3">
        <v>12</v>
      </c>
      <c r="E286" s="3">
        <v>0.27088036117381398</v>
      </c>
      <c r="F286" s="4">
        <v>1.3004398904316399E-3</v>
      </c>
      <c r="G286" s="3" t="s">
        <v>126</v>
      </c>
      <c r="H286" s="3">
        <v>4008</v>
      </c>
      <c r="I286" s="3">
        <v>20</v>
      </c>
      <c r="J286" s="3">
        <v>18224</v>
      </c>
      <c r="K286" s="11">
        <v>2.72814371257485</v>
      </c>
      <c r="L286" s="3">
        <v>0.74329920009630701</v>
      </c>
      <c r="M286" s="4">
        <v>3.5152643931550001E-2</v>
      </c>
      <c r="N286" s="3">
        <v>2.0463009613470202</v>
      </c>
      <c r="O286" s="3"/>
    </row>
    <row r="287" spans="1:29" x14ac:dyDescent="0.35">
      <c r="A287" s="3" t="s">
        <v>477</v>
      </c>
      <c r="B287" s="3" t="s">
        <v>1851</v>
      </c>
      <c r="C287" s="3" t="s">
        <v>1852</v>
      </c>
      <c r="D287" s="3">
        <v>14</v>
      </c>
      <c r="E287" s="3">
        <v>0.31602708803611701</v>
      </c>
      <c r="F287" s="4">
        <v>5.7481118530260003E-4</v>
      </c>
      <c r="G287" s="3" t="s">
        <v>506</v>
      </c>
      <c r="H287" s="3">
        <v>4008</v>
      </c>
      <c r="I287" s="3">
        <v>24</v>
      </c>
      <c r="J287" s="3">
        <v>18224</v>
      </c>
      <c r="K287" s="11">
        <v>2.6523619427810998</v>
      </c>
      <c r="L287" s="3">
        <v>0.45165487106852897</v>
      </c>
      <c r="M287" s="4">
        <v>1.9829111434255101E-2</v>
      </c>
      <c r="N287" s="3">
        <v>0.90938202867124596</v>
      </c>
      <c r="O287" s="3"/>
    </row>
    <row r="288" spans="1:29" x14ac:dyDescent="0.35">
      <c r="A288" s="3" t="s">
        <v>477</v>
      </c>
      <c r="B288" s="3" t="s">
        <v>1805</v>
      </c>
      <c r="C288" s="3" t="s">
        <v>1806</v>
      </c>
      <c r="D288" s="3">
        <v>27</v>
      </c>
      <c r="E288" s="3">
        <v>0.609480812641083</v>
      </c>
      <c r="F288" s="4">
        <v>3.1617235506261499E-6</v>
      </c>
      <c r="G288" s="3" t="s">
        <v>484</v>
      </c>
      <c r="H288" s="3">
        <v>4008</v>
      </c>
      <c r="I288" s="3">
        <v>50</v>
      </c>
      <c r="J288" s="3">
        <v>18224</v>
      </c>
      <c r="K288" s="11">
        <v>2.45532934131736</v>
      </c>
      <c r="L288" s="3">
        <v>3.2985541110490601E-3</v>
      </c>
      <c r="M288" s="4">
        <v>4.7188952989607398E-4</v>
      </c>
      <c r="N288" s="3">
        <v>5.0233356990170199E-3</v>
      </c>
      <c r="O288" s="3"/>
    </row>
    <row r="289" spans="1:15" x14ac:dyDescent="0.35">
      <c r="A289" s="3" t="s">
        <v>477</v>
      </c>
      <c r="B289" s="3" t="s">
        <v>1853</v>
      </c>
      <c r="C289" s="3" t="s">
        <v>1854</v>
      </c>
      <c r="D289" s="3">
        <v>19</v>
      </c>
      <c r="E289" s="3">
        <v>0.42889390519187298</v>
      </c>
      <c r="F289" s="4">
        <v>6.8924698385722499E-4</v>
      </c>
      <c r="G289" s="3" t="s">
        <v>507</v>
      </c>
      <c r="H289" s="3">
        <v>4008</v>
      </c>
      <c r="I289" s="3">
        <v>39</v>
      </c>
      <c r="J289" s="3">
        <v>18224</v>
      </c>
      <c r="K289" s="11">
        <v>2.2151594247402602</v>
      </c>
      <c r="L289" s="3">
        <v>0.51349662098989901</v>
      </c>
      <c r="M289" s="4">
        <v>2.2974282396549899E-2</v>
      </c>
      <c r="N289" s="3">
        <v>1.0894981305500899</v>
      </c>
      <c r="O289" s="3"/>
    </row>
    <row r="290" spans="1:15" x14ac:dyDescent="0.35">
      <c r="A290" s="3" t="s">
        <v>477</v>
      </c>
      <c r="B290" s="3" t="s">
        <v>1843</v>
      </c>
      <c r="C290" s="3" t="s">
        <v>1844</v>
      </c>
      <c r="D290" s="3">
        <v>23</v>
      </c>
      <c r="E290" s="3">
        <v>0.51918735891647805</v>
      </c>
      <c r="F290" s="4">
        <v>4.19915250823521E-4</v>
      </c>
      <c r="G290" s="3" t="s">
        <v>502</v>
      </c>
      <c r="H290" s="3">
        <v>4008</v>
      </c>
      <c r="I290" s="3">
        <v>50</v>
      </c>
      <c r="J290" s="3">
        <v>18224</v>
      </c>
      <c r="K290" s="11">
        <v>2.0915768463073801</v>
      </c>
      <c r="L290" s="3">
        <v>0.355257066741753</v>
      </c>
      <c r="M290" s="4">
        <v>1.6739223342901999E-2</v>
      </c>
      <c r="N290" s="3">
        <v>0.66509414572413195</v>
      </c>
      <c r="O290" s="3"/>
    </row>
    <row r="291" spans="1:15" x14ac:dyDescent="0.35">
      <c r="A291" s="3" t="s">
        <v>477</v>
      </c>
      <c r="B291" s="3" t="s">
        <v>1839</v>
      </c>
      <c r="C291" s="3" t="s">
        <v>1840</v>
      </c>
      <c r="D291" s="3">
        <v>24</v>
      </c>
      <c r="E291" s="3">
        <v>0.54176072234762895</v>
      </c>
      <c r="F291" s="4">
        <v>3.9960216198929301E-4</v>
      </c>
      <c r="G291" s="3" t="s">
        <v>500</v>
      </c>
      <c r="H291" s="3">
        <v>4008</v>
      </c>
      <c r="I291" s="3">
        <v>53</v>
      </c>
      <c r="J291" s="3">
        <v>18224</v>
      </c>
      <c r="K291" s="11">
        <v>2.0589763868489399</v>
      </c>
      <c r="L291" s="3">
        <v>0.34141897152886702</v>
      </c>
      <c r="M291" s="4">
        <v>1.7252266995862402E-2</v>
      </c>
      <c r="N291" s="3">
        <v>0.63301635221743002</v>
      </c>
      <c r="O291" s="3"/>
    </row>
    <row r="292" spans="1:15" x14ac:dyDescent="0.35">
      <c r="A292" s="3" t="s">
        <v>477</v>
      </c>
      <c r="B292" s="3" t="s">
        <v>1831</v>
      </c>
      <c r="C292" s="3" t="s">
        <v>1832</v>
      </c>
      <c r="D292">
        <v>31</v>
      </c>
      <c r="E292" s="3">
        <v>0.69977426636568796</v>
      </c>
      <c r="F292" s="4">
        <v>1.3774403288586699E-4</v>
      </c>
      <c r="G292" s="3" t="s">
        <v>496</v>
      </c>
      <c r="H292" s="3">
        <v>4008</v>
      </c>
      <c r="I292" s="3">
        <v>72</v>
      </c>
      <c r="J292" s="3">
        <v>18224</v>
      </c>
      <c r="K292" s="11">
        <v>1.9576957196717599</v>
      </c>
      <c r="L292" s="3">
        <v>0.13407105971750199</v>
      </c>
      <c r="M292" s="4">
        <v>7.1717806018466402E-3</v>
      </c>
      <c r="N292" s="3">
        <v>0.218628139131538</v>
      </c>
      <c r="O292" s="3"/>
    </row>
    <row r="293" spans="1:15" x14ac:dyDescent="0.35">
      <c r="A293" s="3" t="s">
        <v>477</v>
      </c>
      <c r="B293" s="3" t="s">
        <v>1833</v>
      </c>
      <c r="C293" s="3" t="s">
        <v>1834</v>
      </c>
      <c r="D293" s="3">
        <v>33</v>
      </c>
      <c r="E293" s="3">
        <v>0.74492099322799099</v>
      </c>
      <c r="F293" s="4">
        <v>1.58392421982572E-4</v>
      </c>
      <c r="G293" s="3" t="s">
        <v>497</v>
      </c>
      <c r="H293" s="3">
        <v>4008</v>
      </c>
      <c r="I293" s="3">
        <v>79</v>
      </c>
      <c r="J293" s="3">
        <v>18224</v>
      </c>
      <c r="K293" s="11">
        <v>1.8993405593875501</v>
      </c>
      <c r="L293" s="3">
        <v>0.15255826463220401</v>
      </c>
      <c r="M293" s="4">
        <v>7.8515472071587402E-3</v>
      </c>
      <c r="N293" s="3">
        <v>0.25136275416565101</v>
      </c>
      <c r="O293" s="3"/>
    </row>
    <row r="294" spans="1:15" x14ac:dyDescent="0.35">
      <c r="A294" s="3" t="s">
        <v>477</v>
      </c>
      <c r="B294" s="3" t="s">
        <v>1795</v>
      </c>
      <c r="C294" s="3" t="s">
        <v>1796</v>
      </c>
      <c r="D294" s="3">
        <v>129</v>
      </c>
      <c r="E294" s="3">
        <v>2.9119638826185099</v>
      </c>
      <c r="F294" s="4">
        <v>1.5494724109760501E-14</v>
      </c>
      <c r="G294" s="3" t="s">
        <v>479</v>
      </c>
      <c r="H294" s="3">
        <v>4008</v>
      </c>
      <c r="I294" s="3">
        <v>311</v>
      </c>
      <c r="J294" s="3">
        <v>18224</v>
      </c>
      <c r="K294" s="11">
        <v>1.8860157498507799</v>
      </c>
      <c r="L294" s="4">
        <v>1.6242562850266001E-11</v>
      </c>
      <c r="M294" s="4">
        <v>8.1212814251330201E-12</v>
      </c>
      <c r="N294" s="4">
        <v>2.4691360067663401E-11</v>
      </c>
      <c r="O294" s="3"/>
    </row>
    <row r="295" spans="1:15" x14ac:dyDescent="0.35">
      <c r="A295" s="3" t="s">
        <v>477</v>
      </c>
      <c r="B295" s="3" t="s">
        <v>1807</v>
      </c>
      <c r="C295" s="3" t="s">
        <v>1808</v>
      </c>
      <c r="D295">
        <v>45</v>
      </c>
      <c r="E295" s="3">
        <v>1.0158013544018001</v>
      </c>
      <c r="F295" s="4">
        <v>1.14133504122162E-5</v>
      </c>
      <c r="G295" s="3" t="s">
        <v>485</v>
      </c>
      <c r="H295" s="3">
        <v>4008</v>
      </c>
      <c r="I295" s="3">
        <v>109</v>
      </c>
      <c r="J295" s="3">
        <v>18224</v>
      </c>
      <c r="K295" s="11">
        <v>1.87716310498269</v>
      </c>
      <c r="L295" s="3">
        <v>1.1856174286602199E-2</v>
      </c>
      <c r="M295" s="4">
        <v>1.48976659993926E-3</v>
      </c>
      <c r="N295" s="3">
        <v>1.8132378759794201E-2</v>
      </c>
      <c r="O295" s="3"/>
    </row>
    <row r="296" spans="1:15" x14ac:dyDescent="0.35">
      <c r="A296" s="3" t="s">
        <v>477</v>
      </c>
      <c r="B296" s="3" t="s">
        <v>1809</v>
      </c>
      <c r="C296" s="3" t="s">
        <v>1810</v>
      </c>
      <c r="D296" s="3">
        <v>47</v>
      </c>
      <c r="E296" s="3">
        <v>1.0609480812640999</v>
      </c>
      <c r="F296" s="4">
        <v>1.2685195975622299E-5</v>
      </c>
      <c r="G296" s="3" t="s">
        <v>486</v>
      </c>
      <c r="H296" s="3">
        <v>4008</v>
      </c>
      <c r="I296" s="3">
        <v>116</v>
      </c>
      <c r="J296" s="3">
        <v>18224</v>
      </c>
      <c r="K296" s="11">
        <v>1.84228095533071</v>
      </c>
      <c r="L296" s="3">
        <v>1.31686385496391E-2</v>
      </c>
      <c r="M296" s="4">
        <v>1.4718173543257699E-3</v>
      </c>
      <c r="N296" s="3">
        <v>2.0152767776349102E-2</v>
      </c>
      <c r="O296" s="3"/>
    </row>
    <row r="297" spans="1:15" x14ac:dyDescent="0.35">
      <c r="A297" s="3" t="s">
        <v>477</v>
      </c>
      <c r="B297" s="3" t="s">
        <v>1823</v>
      </c>
      <c r="C297" s="3" t="s">
        <v>1824</v>
      </c>
      <c r="D297" s="3">
        <v>44</v>
      </c>
      <c r="E297" s="3">
        <v>0.99322799097065395</v>
      </c>
      <c r="F297" s="4">
        <v>7.5912297419820205E-5</v>
      </c>
      <c r="G297" s="3" t="s">
        <v>2484</v>
      </c>
      <c r="H297" s="3">
        <v>4008</v>
      </c>
      <c r="I297" s="3">
        <v>113</v>
      </c>
      <c r="J297" s="3">
        <v>18224</v>
      </c>
      <c r="K297" s="11">
        <v>1.77047674562379</v>
      </c>
      <c r="L297" s="3">
        <v>7.6266216505989096E-2</v>
      </c>
      <c r="M297" s="4">
        <v>4.9459384885193096E-3</v>
      </c>
      <c r="N297" s="3">
        <v>0.120543906085202</v>
      </c>
      <c r="O297" s="3"/>
    </row>
    <row r="298" spans="1:15" x14ac:dyDescent="0.35">
      <c r="A298" s="3" t="s">
        <v>477</v>
      </c>
      <c r="B298" s="3" t="s">
        <v>1841</v>
      </c>
      <c r="C298" s="3" t="s">
        <v>1842</v>
      </c>
      <c r="D298" s="3">
        <v>41</v>
      </c>
      <c r="E298" s="3">
        <v>0.92550790067720001</v>
      </c>
      <c r="F298" s="4">
        <v>4.0257452203990002E-4</v>
      </c>
      <c r="G298" s="3" t="s">
        <v>501</v>
      </c>
      <c r="H298" s="3">
        <v>4008</v>
      </c>
      <c r="I298" s="3">
        <v>110</v>
      </c>
      <c r="J298" s="3">
        <v>18224</v>
      </c>
      <c r="K298" s="11">
        <v>1.69475594266013</v>
      </c>
      <c r="L298" s="3">
        <v>0.34346224533214398</v>
      </c>
      <c r="M298" s="4">
        <v>1.6690153104965098E-2</v>
      </c>
      <c r="N298" s="3">
        <v>0.637710816275738</v>
      </c>
      <c r="O298" s="3"/>
    </row>
    <row r="299" spans="1:15" x14ac:dyDescent="0.35">
      <c r="A299" s="3" t="s">
        <v>477</v>
      </c>
      <c r="B299" s="3" t="s">
        <v>1797</v>
      </c>
      <c r="C299" s="3" t="s">
        <v>1798</v>
      </c>
      <c r="D299">
        <v>138</v>
      </c>
      <c r="E299" s="3">
        <v>3.1151241534988698</v>
      </c>
      <c r="F299" s="4">
        <v>2.79730065025328E-11</v>
      </c>
      <c r="G299" s="3" t="s">
        <v>480</v>
      </c>
      <c r="H299" s="3">
        <v>4008</v>
      </c>
      <c r="I299" s="3">
        <v>371</v>
      </c>
      <c r="J299" s="3">
        <v>18224</v>
      </c>
      <c r="K299" s="11">
        <v>1.69130203205448</v>
      </c>
      <c r="L299" s="4">
        <v>2.92317399175345E-8</v>
      </c>
      <c r="M299" s="4">
        <v>9.7439134538745892E-9</v>
      </c>
      <c r="N299" s="4">
        <v>4.4444381508412703E-8</v>
      </c>
      <c r="O299" s="3"/>
    </row>
    <row r="300" spans="1:15" x14ac:dyDescent="0.35">
      <c r="A300" s="3" t="s">
        <v>477</v>
      </c>
      <c r="B300" s="3" t="s">
        <v>1865</v>
      </c>
      <c r="C300" s="3" t="s">
        <v>1866</v>
      </c>
      <c r="D300" s="3">
        <v>36</v>
      </c>
      <c r="E300" s="3">
        <v>0.81264108352144404</v>
      </c>
      <c r="F300" s="4">
        <v>1.2983282330023701E-3</v>
      </c>
      <c r="G300" s="3" t="s">
        <v>513</v>
      </c>
      <c r="H300" s="3">
        <v>4008</v>
      </c>
      <c r="I300" s="3">
        <v>98</v>
      </c>
      <c r="J300" s="3">
        <v>18224</v>
      </c>
      <c r="K300" s="11">
        <v>1.67029206892337</v>
      </c>
      <c r="L300" s="3">
        <v>0.74273137897095298</v>
      </c>
      <c r="M300" s="4">
        <v>3.6027801885019597E-2</v>
      </c>
      <c r="N300" s="3">
        <v>2.0430102119337201</v>
      </c>
      <c r="O300" s="3"/>
    </row>
    <row r="301" spans="1:15" x14ac:dyDescent="0.35">
      <c r="A301" s="3" t="s">
        <v>477</v>
      </c>
      <c r="B301" s="3" t="s">
        <v>1863</v>
      </c>
      <c r="C301" s="3" t="s">
        <v>1864</v>
      </c>
      <c r="D301" s="3">
        <v>38</v>
      </c>
      <c r="E301" s="3">
        <v>0.85778781038374696</v>
      </c>
      <c r="F301" s="4">
        <v>1.2727987608311599E-3</v>
      </c>
      <c r="G301" s="3" t="s">
        <v>512</v>
      </c>
      <c r="H301" s="3">
        <v>4008</v>
      </c>
      <c r="I301" s="3">
        <v>105</v>
      </c>
      <c r="J301" s="3">
        <v>18224</v>
      </c>
      <c r="K301" s="11">
        <v>1.6455470012356199</v>
      </c>
      <c r="L301" s="3">
        <v>0.73576644336661501</v>
      </c>
      <c r="M301" s="4">
        <v>3.62950043328822E-2</v>
      </c>
      <c r="N301" s="3">
        <v>2.0032175800440402</v>
      </c>
      <c r="O301" s="3"/>
    </row>
    <row r="302" spans="1:15" x14ac:dyDescent="0.35">
      <c r="A302" s="3" t="s">
        <v>477</v>
      </c>
      <c r="B302" s="3" t="s">
        <v>1815</v>
      </c>
      <c r="C302" s="3" t="s">
        <v>1816</v>
      </c>
      <c r="D302" s="3">
        <v>62</v>
      </c>
      <c r="E302" s="3">
        <v>1.3995485327313699</v>
      </c>
      <c r="F302" s="4">
        <v>3.4496593161030299E-5</v>
      </c>
      <c r="G302" s="3" t="s">
        <v>489</v>
      </c>
      <c r="H302" s="3">
        <v>4008</v>
      </c>
      <c r="I302" s="3">
        <v>172</v>
      </c>
      <c r="J302" s="3">
        <v>18224</v>
      </c>
      <c r="K302" s="11">
        <v>1.63900106763217</v>
      </c>
      <c r="L302" s="3">
        <v>3.5407514497101403E-2</v>
      </c>
      <c r="M302" s="4">
        <v>2.9996222538085601E-3</v>
      </c>
      <c r="N302" s="3">
        <v>5.47952879893953E-2</v>
      </c>
      <c r="O302" s="3"/>
    </row>
    <row r="303" spans="1:15" x14ac:dyDescent="0.35">
      <c r="A303" s="3" t="s">
        <v>477</v>
      </c>
      <c r="B303" s="3" t="s">
        <v>1877</v>
      </c>
      <c r="C303" s="3" t="s">
        <v>1878</v>
      </c>
      <c r="D303" s="3">
        <v>36</v>
      </c>
      <c r="E303" s="3">
        <v>0.81264108352144404</v>
      </c>
      <c r="F303" s="4">
        <v>1.9369076404628801E-3</v>
      </c>
      <c r="G303" s="3" t="s">
        <v>2485</v>
      </c>
      <c r="H303" s="3">
        <v>4008</v>
      </c>
      <c r="I303" s="3">
        <v>100</v>
      </c>
      <c r="J303" s="3">
        <v>18224</v>
      </c>
      <c r="K303" s="11">
        <v>1.6368862275449101</v>
      </c>
      <c r="L303" s="3">
        <v>0.86814220345423498</v>
      </c>
      <c r="M303" s="4">
        <v>4.6024229340814397E-2</v>
      </c>
      <c r="N303" s="3">
        <v>3.0334477833190099</v>
      </c>
      <c r="O303" s="3"/>
    </row>
    <row r="304" spans="1:15" x14ac:dyDescent="0.35">
      <c r="A304" s="3" t="s">
        <v>477</v>
      </c>
      <c r="B304" s="3" t="s">
        <v>1847</v>
      </c>
      <c r="C304" s="3" t="s">
        <v>1848</v>
      </c>
      <c r="D304" s="3">
        <v>46</v>
      </c>
      <c r="E304" s="3">
        <v>1.0383747178329501</v>
      </c>
      <c r="F304" s="4">
        <v>5.2370730284203302E-4</v>
      </c>
      <c r="G304" s="3" t="s">
        <v>504</v>
      </c>
      <c r="H304" s="3">
        <v>4008</v>
      </c>
      <c r="I304" s="3">
        <v>129</v>
      </c>
      <c r="J304" s="3">
        <v>18224</v>
      </c>
      <c r="K304" s="11">
        <v>1.6213774002382799</v>
      </c>
      <c r="L304" s="3">
        <v>0.42155828377590998</v>
      </c>
      <c r="M304" s="4">
        <v>1.9360750483529001E-2</v>
      </c>
      <c r="N304" s="3">
        <v>0.82884789507498002</v>
      </c>
      <c r="O304" s="3"/>
    </row>
    <row r="305" spans="1:29" x14ac:dyDescent="0.35">
      <c r="A305" s="3" t="s">
        <v>477</v>
      </c>
      <c r="B305" s="3" t="s">
        <v>1819</v>
      </c>
      <c r="C305" s="3" t="s">
        <v>1820</v>
      </c>
      <c r="D305" s="3">
        <v>64</v>
      </c>
      <c r="E305" s="3">
        <v>1.44469525959367</v>
      </c>
      <c r="F305" s="4">
        <v>4.9538667077355301E-5</v>
      </c>
      <c r="G305" s="3" t="s">
        <v>491</v>
      </c>
      <c r="H305" s="3">
        <v>4008</v>
      </c>
      <c r="I305" s="3">
        <v>181</v>
      </c>
      <c r="J305" s="3">
        <v>18224</v>
      </c>
      <c r="K305" s="11">
        <v>1.60774583429825</v>
      </c>
      <c r="L305" s="3">
        <v>5.0451992697766297E-2</v>
      </c>
      <c r="M305" s="4">
        <v>3.69097080218938E-3</v>
      </c>
      <c r="N305" s="3">
        <v>7.8679700342232303E-2</v>
      </c>
      <c r="O305" s="3"/>
    </row>
    <row r="306" spans="1:29" x14ac:dyDescent="0.35">
      <c r="A306" s="3" t="s">
        <v>477</v>
      </c>
      <c r="B306" s="3" t="s">
        <v>1799</v>
      </c>
      <c r="C306" s="3" t="s">
        <v>1800</v>
      </c>
      <c r="D306" s="3">
        <v>149</v>
      </c>
      <c r="E306" s="3">
        <v>3.3634311512415298</v>
      </c>
      <c r="F306" s="4">
        <v>7.31902717125632E-10</v>
      </c>
      <c r="G306" s="3" t="s">
        <v>481</v>
      </c>
      <c r="H306" s="3">
        <v>4008</v>
      </c>
      <c r="I306" s="3">
        <v>426</v>
      </c>
      <c r="J306" s="3">
        <v>18224</v>
      </c>
      <c r="K306" s="11">
        <v>1.5903498167983201</v>
      </c>
      <c r="L306" s="4">
        <v>7.6483809263727601E-7</v>
      </c>
      <c r="M306" s="4">
        <v>1.91209577948825E-7</v>
      </c>
      <c r="N306" s="4">
        <v>1.16287199869447E-6</v>
      </c>
      <c r="O306" s="3"/>
    </row>
    <row r="307" spans="1:29" x14ac:dyDescent="0.35">
      <c r="A307" s="3" t="s">
        <v>477</v>
      </c>
      <c r="B307" s="3" t="s">
        <v>1825</v>
      </c>
      <c r="C307" s="3" t="s">
        <v>1826</v>
      </c>
      <c r="D307">
        <v>74</v>
      </c>
      <c r="E307" s="3">
        <v>1.6704288939051899</v>
      </c>
      <c r="F307" s="4">
        <v>1.09360648433929E-4</v>
      </c>
      <c r="G307" s="3" t="s">
        <v>493</v>
      </c>
      <c r="H307" s="3">
        <v>4008</v>
      </c>
      <c r="I307" s="3">
        <v>222</v>
      </c>
      <c r="J307" s="3">
        <v>18224</v>
      </c>
      <c r="K307" s="11">
        <v>1.51563539587491</v>
      </c>
      <c r="L307" s="3">
        <v>0.107999090727803</v>
      </c>
      <c r="M307" s="4">
        <v>6.7002833303206801E-3</v>
      </c>
      <c r="N307" s="3">
        <v>0.17361453543768199</v>
      </c>
      <c r="O307" s="3"/>
    </row>
    <row r="308" spans="1:29" x14ac:dyDescent="0.35">
      <c r="A308" s="3" t="s">
        <v>477</v>
      </c>
      <c r="B308" s="3" t="s">
        <v>1869</v>
      </c>
      <c r="C308" s="3" t="s">
        <v>1870</v>
      </c>
      <c r="D308" s="3">
        <v>51</v>
      </c>
      <c r="E308" s="3">
        <v>1.15124153498871</v>
      </c>
      <c r="F308" s="4">
        <v>1.4254612066556601E-3</v>
      </c>
      <c r="G308" s="3" t="s">
        <v>514</v>
      </c>
      <c r="H308" s="3">
        <v>4008</v>
      </c>
      <c r="I308" s="3">
        <v>153</v>
      </c>
      <c r="J308" s="3">
        <v>18224</v>
      </c>
      <c r="K308" s="11">
        <v>1.51563539587491</v>
      </c>
      <c r="L308" s="3">
        <v>0.77477821686319803</v>
      </c>
      <c r="M308" s="4">
        <v>3.7501045408832E-2</v>
      </c>
      <c r="N308" s="3">
        <v>2.2409462559203099</v>
      </c>
      <c r="O308" s="3"/>
    </row>
    <row r="309" spans="1:29" x14ac:dyDescent="0.35">
      <c r="A309" s="3" t="s">
        <v>477</v>
      </c>
      <c r="B309" s="3" t="s">
        <v>1837</v>
      </c>
      <c r="C309" s="3" t="s">
        <v>1838</v>
      </c>
      <c r="D309" s="3">
        <v>72</v>
      </c>
      <c r="E309" s="3">
        <v>1.6252821670428801</v>
      </c>
      <c r="F309" s="4">
        <v>1.8680297820504999E-4</v>
      </c>
      <c r="G309" s="3" t="s">
        <v>499</v>
      </c>
      <c r="H309" s="3">
        <v>4008</v>
      </c>
      <c r="I309" s="3">
        <v>218</v>
      </c>
      <c r="J309" s="3">
        <v>18224</v>
      </c>
      <c r="K309" s="11">
        <v>1.5017304839861501</v>
      </c>
      <c r="L309" s="3">
        <v>0.177352389932592</v>
      </c>
      <c r="M309" s="4">
        <v>8.4522229388017608E-3</v>
      </c>
      <c r="N309" s="3">
        <v>0.29638655650937501</v>
      </c>
      <c r="O309" s="3"/>
    </row>
    <row r="310" spans="1:29" x14ac:dyDescent="0.35">
      <c r="A310" s="3" t="s">
        <v>477</v>
      </c>
      <c r="B310" s="3" t="s">
        <v>1859</v>
      </c>
      <c r="C310" s="3" t="s">
        <v>1860</v>
      </c>
      <c r="D310" s="3">
        <v>73</v>
      </c>
      <c r="E310" s="3">
        <v>1.6478555304740401</v>
      </c>
      <c r="F310" s="4">
        <v>1.1962444705068899E-3</v>
      </c>
      <c r="G310" s="3" t="s">
        <v>510</v>
      </c>
      <c r="H310" s="3">
        <v>4008</v>
      </c>
      <c r="I310" s="3">
        <v>235</v>
      </c>
      <c r="J310" s="3">
        <v>18224</v>
      </c>
      <c r="K310" s="11">
        <v>1.4124431987089601</v>
      </c>
      <c r="L310" s="3">
        <v>0.71373111899236097</v>
      </c>
      <c r="M310" s="4">
        <v>3.6120444212798399E-2</v>
      </c>
      <c r="N310" s="3">
        <v>1.8838020440424099</v>
      </c>
      <c r="O310" s="3"/>
    </row>
    <row r="311" spans="1:29" x14ac:dyDescent="0.35">
      <c r="A311" s="3" t="s">
        <v>477</v>
      </c>
      <c r="B311" s="3" t="s">
        <v>1871</v>
      </c>
      <c r="C311" s="3" t="s">
        <v>1872</v>
      </c>
      <c r="D311" s="3">
        <v>87</v>
      </c>
      <c r="E311" s="3">
        <v>1.9638826185101499</v>
      </c>
      <c r="F311" s="4">
        <v>1.45317684678056E-3</v>
      </c>
      <c r="G311" s="3" t="s">
        <v>515</v>
      </c>
      <c r="H311" s="3">
        <v>4008</v>
      </c>
      <c r="I311" s="3">
        <v>291</v>
      </c>
      <c r="J311" s="3">
        <v>18224</v>
      </c>
      <c r="K311" s="11">
        <v>1.3593843241352299</v>
      </c>
      <c r="L311" s="3">
        <v>0.78121685609455305</v>
      </c>
      <c r="M311" s="4">
        <v>3.7279218988787201E-2</v>
      </c>
      <c r="N311" s="3">
        <v>2.28404754057869</v>
      </c>
      <c r="O311" s="3"/>
    </row>
    <row r="312" spans="1:29" x14ac:dyDescent="0.35">
      <c r="A312" s="3" t="s">
        <v>477</v>
      </c>
      <c r="B312" s="3" t="s">
        <v>1873</v>
      </c>
      <c r="C312" s="3" t="s">
        <v>1874</v>
      </c>
      <c r="D312" s="3">
        <v>95</v>
      </c>
      <c r="E312" s="3">
        <v>2.14446952595936</v>
      </c>
      <c r="F312" s="4">
        <v>1.5364028789842E-3</v>
      </c>
      <c r="G312" s="3" t="s">
        <v>516</v>
      </c>
      <c r="H312" s="3">
        <v>4008</v>
      </c>
      <c r="I312" s="3">
        <v>323</v>
      </c>
      <c r="J312" s="3">
        <v>18224</v>
      </c>
      <c r="K312" s="11">
        <v>1.3373253493013899</v>
      </c>
      <c r="L312" s="3">
        <v>0.79946683856507605</v>
      </c>
      <c r="M312" s="4">
        <v>3.8431669633105701E-2</v>
      </c>
      <c r="N312" s="3">
        <v>2.4133674278221702</v>
      </c>
      <c r="O312" s="3"/>
    </row>
    <row r="313" spans="1:29" x14ac:dyDescent="0.35">
      <c r="A313" s="3" t="s">
        <v>477</v>
      </c>
      <c r="B313" s="3" t="s">
        <v>1861</v>
      </c>
      <c r="C313" s="3" t="s">
        <v>1862</v>
      </c>
      <c r="D313" s="3">
        <v>118</v>
      </c>
      <c r="E313" s="3">
        <v>2.6636568848758402</v>
      </c>
      <c r="F313" s="4">
        <v>1.1978181069921801E-3</v>
      </c>
      <c r="G313" s="3" t="s">
        <v>511</v>
      </c>
      <c r="H313" s="3">
        <v>4008</v>
      </c>
      <c r="I313" s="3">
        <v>412</v>
      </c>
      <c r="J313" s="3">
        <v>18224</v>
      </c>
      <c r="K313" s="11">
        <v>1.30226924791194</v>
      </c>
      <c r="L313" s="3">
        <v>0.71420205029183903</v>
      </c>
      <c r="M313" s="4">
        <v>3.5152153887091697E-2</v>
      </c>
      <c r="N313" s="3">
        <v>1.88625810078685</v>
      </c>
      <c r="O313" s="3"/>
    </row>
    <row r="314" spans="1:29" x14ac:dyDescent="0.35">
      <c r="A314" s="3" t="s">
        <v>477</v>
      </c>
      <c r="B314" s="3" t="s">
        <v>1793</v>
      </c>
      <c r="C314" s="3" t="s">
        <v>1794</v>
      </c>
      <c r="D314" s="3">
        <v>1351</v>
      </c>
      <c r="E314" s="3">
        <v>30.496613995485301</v>
      </c>
      <c r="F314" s="4">
        <v>1.6733735118916701E-15</v>
      </c>
      <c r="G314" s="3" t="s">
        <v>478</v>
      </c>
      <c r="H314" s="3">
        <v>4008</v>
      </c>
      <c r="I314" s="3">
        <v>5222</v>
      </c>
      <c r="J314" s="3">
        <v>18224</v>
      </c>
      <c r="K314" s="11">
        <v>1.17634436221391</v>
      </c>
      <c r="L314" s="4">
        <v>1.74027459109993E-12</v>
      </c>
      <c r="M314" s="4">
        <v>1.74027459109993E-12</v>
      </c>
      <c r="N314" s="4">
        <v>2.6423307986078701E-12</v>
      </c>
      <c r="O314" s="3"/>
    </row>
    <row r="315" spans="1:29" x14ac:dyDescent="0.35">
      <c r="A315" s="3" t="s">
        <v>477</v>
      </c>
      <c r="B315" s="3" t="s">
        <v>1801</v>
      </c>
      <c r="C315" s="3" t="s">
        <v>1802</v>
      </c>
      <c r="D315" s="3">
        <v>716</v>
      </c>
      <c r="E315" s="3">
        <v>16.162528216704199</v>
      </c>
      <c r="F315" s="4">
        <v>2.6900336154771401E-7</v>
      </c>
      <c r="G315" s="3" t="s">
        <v>482</v>
      </c>
      <c r="H315" s="3">
        <v>4008</v>
      </c>
      <c r="I315" s="3">
        <v>2784</v>
      </c>
      <c r="J315" s="3">
        <v>18224</v>
      </c>
      <c r="K315" s="11">
        <v>1.1693911028517601</v>
      </c>
      <c r="L315" s="4">
        <v>2.81069043360338E-4</v>
      </c>
      <c r="M315" s="4">
        <v>5.6220129722617197E-5</v>
      </c>
      <c r="N315" s="4">
        <v>4.2740083584513701E-4</v>
      </c>
      <c r="O315" s="3"/>
    </row>
    <row r="316" spans="1:29" x14ac:dyDescent="0.35">
      <c r="A316" s="3" t="s">
        <v>477</v>
      </c>
      <c r="B316" s="3" t="s">
        <v>1811</v>
      </c>
      <c r="C316" s="3" t="s">
        <v>1812</v>
      </c>
      <c r="D316" s="3">
        <v>561</v>
      </c>
      <c r="E316" s="3">
        <v>12.663656884875801</v>
      </c>
      <c r="F316" s="4">
        <v>2.0995670375109998E-5</v>
      </c>
      <c r="G316" s="3" t="s">
        <v>487</v>
      </c>
      <c r="H316" s="3">
        <v>4008</v>
      </c>
      <c r="I316" s="3">
        <v>2200</v>
      </c>
      <c r="J316" s="3">
        <v>18224</v>
      </c>
      <c r="K316" s="11">
        <v>1.15946107784431</v>
      </c>
      <c r="L316" s="3">
        <v>2.1701759328039E-2</v>
      </c>
      <c r="M316" s="4">
        <v>2.1916653737854498E-3</v>
      </c>
      <c r="N316" s="3">
        <v>3.3353422020643203E-2</v>
      </c>
      <c r="O316" s="3"/>
    </row>
    <row r="317" spans="1:29" x14ac:dyDescent="0.35">
      <c r="A317" s="3" t="s">
        <v>477</v>
      </c>
      <c r="B317" s="3" t="s">
        <v>1821</v>
      </c>
      <c r="C317" s="3" t="s">
        <v>1822</v>
      </c>
      <c r="D317" s="3">
        <v>814</v>
      </c>
      <c r="E317" s="3">
        <v>18.374717832957099</v>
      </c>
      <c r="F317" s="4">
        <v>6.1415011581526503E-5</v>
      </c>
      <c r="G317" s="3" t="s">
        <v>492</v>
      </c>
      <c r="H317" s="3">
        <v>4008</v>
      </c>
      <c r="I317" s="3">
        <v>3315</v>
      </c>
      <c r="J317" s="3">
        <v>18224</v>
      </c>
      <c r="K317" s="11">
        <v>1.1164952146988001</v>
      </c>
      <c r="L317" s="3">
        <v>6.2164443224265703E-2</v>
      </c>
      <c r="M317" s="4">
        <v>4.2695698895180902E-3</v>
      </c>
      <c r="N317" s="3">
        <v>9.7533661071558198E-2</v>
      </c>
      <c r="O317" s="3"/>
    </row>
    <row r="318" spans="1:29" x14ac:dyDescent="0.35">
      <c r="A318" s="3" t="s">
        <v>477</v>
      </c>
      <c r="B318" s="3" t="s">
        <v>1855</v>
      </c>
      <c r="C318" s="3" t="s">
        <v>1856</v>
      </c>
      <c r="D318" s="3">
        <v>1273</v>
      </c>
      <c r="E318" s="3">
        <v>28.7358916478555</v>
      </c>
      <c r="F318" s="4">
        <v>8.5195606491884597E-4</v>
      </c>
      <c r="G318" s="3" t="s">
        <v>508</v>
      </c>
      <c r="H318" s="3">
        <v>4008</v>
      </c>
      <c r="I318" s="3">
        <v>5415</v>
      </c>
      <c r="J318" s="3">
        <v>18224</v>
      </c>
      <c r="K318" s="11">
        <v>1.06892180551178</v>
      </c>
      <c r="L318" s="3">
        <v>0.589620750931385</v>
      </c>
      <c r="M318" s="4">
        <v>2.7449764137153599E-2</v>
      </c>
      <c r="N318" s="3">
        <v>1.3450657628635501</v>
      </c>
      <c r="O318" s="3"/>
    </row>
    <row r="320" spans="1:29" x14ac:dyDescent="0.35">
      <c r="A320" s="3" t="s">
        <v>519</v>
      </c>
      <c r="B320" s="3" t="s">
        <v>1901</v>
      </c>
      <c r="C320" s="3" t="s">
        <v>1902</v>
      </c>
      <c r="D320">
        <v>16</v>
      </c>
      <c r="E320" s="3">
        <v>0.36117381489841899</v>
      </c>
      <c r="F320" s="4">
        <v>8.5431884104900104E-7</v>
      </c>
      <c r="G320" s="3" t="s">
        <v>530</v>
      </c>
      <c r="H320" s="3">
        <v>3786</v>
      </c>
      <c r="I320" s="3">
        <v>20</v>
      </c>
      <c r="J320" s="3">
        <v>16881</v>
      </c>
      <c r="K320" s="11">
        <v>3.5670364500792302</v>
      </c>
      <c r="L320" s="3">
        <v>1.74044053463351E-3</v>
      </c>
      <c r="M320" s="4">
        <v>1.5834717638951701E-4</v>
      </c>
      <c r="N320" s="3">
        <v>1.4721501698455801E-3</v>
      </c>
      <c r="O320" s="3"/>
      <c r="P320" s="3" t="s">
        <v>519</v>
      </c>
      <c r="Q320" t="s">
        <v>2338</v>
      </c>
      <c r="R320" t="s">
        <v>2339</v>
      </c>
      <c r="S320">
        <v>88</v>
      </c>
      <c r="T320">
        <v>0.56356067883445404</v>
      </c>
      <c r="U320" s="1">
        <v>6.6603169550860299E-6</v>
      </c>
      <c r="V320" t="s">
        <v>2254</v>
      </c>
      <c r="W320">
        <v>12837</v>
      </c>
      <c r="X320">
        <v>92</v>
      </c>
      <c r="Y320">
        <v>16600</v>
      </c>
      <c r="Z320" s="12">
        <v>1.2369136768376701</v>
      </c>
      <c r="AA320">
        <v>2.5225445545932E-2</v>
      </c>
      <c r="AB320" s="1">
        <v>8.4801922283190799E-3</v>
      </c>
      <c r="AC320">
        <v>1.23205674799731E-2</v>
      </c>
    </row>
    <row r="321" spans="1:29" x14ac:dyDescent="0.35">
      <c r="A321" s="3" t="s">
        <v>519</v>
      </c>
      <c r="B321" s="3" t="s">
        <v>1909</v>
      </c>
      <c r="C321" s="3" t="s">
        <v>1910</v>
      </c>
      <c r="D321" s="3">
        <v>14</v>
      </c>
      <c r="E321" s="3">
        <v>0.31602708803611701</v>
      </c>
      <c r="F321" s="4">
        <v>1.13762492055343E-4</v>
      </c>
      <c r="G321" s="3" t="s">
        <v>534</v>
      </c>
      <c r="H321" s="3">
        <v>3786</v>
      </c>
      <c r="I321" s="3">
        <v>21</v>
      </c>
      <c r="J321" s="3">
        <v>16881</v>
      </c>
      <c r="K321" s="11">
        <v>2.9725303750660301</v>
      </c>
      <c r="L321" s="3">
        <v>0.20703398663787001</v>
      </c>
      <c r="M321" s="4">
        <v>1.5346025486012899E-2</v>
      </c>
      <c r="N321" s="3">
        <v>0.19585438609615</v>
      </c>
      <c r="O321" s="3"/>
      <c r="P321" s="3" t="s">
        <v>519</v>
      </c>
      <c r="Q321" t="s">
        <v>2340</v>
      </c>
      <c r="R321" t="s">
        <v>2341</v>
      </c>
      <c r="S321">
        <v>394</v>
      </c>
      <c r="T321">
        <v>2.5232148575087998</v>
      </c>
      <c r="U321" s="1">
        <v>7.1904825448517103E-18</v>
      </c>
      <c r="V321" t="s">
        <v>2252</v>
      </c>
      <c r="W321">
        <v>12837</v>
      </c>
      <c r="X321">
        <v>424</v>
      </c>
      <c r="Y321">
        <v>16600</v>
      </c>
      <c r="Z321" s="12">
        <v>1.20164148150761</v>
      </c>
      <c r="AA321" s="1">
        <v>2.7582691042051101E-14</v>
      </c>
      <c r="AB321" s="1">
        <v>2.7582691042051101E-14</v>
      </c>
      <c r="AC321" s="1">
        <v>1.3302067883505E-14</v>
      </c>
    </row>
    <row r="322" spans="1:29" x14ac:dyDescent="0.35">
      <c r="A322" s="3" t="s">
        <v>519</v>
      </c>
      <c r="B322" s="3" t="s">
        <v>1905</v>
      </c>
      <c r="C322" s="3" t="s">
        <v>1906</v>
      </c>
      <c r="D322" s="3">
        <v>17</v>
      </c>
      <c r="E322" s="3">
        <v>0.383747178329571</v>
      </c>
      <c r="F322" s="4">
        <v>7.2407351814610701E-5</v>
      </c>
      <c r="G322" s="3" t="s">
        <v>532</v>
      </c>
      <c r="H322" s="3">
        <v>3786</v>
      </c>
      <c r="I322" s="3">
        <v>28</v>
      </c>
      <c r="J322" s="3">
        <v>16881</v>
      </c>
      <c r="K322" s="11">
        <v>2.7071258772922802</v>
      </c>
      <c r="L322" s="3">
        <v>0.137261749422012</v>
      </c>
      <c r="M322" s="4">
        <v>1.12929759947069E-2</v>
      </c>
      <c r="N322" s="3">
        <v>0.124698895548358</v>
      </c>
      <c r="O322" s="3"/>
      <c r="P322" s="3" t="s">
        <v>519</v>
      </c>
      <c r="Q322" t="s">
        <v>2342</v>
      </c>
      <c r="R322" t="s">
        <v>2343</v>
      </c>
      <c r="S322">
        <v>617</v>
      </c>
      <c r="T322">
        <v>3.9513288504642898</v>
      </c>
      <c r="U322" s="1">
        <v>8.5484819166861003E-15</v>
      </c>
      <c r="V322" t="s">
        <v>2253</v>
      </c>
      <c r="W322">
        <v>12837</v>
      </c>
      <c r="X322">
        <v>696</v>
      </c>
      <c r="Y322">
        <v>16600</v>
      </c>
      <c r="Z322" s="12">
        <v>1.14635854153627</v>
      </c>
      <c r="AA322" s="1">
        <v>3.2792879522958103E-11</v>
      </c>
      <c r="AB322" s="1">
        <v>1.6396439761479E-11</v>
      </c>
      <c r="AC322" s="1">
        <v>1.58095758706622E-11</v>
      </c>
    </row>
    <row r="323" spans="1:29" x14ac:dyDescent="0.35">
      <c r="A323" s="3" t="s">
        <v>519</v>
      </c>
      <c r="B323" s="3" t="s">
        <v>1883</v>
      </c>
      <c r="C323" s="3" t="s">
        <v>1884</v>
      </c>
      <c r="D323" s="3">
        <v>48</v>
      </c>
      <c r="E323" s="3">
        <v>1.0835214446952499</v>
      </c>
      <c r="F323" s="4">
        <v>2.3955853935626798E-12</v>
      </c>
      <c r="G323" s="3" t="s">
        <v>521</v>
      </c>
      <c r="H323" s="3">
        <v>3786</v>
      </c>
      <c r="I323" s="3">
        <v>80</v>
      </c>
      <c r="J323" s="3">
        <v>16881</v>
      </c>
      <c r="K323" s="11">
        <v>2.6752773375594199</v>
      </c>
      <c r="L323" s="4">
        <v>4.8847084155312301E-9</v>
      </c>
      <c r="M323" s="4">
        <v>2.4423542077656101E-9</v>
      </c>
      <c r="N323" s="4">
        <v>4.1281644769242104E-9</v>
      </c>
      <c r="O323" s="3"/>
    </row>
    <row r="324" spans="1:29" x14ac:dyDescent="0.35">
      <c r="A324" s="3" t="s">
        <v>519</v>
      </c>
      <c r="B324" s="3" t="s">
        <v>1887</v>
      </c>
      <c r="C324" s="3" t="s">
        <v>1888</v>
      </c>
      <c r="D324" s="3">
        <v>39</v>
      </c>
      <c r="E324" s="3">
        <v>0.88036117381489798</v>
      </c>
      <c r="F324" s="4">
        <v>6.7846079457295103E-10</v>
      </c>
      <c r="G324" s="3" t="s">
        <v>523</v>
      </c>
      <c r="H324" s="3">
        <v>3786</v>
      </c>
      <c r="I324" s="3">
        <v>66</v>
      </c>
      <c r="J324" s="3">
        <v>16881</v>
      </c>
      <c r="K324" s="11">
        <v>2.63474283244489</v>
      </c>
      <c r="L324" s="4">
        <v>1.3833807025465099E-6</v>
      </c>
      <c r="M324" s="4">
        <v>3.45845355020912E-7</v>
      </c>
      <c r="N324" s="4">
        <v>1.16912225456289E-6</v>
      </c>
      <c r="O324" s="3"/>
    </row>
    <row r="325" spans="1:29" x14ac:dyDescent="0.35">
      <c r="A325" s="3" t="s">
        <v>519</v>
      </c>
      <c r="B325" s="3" t="s">
        <v>1917</v>
      </c>
      <c r="C325" s="3" t="s">
        <v>1918</v>
      </c>
      <c r="D325" s="3">
        <v>15</v>
      </c>
      <c r="E325" s="3">
        <v>0.33860045146726803</v>
      </c>
      <c r="F325" s="4">
        <v>4.7403093183008099E-4</v>
      </c>
      <c r="G325" s="3" t="s">
        <v>538</v>
      </c>
      <c r="H325" s="3">
        <v>3786</v>
      </c>
      <c r="I325" s="3">
        <v>26</v>
      </c>
      <c r="J325" s="3">
        <v>16881</v>
      </c>
      <c r="K325" s="11">
        <v>2.5723820553455998</v>
      </c>
      <c r="L325" s="3">
        <v>0.61969367382943996</v>
      </c>
      <c r="M325" s="4">
        <v>4.9610201858993799E-2</v>
      </c>
      <c r="N325" s="3">
        <v>0.81371402017974503</v>
      </c>
      <c r="O325" s="3"/>
    </row>
    <row r="326" spans="1:29" x14ac:dyDescent="0.35">
      <c r="A326" s="3" t="s">
        <v>519</v>
      </c>
      <c r="B326" s="3" t="s">
        <v>1893</v>
      </c>
      <c r="C326" s="3" t="s">
        <v>1894</v>
      </c>
      <c r="D326" s="3">
        <v>42</v>
      </c>
      <c r="E326" s="3">
        <v>0.94808126410835203</v>
      </c>
      <c r="F326" s="4">
        <v>3.5916189864679399E-9</v>
      </c>
      <c r="G326" s="3" t="s">
        <v>526</v>
      </c>
      <c r="H326" s="3">
        <v>3786</v>
      </c>
      <c r="I326" s="3">
        <v>77</v>
      </c>
      <c r="J326" s="3">
        <v>16881</v>
      </c>
      <c r="K326" s="11">
        <v>2.4320703068722</v>
      </c>
      <c r="L326" s="4">
        <v>7.3232843432746702E-6</v>
      </c>
      <c r="M326" s="4">
        <v>1.0461867611111199E-6</v>
      </c>
      <c r="N326" s="4">
        <v>6.1890699121214203E-6</v>
      </c>
      <c r="O326" s="3"/>
    </row>
    <row r="327" spans="1:29" x14ac:dyDescent="0.35">
      <c r="A327" s="3" t="s">
        <v>519</v>
      </c>
      <c r="B327" s="3" t="s">
        <v>1885</v>
      </c>
      <c r="C327" s="3" t="s">
        <v>1886</v>
      </c>
      <c r="D327" s="3">
        <v>86</v>
      </c>
      <c r="E327" s="3">
        <v>1.9413092550790001</v>
      </c>
      <c r="F327" s="4">
        <v>4.2971777698792504E-12</v>
      </c>
      <c r="G327" s="3" t="s">
        <v>522</v>
      </c>
      <c r="H327" s="3">
        <v>3786</v>
      </c>
      <c r="I327" s="3">
        <v>189</v>
      </c>
      <c r="J327" s="3">
        <v>16881</v>
      </c>
      <c r="K327" s="11">
        <v>2.02886993853713</v>
      </c>
      <c r="L327" s="4">
        <v>8.7620504185537096E-9</v>
      </c>
      <c r="M327" s="4">
        <v>2.9206834728512302E-9</v>
      </c>
      <c r="N327" s="4">
        <v>7.4049766318751104E-9</v>
      </c>
      <c r="O327" s="3"/>
    </row>
    <row r="328" spans="1:29" x14ac:dyDescent="0.35">
      <c r="A328" s="3" t="s">
        <v>519</v>
      </c>
      <c r="B328" s="3" t="s">
        <v>1899</v>
      </c>
      <c r="C328" s="3" t="s">
        <v>1900</v>
      </c>
      <c r="D328" s="3">
        <v>76</v>
      </c>
      <c r="E328" s="3">
        <v>1.7155756207674899</v>
      </c>
      <c r="F328" s="4">
        <v>1.2523321274794399E-8</v>
      </c>
      <c r="G328" s="3" t="s">
        <v>529</v>
      </c>
      <c r="H328" s="3">
        <v>3786</v>
      </c>
      <c r="I328" s="3">
        <v>183</v>
      </c>
      <c r="J328" s="3">
        <v>16881</v>
      </c>
      <c r="K328" s="11">
        <v>1.85174023364769</v>
      </c>
      <c r="L328" s="4">
        <v>2.55347262104743E-5</v>
      </c>
      <c r="M328" s="4">
        <v>2.55350196254333E-6</v>
      </c>
      <c r="N328" s="4">
        <v>2.1580157905098898E-5</v>
      </c>
      <c r="O328" s="3"/>
    </row>
    <row r="329" spans="1:29" x14ac:dyDescent="0.35">
      <c r="A329" s="3" t="s">
        <v>519</v>
      </c>
      <c r="B329" s="3" t="s">
        <v>1891</v>
      </c>
      <c r="C329" s="3" t="s">
        <v>1892</v>
      </c>
      <c r="D329" s="3">
        <v>86</v>
      </c>
      <c r="E329" s="3">
        <v>1.9413092550790001</v>
      </c>
      <c r="F329" s="4">
        <v>1.6232028998244101E-9</v>
      </c>
      <c r="G329" s="3" t="s">
        <v>525</v>
      </c>
      <c r="H329" s="3">
        <v>3786</v>
      </c>
      <c r="I329" s="3">
        <v>208</v>
      </c>
      <c r="J329" s="3">
        <v>16881</v>
      </c>
      <c r="K329" s="11">
        <v>1.8435404729976801</v>
      </c>
      <c r="L329" s="4">
        <v>3.30970524975438E-6</v>
      </c>
      <c r="M329" s="4">
        <v>5.5161830236904997E-7</v>
      </c>
      <c r="N329" s="4">
        <v>2.79709969630559E-6</v>
      </c>
      <c r="O329" s="3"/>
    </row>
    <row r="330" spans="1:29" x14ac:dyDescent="0.35">
      <c r="A330" s="3" t="s">
        <v>519</v>
      </c>
      <c r="B330" s="3" t="s">
        <v>1911</v>
      </c>
      <c r="C330" s="3" t="s">
        <v>1912</v>
      </c>
      <c r="D330" s="3">
        <v>43</v>
      </c>
      <c r="E330" s="3">
        <v>0.97065462753950305</v>
      </c>
      <c r="F330" s="4">
        <v>1.3247836111569101E-4</v>
      </c>
      <c r="G330" s="3" t="s">
        <v>535</v>
      </c>
      <c r="H330" s="3">
        <v>3786</v>
      </c>
      <c r="I330" s="3">
        <v>110</v>
      </c>
      <c r="J330" s="3">
        <v>16881</v>
      </c>
      <c r="K330" s="11">
        <v>1.7429837199250799</v>
      </c>
      <c r="L330" s="3">
        <v>0.23672834268731799</v>
      </c>
      <c r="M330" s="4">
        <v>1.6742096477106699E-2</v>
      </c>
      <c r="N330" s="3">
        <v>0.228041138129986</v>
      </c>
      <c r="O330" s="3"/>
    </row>
    <row r="331" spans="1:29" x14ac:dyDescent="0.35">
      <c r="A331" s="3" t="s">
        <v>519</v>
      </c>
      <c r="B331" s="3" t="s">
        <v>1907</v>
      </c>
      <c r="C331" s="3" t="s">
        <v>1908</v>
      </c>
      <c r="D331" s="3">
        <v>46</v>
      </c>
      <c r="E331" s="3">
        <v>1.0383747178329501</v>
      </c>
      <c r="F331" s="4">
        <v>8.0372351670713406E-5</v>
      </c>
      <c r="G331" s="3" t="s">
        <v>533</v>
      </c>
      <c r="H331" s="3">
        <v>3786</v>
      </c>
      <c r="I331" s="3">
        <v>118</v>
      </c>
      <c r="J331" s="3">
        <v>16881</v>
      </c>
      <c r="K331" s="11">
        <v>1.7381745413521701</v>
      </c>
      <c r="L331" s="3">
        <v>0.15116105565877699</v>
      </c>
      <c r="M331" s="4">
        <v>1.1637879205795501E-2</v>
      </c>
      <c r="N331" s="3">
        <v>0.13840715719823901</v>
      </c>
      <c r="O331" s="3"/>
    </row>
    <row r="332" spans="1:29" x14ac:dyDescent="0.35">
      <c r="A332" s="3" t="s">
        <v>519</v>
      </c>
      <c r="B332" s="3" t="s">
        <v>1895</v>
      </c>
      <c r="C332" s="3" t="s">
        <v>1896</v>
      </c>
      <c r="D332" s="3">
        <v>105</v>
      </c>
      <c r="E332" s="3">
        <v>2.3702031602708802</v>
      </c>
      <c r="F332" s="4">
        <v>8.7548144666010195E-9</v>
      </c>
      <c r="G332" s="3" t="s">
        <v>527</v>
      </c>
      <c r="H332" s="3">
        <v>3786</v>
      </c>
      <c r="I332" s="3">
        <v>278</v>
      </c>
      <c r="J332" s="3">
        <v>16881</v>
      </c>
      <c r="K332" s="11">
        <v>1.68407746069388</v>
      </c>
      <c r="L332" s="4">
        <v>1.78509073694987E-5</v>
      </c>
      <c r="M332" s="4">
        <v>2.2313808478724401E-6</v>
      </c>
      <c r="N332" s="4">
        <v>1.5086276194953201E-5</v>
      </c>
      <c r="O332" s="3"/>
    </row>
    <row r="333" spans="1:29" x14ac:dyDescent="0.35">
      <c r="A333" s="3" t="s">
        <v>519</v>
      </c>
      <c r="B333" s="3" t="s">
        <v>1897</v>
      </c>
      <c r="C333" s="3" t="s">
        <v>1898</v>
      </c>
      <c r="D333" s="3">
        <v>105</v>
      </c>
      <c r="E333" s="3">
        <v>2.3702031602708802</v>
      </c>
      <c r="F333" s="4">
        <v>1.0917603379556699E-8</v>
      </c>
      <c r="G333" s="3" t="s">
        <v>528</v>
      </c>
      <c r="H333" s="3">
        <v>3786</v>
      </c>
      <c r="I333" s="3">
        <v>279</v>
      </c>
      <c r="J333" s="3">
        <v>16881</v>
      </c>
      <c r="K333" s="11">
        <v>1.6780413407630801</v>
      </c>
      <c r="L333" s="4">
        <v>2.2260745632940401E-5</v>
      </c>
      <c r="M333" s="4">
        <v>2.4734406529614002E-6</v>
      </c>
      <c r="N333" s="4">
        <v>1.88131888401166E-5</v>
      </c>
      <c r="O333" s="3"/>
    </row>
    <row r="334" spans="1:29" x14ac:dyDescent="0.35">
      <c r="A334" s="3" t="s">
        <v>519</v>
      </c>
      <c r="B334" s="3" t="s">
        <v>1913</v>
      </c>
      <c r="C334" s="3" t="s">
        <v>1914</v>
      </c>
      <c r="D334" s="3">
        <v>115</v>
      </c>
      <c r="E334" s="3">
        <v>2.5959367945823901</v>
      </c>
      <c r="F334" s="4">
        <v>2.0318853936012501E-4</v>
      </c>
      <c r="G334" s="3" t="s">
        <v>536</v>
      </c>
      <c r="H334" s="3">
        <v>3786</v>
      </c>
      <c r="I334" s="3">
        <v>376</v>
      </c>
      <c r="J334" s="3">
        <v>16881</v>
      </c>
      <c r="K334" s="11">
        <v>1.3637273662204501</v>
      </c>
      <c r="L334" s="3">
        <v>0.33922608214251898</v>
      </c>
      <c r="M334" s="4">
        <v>2.4078522036979799E-2</v>
      </c>
      <c r="N334" s="3">
        <v>0.34955724871500399</v>
      </c>
      <c r="O334" s="3"/>
    </row>
    <row r="335" spans="1:29" x14ac:dyDescent="0.35">
      <c r="A335" s="3" t="s">
        <v>519</v>
      </c>
      <c r="B335" s="3" t="s">
        <v>1915</v>
      </c>
      <c r="C335" s="3" t="s">
        <v>1916</v>
      </c>
      <c r="D335" s="3">
        <v>118</v>
      </c>
      <c r="E335" s="3">
        <v>2.6636568848758402</v>
      </c>
      <c r="F335" s="4">
        <v>3.0031823038226399E-4</v>
      </c>
      <c r="G335" s="3" t="s">
        <v>537</v>
      </c>
      <c r="H335" s="3">
        <v>3786</v>
      </c>
      <c r="I335" s="3">
        <v>391</v>
      </c>
      <c r="J335" s="3">
        <v>16881</v>
      </c>
      <c r="K335" s="11">
        <v>1.3456211672293801</v>
      </c>
      <c r="L335" s="3">
        <v>0.457973746176982</v>
      </c>
      <c r="M335" s="4">
        <v>3.3452167478851401E-2</v>
      </c>
      <c r="N335" s="3">
        <v>0.51624828297900305</v>
      </c>
      <c r="O335" s="3"/>
    </row>
    <row r="336" spans="1:29" x14ac:dyDescent="0.35">
      <c r="A336" s="3" t="s">
        <v>519</v>
      </c>
      <c r="B336" s="3" t="s">
        <v>1881</v>
      </c>
      <c r="C336" s="3" t="s">
        <v>1882</v>
      </c>
      <c r="D336" s="3">
        <v>448</v>
      </c>
      <c r="E336" s="3">
        <v>10.1128668171557</v>
      </c>
      <c r="F336" s="4">
        <v>1.14833940797834E-12</v>
      </c>
      <c r="G336" s="3" t="s">
        <v>520</v>
      </c>
      <c r="H336" s="3">
        <v>3786</v>
      </c>
      <c r="I336" s="3">
        <v>1495</v>
      </c>
      <c r="J336" s="3">
        <v>16881</v>
      </c>
      <c r="K336" s="11">
        <v>1.3361474328056</v>
      </c>
      <c r="L336" s="4">
        <v>2.3413911920400202E-9</v>
      </c>
      <c r="M336" s="4">
        <v>2.3413911920400202E-9</v>
      </c>
      <c r="N336" s="4">
        <v>1.9787504967894099E-9</v>
      </c>
      <c r="O336" s="3"/>
    </row>
    <row r="337" spans="1:29" x14ac:dyDescent="0.35">
      <c r="A337" s="3" t="s">
        <v>519</v>
      </c>
      <c r="B337" s="3" t="s">
        <v>1903</v>
      </c>
      <c r="C337" s="3" t="s">
        <v>1904</v>
      </c>
      <c r="D337" s="3">
        <v>212</v>
      </c>
      <c r="E337" s="3">
        <v>4.7855530474040604</v>
      </c>
      <c r="F337" s="4">
        <v>4.8999079960936201E-6</v>
      </c>
      <c r="G337" s="3" t="s">
        <v>531</v>
      </c>
      <c r="H337" s="3">
        <v>3786</v>
      </c>
      <c r="I337" s="3">
        <v>717</v>
      </c>
      <c r="J337" s="3">
        <v>16881</v>
      </c>
      <c r="K337" s="11">
        <v>1.3183607521213301</v>
      </c>
      <c r="L337" s="3">
        <v>9.9411932711620504E-3</v>
      </c>
      <c r="M337" s="4">
        <v>8.3223157649903103E-4</v>
      </c>
      <c r="N337" s="3">
        <v>8.4431750809077499E-3</v>
      </c>
      <c r="O337" s="3"/>
    </row>
    <row r="338" spans="1:29" x14ac:dyDescent="0.35">
      <c r="A338" s="3" t="s">
        <v>519</v>
      </c>
      <c r="B338" s="3" t="s">
        <v>1889</v>
      </c>
      <c r="C338" s="3" t="s">
        <v>1890</v>
      </c>
      <c r="D338" s="3">
        <v>2133</v>
      </c>
      <c r="E338" s="3">
        <v>48.1489841986456</v>
      </c>
      <c r="F338" s="4">
        <v>1.0828818844036201E-9</v>
      </c>
      <c r="G338" s="3" t="s">
        <v>524</v>
      </c>
      <c r="H338" s="3">
        <v>3786</v>
      </c>
      <c r="I338" s="3">
        <v>8785</v>
      </c>
      <c r="J338" s="3">
        <v>16881</v>
      </c>
      <c r="K338" s="11">
        <v>1.08259657769194</v>
      </c>
      <c r="L338" s="4">
        <v>2.2079937480601301E-6</v>
      </c>
      <c r="M338" s="4">
        <v>4.4159913958896597E-7</v>
      </c>
      <c r="N338" s="4">
        <v>1.86601971652322E-6</v>
      </c>
      <c r="O338" s="3"/>
    </row>
    <row r="339" spans="1:29" x14ac:dyDescent="0.3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11"/>
      <c r="L339" s="3"/>
      <c r="M339" s="4"/>
      <c r="N339" s="3"/>
      <c r="O339" s="3"/>
    </row>
    <row r="340" spans="1:29" x14ac:dyDescent="0.35">
      <c r="A340" s="3" t="s">
        <v>539</v>
      </c>
      <c r="B340" s="8" t="s">
        <v>1957</v>
      </c>
      <c r="C340" t="s">
        <v>2193</v>
      </c>
      <c r="D340" s="3">
        <v>7</v>
      </c>
      <c r="E340" s="3">
        <v>0.15801354401805801</v>
      </c>
      <c r="F340" s="4">
        <v>5.3942225808868401E-4</v>
      </c>
      <c r="G340" s="3" t="s">
        <v>556</v>
      </c>
      <c r="H340" s="3">
        <v>1939</v>
      </c>
      <c r="I340" s="3">
        <v>7</v>
      </c>
      <c r="J340" s="3">
        <v>9075</v>
      </c>
      <c r="K340" s="11">
        <v>4.6802475502836502</v>
      </c>
      <c r="L340" s="3">
        <v>0.44940842356246802</v>
      </c>
      <c r="M340" s="4">
        <v>2.8017265358309E-2</v>
      </c>
      <c r="N340" s="3">
        <v>0.85972862416288098</v>
      </c>
      <c r="O340" s="3"/>
      <c r="P340" s="3" t="s">
        <v>539</v>
      </c>
      <c r="Q340" s="2" t="s">
        <v>2352</v>
      </c>
      <c r="R340" t="s">
        <v>3351</v>
      </c>
      <c r="S340">
        <v>85</v>
      </c>
      <c r="T340">
        <v>0.54434838296509702</v>
      </c>
      <c r="U340" s="1">
        <v>1.04992122578203E-4</v>
      </c>
      <c r="V340" t="s">
        <v>2257</v>
      </c>
      <c r="W340">
        <v>7028</v>
      </c>
      <c r="X340">
        <v>90</v>
      </c>
      <c r="Y340">
        <v>8962</v>
      </c>
      <c r="Z340" s="12">
        <v>1.2043413646999299</v>
      </c>
      <c r="AA340">
        <v>0.1434747755935</v>
      </c>
      <c r="AB340" s="1">
        <v>3.7977921323248898E-2</v>
      </c>
      <c r="AC340">
        <v>0.173951247232706</v>
      </c>
    </row>
    <row r="341" spans="1:29" x14ac:dyDescent="0.35">
      <c r="A341" s="3" t="s">
        <v>539</v>
      </c>
      <c r="B341" s="3" t="s">
        <v>1939</v>
      </c>
      <c r="C341" t="s">
        <v>2194</v>
      </c>
      <c r="D341" s="3">
        <v>13</v>
      </c>
      <c r="E341" s="3">
        <v>0.29345372460496599</v>
      </c>
      <c r="F341" s="4">
        <v>2.0719152645528498E-6</v>
      </c>
      <c r="G341" s="3" t="s">
        <v>542</v>
      </c>
      <c r="H341" s="3">
        <v>1939</v>
      </c>
      <c r="I341" s="3">
        <v>15</v>
      </c>
      <c r="J341" s="3">
        <v>9075</v>
      </c>
      <c r="K341" s="11">
        <v>4.0562145435791601</v>
      </c>
      <c r="L341" s="3">
        <v>2.28891708166567E-3</v>
      </c>
      <c r="M341" s="4">
        <v>7.6355522875415295E-4</v>
      </c>
      <c r="N341" s="3">
        <v>3.3155394743467001E-3</v>
      </c>
      <c r="O341" s="3"/>
      <c r="P341" s="3" t="s">
        <v>539</v>
      </c>
      <c r="Q341" s="2" t="s">
        <v>2353</v>
      </c>
      <c r="R341" t="s">
        <v>3352</v>
      </c>
      <c r="S341">
        <v>85</v>
      </c>
      <c r="T341">
        <v>0.54434838296509702</v>
      </c>
      <c r="U341" s="1">
        <v>1.04992122578203E-4</v>
      </c>
      <c r="V341" t="s">
        <v>2258</v>
      </c>
      <c r="W341">
        <v>7028</v>
      </c>
      <c r="X341">
        <v>90</v>
      </c>
      <c r="Y341">
        <v>8962</v>
      </c>
      <c r="Z341" s="12">
        <v>1.2043413646999299</v>
      </c>
      <c r="AA341">
        <v>0.1434747755935</v>
      </c>
      <c r="AB341" s="1">
        <v>3.7977921323248898E-2</v>
      </c>
      <c r="AC341">
        <v>0.173951247232706</v>
      </c>
    </row>
    <row r="342" spans="1:29" x14ac:dyDescent="0.35">
      <c r="A342" s="3" t="s">
        <v>539</v>
      </c>
      <c r="B342" s="3" t="s">
        <v>1953</v>
      </c>
      <c r="C342" t="s">
        <v>2195</v>
      </c>
      <c r="D342" s="3">
        <v>11</v>
      </c>
      <c r="E342" s="3">
        <v>0.24830699774266299</v>
      </c>
      <c r="F342" s="4">
        <v>1.9959415619627999E-4</v>
      </c>
      <c r="G342" s="3" t="s">
        <v>554</v>
      </c>
      <c r="H342" s="3">
        <v>1939</v>
      </c>
      <c r="I342" s="3">
        <v>15</v>
      </c>
      <c r="J342" s="3">
        <v>9075</v>
      </c>
      <c r="K342" s="11">
        <v>3.43218153687467</v>
      </c>
      <c r="L342" s="3">
        <v>0.198101445691478</v>
      </c>
      <c r="M342" s="4">
        <v>1.29026942864923E-2</v>
      </c>
      <c r="N342" s="3">
        <v>0.31892361151223397</v>
      </c>
      <c r="O342" s="3"/>
      <c r="P342" s="3" t="s">
        <v>539</v>
      </c>
      <c r="Q342" s="2" t="s">
        <v>2354</v>
      </c>
      <c r="R342" t="s">
        <v>3353</v>
      </c>
      <c r="S342">
        <v>96</v>
      </c>
      <c r="T342">
        <v>0.61479346781940403</v>
      </c>
      <c r="U342" s="1">
        <v>4.6169476392567001E-5</v>
      </c>
      <c r="V342" t="s">
        <v>2259</v>
      </c>
      <c r="W342">
        <v>7028</v>
      </c>
      <c r="X342">
        <v>102</v>
      </c>
      <c r="Y342">
        <v>8962</v>
      </c>
      <c r="Z342" s="12">
        <v>1.2001740935417899</v>
      </c>
      <c r="AA342">
        <v>6.5834395567727605E-2</v>
      </c>
      <c r="AB342" s="1">
        <v>2.24447985047454E-2</v>
      </c>
      <c r="AC342">
        <v>7.6528777847839596E-2</v>
      </c>
    </row>
    <row r="343" spans="1:29" x14ac:dyDescent="0.35">
      <c r="A343" s="3" t="s">
        <v>539</v>
      </c>
      <c r="B343" s="3" t="s">
        <v>1937</v>
      </c>
      <c r="C343" t="s">
        <v>2196</v>
      </c>
      <c r="D343" s="3">
        <v>26</v>
      </c>
      <c r="E343" s="3">
        <v>0.58690744920993199</v>
      </c>
      <c r="F343" s="4">
        <v>2.0530256713249101E-8</v>
      </c>
      <c r="G343" s="3" t="s">
        <v>540</v>
      </c>
      <c r="H343" s="3">
        <v>1939</v>
      </c>
      <c r="I343" s="3">
        <v>40</v>
      </c>
      <c r="J343" s="3">
        <v>9075</v>
      </c>
      <c r="K343" s="11">
        <v>3.0421609076843699</v>
      </c>
      <c r="L343" s="4">
        <v>2.2706206372124999E-5</v>
      </c>
      <c r="M343" s="4">
        <v>2.2706206372124999E-5</v>
      </c>
      <c r="N343" s="4">
        <v>3.2853623488371397E-5</v>
      </c>
      <c r="O343" s="3"/>
      <c r="P343" s="3" t="s">
        <v>539</v>
      </c>
      <c r="Q343" s="2" t="s">
        <v>2351</v>
      </c>
      <c r="R343" t="s">
        <v>2356</v>
      </c>
      <c r="S343">
        <v>226</v>
      </c>
      <c r="T343">
        <v>1.4473262888248399</v>
      </c>
      <c r="U343" s="1">
        <v>3.9006219343616501E-10</v>
      </c>
      <c r="V343" t="s">
        <v>2256</v>
      </c>
      <c r="W343">
        <v>7028</v>
      </c>
      <c r="X343">
        <v>242</v>
      </c>
      <c r="Y343">
        <v>8962</v>
      </c>
      <c r="Z343" s="12">
        <v>1.1908752240153899</v>
      </c>
      <c r="AA343" s="1">
        <v>5.7534158659500104E-7</v>
      </c>
      <c r="AB343" s="1">
        <v>2.8767083470881902E-7</v>
      </c>
      <c r="AC343" s="1">
        <v>6.4678494782199796E-7</v>
      </c>
    </row>
    <row r="344" spans="1:29" x14ac:dyDescent="0.35">
      <c r="A344" s="3" t="s">
        <v>539</v>
      </c>
      <c r="B344" s="3" t="s">
        <v>1945</v>
      </c>
      <c r="C344" t="s">
        <v>2197</v>
      </c>
      <c r="D344" s="3">
        <v>18</v>
      </c>
      <c r="E344" s="3">
        <v>0.40632054176072202</v>
      </c>
      <c r="F344" s="4">
        <v>2.51354035804892E-5</v>
      </c>
      <c r="G344" s="3" t="s">
        <v>548</v>
      </c>
      <c r="H344" s="3">
        <v>1939</v>
      </c>
      <c r="I344" s="3">
        <v>30</v>
      </c>
      <c r="J344" s="3">
        <v>9075</v>
      </c>
      <c r="K344" s="11">
        <v>2.8081485301701901</v>
      </c>
      <c r="L344" s="3">
        <v>2.7417238922048202E-2</v>
      </c>
      <c r="M344" s="4">
        <v>3.0841348929849799E-3</v>
      </c>
      <c r="N344" s="3">
        <v>4.0215450880665103E-2</v>
      </c>
      <c r="O344" s="3"/>
      <c r="P344" s="3" t="s">
        <v>539</v>
      </c>
      <c r="Q344" t="s">
        <v>2350</v>
      </c>
      <c r="R344" t="s">
        <v>2355</v>
      </c>
      <c r="S344">
        <v>392</v>
      </c>
      <c r="T344">
        <v>2.5104066602625599</v>
      </c>
      <c r="U344" s="1">
        <v>1.05435089384415E-16</v>
      </c>
      <c r="V344" t="s">
        <v>2255</v>
      </c>
      <c r="W344">
        <v>7028</v>
      </c>
      <c r="X344">
        <v>421</v>
      </c>
      <c r="Y344">
        <v>8962</v>
      </c>
      <c r="Z344" s="12">
        <v>1.1873456293590401</v>
      </c>
      <c r="AA344" s="1">
        <v>1.6375789613221001E-13</v>
      </c>
      <c r="AB344" s="1">
        <v>1.6375789613221001E-13</v>
      </c>
      <c r="AC344" s="1">
        <v>1.8873791418627601E-13</v>
      </c>
    </row>
    <row r="345" spans="1:29" x14ac:dyDescent="0.35">
      <c r="A345" s="3" t="s">
        <v>539</v>
      </c>
      <c r="B345" s="3" t="s">
        <v>1946</v>
      </c>
      <c r="C345" t="s">
        <v>2198</v>
      </c>
      <c r="D345" s="3">
        <v>17</v>
      </c>
      <c r="E345" s="3">
        <v>0.383747178329571</v>
      </c>
      <c r="F345" s="4">
        <v>6.7936589871173806E-5</v>
      </c>
      <c r="G345" s="3" t="s">
        <v>549</v>
      </c>
      <c r="H345" s="3">
        <v>1939</v>
      </c>
      <c r="I345" s="3">
        <v>29</v>
      </c>
      <c r="J345" s="3">
        <v>9075</v>
      </c>
      <c r="K345" s="11">
        <v>2.7435933915455801</v>
      </c>
      <c r="L345" s="3">
        <v>7.2386779024828304E-2</v>
      </c>
      <c r="M345" s="4">
        <v>7.48588224317903E-3</v>
      </c>
      <c r="N345" s="3">
        <v>0.108660424832807</v>
      </c>
      <c r="O345" s="3"/>
    </row>
    <row r="346" spans="1:29" x14ac:dyDescent="0.35">
      <c r="A346" s="3" t="s">
        <v>539</v>
      </c>
      <c r="B346" s="8" t="s">
        <v>1940</v>
      </c>
      <c r="C346" t="s">
        <v>2199</v>
      </c>
      <c r="D346" s="3">
        <v>21</v>
      </c>
      <c r="E346" s="3">
        <v>0.47404063205417601</v>
      </c>
      <c r="F346" s="4">
        <v>1.26657068773813E-5</v>
      </c>
      <c r="G346" s="3" t="s">
        <v>543</v>
      </c>
      <c r="H346" s="3">
        <v>1939</v>
      </c>
      <c r="I346" s="3">
        <v>37</v>
      </c>
      <c r="J346" s="3">
        <v>9075</v>
      </c>
      <c r="K346" s="11">
        <v>2.6563567177285501</v>
      </c>
      <c r="L346" s="3">
        <v>1.3910699990422401E-2</v>
      </c>
      <c r="M346" s="4">
        <v>3.4959649646159E-3</v>
      </c>
      <c r="N346" s="3">
        <v>2.0266424459003299E-2</v>
      </c>
      <c r="O346" s="3"/>
    </row>
    <row r="347" spans="1:29" x14ac:dyDescent="0.35">
      <c r="A347" s="3" t="s">
        <v>539</v>
      </c>
      <c r="B347" s="8" t="s">
        <v>1951</v>
      </c>
      <c r="C347" t="s">
        <v>2200</v>
      </c>
      <c r="D347" s="3">
        <v>17</v>
      </c>
      <c r="E347" s="3">
        <v>0.383747178329571</v>
      </c>
      <c r="F347" s="4">
        <v>1.93895042674388E-4</v>
      </c>
      <c r="G347" s="3" t="s">
        <v>475</v>
      </c>
      <c r="H347" s="3">
        <v>1939</v>
      </c>
      <c r="I347" s="3">
        <v>31</v>
      </c>
      <c r="J347" s="3">
        <v>9075</v>
      </c>
      <c r="K347" s="11">
        <v>2.5665873662845802</v>
      </c>
      <c r="L347" s="3">
        <v>0.19302993863425599</v>
      </c>
      <c r="M347" s="4">
        <v>1.419618425109E-2</v>
      </c>
      <c r="N347" s="3">
        <v>0.30983046369499301</v>
      </c>
      <c r="O347" s="3"/>
    </row>
    <row r="348" spans="1:29" x14ac:dyDescent="0.35">
      <c r="A348" s="3" t="s">
        <v>539</v>
      </c>
      <c r="B348" s="8" t="s">
        <v>1949</v>
      </c>
      <c r="C348" t="s">
        <v>2201</v>
      </c>
      <c r="D348" s="3">
        <v>18</v>
      </c>
      <c r="E348" s="3">
        <v>0.40632054176072202</v>
      </c>
      <c r="F348" s="4">
        <v>1.26314366082795E-4</v>
      </c>
      <c r="G348" s="3" t="s">
        <v>552</v>
      </c>
      <c r="H348" s="3">
        <v>1939</v>
      </c>
      <c r="I348" s="3">
        <v>33</v>
      </c>
      <c r="J348" s="3">
        <v>9075</v>
      </c>
      <c r="K348" s="11">
        <v>2.5528623001547102</v>
      </c>
      <c r="L348" s="3">
        <v>0.13039179941328599</v>
      </c>
      <c r="M348" s="4">
        <v>1.06895724516433E-2</v>
      </c>
      <c r="N348" s="3">
        <v>0.201943674967697</v>
      </c>
      <c r="O348" s="3"/>
    </row>
    <row r="349" spans="1:29" x14ac:dyDescent="0.35">
      <c r="A349" s="3" t="s">
        <v>539</v>
      </c>
      <c r="B349" s="8" t="s">
        <v>1954</v>
      </c>
      <c r="C349" t="s">
        <v>2202</v>
      </c>
      <c r="D349" s="3">
        <v>18</v>
      </c>
      <c r="E349" s="3">
        <v>0.40632054176072202</v>
      </c>
      <c r="F349" s="4">
        <v>2.0270279862487399E-4</v>
      </c>
      <c r="G349" s="3" t="s">
        <v>555</v>
      </c>
      <c r="H349" s="3">
        <v>1939</v>
      </c>
      <c r="I349" s="3">
        <v>34</v>
      </c>
      <c r="J349" s="3">
        <v>9075</v>
      </c>
      <c r="K349" s="11">
        <v>2.4777781148560498</v>
      </c>
      <c r="L349" s="3">
        <v>0.200854318660008</v>
      </c>
      <c r="M349" s="4">
        <v>1.23789657092868E-2</v>
      </c>
      <c r="N349" s="3">
        <v>0.32388323849360501</v>
      </c>
      <c r="O349" s="3"/>
    </row>
    <row r="350" spans="1:29" x14ac:dyDescent="0.35">
      <c r="A350" s="3" t="s">
        <v>539</v>
      </c>
      <c r="B350" s="8" t="s">
        <v>1956</v>
      </c>
      <c r="C350" t="s">
        <v>2203</v>
      </c>
      <c r="D350" s="3">
        <v>17</v>
      </c>
      <c r="E350" s="3">
        <v>0.383747178329571</v>
      </c>
      <c r="F350" s="4">
        <v>4.8568179951177603E-4</v>
      </c>
      <c r="G350" s="3" t="s">
        <v>475</v>
      </c>
      <c r="H350" s="3">
        <v>1939</v>
      </c>
      <c r="I350" s="3">
        <v>33</v>
      </c>
      <c r="J350" s="3">
        <v>9075</v>
      </c>
      <c r="K350" s="11">
        <v>2.4110366168127899</v>
      </c>
      <c r="L350" s="3">
        <v>0.41567302136767598</v>
      </c>
      <c r="M350" s="4">
        <v>2.65070809465364E-2</v>
      </c>
      <c r="N350" s="3">
        <v>0.77438915402345798</v>
      </c>
      <c r="O350" s="3"/>
    </row>
    <row r="351" spans="1:29" x14ac:dyDescent="0.35">
      <c r="A351" s="3" t="s">
        <v>539</v>
      </c>
      <c r="B351" s="8" t="s">
        <v>1955</v>
      </c>
      <c r="C351" t="s">
        <v>2204</v>
      </c>
      <c r="D351" s="3">
        <v>18</v>
      </c>
      <c r="E351" s="3">
        <v>0.40632054176072202</v>
      </c>
      <c r="F351" s="4">
        <v>3.1633398341260501E-4</v>
      </c>
      <c r="G351" s="3" t="s">
        <v>476</v>
      </c>
      <c r="H351" s="3">
        <v>1939</v>
      </c>
      <c r="I351" s="3">
        <v>35</v>
      </c>
      <c r="J351" s="3">
        <v>9075</v>
      </c>
      <c r="K351" s="11">
        <v>2.4069844544315901</v>
      </c>
      <c r="L351" s="3">
        <v>0.295256050601436</v>
      </c>
      <c r="M351" s="4">
        <v>1.8248326348702201E-2</v>
      </c>
      <c r="N351" s="3">
        <v>0.50501534161899697</v>
      </c>
      <c r="O351" s="3"/>
    </row>
    <row r="352" spans="1:29" x14ac:dyDescent="0.35">
      <c r="A352" s="3" t="s">
        <v>539</v>
      </c>
      <c r="B352" s="8" t="s">
        <v>1952</v>
      </c>
      <c r="C352" t="s">
        <v>2205</v>
      </c>
      <c r="D352" s="3">
        <v>22</v>
      </c>
      <c r="E352" s="3">
        <v>0.49661399548532698</v>
      </c>
      <c r="F352" s="4">
        <v>1.9486013373827999E-4</v>
      </c>
      <c r="G352" s="3" t="s">
        <v>553</v>
      </c>
      <c r="H352" s="3">
        <v>1939</v>
      </c>
      <c r="I352" s="3">
        <v>46</v>
      </c>
      <c r="J352" s="3">
        <v>9075</v>
      </c>
      <c r="K352" s="11">
        <v>2.2383792631791302</v>
      </c>
      <c r="L352" s="3">
        <v>0.19389099873158</v>
      </c>
      <c r="M352" s="4">
        <v>1.33806911483832E-2</v>
      </c>
      <c r="N352" s="3">
        <v>0.311370357112983</v>
      </c>
      <c r="O352" s="3"/>
    </row>
    <row r="353" spans="1:29" x14ac:dyDescent="0.35">
      <c r="A353" s="3" t="s">
        <v>539</v>
      </c>
      <c r="B353" s="8" t="s">
        <v>1942</v>
      </c>
      <c r="C353" t="s">
        <v>2206</v>
      </c>
      <c r="D353" s="3">
        <v>31</v>
      </c>
      <c r="E353" s="3">
        <v>0.69977426636568796</v>
      </c>
      <c r="F353" s="4">
        <v>1.4284747656501299E-5</v>
      </c>
      <c r="G353" s="3" t="s">
        <v>545</v>
      </c>
      <c r="H353" s="3">
        <v>1939</v>
      </c>
      <c r="I353" s="3">
        <v>67</v>
      </c>
      <c r="J353" s="3">
        <v>9075</v>
      </c>
      <c r="K353" s="11">
        <v>2.1654876725193</v>
      </c>
      <c r="L353" s="3">
        <v>1.56748935374556E-2</v>
      </c>
      <c r="M353" s="4">
        <v>2.6297101968580901E-3</v>
      </c>
      <c r="N353" s="3">
        <v>2.2856777459001599E-2</v>
      </c>
      <c r="O353" s="3"/>
    </row>
    <row r="354" spans="1:29" x14ac:dyDescent="0.35">
      <c r="A354" s="3" t="s">
        <v>539</v>
      </c>
      <c r="B354" s="8" t="s">
        <v>1941</v>
      </c>
      <c r="C354" t="s">
        <v>2207</v>
      </c>
      <c r="D354" s="3">
        <v>32</v>
      </c>
      <c r="E354" s="3">
        <v>0.72234762979683897</v>
      </c>
      <c r="F354" s="4">
        <v>1.35707325489822E-5</v>
      </c>
      <c r="G354" s="3" t="s">
        <v>544</v>
      </c>
      <c r="H354" s="3">
        <v>1939</v>
      </c>
      <c r="I354" s="3">
        <v>70</v>
      </c>
      <c r="J354" s="3">
        <v>9075</v>
      </c>
      <c r="K354" s="11">
        <v>2.1395417372725198</v>
      </c>
      <c r="L354" s="3">
        <v>1.48972534611809E-2</v>
      </c>
      <c r="M354" s="4">
        <v>2.9973653126872299E-3</v>
      </c>
      <c r="N354" s="3">
        <v>2.1714410544348899E-2</v>
      </c>
      <c r="O354" s="3"/>
    </row>
    <row r="355" spans="1:29" x14ac:dyDescent="0.35">
      <c r="A355" s="3" t="s">
        <v>539</v>
      </c>
      <c r="B355" s="3" t="s">
        <v>1959</v>
      </c>
      <c r="C355" t="s">
        <v>2208</v>
      </c>
      <c r="D355" s="3">
        <v>21</v>
      </c>
      <c r="E355" s="3">
        <v>0.47404063205417601</v>
      </c>
      <c r="F355" s="4">
        <v>8.4505598748792503E-4</v>
      </c>
      <c r="G355" s="3" t="s">
        <v>558</v>
      </c>
      <c r="H355" s="3">
        <v>1939</v>
      </c>
      <c r="I355" s="3">
        <v>47</v>
      </c>
      <c r="J355" s="3">
        <v>9075</v>
      </c>
      <c r="K355" s="11">
        <v>2.0911744373607801</v>
      </c>
      <c r="L355" s="3">
        <v>0.60742475492410297</v>
      </c>
      <c r="M355" s="4">
        <v>3.98380877305788E-2</v>
      </c>
      <c r="N355" s="3">
        <v>1.34376582271367</v>
      </c>
      <c r="O355" s="3"/>
    </row>
    <row r="356" spans="1:29" x14ac:dyDescent="0.35">
      <c r="A356" s="3" t="s">
        <v>539</v>
      </c>
      <c r="B356" s="3" t="s">
        <v>1938</v>
      </c>
      <c r="C356" t="s">
        <v>2209</v>
      </c>
      <c r="D356" s="3">
        <v>43</v>
      </c>
      <c r="E356" s="3">
        <v>0.97065462753950305</v>
      </c>
      <c r="F356" s="4">
        <v>1.2391036954575999E-6</v>
      </c>
      <c r="G356" s="3" t="s">
        <v>541</v>
      </c>
      <c r="H356" s="3">
        <v>1939</v>
      </c>
      <c r="I356" s="3">
        <v>98</v>
      </c>
      <c r="J356" s="3">
        <v>9075</v>
      </c>
      <c r="K356" s="11">
        <v>2.0535780067571099</v>
      </c>
      <c r="L356" s="3">
        <v>1.3695108990756601E-3</v>
      </c>
      <c r="M356" s="4">
        <v>6.84990055225709E-4</v>
      </c>
      <c r="N356" s="3">
        <v>1.9828624029050099E-3</v>
      </c>
      <c r="O356" s="3"/>
    </row>
    <row r="357" spans="1:29" x14ac:dyDescent="0.35">
      <c r="A357" s="3" t="s">
        <v>539</v>
      </c>
      <c r="B357" s="3" t="s">
        <v>1943</v>
      </c>
      <c r="C357" t="s">
        <v>2210</v>
      </c>
      <c r="D357" s="3">
        <v>34</v>
      </c>
      <c r="E357" s="3">
        <v>0.76749435665914201</v>
      </c>
      <c r="F357" s="4">
        <v>2.32196507407825E-5</v>
      </c>
      <c r="G357" s="3" t="s">
        <v>546</v>
      </c>
      <c r="H357" s="3">
        <v>1939</v>
      </c>
      <c r="I357" s="3">
        <v>78</v>
      </c>
      <c r="J357" s="3">
        <v>9075</v>
      </c>
      <c r="K357" s="11">
        <v>2.0401079065338901</v>
      </c>
      <c r="L357" s="3">
        <v>2.5354273913849E-2</v>
      </c>
      <c r="M357" s="4">
        <v>3.6620257794498499E-3</v>
      </c>
      <c r="N357" s="3">
        <v>3.7150871257352003E-2</v>
      </c>
      <c r="O357" s="3"/>
    </row>
    <row r="358" spans="1:29" x14ac:dyDescent="0.35">
      <c r="A358" s="3" t="s">
        <v>539</v>
      </c>
      <c r="B358" s="3" t="s">
        <v>1944</v>
      </c>
      <c r="C358" t="s">
        <v>2211</v>
      </c>
      <c r="D358" s="3">
        <v>37</v>
      </c>
      <c r="E358" s="3">
        <v>0.83521444695259495</v>
      </c>
      <c r="F358" s="4">
        <v>2.4444369916648699E-5</v>
      </c>
      <c r="G358" s="3" t="s">
        <v>547</v>
      </c>
      <c r="H358" s="3">
        <v>1939</v>
      </c>
      <c r="I358" s="3">
        <v>88</v>
      </c>
      <c r="J358" s="3">
        <v>9075</v>
      </c>
      <c r="K358" s="11">
        <v>1.96783135636926</v>
      </c>
      <c r="L358" s="3">
        <v>2.6673607655025501E-2</v>
      </c>
      <c r="M358" s="4">
        <v>3.37377144589534E-3</v>
      </c>
      <c r="N358" s="3">
        <v>3.9110032590028397E-2</v>
      </c>
      <c r="O358" s="3"/>
    </row>
    <row r="359" spans="1:29" x14ac:dyDescent="0.35">
      <c r="A359" s="3" t="s">
        <v>539</v>
      </c>
      <c r="B359" s="8" t="s">
        <v>1948</v>
      </c>
      <c r="C359" t="s">
        <v>2212</v>
      </c>
      <c r="D359" s="3">
        <v>32</v>
      </c>
      <c r="E359" s="3">
        <v>0.72234762979683897</v>
      </c>
      <c r="F359" s="4">
        <v>1.2551872606731299E-4</v>
      </c>
      <c r="G359" s="3" t="s">
        <v>551</v>
      </c>
      <c r="H359" s="3">
        <v>1939</v>
      </c>
      <c r="I359" s="3">
        <v>77</v>
      </c>
      <c r="J359" s="3">
        <v>9075</v>
      </c>
      <c r="K359" s="11">
        <v>1.94503794297502</v>
      </c>
      <c r="L359" s="3">
        <v>0.12962613020546801</v>
      </c>
      <c r="M359" s="4">
        <v>1.1502700890488301E-2</v>
      </c>
      <c r="N359" s="3">
        <v>0.200672851821492</v>
      </c>
      <c r="O359" s="3"/>
    </row>
    <row r="360" spans="1:29" x14ac:dyDescent="0.35">
      <c r="A360" s="3" t="s">
        <v>539</v>
      </c>
      <c r="B360" s="3" t="s">
        <v>1950</v>
      </c>
      <c r="C360" t="s">
        <v>2213</v>
      </c>
      <c r="D360" s="3">
        <v>31</v>
      </c>
      <c r="E360" s="3">
        <v>0.69977426636568796</v>
      </c>
      <c r="F360" s="4">
        <v>1.8406767847207499E-4</v>
      </c>
      <c r="G360" s="3" t="s">
        <v>2486</v>
      </c>
      <c r="H360" s="3">
        <v>1939</v>
      </c>
      <c r="I360" s="3">
        <v>75</v>
      </c>
      <c r="J360" s="3">
        <v>9075</v>
      </c>
      <c r="K360" s="11">
        <v>1.9345023207839001</v>
      </c>
      <c r="L360" s="3">
        <v>0.184209413245152</v>
      </c>
      <c r="M360" s="4">
        <v>1.44374509615318E-2</v>
      </c>
      <c r="N360" s="3">
        <v>0.294148711529507</v>
      </c>
      <c r="O360" s="3"/>
    </row>
    <row r="361" spans="1:29" x14ac:dyDescent="0.35">
      <c r="A361" s="3" t="s">
        <v>539</v>
      </c>
      <c r="B361" s="8" t="s">
        <v>1958</v>
      </c>
      <c r="C361" t="s">
        <v>2214</v>
      </c>
      <c r="D361" s="3">
        <v>28</v>
      </c>
      <c r="E361" s="3">
        <v>0.63205417607223402</v>
      </c>
      <c r="F361" s="4">
        <v>7.4778898489161996E-4</v>
      </c>
      <c r="G361" s="3" t="s">
        <v>557</v>
      </c>
      <c r="H361" s="3">
        <v>1939</v>
      </c>
      <c r="I361" s="3">
        <v>70</v>
      </c>
      <c r="J361" s="3">
        <v>9075</v>
      </c>
      <c r="K361" s="11">
        <v>1.87209902011346</v>
      </c>
      <c r="L361" s="3">
        <v>0.56279977266598702</v>
      </c>
      <c r="M361" s="4">
        <v>3.6909076455282797E-2</v>
      </c>
      <c r="N361" s="3">
        <v>1.1899633362540101</v>
      </c>
      <c r="O361" s="3"/>
    </row>
    <row r="362" spans="1:29" x14ac:dyDescent="0.35">
      <c r="A362" s="3" t="s">
        <v>539</v>
      </c>
      <c r="B362" s="3" t="s">
        <v>1947</v>
      </c>
      <c r="C362" t="s">
        <v>2215</v>
      </c>
      <c r="D362" s="3">
        <v>46</v>
      </c>
      <c r="E362" s="3">
        <v>1.0383747178329501</v>
      </c>
      <c r="F362" s="4">
        <v>8.8612694667190698E-5</v>
      </c>
      <c r="G362" s="3" t="s">
        <v>550</v>
      </c>
      <c r="H362" s="3">
        <v>1939</v>
      </c>
      <c r="I362" s="3">
        <v>124</v>
      </c>
      <c r="J362" s="3">
        <v>9075</v>
      </c>
      <c r="K362" s="11">
        <v>1.7362208654278</v>
      </c>
      <c r="L362" s="3">
        <v>9.3360147123141696E-2</v>
      </c>
      <c r="M362" s="4">
        <v>8.8704220321658093E-3</v>
      </c>
      <c r="N362" s="3">
        <v>0.14170861408478999</v>
      </c>
      <c r="O362" s="3"/>
    </row>
    <row r="363" spans="1:29" x14ac:dyDescent="0.35">
      <c r="G363" s="3"/>
      <c r="H363" s="3"/>
    </row>
    <row r="364" spans="1:29" x14ac:dyDescent="0.35">
      <c r="A364" s="3" t="s">
        <v>559</v>
      </c>
      <c r="B364" s="3" t="s">
        <v>1984</v>
      </c>
      <c r="C364" s="3" t="s">
        <v>1985</v>
      </c>
      <c r="D364" s="3">
        <v>16</v>
      </c>
      <c r="E364" s="3">
        <v>0.36117381489841899</v>
      </c>
      <c r="F364" s="4">
        <v>1.9481345898618E-9</v>
      </c>
      <c r="G364" s="3" t="s">
        <v>569</v>
      </c>
      <c r="H364" s="3">
        <v>4121</v>
      </c>
      <c r="I364" s="3">
        <v>16</v>
      </c>
      <c r="J364" s="3">
        <v>18559</v>
      </c>
      <c r="K364" s="11">
        <v>4.5035185634554704</v>
      </c>
      <c r="L364" s="4">
        <v>7.2217086797277102E-6</v>
      </c>
      <c r="M364" s="4">
        <v>6.5652112601899404E-7</v>
      </c>
      <c r="N364" s="4">
        <v>3.5906036921495799E-6</v>
      </c>
      <c r="O364" s="3"/>
      <c r="P364" s="3" t="s">
        <v>559</v>
      </c>
      <c r="Q364" t="s">
        <v>2369</v>
      </c>
      <c r="R364" t="s">
        <v>2370</v>
      </c>
      <c r="S364">
        <v>54</v>
      </c>
      <c r="T364">
        <v>0.345821325648415</v>
      </c>
      <c r="U364" s="1">
        <v>1.6410480229525299E-5</v>
      </c>
      <c r="V364" t="s">
        <v>2266</v>
      </c>
      <c r="W364">
        <v>14063</v>
      </c>
      <c r="X364">
        <v>54</v>
      </c>
      <c r="Y364">
        <v>18162</v>
      </c>
      <c r="Z364" s="12">
        <v>1.2914740809215599</v>
      </c>
      <c r="AA364">
        <v>0.12033676660680399</v>
      </c>
      <c r="AB364" s="1">
        <v>1.8149861359791099E-2</v>
      </c>
      <c r="AC364">
        <v>3.2692047635651797E-2</v>
      </c>
    </row>
    <row r="365" spans="1:29" x14ac:dyDescent="0.35">
      <c r="A365" s="3" t="s">
        <v>559</v>
      </c>
      <c r="B365" s="3" t="s">
        <v>1986</v>
      </c>
      <c r="C365" s="3" t="s">
        <v>1987</v>
      </c>
      <c r="D365" s="3">
        <v>16</v>
      </c>
      <c r="E365" s="3">
        <v>0.36117381489841899</v>
      </c>
      <c r="F365" s="4">
        <v>1.9481345898618E-9</v>
      </c>
      <c r="G365" s="3" t="s">
        <v>569</v>
      </c>
      <c r="H365" s="3">
        <v>4121</v>
      </c>
      <c r="I365" s="3">
        <v>16</v>
      </c>
      <c r="J365" s="3">
        <v>18559</v>
      </c>
      <c r="K365" s="11">
        <v>4.5035185634554704</v>
      </c>
      <c r="L365" s="4">
        <v>7.2217086797277102E-6</v>
      </c>
      <c r="M365" s="4">
        <v>6.5652112601899404E-7</v>
      </c>
      <c r="N365" s="4">
        <v>3.5906036921495799E-6</v>
      </c>
      <c r="O365" s="3"/>
      <c r="P365" s="3" t="s">
        <v>559</v>
      </c>
      <c r="Q365" t="s">
        <v>2359</v>
      </c>
      <c r="R365" t="s">
        <v>2360</v>
      </c>
      <c r="S365">
        <v>154</v>
      </c>
      <c r="T365">
        <v>0.98623118796029396</v>
      </c>
      <c r="U365" s="1">
        <v>1.2033223128544601E-7</v>
      </c>
      <c r="V365" t="s">
        <v>2263</v>
      </c>
      <c r="W365">
        <v>14063</v>
      </c>
      <c r="X365">
        <v>165</v>
      </c>
      <c r="Y365">
        <v>18162</v>
      </c>
      <c r="Z365" s="12">
        <v>1.2053758088601201</v>
      </c>
      <c r="AA365" s="1">
        <v>9.3971397165914996E-4</v>
      </c>
      <c r="AB365" s="1">
        <v>2.3501132542047499E-4</v>
      </c>
      <c r="AC365" s="1">
        <v>2.3975614339421999E-4</v>
      </c>
    </row>
    <row r="366" spans="1:29" x14ac:dyDescent="0.35">
      <c r="A366" s="3" t="s">
        <v>559</v>
      </c>
      <c r="B366" s="3" t="s">
        <v>1982</v>
      </c>
      <c r="C366" s="3" t="s">
        <v>1983</v>
      </c>
      <c r="D366">
        <v>16</v>
      </c>
      <c r="E366" s="3">
        <v>0.36117381489841899</v>
      </c>
      <c r="F366" s="4">
        <v>1.9481345898618E-9</v>
      </c>
      <c r="G366" s="3" t="s">
        <v>569</v>
      </c>
      <c r="H366" s="3">
        <v>4121</v>
      </c>
      <c r="I366" s="3">
        <v>16</v>
      </c>
      <c r="J366" s="3">
        <v>18559</v>
      </c>
      <c r="K366" s="11">
        <v>4.5035185634554704</v>
      </c>
      <c r="L366" s="4">
        <v>7.2217086797277102E-6</v>
      </c>
      <c r="M366" s="4">
        <v>6.5652112601899404E-7</v>
      </c>
      <c r="N366" s="4">
        <v>3.5906036921495799E-6</v>
      </c>
      <c r="O366" s="3"/>
      <c r="P366" s="3" t="s">
        <v>559</v>
      </c>
      <c r="Q366" t="s">
        <v>2357</v>
      </c>
      <c r="R366" t="s">
        <v>2358</v>
      </c>
      <c r="S366">
        <v>121</v>
      </c>
      <c r="T366">
        <v>0.77489593339737395</v>
      </c>
      <c r="U366" s="1">
        <v>5.4964023270959401E-6</v>
      </c>
      <c r="V366" t="s">
        <v>2264</v>
      </c>
      <c r="W366">
        <v>14063</v>
      </c>
      <c r="X366">
        <v>130</v>
      </c>
      <c r="Y366">
        <v>18162</v>
      </c>
      <c r="Z366" s="12">
        <v>1.2020643368577599</v>
      </c>
      <c r="AA366">
        <v>4.2034495414167997E-2</v>
      </c>
      <c r="AB366" s="1">
        <v>7.1316994388154198E-3</v>
      </c>
      <c r="AC366">
        <v>1.09507583834211E-2</v>
      </c>
    </row>
    <row r="367" spans="1:29" x14ac:dyDescent="0.35">
      <c r="A367" s="3" t="s">
        <v>559</v>
      </c>
      <c r="B367" s="3" t="s">
        <v>1980</v>
      </c>
      <c r="C367" s="3" t="s">
        <v>1981</v>
      </c>
      <c r="D367" s="3">
        <v>16</v>
      </c>
      <c r="E367" s="3">
        <v>0.36117381489841899</v>
      </c>
      <c r="F367" s="4">
        <v>1.9481345898618E-9</v>
      </c>
      <c r="G367" s="3" t="s">
        <v>569</v>
      </c>
      <c r="H367" s="3">
        <v>4121</v>
      </c>
      <c r="I367" s="3">
        <v>16</v>
      </c>
      <c r="J367" s="3">
        <v>18559</v>
      </c>
      <c r="K367" s="11">
        <v>4.5035185634554704</v>
      </c>
      <c r="L367" s="4">
        <v>7.2217086797277102E-6</v>
      </c>
      <c r="M367" s="4">
        <v>6.5652112601899404E-7</v>
      </c>
      <c r="N367" s="4">
        <v>3.5906036921495799E-6</v>
      </c>
      <c r="O367" s="3"/>
      <c r="P367" s="3" t="s">
        <v>559</v>
      </c>
      <c r="Q367" t="s">
        <v>2361</v>
      </c>
      <c r="R367" t="s">
        <v>2362</v>
      </c>
      <c r="S367">
        <v>393</v>
      </c>
      <c r="T367">
        <v>2.5168107588856801</v>
      </c>
      <c r="U367" s="1">
        <v>1.3465409344864E-17</v>
      </c>
      <c r="V367" t="s">
        <v>2262</v>
      </c>
      <c r="W367">
        <v>14063</v>
      </c>
      <c r="X367">
        <v>423</v>
      </c>
      <c r="Y367">
        <v>18162</v>
      </c>
      <c r="Z367" s="12">
        <v>1.1998801744732199</v>
      </c>
      <c r="AA367" s="1">
        <v>1.0520524321142299E-13</v>
      </c>
      <c r="AB367" s="1">
        <v>3.5068414403807602E-14</v>
      </c>
      <c r="AC367" s="1">
        <v>2.6829206564814499E-14</v>
      </c>
    </row>
    <row r="368" spans="1:29" x14ac:dyDescent="0.35">
      <c r="A368" s="3" t="s">
        <v>559</v>
      </c>
      <c r="B368" s="3" t="s">
        <v>1990</v>
      </c>
      <c r="C368" s="3" t="s">
        <v>1991</v>
      </c>
      <c r="D368" s="3">
        <v>15</v>
      </c>
      <c r="E368" s="3">
        <v>0.33860045146726803</v>
      </c>
      <c r="F368" s="4">
        <v>8.2581329099800693E-9</v>
      </c>
      <c r="G368" s="3" t="s">
        <v>571</v>
      </c>
      <c r="H368" s="3">
        <v>4121</v>
      </c>
      <c r="I368" s="3">
        <v>15</v>
      </c>
      <c r="J368" s="3">
        <v>18559</v>
      </c>
      <c r="K368" s="11">
        <v>4.5035185634554704</v>
      </c>
      <c r="L368" s="4">
        <v>3.0612430421461599E-5</v>
      </c>
      <c r="M368" s="4">
        <v>2.35483561128457E-6</v>
      </c>
      <c r="N368" s="4">
        <v>1.52205509307279E-5</v>
      </c>
      <c r="O368" s="3"/>
      <c r="P368" s="3" t="s">
        <v>559</v>
      </c>
      <c r="Q368" t="s">
        <v>2365</v>
      </c>
      <c r="R368" t="s">
        <v>2366</v>
      </c>
      <c r="S368">
        <v>659</v>
      </c>
      <c r="T368">
        <v>4.2203009926352797</v>
      </c>
      <c r="U368" s="1">
        <v>1.7230777467343701E-22</v>
      </c>
      <c r="V368" t="s">
        <v>2260</v>
      </c>
      <c r="W368">
        <v>14063</v>
      </c>
      <c r="X368">
        <v>724</v>
      </c>
      <c r="Y368">
        <v>18162</v>
      </c>
      <c r="Z368" s="12">
        <v>1.1755268222752899</v>
      </c>
      <c r="AA368" s="1">
        <v>1.3462406435235599E-18</v>
      </c>
      <c r="AB368" s="1">
        <v>1.3462406435235599E-18</v>
      </c>
      <c r="AC368" s="1">
        <v>3.4331528741830601E-19</v>
      </c>
    </row>
    <row r="369" spans="1:29" x14ac:dyDescent="0.35">
      <c r="A369" s="3" t="s">
        <v>559</v>
      </c>
      <c r="B369" s="3" t="s">
        <v>1998</v>
      </c>
      <c r="C369" s="3" t="s">
        <v>1999</v>
      </c>
      <c r="D369" s="3">
        <v>14</v>
      </c>
      <c r="E369" s="3">
        <v>0.31602708803611701</v>
      </c>
      <c r="F369" s="4">
        <v>3.4849749018989698E-8</v>
      </c>
      <c r="G369" s="3" t="s">
        <v>2487</v>
      </c>
      <c r="H369" s="3">
        <v>4121</v>
      </c>
      <c r="I369" s="3">
        <v>14</v>
      </c>
      <c r="J369" s="3">
        <v>18559</v>
      </c>
      <c r="K369" s="11">
        <v>4.5035185634554704</v>
      </c>
      <c r="L369" s="4">
        <v>1.29179677290092E-4</v>
      </c>
      <c r="M369" s="4">
        <v>7.5992665197199801E-6</v>
      </c>
      <c r="N369" s="4">
        <v>6.4231498686506602E-5</v>
      </c>
      <c r="O369" s="3"/>
      <c r="P369" s="3" t="s">
        <v>559</v>
      </c>
      <c r="Q369" t="s">
        <v>2363</v>
      </c>
      <c r="R369" t="s">
        <v>2364</v>
      </c>
      <c r="S369">
        <v>644</v>
      </c>
      <c r="T369">
        <v>4.1242395132884999</v>
      </c>
      <c r="U369" s="1">
        <v>8.4176582667187704E-22</v>
      </c>
      <c r="V369" t="s">
        <v>2261</v>
      </c>
      <c r="W369">
        <v>14063</v>
      </c>
      <c r="X369">
        <v>708</v>
      </c>
      <c r="Y369">
        <v>18162</v>
      </c>
      <c r="Z369" s="12">
        <v>1.1747306611772399</v>
      </c>
      <c r="AA369" s="1">
        <v>6.5767164037873804E-18</v>
      </c>
      <c r="AB369" s="1">
        <v>3.2883582018936902E-18</v>
      </c>
      <c r="AC369" s="1">
        <v>1.67717955426253E-18</v>
      </c>
    </row>
    <row r="370" spans="1:29" x14ac:dyDescent="0.35">
      <c r="A370" s="3" t="s">
        <v>559</v>
      </c>
      <c r="B370" s="3" t="s">
        <v>2046</v>
      </c>
      <c r="C370" s="3" t="s">
        <v>2047</v>
      </c>
      <c r="D370" s="3">
        <v>10</v>
      </c>
      <c r="E370" s="3">
        <v>0.225733634311512</v>
      </c>
      <c r="F370" s="4">
        <v>1.0411526280156099E-5</v>
      </c>
      <c r="G370" s="3" t="s">
        <v>595</v>
      </c>
      <c r="H370" s="3">
        <v>4121</v>
      </c>
      <c r="I370" s="3">
        <v>10</v>
      </c>
      <c r="J370" s="3">
        <v>18559</v>
      </c>
      <c r="K370" s="11">
        <v>4.5035185634554704</v>
      </c>
      <c r="L370" s="3">
        <v>3.7860404177212099E-2</v>
      </c>
      <c r="M370" s="4">
        <v>9.8914454654364103E-4</v>
      </c>
      <c r="N370" s="3">
        <v>1.91877267298412E-2</v>
      </c>
      <c r="O370" s="3"/>
      <c r="P370" s="3" t="s">
        <v>559</v>
      </c>
      <c r="Q370" t="s">
        <v>2367</v>
      </c>
      <c r="R370" t="s">
        <v>2368</v>
      </c>
      <c r="S370">
        <v>344</v>
      </c>
      <c r="T370">
        <v>2.20300992635286</v>
      </c>
      <c r="U370" s="1">
        <v>6.7357663220782698E-7</v>
      </c>
      <c r="V370" t="s">
        <v>2265</v>
      </c>
      <c r="W370">
        <v>14063</v>
      </c>
      <c r="X370">
        <v>394</v>
      </c>
      <c r="Y370">
        <v>18162</v>
      </c>
      <c r="Z370" s="12">
        <v>1.12758143105842</v>
      </c>
      <c r="AA370">
        <v>5.2488324861683601E-3</v>
      </c>
      <c r="AB370" s="1">
        <v>1.05197748335339E-3</v>
      </c>
      <c r="AC370">
        <v>1.34206179414064E-3</v>
      </c>
    </row>
    <row r="371" spans="1:29" x14ac:dyDescent="0.35">
      <c r="A371" s="3" t="s">
        <v>559</v>
      </c>
      <c r="B371" s="3" t="s">
        <v>2059</v>
      </c>
      <c r="C371" s="3" t="s">
        <v>2060</v>
      </c>
      <c r="D371" s="3">
        <v>9</v>
      </c>
      <c r="E371" s="3">
        <v>0.20316027088036101</v>
      </c>
      <c r="F371" s="4">
        <v>4.2401845872688899E-5</v>
      </c>
      <c r="G371" s="3" t="s">
        <v>600</v>
      </c>
      <c r="H371" s="3">
        <v>4121</v>
      </c>
      <c r="I371" s="3">
        <v>9</v>
      </c>
      <c r="J371" s="3">
        <v>18559</v>
      </c>
      <c r="K371" s="11">
        <v>4.5035185634554704</v>
      </c>
      <c r="L371" s="3">
        <v>0.145455734690524</v>
      </c>
      <c r="M371" s="4">
        <v>3.4112764864391298E-3</v>
      </c>
      <c r="N371" s="3">
        <v>7.8121902114347497E-2</v>
      </c>
      <c r="O371" s="3"/>
    </row>
    <row r="372" spans="1:29" x14ac:dyDescent="0.35">
      <c r="A372" s="3" t="s">
        <v>559</v>
      </c>
      <c r="B372" s="3" t="s">
        <v>2063</v>
      </c>
      <c r="C372" s="3" t="s">
        <v>2064</v>
      </c>
      <c r="D372" s="3">
        <v>9</v>
      </c>
      <c r="E372" s="3">
        <v>0.20316027088036101</v>
      </c>
      <c r="F372" s="4">
        <v>4.2401845872688899E-5</v>
      </c>
      <c r="G372" s="3" t="s">
        <v>601</v>
      </c>
      <c r="H372" s="3">
        <v>4121</v>
      </c>
      <c r="I372" s="3">
        <v>9</v>
      </c>
      <c r="J372" s="3">
        <v>18559</v>
      </c>
      <c r="K372" s="11">
        <v>4.5035185634554704</v>
      </c>
      <c r="L372" s="3">
        <v>0.145455734690524</v>
      </c>
      <c r="M372" s="4">
        <v>3.4112764864391298E-3</v>
      </c>
      <c r="N372" s="3">
        <v>7.8121902114347497E-2</v>
      </c>
      <c r="O372" s="3"/>
    </row>
    <row r="373" spans="1:29" x14ac:dyDescent="0.35">
      <c r="A373" s="3" t="s">
        <v>559</v>
      </c>
      <c r="B373" s="3" t="s">
        <v>2061</v>
      </c>
      <c r="C373" s="3" t="s">
        <v>2062</v>
      </c>
      <c r="D373" s="3">
        <v>9</v>
      </c>
      <c r="E373" s="3">
        <v>0.20316027088036101</v>
      </c>
      <c r="F373" s="4">
        <v>4.2401845872688899E-5</v>
      </c>
      <c r="G373" s="3" t="s">
        <v>601</v>
      </c>
      <c r="H373" s="3">
        <v>4121</v>
      </c>
      <c r="I373" s="3">
        <v>9</v>
      </c>
      <c r="J373" s="3">
        <v>18559</v>
      </c>
      <c r="K373" s="11">
        <v>4.5035185634554704</v>
      </c>
      <c r="L373" s="3">
        <v>0.145455734690524</v>
      </c>
      <c r="M373" s="4">
        <v>3.4112764864391298E-3</v>
      </c>
      <c r="N373" s="3">
        <v>7.8121902114347497E-2</v>
      </c>
      <c r="O373" s="3"/>
    </row>
    <row r="374" spans="1:29" x14ac:dyDescent="0.35">
      <c r="A374" s="3" t="s">
        <v>559</v>
      </c>
      <c r="B374" s="3" t="s">
        <v>2087</v>
      </c>
      <c r="C374" s="3" t="s">
        <v>2088</v>
      </c>
      <c r="D374" s="3">
        <v>8</v>
      </c>
      <c r="E374" s="3">
        <v>0.18058690744920899</v>
      </c>
      <c r="F374" s="4">
        <v>1.7065004069043201E-4</v>
      </c>
      <c r="G374" s="3" t="s">
        <v>391</v>
      </c>
      <c r="H374" s="3">
        <v>4121</v>
      </c>
      <c r="I374" s="3">
        <v>8</v>
      </c>
      <c r="J374" s="3">
        <v>18559</v>
      </c>
      <c r="K374" s="11">
        <v>4.5035185634554704</v>
      </c>
      <c r="L374" s="3">
        <v>0.46881965549354798</v>
      </c>
      <c r="M374" s="4">
        <v>1.08485475531939E-2</v>
      </c>
      <c r="N374" s="3">
        <v>0.31405746934450801</v>
      </c>
      <c r="O374" s="3"/>
    </row>
    <row r="375" spans="1:29" x14ac:dyDescent="0.35">
      <c r="A375" s="3" t="s">
        <v>559</v>
      </c>
      <c r="B375" s="3" t="s">
        <v>2115</v>
      </c>
      <c r="C375" s="3" t="s">
        <v>2116</v>
      </c>
      <c r="D375" s="3">
        <v>7</v>
      </c>
      <c r="E375" s="3">
        <v>0.15801354401805801</v>
      </c>
      <c r="F375" s="4">
        <v>6.7666383001244103E-4</v>
      </c>
      <c r="G375" s="3" t="s">
        <v>2491</v>
      </c>
      <c r="H375" s="3">
        <v>4121</v>
      </c>
      <c r="I375" s="3">
        <v>7</v>
      </c>
      <c r="J375" s="3">
        <v>18559</v>
      </c>
      <c r="K375" s="11">
        <v>4.5035185634554704</v>
      </c>
      <c r="L375" s="3">
        <v>0.91867012552748595</v>
      </c>
      <c r="M375" s="4">
        <v>3.6228085650818302E-2</v>
      </c>
      <c r="N375" s="3">
        <v>1.23983017871482</v>
      </c>
      <c r="O375" s="3"/>
    </row>
    <row r="376" spans="1:29" x14ac:dyDescent="0.35">
      <c r="A376" s="3" t="s">
        <v>559</v>
      </c>
      <c r="B376" s="3" t="s">
        <v>2067</v>
      </c>
      <c r="C376" s="3" t="s">
        <v>2068</v>
      </c>
      <c r="D376" s="3">
        <v>10</v>
      </c>
      <c r="E376" s="3">
        <v>0.225733634311512</v>
      </c>
      <c r="F376" s="4">
        <v>4.58700939028999E-5</v>
      </c>
      <c r="G376" s="3" t="s">
        <v>595</v>
      </c>
      <c r="H376" s="3">
        <v>4121</v>
      </c>
      <c r="I376" s="3">
        <v>11</v>
      </c>
      <c r="J376" s="3">
        <v>18559</v>
      </c>
      <c r="K376" s="11">
        <v>4.0941077849595198</v>
      </c>
      <c r="L376" s="3">
        <v>0.156372589071647</v>
      </c>
      <c r="M376" s="4">
        <v>3.5363228071783001E-3</v>
      </c>
      <c r="N376" s="3">
        <v>8.4509308627522803E-2</v>
      </c>
      <c r="O376" s="3"/>
    </row>
    <row r="377" spans="1:29" x14ac:dyDescent="0.35">
      <c r="A377" s="3" t="s">
        <v>559</v>
      </c>
      <c r="B377" s="3" t="s">
        <v>2085</v>
      </c>
      <c r="C377" s="3" t="s">
        <v>2086</v>
      </c>
      <c r="D377" s="3">
        <v>9</v>
      </c>
      <c r="E377" s="3">
        <v>0.20316027088036101</v>
      </c>
      <c r="F377" s="4">
        <v>1.7036312423874999E-4</v>
      </c>
      <c r="G377" s="3" t="s">
        <v>601</v>
      </c>
      <c r="H377" s="3">
        <v>4121</v>
      </c>
      <c r="I377" s="3">
        <v>10</v>
      </c>
      <c r="J377" s="3">
        <v>18559</v>
      </c>
      <c r="K377" s="11">
        <v>4.05316670710992</v>
      </c>
      <c r="L377" s="3">
        <v>0.46825429545578701</v>
      </c>
      <c r="M377" s="4">
        <v>1.10193617134705E-2</v>
      </c>
      <c r="N377" s="3">
        <v>0.31353022356916899</v>
      </c>
      <c r="O377" s="3"/>
    </row>
    <row r="378" spans="1:29" x14ac:dyDescent="0.35">
      <c r="A378" s="3" t="s">
        <v>559</v>
      </c>
      <c r="B378" s="3" t="s">
        <v>1992</v>
      </c>
      <c r="C378" s="3" t="s">
        <v>1993</v>
      </c>
      <c r="D378" s="3">
        <v>17</v>
      </c>
      <c r="E378" s="3">
        <v>0.383747178329571</v>
      </c>
      <c r="F378" s="4">
        <v>1.6365266049552701E-8</v>
      </c>
      <c r="G378" s="3" t="s">
        <v>572</v>
      </c>
      <c r="H378" s="3">
        <v>4121</v>
      </c>
      <c r="I378" s="3">
        <v>19</v>
      </c>
      <c r="J378" s="3">
        <v>18559</v>
      </c>
      <c r="K378" s="11">
        <v>4.0294639778285797</v>
      </c>
      <c r="L378" s="4">
        <v>6.06642015270608E-5</v>
      </c>
      <c r="M378" s="4">
        <v>4.3332793023820298E-6</v>
      </c>
      <c r="N378" s="4">
        <v>3.01627920973324E-5</v>
      </c>
      <c r="O378" s="3"/>
    </row>
    <row r="379" spans="1:29" x14ac:dyDescent="0.35">
      <c r="A379" s="3" t="s">
        <v>559</v>
      </c>
      <c r="B379" s="3" t="s">
        <v>2109</v>
      </c>
      <c r="C379" s="3" t="s">
        <v>2110</v>
      </c>
      <c r="D379" s="3">
        <v>8</v>
      </c>
      <c r="E379" s="3">
        <v>0.18058690744920899</v>
      </c>
      <c r="F379" s="4">
        <v>6.1951872253945199E-4</v>
      </c>
      <c r="G379" s="3" t="s">
        <v>391</v>
      </c>
      <c r="H379" s="3">
        <v>4121</v>
      </c>
      <c r="I379" s="3">
        <v>9</v>
      </c>
      <c r="J379" s="3">
        <v>18559</v>
      </c>
      <c r="K379" s="11">
        <v>4.0031276119604096</v>
      </c>
      <c r="L379" s="3">
        <v>0.89946683220195001</v>
      </c>
      <c r="M379" s="4">
        <v>3.37064179650019E-2</v>
      </c>
      <c r="N379" s="3">
        <v>1.1356896338718301</v>
      </c>
      <c r="O379" s="3"/>
    </row>
    <row r="380" spans="1:29" x14ac:dyDescent="0.35">
      <c r="A380" s="3" t="s">
        <v>559</v>
      </c>
      <c r="B380" s="3" t="s">
        <v>2111</v>
      </c>
      <c r="C380" s="3" t="s">
        <v>2112</v>
      </c>
      <c r="D380" s="3">
        <v>8</v>
      </c>
      <c r="E380" s="3">
        <v>0.18058690744920899</v>
      </c>
      <c r="F380" s="4">
        <v>6.1951872253945199E-4</v>
      </c>
      <c r="G380" s="3" t="s">
        <v>613</v>
      </c>
      <c r="H380" s="3">
        <v>4121</v>
      </c>
      <c r="I380" s="3">
        <v>9</v>
      </c>
      <c r="J380" s="3">
        <v>18559</v>
      </c>
      <c r="K380" s="11">
        <v>4.0031276119604096</v>
      </c>
      <c r="L380" s="3">
        <v>0.89946683220195001</v>
      </c>
      <c r="M380" s="4">
        <v>3.37064179650019E-2</v>
      </c>
      <c r="N380" s="3">
        <v>1.1356896338718301</v>
      </c>
      <c r="O380" s="3"/>
    </row>
    <row r="381" spans="1:29" x14ac:dyDescent="0.35">
      <c r="A381" s="3" t="s">
        <v>559</v>
      </c>
      <c r="B381" s="3" t="s">
        <v>2113</v>
      </c>
      <c r="C381" s="3" t="s">
        <v>2114</v>
      </c>
      <c r="D381" s="3">
        <v>8</v>
      </c>
      <c r="E381" s="3">
        <v>0.18058690744920899</v>
      </c>
      <c r="F381" s="4">
        <v>6.1951872253945199E-4</v>
      </c>
      <c r="G381" s="3" t="s">
        <v>614</v>
      </c>
      <c r="H381" s="3">
        <v>4121</v>
      </c>
      <c r="I381" s="3">
        <v>9</v>
      </c>
      <c r="J381" s="3">
        <v>18559</v>
      </c>
      <c r="K381" s="11">
        <v>4.0031276119604096</v>
      </c>
      <c r="L381" s="3">
        <v>0.89946683220195001</v>
      </c>
      <c r="M381" s="4">
        <v>3.37064179650019E-2</v>
      </c>
      <c r="N381" s="3">
        <v>1.1356896338718301</v>
      </c>
      <c r="O381" s="3"/>
    </row>
    <row r="382" spans="1:29" x14ac:dyDescent="0.35">
      <c r="A382" s="3" t="s">
        <v>559</v>
      </c>
      <c r="B382" s="3" t="s">
        <v>2036</v>
      </c>
      <c r="C382" s="3" t="s">
        <v>2037</v>
      </c>
      <c r="D382" s="3">
        <v>13</v>
      </c>
      <c r="E382" s="3">
        <v>0.29345372460496599</v>
      </c>
      <c r="F382" s="4">
        <v>3.2449038114630301E-6</v>
      </c>
      <c r="G382" s="3" t="s">
        <v>591</v>
      </c>
      <c r="H382" s="3">
        <v>4121</v>
      </c>
      <c r="I382" s="3">
        <v>15</v>
      </c>
      <c r="J382" s="3">
        <v>18559</v>
      </c>
      <c r="K382" s="11">
        <v>3.9030494216613998</v>
      </c>
      <c r="L382" s="3">
        <v>1.19568202069062E-2</v>
      </c>
      <c r="M382" s="4">
        <v>3.5372795131260998E-4</v>
      </c>
      <c r="N382" s="3">
        <v>5.9805080379282602E-3</v>
      </c>
      <c r="O382" s="3"/>
    </row>
    <row r="383" spans="1:29" x14ac:dyDescent="0.35">
      <c r="A383" s="3" t="s">
        <v>559</v>
      </c>
      <c r="B383" s="3" t="s">
        <v>2014</v>
      </c>
      <c r="C383" s="3" t="s">
        <v>2015</v>
      </c>
      <c r="D383" s="3">
        <v>16</v>
      </c>
      <c r="E383" s="3">
        <v>0.36117381489841899</v>
      </c>
      <c r="F383" s="4">
        <v>2.3523957869407501E-7</v>
      </c>
      <c r="G383" s="3" t="s">
        <v>580</v>
      </c>
      <c r="H383" s="3">
        <v>4121</v>
      </c>
      <c r="I383" s="3">
        <v>19</v>
      </c>
      <c r="J383" s="3">
        <v>18559</v>
      </c>
      <c r="K383" s="11">
        <v>3.7924366850151299</v>
      </c>
      <c r="L383" s="4">
        <v>8.7165311035752803E-4</v>
      </c>
      <c r="M383" s="4">
        <v>3.6334057436637702E-5</v>
      </c>
      <c r="N383" s="4">
        <v>4.3356881316292101E-4</v>
      </c>
      <c r="O383" s="3"/>
    </row>
    <row r="384" spans="1:29" x14ac:dyDescent="0.35">
      <c r="A384" s="3" t="s">
        <v>559</v>
      </c>
      <c r="B384" s="3" t="s">
        <v>1978</v>
      </c>
      <c r="C384" s="3" t="s">
        <v>1979</v>
      </c>
      <c r="D384" s="3">
        <v>23</v>
      </c>
      <c r="E384" s="3">
        <v>0.51918735891647805</v>
      </c>
      <c r="F384" s="4">
        <v>1.18256071986847E-9</v>
      </c>
      <c r="G384" s="3" t="s">
        <v>568</v>
      </c>
      <c r="H384" s="3">
        <v>4121</v>
      </c>
      <c r="I384" s="3">
        <v>29</v>
      </c>
      <c r="J384" s="3">
        <v>18559</v>
      </c>
      <c r="K384" s="11">
        <v>3.5717561020508901</v>
      </c>
      <c r="L384" s="4">
        <v>4.3837429682946896E-6</v>
      </c>
      <c r="M384" s="4">
        <v>4.3837516161548898E-7</v>
      </c>
      <c r="N384" s="4">
        <v>2.1795757976228399E-6</v>
      </c>
      <c r="O384" s="3"/>
    </row>
    <row r="385" spans="1:15" x14ac:dyDescent="0.35">
      <c r="A385" s="3" t="s">
        <v>559</v>
      </c>
      <c r="B385" s="3" t="s">
        <v>2010</v>
      </c>
      <c r="C385" s="3" t="s">
        <v>2011</v>
      </c>
      <c r="D385" s="3">
        <v>19</v>
      </c>
      <c r="E385" s="3">
        <v>0.42889390519187298</v>
      </c>
      <c r="F385" s="4">
        <v>1.5493539945407501E-7</v>
      </c>
      <c r="G385" s="3" t="s">
        <v>578</v>
      </c>
      <c r="H385" s="3">
        <v>4121</v>
      </c>
      <c r="I385" s="3">
        <v>25</v>
      </c>
      <c r="J385" s="3">
        <v>18559</v>
      </c>
      <c r="K385" s="11">
        <v>3.42267410822615</v>
      </c>
      <c r="L385" s="4">
        <v>5.7418066522085798E-4</v>
      </c>
      <c r="M385" s="4">
        <v>2.6106276046378099E-5</v>
      </c>
      <c r="N385" s="4">
        <v>2.85560808344076E-4</v>
      </c>
      <c r="O385" s="3"/>
    </row>
    <row r="386" spans="1:15" x14ac:dyDescent="0.35">
      <c r="A386" s="3" t="s">
        <v>559</v>
      </c>
      <c r="B386" s="3" t="s">
        <v>2073</v>
      </c>
      <c r="C386" s="3" t="s">
        <v>2074</v>
      </c>
      <c r="D386" s="3">
        <v>12</v>
      </c>
      <c r="E386" s="3">
        <v>0.27088036117381398</v>
      </c>
      <c r="F386" s="4">
        <v>9.0076903399773794E-5</v>
      </c>
      <c r="G386" s="3" t="s">
        <v>359</v>
      </c>
      <c r="H386" s="3">
        <v>4121</v>
      </c>
      <c r="I386" s="3">
        <v>16</v>
      </c>
      <c r="J386" s="3">
        <v>18559</v>
      </c>
      <c r="K386" s="11">
        <v>3.3776389225916001</v>
      </c>
      <c r="L386" s="3">
        <v>0.28389617877652001</v>
      </c>
      <c r="M386" s="4">
        <v>6.5262602797570004E-3</v>
      </c>
      <c r="N386" s="3">
        <v>0.165890328117346</v>
      </c>
      <c r="O386" s="3"/>
    </row>
    <row r="387" spans="1:15" x14ac:dyDescent="0.35">
      <c r="A387" s="3" t="s">
        <v>559</v>
      </c>
      <c r="B387" s="3" t="s">
        <v>1988</v>
      </c>
      <c r="C387" s="3" t="s">
        <v>1989</v>
      </c>
      <c r="D387" s="3">
        <v>27</v>
      </c>
      <c r="E387" s="3">
        <v>0.609480812641083</v>
      </c>
      <c r="F387" s="4">
        <v>7.8220473767968698E-9</v>
      </c>
      <c r="G387" s="3" t="s">
        <v>570</v>
      </c>
      <c r="H387" s="3">
        <v>4121</v>
      </c>
      <c r="I387" s="3">
        <v>40</v>
      </c>
      <c r="J387" s="3">
        <v>18559</v>
      </c>
      <c r="K387" s="11">
        <v>3.03987503033244</v>
      </c>
      <c r="L387" s="4">
        <v>2.89959092250047E-5</v>
      </c>
      <c r="M387" s="4">
        <v>2.4163578817848398E-6</v>
      </c>
      <c r="N387" s="4">
        <v>1.44168023297197E-5</v>
      </c>
      <c r="O387" s="3"/>
    </row>
    <row r="388" spans="1:15" x14ac:dyDescent="0.35">
      <c r="A388" s="3" t="s">
        <v>559</v>
      </c>
      <c r="B388" s="3" t="s">
        <v>2042</v>
      </c>
      <c r="C388" s="3" t="s">
        <v>2043</v>
      </c>
      <c r="D388" s="3">
        <v>18</v>
      </c>
      <c r="E388" s="3">
        <v>0.40632054176072202</v>
      </c>
      <c r="F388" s="4">
        <v>6.1502263980911596E-6</v>
      </c>
      <c r="G388" s="3" t="s">
        <v>594</v>
      </c>
      <c r="H388" s="3">
        <v>4121</v>
      </c>
      <c r="I388" s="3">
        <v>27</v>
      </c>
      <c r="J388" s="3">
        <v>18559</v>
      </c>
      <c r="K388" s="11">
        <v>3.0023457089703101</v>
      </c>
      <c r="L388" s="3">
        <v>2.25410270079031E-2</v>
      </c>
      <c r="M388" s="4">
        <v>6.1599828610603403E-4</v>
      </c>
      <c r="N388" s="3">
        <v>1.1334865133805201E-2</v>
      </c>
      <c r="O388" s="3"/>
    </row>
    <row r="389" spans="1:15" x14ac:dyDescent="0.35">
      <c r="A389" s="3" t="s">
        <v>559</v>
      </c>
      <c r="B389" s="3" t="s">
        <v>2079</v>
      </c>
      <c r="C389" s="3" t="s">
        <v>2080</v>
      </c>
      <c r="D389" s="3">
        <v>14</v>
      </c>
      <c r="E389" s="3">
        <v>0.31602708803611701</v>
      </c>
      <c r="F389" s="4">
        <v>1.0210479366060999E-4</v>
      </c>
      <c r="G389" s="3" t="s">
        <v>97</v>
      </c>
      <c r="H389" s="3">
        <v>4121</v>
      </c>
      <c r="I389" s="3">
        <v>21</v>
      </c>
      <c r="J389" s="3">
        <v>18559</v>
      </c>
      <c r="K389" s="11">
        <v>3.0023457089703101</v>
      </c>
      <c r="L389" s="3">
        <v>0.31512695582894601</v>
      </c>
      <c r="M389" s="4">
        <v>6.9851524845455596E-3</v>
      </c>
      <c r="N389" s="3">
        <v>0.188021811856664</v>
      </c>
      <c r="O389" s="3"/>
    </row>
    <row r="390" spans="1:15" x14ac:dyDescent="0.35">
      <c r="A390" s="3" t="s">
        <v>559</v>
      </c>
      <c r="B390" s="3" t="s">
        <v>2024</v>
      </c>
      <c r="C390" s="3" t="s">
        <v>2025</v>
      </c>
      <c r="D390" s="3">
        <v>21</v>
      </c>
      <c r="E390" s="3">
        <v>0.47404063205417601</v>
      </c>
      <c r="F390" s="4">
        <v>1.0888487924717499E-6</v>
      </c>
      <c r="G390" s="3" t="s">
        <v>585</v>
      </c>
      <c r="H390" s="3">
        <v>4121</v>
      </c>
      <c r="I390" s="3">
        <v>32</v>
      </c>
      <c r="J390" s="3">
        <v>18559</v>
      </c>
      <c r="K390" s="11">
        <v>2.9554340572676501</v>
      </c>
      <c r="L390" s="3">
        <v>4.0282295004634401E-3</v>
      </c>
      <c r="M390" s="4">
        <v>1.39175302879435E-4</v>
      </c>
      <c r="N390" s="3">
        <v>2.0068364732672701E-3</v>
      </c>
      <c r="O390" s="3"/>
    </row>
    <row r="391" spans="1:15" x14ac:dyDescent="0.35">
      <c r="A391" s="3" t="s">
        <v>559</v>
      </c>
      <c r="B391" s="3" t="s">
        <v>2026</v>
      </c>
      <c r="C391" s="3" t="s">
        <v>2027</v>
      </c>
      <c r="D391" s="3">
        <v>21</v>
      </c>
      <c r="E391" s="3">
        <v>0.47404063205417601</v>
      </c>
      <c r="F391" s="4">
        <v>1.0888487924717499E-6</v>
      </c>
      <c r="G391" s="3" t="s">
        <v>586</v>
      </c>
      <c r="H391" s="3">
        <v>4121</v>
      </c>
      <c r="I391" s="3">
        <v>32</v>
      </c>
      <c r="J391" s="3">
        <v>18559</v>
      </c>
      <c r="K391" s="11">
        <v>2.9554340572676501</v>
      </c>
      <c r="L391" s="3">
        <v>4.0282295004634401E-3</v>
      </c>
      <c r="M391" s="4">
        <v>1.39175302879435E-4</v>
      </c>
      <c r="N391" s="3">
        <v>2.0068364732672701E-3</v>
      </c>
      <c r="O391" s="3"/>
    </row>
    <row r="392" spans="1:15" x14ac:dyDescent="0.35">
      <c r="A392" s="3" t="s">
        <v>559</v>
      </c>
      <c r="B392" s="3" t="s">
        <v>2071</v>
      </c>
      <c r="C392" s="3" t="s">
        <v>2072</v>
      </c>
      <c r="D392" s="3">
        <v>15</v>
      </c>
      <c r="E392" s="3">
        <v>0.33860045146726803</v>
      </c>
      <c r="F392" s="4">
        <v>7.1400802827599797E-5</v>
      </c>
      <c r="G392" s="3" t="s">
        <v>284</v>
      </c>
      <c r="H392" s="3">
        <v>4121</v>
      </c>
      <c r="I392" s="3">
        <v>23</v>
      </c>
      <c r="J392" s="3">
        <v>18559</v>
      </c>
      <c r="K392" s="11">
        <v>2.9370773239926899</v>
      </c>
      <c r="L392" s="3">
        <v>0.232557887496295</v>
      </c>
      <c r="M392" s="4">
        <v>5.2798568151731697E-3</v>
      </c>
      <c r="N392" s="3">
        <v>0.13151684781657</v>
      </c>
      <c r="O392" s="3"/>
    </row>
    <row r="393" spans="1:15" x14ac:dyDescent="0.35">
      <c r="A393" s="3" t="s">
        <v>559</v>
      </c>
      <c r="B393" s="3" t="s">
        <v>1976</v>
      </c>
      <c r="C393" s="3" t="s">
        <v>1977</v>
      </c>
      <c r="D393" s="3">
        <v>42</v>
      </c>
      <c r="E393" s="3">
        <v>0.94808126410835203</v>
      </c>
      <c r="F393" s="4">
        <v>1.62973777787862E-12</v>
      </c>
      <c r="G393" s="3" t="s">
        <v>567</v>
      </c>
      <c r="H393" s="3">
        <v>4121</v>
      </c>
      <c r="I393" s="3">
        <v>65</v>
      </c>
      <c r="J393" s="3">
        <v>18559</v>
      </c>
      <c r="K393" s="11">
        <v>2.90996584100199</v>
      </c>
      <c r="L393" s="4">
        <v>6.0412844726798198E-9</v>
      </c>
      <c r="M393" s="4">
        <v>6.7125383029775703E-10</v>
      </c>
      <c r="N393" s="4">
        <v>3.0036861886628598E-9</v>
      </c>
      <c r="O393" s="3"/>
    </row>
    <row r="394" spans="1:15" x14ac:dyDescent="0.35">
      <c r="A394" s="3" t="s">
        <v>559</v>
      </c>
      <c r="B394" s="3" t="s">
        <v>2044</v>
      </c>
      <c r="C394" s="3" t="s">
        <v>2045</v>
      </c>
      <c r="D394" s="3">
        <v>19</v>
      </c>
      <c r="E394" s="3">
        <v>0.42889390519187298</v>
      </c>
      <c r="F394" s="4">
        <v>8.6788483122346202E-6</v>
      </c>
      <c r="G394" s="3" t="s">
        <v>2488</v>
      </c>
      <c r="H394" s="3">
        <v>4121</v>
      </c>
      <c r="I394" s="3">
        <v>30</v>
      </c>
      <c r="J394" s="3">
        <v>18559</v>
      </c>
      <c r="K394" s="11">
        <v>2.8522284235217898</v>
      </c>
      <c r="L394" s="3">
        <v>3.1660597076329199E-2</v>
      </c>
      <c r="M394" s="4">
        <v>8.4628986047241496E-4</v>
      </c>
      <c r="N394" s="3">
        <v>1.5994761957394101E-2</v>
      </c>
      <c r="O394" s="3"/>
    </row>
    <row r="395" spans="1:15" x14ac:dyDescent="0.35">
      <c r="A395" s="3" t="s">
        <v>559</v>
      </c>
      <c r="B395" s="3" t="s">
        <v>1968</v>
      </c>
      <c r="C395" s="3" t="s">
        <v>1969</v>
      </c>
      <c r="D395" s="3">
        <v>55</v>
      </c>
      <c r="E395" s="3">
        <v>1.24153498871331</v>
      </c>
      <c r="F395" s="4">
        <v>1.3364119832991601E-15</v>
      </c>
      <c r="G395" s="3" t="s">
        <v>564</v>
      </c>
      <c r="H395" s="3">
        <v>4121</v>
      </c>
      <c r="I395" s="3">
        <v>87</v>
      </c>
      <c r="J395" s="3">
        <v>18559</v>
      </c>
      <c r="K395" s="11">
        <v>2.8470519654028799</v>
      </c>
      <c r="L395" s="4">
        <v>4.9387161027425399E-12</v>
      </c>
      <c r="M395" s="4">
        <v>9.8776542500900097E-13</v>
      </c>
      <c r="N395" s="4">
        <v>2.4535928844215899E-12</v>
      </c>
      <c r="O395" s="3"/>
    </row>
    <row r="396" spans="1:15" x14ac:dyDescent="0.35">
      <c r="A396" s="3" t="s">
        <v>559</v>
      </c>
      <c r="B396" s="3" t="s">
        <v>2002</v>
      </c>
      <c r="C396" s="3" t="s">
        <v>2003</v>
      </c>
      <c r="D396" s="3">
        <v>31</v>
      </c>
      <c r="E396" s="3">
        <v>0.69977426636568796</v>
      </c>
      <c r="F396" s="4">
        <v>5.7127938398868298E-8</v>
      </c>
      <c r="G396" s="3" t="s">
        <v>206</v>
      </c>
      <c r="H396" s="3">
        <v>4121</v>
      </c>
      <c r="I396" s="3">
        <v>53</v>
      </c>
      <c r="J396" s="3">
        <v>18559</v>
      </c>
      <c r="K396" s="11">
        <v>2.6341334993796099</v>
      </c>
      <c r="L396" s="4">
        <v>2.1175085124636099E-4</v>
      </c>
      <c r="M396" s="4">
        <v>1.1145899653675E-5</v>
      </c>
      <c r="N396" s="4">
        <v>1.05292362062581E-4</v>
      </c>
      <c r="O396" s="3"/>
    </row>
    <row r="397" spans="1:15" x14ac:dyDescent="0.35">
      <c r="A397" s="3" t="s">
        <v>559</v>
      </c>
      <c r="B397" s="3" t="s">
        <v>2004</v>
      </c>
      <c r="C397" s="3" t="s">
        <v>2005</v>
      </c>
      <c r="D397" s="3">
        <v>31</v>
      </c>
      <c r="E397" s="3">
        <v>0.69977426636568796</v>
      </c>
      <c r="F397" s="4">
        <v>5.7127938398868298E-8</v>
      </c>
      <c r="G397" s="3" t="s">
        <v>206</v>
      </c>
      <c r="H397" s="3">
        <v>4121</v>
      </c>
      <c r="I397" s="3">
        <v>53</v>
      </c>
      <c r="J397" s="3">
        <v>18559</v>
      </c>
      <c r="K397" s="11">
        <v>2.6341334993796099</v>
      </c>
      <c r="L397" s="4">
        <v>2.1175085124636099E-4</v>
      </c>
      <c r="M397" s="4">
        <v>1.1145899653675E-5</v>
      </c>
      <c r="N397" s="4">
        <v>1.05292362062581E-4</v>
      </c>
      <c r="O397" s="3"/>
    </row>
    <row r="398" spans="1:15" x14ac:dyDescent="0.35">
      <c r="A398" s="3" t="s">
        <v>559</v>
      </c>
      <c r="B398" s="3" t="s">
        <v>2105</v>
      </c>
      <c r="C398" s="3" t="s">
        <v>2106</v>
      </c>
      <c r="D398" s="3">
        <v>15</v>
      </c>
      <c r="E398" s="3">
        <v>0.33860045146726803</v>
      </c>
      <c r="F398" s="4">
        <v>4.25577732622556E-4</v>
      </c>
      <c r="G398" s="3" t="s">
        <v>611</v>
      </c>
      <c r="H398" s="3">
        <v>4121</v>
      </c>
      <c r="I398" s="3">
        <v>26</v>
      </c>
      <c r="J398" s="3">
        <v>18559</v>
      </c>
      <c r="K398" s="11">
        <v>2.5981837866089199</v>
      </c>
      <c r="L398" s="3">
        <v>0.79360272528573605</v>
      </c>
      <c r="M398" s="4">
        <v>2.3983894851750599E-2</v>
      </c>
      <c r="N398" s="3">
        <v>0.78147906292334002</v>
      </c>
      <c r="O398" s="3"/>
    </row>
    <row r="399" spans="1:15" x14ac:dyDescent="0.35">
      <c r="A399" s="3" t="s">
        <v>559</v>
      </c>
      <c r="B399" s="3" t="s">
        <v>1970</v>
      </c>
      <c r="C399" s="3" t="s">
        <v>1971</v>
      </c>
      <c r="D399" s="3">
        <v>65</v>
      </c>
      <c r="E399" s="3">
        <v>1.46726862302483</v>
      </c>
      <c r="F399" s="4">
        <v>1.9732340724283698E-15</v>
      </c>
      <c r="G399" s="3" t="s">
        <v>188</v>
      </c>
      <c r="H399" s="3">
        <v>4121</v>
      </c>
      <c r="I399" s="3">
        <v>113</v>
      </c>
      <c r="J399" s="3">
        <v>18559</v>
      </c>
      <c r="K399" s="11">
        <v>2.5905195276513702</v>
      </c>
      <c r="L399" s="4">
        <v>7.4080741541138195E-12</v>
      </c>
      <c r="M399" s="4">
        <v>1.2346790256856299E-12</v>
      </c>
      <c r="N399" s="4">
        <v>3.6859404417555197E-12</v>
      </c>
      <c r="O399" s="3"/>
    </row>
    <row r="400" spans="1:15" x14ac:dyDescent="0.35">
      <c r="A400" s="3" t="s">
        <v>559</v>
      </c>
      <c r="B400" s="3" t="s">
        <v>2101</v>
      </c>
      <c r="C400" s="3" t="s">
        <v>2102</v>
      </c>
      <c r="D400" s="3">
        <v>16</v>
      </c>
      <c r="E400" s="3">
        <v>0.36117381489841899</v>
      </c>
      <c r="F400" s="4">
        <v>2.8595061177785102E-4</v>
      </c>
      <c r="G400" s="3" t="s">
        <v>402</v>
      </c>
      <c r="H400" s="3">
        <v>4121</v>
      </c>
      <c r="I400" s="3">
        <v>28</v>
      </c>
      <c r="J400" s="3">
        <v>18559</v>
      </c>
      <c r="K400" s="11">
        <v>2.5734391791174098</v>
      </c>
      <c r="L400" s="3">
        <v>0.65360325648886597</v>
      </c>
      <c r="M400" s="4">
        <v>1.66873016120513E-2</v>
      </c>
      <c r="N400" s="3">
        <v>0.52572370606932495</v>
      </c>
      <c r="O400" s="3"/>
    </row>
    <row r="401" spans="1:15" x14ac:dyDescent="0.35">
      <c r="A401" s="3" t="s">
        <v>559</v>
      </c>
      <c r="B401" s="3" t="s">
        <v>1974</v>
      </c>
      <c r="C401" s="3" t="s">
        <v>1975</v>
      </c>
      <c r="D401" s="3">
        <v>66</v>
      </c>
      <c r="E401" s="3">
        <v>1.48984198645598</v>
      </c>
      <c r="F401" s="4">
        <v>7.3897203125424108E-15</v>
      </c>
      <c r="G401" s="3" t="s">
        <v>566</v>
      </c>
      <c r="H401" s="3">
        <v>4121</v>
      </c>
      <c r="I401" s="3">
        <v>118</v>
      </c>
      <c r="J401" s="3">
        <v>18559</v>
      </c>
      <c r="K401" s="11">
        <v>2.5189171626106801</v>
      </c>
      <c r="L401" s="4">
        <v>2.7574498240312499E-11</v>
      </c>
      <c r="M401" s="4">
        <v>3.4467984022512602E-12</v>
      </c>
      <c r="N401" s="4">
        <v>1.3711254354120599E-11</v>
      </c>
      <c r="O401" s="3"/>
    </row>
    <row r="402" spans="1:15" x14ac:dyDescent="0.35">
      <c r="A402" s="3" t="s">
        <v>559</v>
      </c>
      <c r="B402" s="3" t="s">
        <v>1972</v>
      </c>
      <c r="C402" s="3" t="s">
        <v>1973</v>
      </c>
      <c r="D402">
        <v>67</v>
      </c>
      <c r="E402" s="3">
        <v>1.51241534988713</v>
      </c>
      <c r="F402" s="4">
        <v>5.0448624193497499E-15</v>
      </c>
      <c r="G402" s="3" t="s">
        <v>565</v>
      </c>
      <c r="H402" s="3">
        <v>4121</v>
      </c>
      <c r="I402" s="3">
        <v>120</v>
      </c>
      <c r="J402" s="3">
        <v>18559</v>
      </c>
      <c r="K402" s="11">
        <v>2.5144645312626301</v>
      </c>
      <c r="L402" s="4">
        <v>1.85201853852845E-11</v>
      </c>
      <c r="M402" s="4">
        <v>2.6457724899842101E-12</v>
      </c>
      <c r="N402" s="4">
        <v>9.2037488741425396E-12</v>
      </c>
      <c r="O402" s="3"/>
    </row>
    <row r="403" spans="1:15" x14ac:dyDescent="0.35">
      <c r="A403" s="3" t="s">
        <v>559</v>
      </c>
      <c r="B403" s="3" t="s">
        <v>2119</v>
      </c>
      <c r="C403" s="3" t="s">
        <v>2120</v>
      </c>
      <c r="D403" s="3">
        <v>15</v>
      </c>
      <c r="E403" s="3">
        <v>0.33860045146726803</v>
      </c>
      <c r="F403" s="4">
        <v>7.0412339246470003E-4</v>
      </c>
      <c r="G403" s="3" t="s">
        <v>616</v>
      </c>
      <c r="H403" s="3">
        <v>4121</v>
      </c>
      <c r="I403" s="3">
        <v>27</v>
      </c>
      <c r="J403" s="3">
        <v>18559</v>
      </c>
      <c r="K403" s="11">
        <v>2.5019547574752599</v>
      </c>
      <c r="L403" s="3">
        <v>0.92654665188209995</v>
      </c>
      <c r="M403" s="4">
        <v>3.6614366371683797E-2</v>
      </c>
      <c r="N403" s="3">
        <v>1.28983523732656</v>
      </c>
      <c r="O403" s="3"/>
    </row>
    <row r="404" spans="1:15" x14ac:dyDescent="0.35">
      <c r="A404" s="3" t="s">
        <v>559</v>
      </c>
      <c r="B404" s="3" t="s">
        <v>2008</v>
      </c>
      <c r="C404" s="3" t="s">
        <v>2009</v>
      </c>
      <c r="D404" s="3">
        <v>33</v>
      </c>
      <c r="E404" s="3">
        <v>0.74492099322799099</v>
      </c>
      <c r="F404" s="4">
        <v>1.38342506767262E-7</v>
      </c>
      <c r="G404" s="3" t="s">
        <v>577</v>
      </c>
      <c r="H404" s="3">
        <v>4121</v>
      </c>
      <c r="I404" s="3">
        <v>60</v>
      </c>
      <c r="J404" s="3">
        <v>18559</v>
      </c>
      <c r="K404" s="11">
        <v>2.4769352099005002</v>
      </c>
      <c r="L404" s="4">
        <v>5.1270423036486803E-4</v>
      </c>
      <c r="M404" s="4">
        <v>2.4420449821649299E-5</v>
      </c>
      <c r="N404" s="4">
        <v>2.5497855191680598E-4</v>
      </c>
      <c r="O404" s="3"/>
    </row>
    <row r="405" spans="1:15" x14ac:dyDescent="0.35">
      <c r="A405" s="3" t="s">
        <v>559</v>
      </c>
      <c r="B405" s="3" t="s">
        <v>2077</v>
      </c>
      <c r="C405" s="3" t="s">
        <v>2078</v>
      </c>
      <c r="D405" s="3">
        <v>20</v>
      </c>
      <c r="E405" s="3">
        <v>0.451467268623024</v>
      </c>
      <c r="F405" s="4">
        <v>9.5980475229442698E-5</v>
      </c>
      <c r="G405" s="3" t="s">
        <v>604</v>
      </c>
      <c r="H405" s="3">
        <v>4121</v>
      </c>
      <c r="I405" s="3">
        <v>37</v>
      </c>
      <c r="J405" s="3">
        <v>18559</v>
      </c>
      <c r="K405" s="11">
        <v>2.4343343586245698</v>
      </c>
      <c r="L405" s="3">
        <v>0.29939896973730601</v>
      </c>
      <c r="M405" s="4">
        <v>6.6910372515991403E-3</v>
      </c>
      <c r="N405" s="3">
        <v>0.176753561459352</v>
      </c>
      <c r="O405" s="3"/>
    </row>
    <row r="406" spans="1:15" x14ac:dyDescent="0.35">
      <c r="A406" s="3" t="s">
        <v>559</v>
      </c>
      <c r="B406" s="3" t="s">
        <v>2065</v>
      </c>
      <c r="C406" s="3" t="s">
        <v>2066</v>
      </c>
      <c r="D406">
        <v>22</v>
      </c>
      <c r="E406" s="3">
        <v>0.49661399548532698</v>
      </c>
      <c r="F406" s="4">
        <v>4.36119276731722E-5</v>
      </c>
      <c r="G406" s="3" t="s">
        <v>2489</v>
      </c>
      <c r="H406" s="3">
        <v>4121</v>
      </c>
      <c r="I406" s="3">
        <v>41</v>
      </c>
      <c r="J406" s="3">
        <v>18559</v>
      </c>
      <c r="K406" s="11">
        <v>2.4165221560004899</v>
      </c>
      <c r="L406" s="3">
        <v>0.14928060581318101</v>
      </c>
      <c r="M406" s="4">
        <v>3.4339403103427202E-3</v>
      </c>
      <c r="N406" s="3">
        <v>8.0350530642170306E-2</v>
      </c>
      <c r="O406" s="3"/>
    </row>
    <row r="407" spans="1:15" x14ac:dyDescent="0.35">
      <c r="A407" s="3" t="s">
        <v>559</v>
      </c>
      <c r="B407" s="3" t="s">
        <v>1996</v>
      </c>
      <c r="C407" s="3" t="s">
        <v>1997</v>
      </c>
      <c r="D407" s="3">
        <v>38</v>
      </c>
      <c r="E407" s="3">
        <v>0.85778781038374696</v>
      </c>
      <c r="F407" s="4">
        <v>3.3436917493114498E-8</v>
      </c>
      <c r="G407" s="3" t="s">
        <v>574</v>
      </c>
      <c r="H407" s="3">
        <v>4121</v>
      </c>
      <c r="I407" s="3">
        <v>71</v>
      </c>
      <c r="J407" s="3">
        <v>18559</v>
      </c>
      <c r="K407" s="11">
        <v>2.4103338790325002</v>
      </c>
      <c r="L407" s="4">
        <v>1.2394297352047399E-4</v>
      </c>
      <c r="M407" s="4">
        <v>7.7468859355223006E-6</v>
      </c>
      <c r="N407" s="4">
        <v>6.1627512659700998E-5</v>
      </c>
      <c r="O407" s="3"/>
    </row>
    <row r="408" spans="1:15" x14ac:dyDescent="0.35">
      <c r="A408" s="3" t="s">
        <v>559</v>
      </c>
      <c r="B408" s="3" t="s">
        <v>2056</v>
      </c>
      <c r="C408" s="3" t="s">
        <v>76</v>
      </c>
      <c r="D408" s="3">
        <v>23</v>
      </c>
      <c r="E408" s="3">
        <v>0.51918735891647805</v>
      </c>
      <c r="F408" s="4">
        <v>2.9436802377609098E-5</v>
      </c>
      <c r="G408" s="3" t="s">
        <v>598</v>
      </c>
      <c r="H408" s="3">
        <v>4121</v>
      </c>
      <c r="I408" s="3">
        <v>43</v>
      </c>
      <c r="J408" s="3">
        <v>18559</v>
      </c>
      <c r="K408" s="11">
        <v>2.4088587664994301</v>
      </c>
      <c r="L408" s="3">
        <v>0.103380620041037</v>
      </c>
      <c r="M408" s="4">
        <v>2.47701422825108E-3</v>
      </c>
      <c r="N408" s="3">
        <v>5.4241007539101903E-2</v>
      </c>
      <c r="O408" s="3"/>
    </row>
    <row r="409" spans="1:15" x14ac:dyDescent="0.35">
      <c r="A409" s="3" t="s">
        <v>559</v>
      </c>
      <c r="B409" s="3" t="s">
        <v>2054</v>
      </c>
      <c r="C409" s="3" t="s">
        <v>2055</v>
      </c>
      <c r="D409">
        <v>24</v>
      </c>
      <c r="E409" s="3">
        <v>0.54176072234762895</v>
      </c>
      <c r="F409" s="4">
        <v>1.98843533748113E-5</v>
      </c>
      <c r="G409" s="3" t="s">
        <v>292</v>
      </c>
      <c r="H409" s="3">
        <v>4121</v>
      </c>
      <c r="I409" s="3">
        <v>45</v>
      </c>
      <c r="J409" s="3">
        <v>18559</v>
      </c>
      <c r="K409" s="11">
        <v>2.4018765671762501</v>
      </c>
      <c r="L409" s="3">
        <v>7.10608388241976E-2</v>
      </c>
      <c r="M409" s="4">
        <v>1.7127648162611399E-3</v>
      </c>
      <c r="N409" s="3">
        <v>3.66424701962575E-2</v>
      </c>
      <c r="O409" s="3"/>
    </row>
    <row r="410" spans="1:15" x14ac:dyDescent="0.35">
      <c r="A410" s="3" t="s">
        <v>559</v>
      </c>
      <c r="B410" s="3" t="s">
        <v>1962</v>
      </c>
      <c r="C410" s="3" t="s">
        <v>1963</v>
      </c>
      <c r="D410" s="3">
        <v>119</v>
      </c>
      <c r="E410" s="3">
        <v>2.6862302483069902</v>
      </c>
      <c r="F410" s="4">
        <v>1.7013780310578299E-23</v>
      </c>
      <c r="G410" s="3" t="s">
        <v>561</v>
      </c>
      <c r="H410" s="3">
        <v>4121</v>
      </c>
      <c r="I410" s="3">
        <v>225</v>
      </c>
      <c r="J410" s="3">
        <v>18559</v>
      </c>
      <c r="K410" s="11">
        <v>2.3818609291164399</v>
      </c>
      <c r="L410" s="4">
        <v>6.3070083611314005E-20</v>
      </c>
      <c r="M410" s="4">
        <v>3.1535041805657003E-20</v>
      </c>
      <c r="N410" s="4">
        <v>3.13580720604092E-20</v>
      </c>
      <c r="O410" s="3"/>
    </row>
    <row r="411" spans="1:15" x14ac:dyDescent="0.35">
      <c r="A411" s="3" t="s">
        <v>559</v>
      </c>
      <c r="B411" s="3" t="s">
        <v>2006</v>
      </c>
      <c r="C411" s="3" t="s">
        <v>2007</v>
      </c>
      <c r="D411" s="3">
        <v>39</v>
      </c>
      <c r="E411" s="3">
        <v>0.88036117381489798</v>
      </c>
      <c r="F411" s="4">
        <v>9.2338964991609499E-8</v>
      </c>
      <c r="G411" s="3" t="s">
        <v>576</v>
      </c>
      <c r="H411" s="3">
        <v>4121</v>
      </c>
      <c r="I411" s="3">
        <v>76</v>
      </c>
      <c r="J411" s="3">
        <v>18559</v>
      </c>
      <c r="K411" s="11">
        <v>2.31101610493109</v>
      </c>
      <c r="L411" s="4">
        <v>3.42241981016844E-4</v>
      </c>
      <c r="M411" s="4">
        <v>1.71148814972488E-5</v>
      </c>
      <c r="N411" s="4">
        <v>1.7018966603776699E-4</v>
      </c>
      <c r="O411" s="3"/>
    </row>
    <row r="412" spans="1:15" x14ac:dyDescent="0.35">
      <c r="A412" s="3" t="s">
        <v>559</v>
      </c>
      <c r="B412" s="3" t="s">
        <v>2083</v>
      </c>
      <c r="C412" s="3" t="s">
        <v>2084</v>
      </c>
      <c r="D412" s="3">
        <v>22</v>
      </c>
      <c r="E412" s="3">
        <v>0.49661399548532698</v>
      </c>
      <c r="F412" s="4">
        <v>1.6190119292732401E-4</v>
      </c>
      <c r="G412" s="3" t="s">
        <v>606</v>
      </c>
      <c r="H412" s="3">
        <v>4121</v>
      </c>
      <c r="I412" s="3">
        <v>44</v>
      </c>
      <c r="J412" s="3">
        <v>18559</v>
      </c>
      <c r="K412" s="11">
        <v>2.2517592817277299</v>
      </c>
      <c r="L412" s="3">
        <v>0.45130706525939401</v>
      </c>
      <c r="M412" s="4">
        <v>1.06609137302194E-2</v>
      </c>
      <c r="N412" s="3">
        <v>0.297979153641381</v>
      </c>
      <c r="O412" s="3"/>
    </row>
    <row r="413" spans="1:15" x14ac:dyDescent="0.35">
      <c r="A413" s="3" t="s">
        <v>559</v>
      </c>
      <c r="B413" s="3" t="s">
        <v>2125</v>
      </c>
      <c r="C413" s="3" t="s">
        <v>2126</v>
      </c>
      <c r="D413" s="3">
        <v>18</v>
      </c>
      <c r="E413" s="3">
        <v>0.40632054176072202</v>
      </c>
      <c r="F413" s="4">
        <v>7.8362883012445905E-4</v>
      </c>
      <c r="G413" s="3" t="s">
        <v>2492</v>
      </c>
      <c r="H413" s="3">
        <v>4121</v>
      </c>
      <c r="I413" s="3">
        <v>36</v>
      </c>
      <c r="J413" s="3">
        <v>18559</v>
      </c>
      <c r="K413" s="11">
        <v>2.2517592817277299</v>
      </c>
      <c r="L413" s="3">
        <v>0.94530871220121404</v>
      </c>
      <c r="M413" s="4">
        <v>3.9026951641016203E-2</v>
      </c>
      <c r="N413" s="3">
        <v>1.4344831019244699</v>
      </c>
      <c r="O413" s="3"/>
    </row>
    <row r="414" spans="1:15" x14ac:dyDescent="0.35">
      <c r="A414" s="3" t="s">
        <v>559</v>
      </c>
      <c r="B414" s="3" t="s">
        <v>1994</v>
      </c>
      <c r="C414" s="3" t="s">
        <v>1995</v>
      </c>
      <c r="D414">
        <v>45</v>
      </c>
      <c r="E414" s="3">
        <v>1.0158013544018001</v>
      </c>
      <c r="F414" s="4">
        <v>3.3231207993459002E-8</v>
      </c>
      <c r="G414" s="3" t="s">
        <v>573</v>
      </c>
      <c r="H414" s="3">
        <v>4121</v>
      </c>
      <c r="I414" s="3">
        <v>91</v>
      </c>
      <c r="J414" s="3">
        <v>18559</v>
      </c>
      <c r="K414" s="11">
        <v>2.2270146742362198</v>
      </c>
      <c r="L414" s="4">
        <v>1.23180502789699E-4</v>
      </c>
      <c r="M414" s="4">
        <v>8.2125056192206003E-6</v>
      </c>
      <c r="N414" s="4">
        <v>6.1248370120114902E-5</v>
      </c>
      <c r="O414" s="3"/>
    </row>
    <row r="415" spans="1:15" x14ac:dyDescent="0.35">
      <c r="A415" s="3" t="s">
        <v>559</v>
      </c>
      <c r="B415" s="3" t="s">
        <v>2123</v>
      </c>
      <c r="C415" s="3" t="s">
        <v>2124</v>
      </c>
      <c r="D415" s="3">
        <v>19</v>
      </c>
      <c r="E415" s="3">
        <v>0.42889390519187298</v>
      </c>
      <c r="F415" s="4">
        <v>7.7804811240245804E-4</v>
      </c>
      <c r="G415" s="3" t="s">
        <v>618</v>
      </c>
      <c r="H415" s="3">
        <v>4121</v>
      </c>
      <c r="I415" s="3">
        <v>39</v>
      </c>
      <c r="J415" s="3">
        <v>18559</v>
      </c>
      <c r="K415" s="11">
        <v>2.1940218642475302</v>
      </c>
      <c r="L415" s="3">
        <v>0.94416458690796601</v>
      </c>
      <c r="M415" s="4">
        <v>3.9281909727061901E-2</v>
      </c>
      <c r="N415" s="3">
        <v>1.4243363932304201</v>
      </c>
      <c r="O415" s="3"/>
    </row>
    <row r="416" spans="1:15" x14ac:dyDescent="0.35">
      <c r="A416" s="3" t="s">
        <v>559</v>
      </c>
      <c r="B416" s="3" t="s">
        <v>2022</v>
      </c>
      <c r="C416" s="3" t="s">
        <v>2023</v>
      </c>
      <c r="D416" s="3">
        <v>38</v>
      </c>
      <c r="E416" s="3">
        <v>0.85778781038374696</v>
      </c>
      <c r="F416" s="4">
        <v>1.0870663766167699E-6</v>
      </c>
      <c r="G416" s="3" t="s">
        <v>584</v>
      </c>
      <c r="H416" s="3">
        <v>4121</v>
      </c>
      <c r="I416" s="3">
        <v>79</v>
      </c>
      <c r="J416" s="3">
        <v>18559</v>
      </c>
      <c r="K416" s="11">
        <v>2.1662494355861699</v>
      </c>
      <c r="L416" s="3">
        <v>4.0216486720764302E-3</v>
      </c>
      <c r="M416" s="4">
        <v>1.4390954575260701E-4</v>
      </c>
      <c r="N416" s="3">
        <v>2.0035513676241999E-3</v>
      </c>
      <c r="O416" s="3"/>
    </row>
    <row r="417" spans="1:15" x14ac:dyDescent="0.35">
      <c r="A417" s="3" t="s">
        <v>559</v>
      </c>
      <c r="B417" s="3" t="s">
        <v>2048</v>
      </c>
      <c r="C417" s="3" t="s">
        <v>2049</v>
      </c>
      <c r="D417" s="3">
        <v>32</v>
      </c>
      <c r="E417" s="3">
        <v>0.72234762979683897</v>
      </c>
      <c r="F417" s="4">
        <v>1.0818965022296499E-5</v>
      </c>
      <c r="G417" s="3" t="s">
        <v>294</v>
      </c>
      <c r="H417" s="3">
        <v>4121</v>
      </c>
      <c r="I417" s="3">
        <v>67</v>
      </c>
      <c r="J417" s="3">
        <v>18559</v>
      </c>
      <c r="K417" s="11">
        <v>2.1509342392623099</v>
      </c>
      <c r="L417" s="3">
        <v>3.9312514693193003E-2</v>
      </c>
      <c r="M417" s="4">
        <v>1.0021505187140999E-3</v>
      </c>
      <c r="N417" s="3">
        <v>1.9938537503394398E-2</v>
      </c>
      <c r="O417" s="3"/>
    </row>
    <row r="418" spans="1:15" x14ac:dyDescent="0.35">
      <c r="A418" s="3" t="s">
        <v>559</v>
      </c>
      <c r="B418" s="3" t="s">
        <v>2093</v>
      </c>
      <c r="C418" s="3" t="s">
        <v>2094</v>
      </c>
      <c r="D418" s="3">
        <v>24</v>
      </c>
      <c r="E418" s="3">
        <v>0.54176072234762895</v>
      </c>
      <c r="F418" s="4">
        <v>2.3290615433005301E-4</v>
      </c>
      <c r="G418" s="3" t="s">
        <v>607</v>
      </c>
      <c r="H418" s="3">
        <v>4121</v>
      </c>
      <c r="I418" s="3">
        <v>51</v>
      </c>
      <c r="J418" s="3">
        <v>18559</v>
      </c>
      <c r="K418" s="11">
        <v>2.1193028533908098</v>
      </c>
      <c r="L418" s="3">
        <v>0.57830951138110498</v>
      </c>
      <c r="M418" s="4">
        <v>1.45287408091926E-2</v>
      </c>
      <c r="N418" s="3">
        <v>0.42839871222588499</v>
      </c>
      <c r="O418" s="3"/>
    </row>
    <row r="419" spans="1:15" x14ac:dyDescent="0.35">
      <c r="A419" s="3" t="s">
        <v>559</v>
      </c>
      <c r="B419" s="3" t="s">
        <v>2091</v>
      </c>
      <c r="C419" s="3" t="s">
        <v>2092</v>
      </c>
      <c r="D419" s="3">
        <v>24</v>
      </c>
      <c r="E419" s="3">
        <v>0.54176072234762895</v>
      </c>
      <c r="F419" s="4">
        <v>2.3290615433005301E-4</v>
      </c>
      <c r="G419" s="3" t="s">
        <v>607</v>
      </c>
      <c r="H419" s="3">
        <v>4121</v>
      </c>
      <c r="I419" s="3">
        <v>51</v>
      </c>
      <c r="J419" s="3">
        <v>18559</v>
      </c>
      <c r="K419" s="11">
        <v>2.1193028533908098</v>
      </c>
      <c r="L419" s="3">
        <v>0.57830951138110498</v>
      </c>
      <c r="M419" s="4">
        <v>1.45287408091926E-2</v>
      </c>
      <c r="N419" s="3">
        <v>0.42839871222588499</v>
      </c>
      <c r="O419" s="3"/>
    </row>
    <row r="420" spans="1:15" x14ac:dyDescent="0.35">
      <c r="A420" s="3" t="s">
        <v>559</v>
      </c>
      <c r="B420" s="3" t="s">
        <v>2089</v>
      </c>
      <c r="C420" s="3" t="s">
        <v>2090</v>
      </c>
      <c r="D420" s="3">
        <v>24</v>
      </c>
      <c r="E420" s="3">
        <v>0.54176072234762895</v>
      </c>
      <c r="F420" s="4">
        <v>2.3290615433005301E-4</v>
      </c>
      <c r="G420" s="3" t="s">
        <v>607</v>
      </c>
      <c r="H420" s="3">
        <v>4121</v>
      </c>
      <c r="I420" s="3">
        <v>51</v>
      </c>
      <c r="J420" s="3">
        <v>18559</v>
      </c>
      <c r="K420" s="11">
        <v>2.1193028533908098</v>
      </c>
      <c r="L420" s="3">
        <v>0.57830951138110498</v>
      </c>
      <c r="M420" s="4">
        <v>1.45287408091926E-2</v>
      </c>
      <c r="N420" s="3">
        <v>0.42839871222588499</v>
      </c>
      <c r="O420" s="3"/>
    </row>
    <row r="421" spans="1:15" x14ac:dyDescent="0.35">
      <c r="A421" s="3" t="s">
        <v>559</v>
      </c>
      <c r="B421" s="3" t="s">
        <v>1960</v>
      </c>
      <c r="C421" s="3" t="s">
        <v>1961</v>
      </c>
      <c r="D421" s="3">
        <v>163</v>
      </c>
      <c r="E421" s="3">
        <v>3.67945823927765</v>
      </c>
      <c r="F421" s="4">
        <v>7.2508373639567793E-24</v>
      </c>
      <c r="G421" s="3" t="s">
        <v>560</v>
      </c>
      <c r="H421" s="3">
        <v>4121</v>
      </c>
      <c r="I421" s="3">
        <v>351</v>
      </c>
      <c r="J421" s="3">
        <v>18559</v>
      </c>
      <c r="K421" s="11">
        <v>2.0913775665049599</v>
      </c>
      <c r="L421" s="4">
        <v>2.6878854108187799E-20</v>
      </c>
      <c r="M421" s="4">
        <v>2.6878854108187799E-20</v>
      </c>
      <c r="N421" s="4">
        <v>1.3364007081712101E-20</v>
      </c>
      <c r="O421" s="3"/>
    </row>
    <row r="422" spans="1:15" x14ac:dyDescent="0.35">
      <c r="A422" s="3" t="s">
        <v>559</v>
      </c>
      <c r="B422" s="3" t="s">
        <v>1966</v>
      </c>
      <c r="C422" s="3" t="s">
        <v>1967</v>
      </c>
      <c r="D422" s="3">
        <v>123</v>
      </c>
      <c r="E422" s="3">
        <v>2.7765237020316</v>
      </c>
      <c r="F422" s="4">
        <v>2.7112090147708101E-17</v>
      </c>
      <c r="G422" s="3" t="s">
        <v>563</v>
      </c>
      <c r="H422" s="3">
        <v>4121</v>
      </c>
      <c r="I422" s="3">
        <v>271</v>
      </c>
      <c r="J422" s="3">
        <v>18559</v>
      </c>
      <c r="K422" s="11">
        <v>2.0440324107196401</v>
      </c>
      <c r="L422" s="4">
        <v>1.0050451817755401E-13</v>
      </c>
      <c r="M422" s="4">
        <v>2.5126129544388501E-14</v>
      </c>
      <c r="N422" s="4">
        <v>4.9970251234026997E-14</v>
      </c>
      <c r="O422" s="3"/>
    </row>
    <row r="423" spans="1:15" x14ac:dyDescent="0.35">
      <c r="A423" s="3" t="s">
        <v>559</v>
      </c>
      <c r="B423" s="3" t="s">
        <v>2107</v>
      </c>
      <c r="C423" s="3" t="s">
        <v>2108</v>
      </c>
      <c r="D423" s="3">
        <v>24</v>
      </c>
      <c r="E423" s="3">
        <v>0.54176072234762895</v>
      </c>
      <c r="F423" s="4">
        <v>4.6243209534834899E-4</v>
      </c>
      <c r="G423" s="3" t="s">
        <v>612</v>
      </c>
      <c r="H423" s="3">
        <v>4121</v>
      </c>
      <c r="I423" s="3">
        <v>53</v>
      </c>
      <c r="J423" s="3">
        <v>18559</v>
      </c>
      <c r="K423" s="11">
        <v>2.0393291608100199</v>
      </c>
      <c r="L423" s="3">
        <v>0.81997008699048801</v>
      </c>
      <c r="M423" s="4">
        <v>2.5644718689234298E-2</v>
      </c>
      <c r="N423" s="3">
        <v>0.84888148489785598</v>
      </c>
      <c r="O423" s="3"/>
    </row>
    <row r="424" spans="1:15" x14ac:dyDescent="0.35">
      <c r="A424" s="3" t="s">
        <v>559</v>
      </c>
      <c r="B424" s="3" t="s">
        <v>2038</v>
      </c>
      <c r="C424" s="3" t="s">
        <v>2039</v>
      </c>
      <c r="D424" s="3">
        <v>40</v>
      </c>
      <c r="E424" s="3">
        <v>0.902934537246049</v>
      </c>
      <c r="F424" s="4">
        <v>4.3944339228513103E-6</v>
      </c>
      <c r="G424" s="3" t="s">
        <v>592</v>
      </c>
      <c r="H424" s="3">
        <v>4121</v>
      </c>
      <c r="I424" s="3">
        <v>89</v>
      </c>
      <c r="J424" s="3">
        <v>18559</v>
      </c>
      <c r="K424" s="11">
        <v>2.02405328694628</v>
      </c>
      <c r="L424" s="3">
        <v>1.61582345646363E-2</v>
      </c>
      <c r="M424" s="4">
        <v>4.6532605495352899E-4</v>
      </c>
      <c r="N424" s="3">
        <v>8.0990641409317502E-3</v>
      </c>
      <c r="O424" s="3"/>
    </row>
    <row r="425" spans="1:15" x14ac:dyDescent="0.35">
      <c r="A425" s="3" t="s">
        <v>559</v>
      </c>
      <c r="B425" s="3" t="s">
        <v>2075</v>
      </c>
      <c r="C425" s="3" t="s">
        <v>2076</v>
      </c>
      <c r="D425">
        <v>30</v>
      </c>
      <c r="E425" s="3">
        <v>0.67720090293453705</v>
      </c>
      <c r="F425" s="4">
        <v>9.3877081043834806E-5</v>
      </c>
      <c r="G425" s="3" t="s">
        <v>603</v>
      </c>
      <c r="H425" s="3">
        <v>4121</v>
      </c>
      <c r="I425" s="3">
        <v>67</v>
      </c>
      <c r="J425" s="3">
        <v>18559</v>
      </c>
      <c r="K425" s="11">
        <v>2.0165008493084202</v>
      </c>
      <c r="L425" s="3">
        <v>0.29391431018162301</v>
      </c>
      <c r="M425" s="4">
        <v>6.67032081488183E-3</v>
      </c>
      <c r="N425" s="3">
        <v>0.172883208789709</v>
      </c>
      <c r="O425" s="3"/>
    </row>
    <row r="426" spans="1:15" x14ac:dyDescent="0.35">
      <c r="A426" s="3" t="s">
        <v>559</v>
      </c>
      <c r="B426" s="3" t="s">
        <v>2000</v>
      </c>
      <c r="C426" s="3" t="s">
        <v>2001</v>
      </c>
      <c r="D426" s="3">
        <v>61</v>
      </c>
      <c r="E426" s="3">
        <v>1.3769751693002199</v>
      </c>
      <c r="F426" s="4">
        <v>4.9179149356743699E-8</v>
      </c>
      <c r="G426" s="3" t="s">
        <v>575</v>
      </c>
      <c r="H426" s="3">
        <v>4121</v>
      </c>
      <c r="I426" s="3">
        <v>141</v>
      </c>
      <c r="J426" s="3">
        <v>18559</v>
      </c>
      <c r="K426" s="11">
        <v>1.94833072603392</v>
      </c>
      <c r="L426" s="4">
        <v>1.8229049403784001E-4</v>
      </c>
      <c r="M426" s="4">
        <v>1.0128121541885801E-5</v>
      </c>
      <c r="N426" s="4">
        <v>9.0641974836991297E-5</v>
      </c>
      <c r="O426" s="3"/>
    </row>
    <row r="427" spans="1:15" x14ac:dyDescent="0.35">
      <c r="A427" s="3" t="s">
        <v>559</v>
      </c>
      <c r="B427" s="3" t="s">
        <v>2034</v>
      </c>
      <c r="C427" s="3" t="s">
        <v>2035</v>
      </c>
      <c r="D427">
        <v>47</v>
      </c>
      <c r="E427" s="3">
        <v>1.0609480812640999</v>
      </c>
      <c r="F427" s="4">
        <v>3.0759499662588501E-6</v>
      </c>
      <c r="G427" s="3" t="s">
        <v>590</v>
      </c>
      <c r="H427" s="3">
        <v>4121</v>
      </c>
      <c r="I427" s="3">
        <v>110</v>
      </c>
      <c r="J427" s="3">
        <v>18559</v>
      </c>
      <c r="K427" s="11">
        <v>1.9242306589309699</v>
      </c>
      <c r="L427" s="3">
        <v>1.1337801216203E-2</v>
      </c>
      <c r="M427" s="4">
        <v>3.4547255490946499E-4</v>
      </c>
      <c r="N427" s="3">
        <v>5.6691266227093503E-3</v>
      </c>
      <c r="O427" s="3"/>
    </row>
    <row r="428" spans="1:15" x14ac:dyDescent="0.35">
      <c r="A428" s="3" t="s">
        <v>559</v>
      </c>
      <c r="B428" s="3" t="s">
        <v>2069</v>
      </c>
      <c r="C428" s="3" t="s">
        <v>2070</v>
      </c>
      <c r="D428" s="3">
        <v>35</v>
      </c>
      <c r="E428" s="3">
        <v>0.79006772009029302</v>
      </c>
      <c r="F428" s="4">
        <v>7.0307240949207597E-5</v>
      </c>
      <c r="G428" s="3" t="s">
        <v>602</v>
      </c>
      <c r="H428" s="3">
        <v>4121</v>
      </c>
      <c r="I428" s="3">
        <v>82</v>
      </c>
      <c r="J428" s="3">
        <v>18559</v>
      </c>
      <c r="K428" s="11">
        <v>1.92223353318221</v>
      </c>
      <c r="L428" s="3">
        <v>0.229440268877208</v>
      </c>
      <c r="M428" s="4">
        <v>5.3050233911016102E-3</v>
      </c>
      <c r="N428" s="3">
        <v>0.12950379347497201</v>
      </c>
      <c r="O428" s="3"/>
    </row>
    <row r="429" spans="1:15" x14ac:dyDescent="0.35">
      <c r="A429" s="3" t="s">
        <v>559</v>
      </c>
      <c r="B429" s="3" t="s">
        <v>1964</v>
      </c>
      <c r="C429" s="3" t="s">
        <v>1965</v>
      </c>
      <c r="D429" s="3">
        <v>182</v>
      </c>
      <c r="E429" s="3">
        <v>4.1083521444695199</v>
      </c>
      <c r="F429" s="4">
        <v>2.1605786703523401E-21</v>
      </c>
      <c r="G429" s="3" t="s">
        <v>562</v>
      </c>
      <c r="H429" s="3">
        <v>4121</v>
      </c>
      <c r="I429" s="3">
        <v>427</v>
      </c>
      <c r="J429" s="3">
        <v>18559</v>
      </c>
      <c r="K429" s="11">
        <v>1.91953250245643</v>
      </c>
      <c r="L429" s="4">
        <v>8.0092651309961399E-18</v>
      </c>
      <c r="M429" s="4">
        <v>2.66975504366538E-18</v>
      </c>
      <c r="N429" s="4">
        <v>3.9821591909804498E-18</v>
      </c>
      <c r="O429" s="3"/>
    </row>
    <row r="430" spans="1:15" x14ac:dyDescent="0.35">
      <c r="A430" s="3" t="s">
        <v>559</v>
      </c>
      <c r="B430" s="3" t="s">
        <v>2117</v>
      </c>
      <c r="C430" s="3" t="s">
        <v>2118</v>
      </c>
      <c r="D430">
        <v>27</v>
      </c>
      <c r="E430" s="3">
        <v>0.609480812641083</v>
      </c>
      <c r="F430" s="4">
        <v>6.9992280034601696E-4</v>
      </c>
      <c r="G430" s="3" t="s">
        <v>615</v>
      </c>
      <c r="H430" s="3">
        <v>4121</v>
      </c>
      <c r="I430" s="3">
        <v>64</v>
      </c>
      <c r="J430" s="3">
        <v>18559</v>
      </c>
      <c r="K430" s="11">
        <v>1.89992189395777</v>
      </c>
      <c r="L430" s="3">
        <v>0.92539309826407001</v>
      </c>
      <c r="M430" s="4">
        <v>3.6917561212252703E-2</v>
      </c>
      <c r="N430" s="3">
        <v>1.2821873278540501</v>
      </c>
      <c r="O430" s="3"/>
    </row>
    <row r="431" spans="1:15" x14ac:dyDescent="0.35">
      <c r="A431" s="3" t="s">
        <v>559</v>
      </c>
      <c r="B431" s="3" t="s">
        <v>2050</v>
      </c>
      <c r="C431" s="3" t="s">
        <v>2051</v>
      </c>
      <c r="D431" s="3">
        <v>45</v>
      </c>
      <c r="E431" s="3">
        <v>1.0158013544018001</v>
      </c>
      <c r="F431" s="4">
        <v>1.11752086251466E-5</v>
      </c>
      <c r="G431" s="3" t="s">
        <v>596</v>
      </c>
      <c r="H431" s="3">
        <v>4121</v>
      </c>
      <c r="I431" s="3">
        <v>108</v>
      </c>
      <c r="J431" s="3">
        <v>18559</v>
      </c>
      <c r="K431" s="11">
        <v>1.87646606810644</v>
      </c>
      <c r="L431" s="3">
        <v>4.0580370413645997E-2</v>
      </c>
      <c r="M431" s="4">
        <v>1.00989775479543E-3</v>
      </c>
      <c r="N431" s="3">
        <v>2.05950036835989E-2</v>
      </c>
      <c r="O431" s="3"/>
    </row>
    <row r="432" spans="1:15" x14ac:dyDescent="0.35">
      <c r="A432" s="3" t="s">
        <v>559</v>
      </c>
      <c r="B432" s="3" t="s">
        <v>2095</v>
      </c>
      <c r="C432" s="3" t="s">
        <v>2096</v>
      </c>
      <c r="D432" s="3">
        <v>33</v>
      </c>
      <c r="E432" s="3">
        <v>0.74492099322799099</v>
      </c>
      <c r="F432" s="4">
        <v>2.5153772576407099E-4</v>
      </c>
      <c r="G432" s="3" t="s">
        <v>608</v>
      </c>
      <c r="H432" s="3">
        <v>4121</v>
      </c>
      <c r="I432" s="3">
        <v>80</v>
      </c>
      <c r="J432" s="3">
        <v>18559</v>
      </c>
      <c r="K432" s="11">
        <v>1.8577014074253799</v>
      </c>
      <c r="L432" s="3">
        <v>0.60645806293170101</v>
      </c>
      <c r="M432" s="4">
        <v>1.5422628191562499E-2</v>
      </c>
      <c r="N432" s="3">
        <v>0.46259383244629998</v>
      </c>
      <c r="O432" s="3"/>
    </row>
    <row r="433" spans="1:15" x14ac:dyDescent="0.35">
      <c r="A433" s="3" t="s">
        <v>559</v>
      </c>
      <c r="B433" s="3" t="s">
        <v>2028</v>
      </c>
      <c r="C433" s="3" t="s">
        <v>2029</v>
      </c>
      <c r="D433" s="3">
        <v>56</v>
      </c>
      <c r="E433" s="3">
        <v>1.26410835214446</v>
      </c>
      <c r="F433" s="4">
        <v>1.2543792101688501E-6</v>
      </c>
      <c r="G433" s="3" t="s">
        <v>587</v>
      </c>
      <c r="H433" s="3">
        <v>4121</v>
      </c>
      <c r="I433" s="3">
        <v>136</v>
      </c>
      <c r="J433" s="3">
        <v>18559</v>
      </c>
      <c r="K433" s="11">
        <v>1.8543899967169499</v>
      </c>
      <c r="L433" s="3">
        <v>4.6391921984368896E-3</v>
      </c>
      <c r="M433" s="4">
        <v>1.5498754314036099E-4</v>
      </c>
      <c r="N433" s="3">
        <v>2.3119190984188698E-3</v>
      </c>
      <c r="O433" s="3"/>
    </row>
    <row r="434" spans="1:15" x14ac:dyDescent="0.35">
      <c r="A434" s="3" t="s">
        <v>559</v>
      </c>
      <c r="B434" s="3" t="s">
        <v>2018</v>
      </c>
      <c r="C434" s="3" t="s">
        <v>2019</v>
      </c>
      <c r="D434" s="3">
        <v>63</v>
      </c>
      <c r="E434" s="3">
        <v>1.4221218961625199</v>
      </c>
      <c r="F434" s="4">
        <v>4.3033780088142999E-7</v>
      </c>
      <c r="G434" s="3" t="s">
        <v>582</v>
      </c>
      <c r="H434" s="3">
        <v>4121</v>
      </c>
      <c r="I434" s="3">
        <v>155</v>
      </c>
      <c r="J434" s="3">
        <v>18559</v>
      </c>
      <c r="K434" s="11">
        <v>1.8304623838560901</v>
      </c>
      <c r="L434" s="3">
        <v>1.5939908159752201E-3</v>
      </c>
      <c r="M434" s="4">
        <v>6.1354370472832502E-5</v>
      </c>
      <c r="N434" s="4">
        <v>7.9315195741225199E-4</v>
      </c>
      <c r="O434" s="3"/>
    </row>
    <row r="435" spans="1:15" x14ac:dyDescent="0.35">
      <c r="A435" s="3" t="s">
        <v>559</v>
      </c>
      <c r="B435" s="3" t="s">
        <v>2030</v>
      </c>
      <c r="C435" s="3" t="s">
        <v>2031</v>
      </c>
      <c r="D435" s="3">
        <v>57</v>
      </c>
      <c r="E435" s="3">
        <v>1.2866817155756201</v>
      </c>
      <c r="F435" s="4">
        <v>1.9875442184027698E-6</v>
      </c>
      <c r="G435" s="3" t="s">
        <v>588</v>
      </c>
      <c r="H435" s="3">
        <v>4121</v>
      </c>
      <c r="I435" s="3">
        <v>141</v>
      </c>
      <c r="J435" s="3">
        <v>18559</v>
      </c>
      <c r="K435" s="11">
        <v>1.82057133416285</v>
      </c>
      <c r="L435" s="3">
        <v>7.3407577904981399E-3</v>
      </c>
      <c r="M435" s="4">
        <v>2.3764381435265001E-4</v>
      </c>
      <c r="N435" s="3">
        <v>3.6631762059369201E-3</v>
      </c>
      <c r="O435" s="3"/>
    </row>
    <row r="436" spans="1:15" x14ac:dyDescent="0.35">
      <c r="A436" s="3" t="s">
        <v>559</v>
      </c>
      <c r="B436" s="3" t="s">
        <v>2103</v>
      </c>
      <c r="C436" s="3" t="s">
        <v>2104</v>
      </c>
      <c r="D436">
        <v>33</v>
      </c>
      <c r="E436" s="3">
        <v>0.74492099322799099</v>
      </c>
      <c r="F436" s="4">
        <v>4.2500797059018502E-4</v>
      </c>
      <c r="G436" s="3" t="s">
        <v>610</v>
      </c>
      <c r="H436" s="3">
        <v>4121</v>
      </c>
      <c r="I436" s="3">
        <v>82</v>
      </c>
      <c r="J436" s="3">
        <v>18559</v>
      </c>
      <c r="K436" s="11">
        <v>1.81239161700037</v>
      </c>
      <c r="L436" s="3">
        <v>0.79316614541698405</v>
      </c>
      <c r="M436" s="4">
        <v>2.4321830483748801E-2</v>
      </c>
      <c r="N436" s="3">
        <v>0.78043669314780095</v>
      </c>
      <c r="O436" s="3"/>
    </row>
    <row r="437" spans="1:15" x14ac:dyDescent="0.35">
      <c r="A437" s="3" t="s">
        <v>559</v>
      </c>
      <c r="B437" s="3" t="s">
        <v>2127</v>
      </c>
      <c r="C437" s="3" t="s">
        <v>2128</v>
      </c>
      <c r="D437">
        <v>31</v>
      </c>
      <c r="E437" s="3">
        <v>0.69977426636568796</v>
      </c>
      <c r="F437" s="4">
        <v>8.4028630591641295E-4</v>
      </c>
      <c r="G437" s="3" t="s">
        <v>619</v>
      </c>
      <c r="H437" s="3">
        <v>4121</v>
      </c>
      <c r="I437" s="3">
        <v>78</v>
      </c>
      <c r="J437" s="3">
        <v>18559</v>
      </c>
      <c r="K437" s="11">
        <v>1.7898599418861401</v>
      </c>
      <c r="L437" s="3">
        <v>0.95567696638537902</v>
      </c>
      <c r="M437" s="4">
        <v>4.1237124738692399E-2</v>
      </c>
      <c r="N437" s="3">
        <v>1.5374402750274001</v>
      </c>
      <c r="O437" s="3"/>
    </row>
    <row r="438" spans="1:15" x14ac:dyDescent="0.35">
      <c r="A438" s="3" t="s">
        <v>559</v>
      </c>
      <c r="B438" s="3" t="s">
        <v>2099</v>
      </c>
      <c r="C438" s="3" t="s">
        <v>2100</v>
      </c>
      <c r="D438">
        <v>38</v>
      </c>
      <c r="E438" s="3">
        <v>0.85778781038374696</v>
      </c>
      <c r="F438" s="4">
        <v>2.6986913698769202E-4</v>
      </c>
      <c r="G438" s="3" t="s">
        <v>609</v>
      </c>
      <c r="H438" s="3">
        <v>4121</v>
      </c>
      <c r="I438" s="3">
        <v>97</v>
      </c>
      <c r="J438" s="3">
        <v>18559</v>
      </c>
      <c r="K438" s="11">
        <v>1.7642650042402801</v>
      </c>
      <c r="L438" s="3">
        <v>0.63231912491505404</v>
      </c>
      <c r="M438" s="4">
        <v>1.6008224692393599E-2</v>
      </c>
      <c r="N438" s="3">
        <v>0.496227219520606</v>
      </c>
      <c r="O438" s="3"/>
    </row>
    <row r="439" spans="1:15" x14ac:dyDescent="0.35">
      <c r="A439" s="3" t="s">
        <v>559</v>
      </c>
      <c r="B439" s="3" t="s">
        <v>2097</v>
      </c>
      <c r="C439" s="3" t="s">
        <v>2098</v>
      </c>
      <c r="D439" s="3">
        <v>41</v>
      </c>
      <c r="E439" s="3">
        <v>0.92550790067720001</v>
      </c>
      <c r="F439" s="4">
        <v>2.5608046075047402E-4</v>
      </c>
      <c r="G439" s="3" t="s">
        <v>2490</v>
      </c>
      <c r="H439" s="3">
        <v>4121</v>
      </c>
      <c r="I439" s="3">
        <v>107</v>
      </c>
      <c r="J439" s="3">
        <v>18559</v>
      </c>
      <c r="K439" s="11">
        <v>1.72564730001564</v>
      </c>
      <c r="L439" s="3">
        <v>0.61303144253016695</v>
      </c>
      <c r="M439" s="4">
        <v>1.54436333570227E-2</v>
      </c>
      <c r="N439" s="3">
        <v>0.47092957533174601</v>
      </c>
      <c r="O439" s="3"/>
    </row>
    <row r="440" spans="1:15" x14ac:dyDescent="0.35">
      <c r="A440" s="3" t="s">
        <v>559</v>
      </c>
      <c r="B440" s="3" t="s">
        <v>2012</v>
      </c>
      <c r="C440" s="3" t="s">
        <v>2013</v>
      </c>
      <c r="D440">
        <v>83</v>
      </c>
      <c r="E440" s="3">
        <v>1.87358916478555</v>
      </c>
      <c r="F440" s="4">
        <v>1.58237588104392E-7</v>
      </c>
      <c r="G440" s="3" t="s">
        <v>579</v>
      </c>
      <c r="H440" s="3">
        <v>4121</v>
      </c>
      <c r="I440" s="3">
        <v>218</v>
      </c>
      <c r="J440" s="3">
        <v>18559</v>
      </c>
      <c r="K440" s="11">
        <v>1.71464238883855</v>
      </c>
      <c r="L440" s="4">
        <v>5.8641477726450997E-4</v>
      </c>
      <c r="M440" s="4">
        <v>2.5503448071062498E-5</v>
      </c>
      <c r="N440" s="4">
        <v>2.9164705067641301E-4</v>
      </c>
      <c r="O440" s="3"/>
    </row>
    <row r="441" spans="1:15" x14ac:dyDescent="0.35">
      <c r="A441" s="3" t="s">
        <v>559</v>
      </c>
      <c r="B441" s="3" t="s">
        <v>2040</v>
      </c>
      <c r="C441" s="3" t="s">
        <v>2041</v>
      </c>
      <c r="D441" s="3">
        <v>75</v>
      </c>
      <c r="E441" s="3">
        <v>1.6930022573363399</v>
      </c>
      <c r="F441" s="4">
        <v>5.5698728055084097E-6</v>
      </c>
      <c r="G441" s="3" t="s">
        <v>593</v>
      </c>
      <c r="H441" s="3">
        <v>4121</v>
      </c>
      <c r="I441" s="3">
        <v>207</v>
      </c>
      <c r="J441" s="3">
        <v>18559</v>
      </c>
      <c r="K441" s="11">
        <v>1.6317096244403799</v>
      </c>
      <c r="L441" s="3">
        <v>2.0435874340725801E-2</v>
      </c>
      <c r="M441" s="4">
        <v>5.7337933277312703E-4</v>
      </c>
      <c r="N441" s="3">
        <v>1.0265325584535301E-2</v>
      </c>
      <c r="O441" s="3"/>
    </row>
    <row r="442" spans="1:15" x14ac:dyDescent="0.35">
      <c r="A442" s="3" t="s">
        <v>559</v>
      </c>
      <c r="B442" s="3" t="s">
        <v>2020</v>
      </c>
      <c r="C442" s="3" t="s">
        <v>2021</v>
      </c>
      <c r="D442" s="3">
        <v>94</v>
      </c>
      <c r="E442" s="3">
        <v>2.12189616252821</v>
      </c>
      <c r="F442" s="4">
        <v>9.5799207382613995E-7</v>
      </c>
      <c r="G442" s="3" t="s">
        <v>583</v>
      </c>
      <c r="H442" s="3">
        <v>4121</v>
      </c>
      <c r="I442" s="3">
        <v>265</v>
      </c>
      <c r="J442" s="3">
        <v>18559</v>
      </c>
      <c r="K442" s="11">
        <v>1.59747450930118</v>
      </c>
      <c r="L442" s="3">
        <v>3.5449799876180401E-3</v>
      </c>
      <c r="M442" s="4">
        <v>1.31520177076072E-4</v>
      </c>
      <c r="N442" s="3">
        <v>1.7656589608061599E-3</v>
      </c>
      <c r="O442" s="3"/>
    </row>
    <row r="443" spans="1:15" x14ac:dyDescent="0.35">
      <c r="A443" s="3" t="s">
        <v>559</v>
      </c>
      <c r="B443" s="3" t="s">
        <v>2032</v>
      </c>
      <c r="C443" s="3" t="s">
        <v>2033</v>
      </c>
      <c r="D443" s="3">
        <v>90</v>
      </c>
      <c r="E443" s="3">
        <v>2.0316027088036099</v>
      </c>
      <c r="F443" s="4">
        <v>2.1096255598704701E-6</v>
      </c>
      <c r="G443" s="3" t="s">
        <v>589</v>
      </c>
      <c r="H443" s="3">
        <v>4121</v>
      </c>
      <c r="I443" s="3">
        <v>255</v>
      </c>
      <c r="J443" s="3">
        <v>18559</v>
      </c>
      <c r="K443" s="11">
        <v>1.5894771400431</v>
      </c>
      <c r="L443" s="3">
        <v>7.7898905064856996E-3</v>
      </c>
      <c r="M443" s="4">
        <v>2.4435733362093698E-4</v>
      </c>
      <c r="N443" s="3">
        <v>3.8881761021292102E-3</v>
      </c>
      <c r="O443" s="3"/>
    </row>
    <row r="444" spans="1:15" x14ac:dyDescent="0.35">
      <c r="A444" s="3" t="s">
        <v>559</v>
      </c>
      <c r="B444" s="3" t="s">
        <v>2052</v>
      </c>
      <c r="C444" s="3" t="s">
        <v>2053</v>
      </c>
      <c r="D444" s="3">
        <v>80</v>
      </c>
      <c r="E444" s="3">
        <v>1.80586907449209</v>
      </c>
      <c r="F444" s="4">
        <v>1.7792409647873201E-5</v>
      </c>
      <c r="G444" s="3" t="s">
        <v>597</v>
      </c>
      <c r="H444" s="3">
        <v>4121</v>
      </c>
      <c r="I444" s="3">
        <v>231</v>
      </c>
      <c r="J444" s="3">
        <v>18559</v>
      </c>
      <c r="K444" s="11">
        <v>1.559660108556</v>
      </c>
      <c r="L444" s="3">
        <v>6.3828927400511007E-2</v>
      </c>
      <c r="M444" s="4">
        <v>1.5691734943425999E-3</v>
      </c>
      <c r="N444" s="3">
        <v>3.2788077854983798E-2</v>
      </c>
      <c r="O444" s="3"/>
    </row>
    <row r="445" spans="1:15" x14ac:dyDescent="0.35">
      <c r="A445" s="3" t="s">
        <v>559</v>
      </c>
      <c r="B445" s="3" t="s">
        <v>2057</v>
      </c>
      <c r="C445" s="3" t="s">
        <v>2058</v>
      </c>
      <c r="D445" s="3">
        <v>84</v>
      </c>
      <c r="E445" s="3">
        <v>1.8961625282167001</v>
      </c>
      <c r="F445" s="4">
        <v>3.7699239666843303E-5</v>
      </c>
      <c r="G445" s="3" t="s">
        <v>599</v>
      </c>
      <c r="H445" s="3">
        <v>4121</v>
      </c>
      <c r="I445" s="3">
        <v>250</v>
      </c>
      <c r="J445" s="3">
        <v>18559</v>
      </c>
      <c r="K445" s="11">
        <v>1.51318223732103</v>
      </c>
      <c r="L445" s="3">
        <v>0.13042762900587099</v>
      </c>
      <c r="M445" s="4">
        <v>3.1008206224698502E-3</v>
      </c>
      <c r="N445" s="3">
        <v>6.9460584793767904E-2</v>
      </c>
      <c r="O445" s="3"/>
    </row>
    <row r="446" spans="1:15" x14ac:dyDescent="0.35">
      <c r="A446" s="3" t="s">
        <v>559</v>
      </c>
      <c r="B446" s="3" t="s">
        <v>2121</v>
      </c>
      <c r="C446" s="3" t="s">
        <v>2122</v>
      </c>
      <c r="D446" s="3">
        <v>65</v>
      </c>
      <c r="E446" s="3">
        <v>1.46726862302483</v>
      </c>
      <c r="F446" s="4">
        <v>7.1848848147224801E-4</v>
      </c>
      <c r="G446" s="3" t="s">
        <v>617</v>
      </c>
      <c r="H446" s="3">
        <v>4121</v>
      </c>
      <c r="I446" s="3">
        <v>199</v>
      </c>
      <c r="J446" s="3">
        <v>18559</v>
      </c>
      <c r="K446" s="11">
        <v>1.4709985257517799</v>
      </c>
      <c r="L446" s="3">
        <v>0.93035846230573804</v>
      </c>
      <c r="M446" s="4">
        <v>3.6831277300579099E-2</v>
      </c>
      <c r="N446" s="3">
        <v>1.31598514893317</v>
      </c>
      <c r="O446" s="3"/>
    </row>
    <row r="447" spans="1:15" x14ac:dyDescent="0.35">
      <c r="A447" s="3" t="s">
        <v>559</v>
      </c>
      <c r="B447" s="3" t="s">
        <v>2016</v>
      </c>
      <c r="C447" s="3" t="s">
        <v>2017</v>
      </c>
      <c r="D447" s="3">
        <v>259</v>
      </c>
      <c r="E447" s="3">
        <v>5.8465011286681703</v>
      </c>
      <c r="F447" s="4">
        <v>2.45429698805388E-7</v>
      </c>
      <c r="G447" s="3" t="s">
        <v>581</v>
      </c>
      <c r="H447" s="3">
        <v>4121</v>
      </c>
      <c r="I447" s="3">
        <v>879</v>
      </c>
      <c r="J447" s="3">
        <v>18559</v>
      </c>
      <c r="K447" s="11">
        <v>1.32697532188278</v>
      </c>
      <c r="L447" s="4">
        <v>9.09394255232176E-4</v>
      </c>
      <c r="M447" s="4">
        <v>3.6391658009504697E-5</v>
      </c>
      <c r="N447" s="4">
        <v>4.52350128976597E-4</v>
      </c>
      <c r="O447" s="3"/>
    </row>
    <row r="448" spans="1:15" x14ac:dyDescent="0.35">
      <c r="A448" s="3" t="s">
        <v>559</v>
      </c>
      <c r="B448" s="3" t="s">
        <v>2081</v>
      </c>
      <c r="C448" s="3" t="s">
        <v>2082</v>
      </c>
      <c r="D448" s="3">
        <v>146</v>
      </c>
      <c r="E448" s="3">
        <v>3.2957110609480802</v>
      </c>
      <c r="F448" s="4">
        <v>1.4213504602288E-4</v>
      </c>
      <c r="G448" s="3" t="s">
        <v>605</v>
      </c>
      <c r="H448" s="3">
        <v>4121</v>
      </c>
      <c r="I448" s="3">
        <v>497</v>
      </c>
      <c r="J448" s="3">
        <v>18559</v>
      </c>
      <c r="K448" s="11">
        <v>1.3229652117997901</v>
      </c>
      <c r="L448" s="3">
        <v>0.40958645521536802</v>
      </c>
      <c r="M448" s="4">
        <v>9.5348354139001001E-3</v>
      </c>
      <c r="N448" s="3">
        <v>0.26164461402030598</v>
      </c>
      <c r="O448" s="3"/>
    </row>
    <row r="449" spans="1:29" x14ac:dyDescent="0.3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11"/>
      <c r="L449" s="3"/>
      <c r="M449" s="4"/>
      <c r="N449" s="3"/>
      <c r="O449" s="3"/>
    </row>
    <row r="450" spans="1:29" x14ac:dyDescent="0.35">
      <c r="A450" s="3" t="s">
        <v>620</v>
      </c>
      <c r="B450" s="3" t="s">
        <v>2516</v>
      </c>
      <c r="C450" s="3"/>
      <c r="D450" s="3">
        <v>8</v>
      </c>
      <c r="E450" s="3">
        <v>0.18058690744920899</v>
      </c>
      <c r="F450" s="4">
        <v>1.6579094112585499E-3</v>
      </c>
      <c r="G450" s="3" t="s">
        <v>614</v>
      </c>
      <c r="H450" s="3">
        <v>2601</v>
      </c>
      <c r="I450" s="3">
        <v>9</v>
      </c>
      <c r="J450" s="3">
        <v>10057</v>
      </c>
      <c r="K450" s="11">
        <v>3.4369686872570302</v>
      </c>
      <c r="L450" s="3">
        <v>0.66716424203937397</v>
      </c>
      <c r="M450" s="4">
        <v>4.30501049797231E-2</v>
      </c>
      <c r="N450" s="3">
        <v>2.4535107498424602</v>
      </c>
      <c r="O450" s="3"/>
      <c r="P450" s="3" t="s">
        <v>620</v>
      </c>
      <c r="Q450" t="s">
        <v>2476</v>
      </c>
      <c r="S450">
        <v>105</v>
      </c>
      <c r="T450">
        <v>0.67243035542747298</v>
      </c>
      <c r="U450" s="1">
        <v>9.5129763516934901E-5</v>
      </c>
      <c r="V450" t="s">
        <v>2268</v>
      </c>
      <c r="W450">
        <v>7248</v>
      </c>
      <c r="X450">
        <v>118</v>
      </c>
      <c r="Y450">
        <v>9831</v>
      </c>
      <c r="Z450" s="12">
        <v>1.2069431193175399</v>
      </c>
      <c r="AA450">
        <v>8.1271519374729095E-2</v>
      </c>
      <c r="AB450" s="1">
        <v>4.1496749809751002E-2</v>
      </c>
      <c r="AC450">
        <v>0.14798800333493101</v>
      </c>
    </row>
    <row r="451" spans="1:29" x14ac:dyDescent="0.35">
      <c r="A451" s="3" t="s">
        <v>620</v>
      </c>
      <c r="B451" s="3" t="s">
        <v>3247</v>
      </c>
      <c r="C451" s="3"/>
      <c r="D451">
        <v>8</v>
      </c>
      <c r="E451" s="3">
        <v>0.18058690744920899</v>
      </c>
      <c r="F451" s="4">
        <v>1.6579094112585499E-3</v>
      </c>
      <c r="G451" s="3" t="s">
        <v>391</v>
      </c>
      <c r="H451" s="3">
        <v>2601</v>
      </c>
      <c r="I451" s="3">
        <v>9</v>
      </c>
      <c r="J451" s="3">
        <v>10057</v>
      </c>
      <c r="K451" s="11">
        <v>3.4369686872570302</v>
      </c>
      <c r="L451" s="3">
        <v>0.66716424203937397</v>
      </c>
      <c r="M451" s="4">
        <v>4.30501049797231E-2</v>
      </c>
      <c r="N451" s="3">
        <v>2.4535107498424602</v>
      </c>
      <c r="O451" s="3"/>
      <c r="P451" s="3" t="s">
        <v>620</v>
      </c>
      <c r="Q451" t="s">
        <v>2418</v>
      </c>
      <c r="S451">
        <v>338</v>
      </c>
      <c r="T451">
        <v>2.1645853346141499</v>
      </c>
      <c r="U451" s="1">
        <v>5.4245593647605098E-12</v>
      </c>
      <c r="V451" t="s">
        <v>2267</v>
      </c>
      <c r="W451">
        <v>7248</v>
      </c>
      <c r="X451">
        <v>384</v>
      </c>
      <c r="Y451">
        <v>9831</v>
      </c>
      <c r="Z451" s="12">
        <v>1.19389184947571</v>
      </c>
      <c r="AA451" s="1">
        <v>4.8332737812017901E-9</v>
      </c>
      <c r="AB451" s="1">
        <v>4.8332737812017901E-9</v>
      </c>
      <c r="AC451" s="1">
        <v>8.4445117565223799E-9</v>
      </c>
    </row>
    <row r="452" spans="1:29" x14ac:dyDescent="0.35">
      <c r="A452" s="3" t="s">
        <v>620</v>
      </c>
      <c r="B452" s="3" t="s">
        <v>2496</v>
      </c>
      <c r="C452" s="3"/>
      <c r="D452" s="3">
        <v>23</v>
      </c>
      <c r="E452" s="3">
        <v>0.51918735891647805</v>
      </c>
      <c r="F452" s="4">
        <v>2.4213354427915702E-8</v>
      </c>
      <c r="G452" s="3" t="s">
        <v>568</v>
      </c>
      <c r="H452" s="3">
        <v>2601</v>
      </c>
      <c r="I452" s="3">
        <v>29</v>
      </c>
      <c r="J452" s="3">
        <v>10057</v>
      </c>
      <c r="K452" s="11">
        <v>3.0666056821646799</v>
      </c>
      <c r="L452" s="4">
        <v>1.6053325327169901E-5</v>
      </c>
      <c r="M452" s="4">
        <v>4.0133554922716599E-6</v>
      </c>
      <c r="N452" s="4">
        <v>3.6249732537907399E-5</v>
      </c>
      <c r="O452" s="3"/>
    </row>
    <row r="453" spans="1:29" x14ac:dyDescent="0.35">
      <c r="A453" s="3" t="s">
        <v>620</v>
      </c>
      <c r="B453" s="3" t="s">
        <v>2510</v>
      </c>
      <c r="C453" s="3"/>
      <c r="D453" s="3">
        <v>12</v>
      </c>
      <c r="E453" s="3">
        <v>0.27088036117381398</v>
      </c>
      <c r="F453" s="4">
        <v>3.8788428454437202E-4</v>
      </c>
      <c r="G453" s="3" t="s">
        <v>359</v>
      </c>
      <c r="H453" s="3">
        <v>2601</v>
      </c>
      <c r="I453" s="3">
        <v>16</v>
      </c>
      <c r="J453" s="3">
        <v>10057</v>
      </c>
      <c r="K453" s="11">
        <v>2.8999423298731202</v>
      </c>
      <c r="L453" s="3">
        <v>0.22679971969898799</v>
      </c>
      <c r="M453" s="4">
        <v>1.3446522579618E-2</v>
      </c>
      <c r="N453" s="3">
        <v>0.57912956624401801</v>
      </c>
      <c r="O453" s="3"/>
    </row>
    <row r="454" spans="1:29" x14ac:dyDescent="0.35">
      <c r="A454" s="3" t="s">
        <v>620</v>
      </c>
      <c r="B454" s="3" t="s">
        <v>2497</v>
      </c>
      <c r="C454" s="3"/>
      <c r="D454" s="3">
        <v>27</v>
      </c>
      <c r="E454" s="3">
        <v>0.609480812641083</v>
      </c>
      <c r="F454" s="4">
        <v>2.13706926351595E-7</v>
      </c>
      <c r="G454" s="3" t="s">
        <v>570</v>
      </c>
      <c r="H454" s="3">
        <v>2601</v>
      </c>
      <c r="I454" s="3">
        <v>40</v>
      </c>
      <c r="J454" s="3">
        <v>10057</v>
      </c>
      <c r="K454" s="11">
        <v>2.6099480968858102</v>
      </c>
      <c r="L454" s="4">
        <v>1.4167767009898299E-4</v>
      </c>
      <c r="M454" s="4">
        <v>2.83371399613097E-5</v>
      </c>
      <c r="N454" s="4">
        <v>3.1993950647679598E-4</v>
      </c>
      <c r="O454" s="3"/>
    </row>
    <row r="455" spans="1:29" x14ac:dyDescent="0.35">
      <c r="A455" s="3" t="s">
        <v>620</v>
      </c>
      <c r="B455" s="3" t="s">
        <v>2495</v>
      </c>
      <c r="C455" s="3"/>
      <c r="D455" s="3">
        <v>35</v>
      </c>
      <c r="E455" s="3">
        <v>0.79006772009029302</v>
      </c>
      <c r="F455" s="4">
        <v>2.2624630116267698E-9</v>
      </c>
      <c r="G455" s="3" t="s">
        <v>622</v>
      </c>
      <c r="H455" s="3">
        <v>2601</v>
      </c>
      <c r="I455" s="3">
        <v>52</v>
      </c>
      <c r="J455" s="3">
        <v>10057</v>
      </c>
      <c r="K455" s="11">
        <v>2.6025123473220302</v>
      </c>
      <c r="L455" s="4">
        <v>1.5000118421815101E-6</v>
      </c>
      <c r="M455" s="4">
        <v>5.0000419737905503E-7</v>
      </c>
      <c r="N455" s="4">
        <v>3.38712635716831E-6</v>
      </c>
      <c r="O455" s="3"/>
    </row>
    <row r="456" spans="1:29" x14ac:dyDescent="0.35">
      <c r="A456" s="3" t="s">
        <v>620</v>
      </c>
      <c r="B456" s="3" t="s">
        <v>3246</v>
      </c>
      <c r="C456" s="3"/>
      <c r="D456">
        <v>20</v>
      </c>
      <c r="E456" s="3">
        <v>0.451467268623024</v>
      </c>
      <c r="F456" s="4">
        <v>3.2640448473013398E-5</v>
      </c>
      <c r="G456" s="3" t="s">
        <v>624</v>
      </c>
      <c r="H456" s="3">
        <v>2601</v>
      </c>
      <c r="I456" s="3">
        <v>31</v>
      </c>
      <c r="J456" s="3">
        <v>10057</v>
      </c>
      <c r="K456" s="11">
        <v>2.4945740472026801</v>
      </c>
      <c r="L456" s="3">
        <v>2.14084848146417E-2</v>
      </c>
      <c r="M456" s="4">
        <v>3.0867932448870299E-3</v>
      </c>
      <c r="N456" s="3">
        <v>4.8854774996498401E-2</v>
      </c>
      <c r="O456" s="3"/>
    </row>
    <row r="457" spans="1:29" x14ac:dyDescent="0.35">
      <c r="A457" s="3" t="s">
        <v>620</v>
      </c>
      <c r="B457" s="3" t="s">
        <v>2501</v>
      </c>
      <c r="C457" s="3"/>
      <c r="D457" s="3">
        <v>19</v>
      </c>
      <c r="E457" s="3">
        <v>0.42889390519187298</v>
      </c>
      <c r="F457" s="4">
        <v>7.8693189748241805E-5</v>
      </c>
      <c r="G457" s="3" t="s">
        <v>286</v>
      </c>
      <c r="H457" s="3">
        <v>2601</v>
      </c>
      <c r="I457" s="3">
        <v>30</v>
      </c>
      <c r="J457" s="3">
        <v>10057</v>
      </c>
      <c r="K457" s="11">
        <v>2.44884018967063</v>
      </c>
      <c r="L457" s="3">
        <v>5.0837856514434697E-2</v>
      </c>
      <c r="M457" s="4">
        <v>5.2039759325775902E-3</v>
      </c>
      <c r="N457" s="3">
        <v>0.11774659299571499</v>
      </c>
      <c r="O457" s="3"/>
    </row>
    <row r="458" spans="1:29" x14ac:dyDescent="0.35">
      <c r="A458" s="3" t="s">
        <v>620</v>
      </c>
      <c r="B458" s="3" t="s">
        <v>2515</v>
      </c>
      <c r="C458" s="3"/>
      <c r="D458" s="3">
        <v>16</v>
      </c>
      <c r="E458" s="3">
        <v>0.36117381489841899</v>
      </c>
      <c r="F458" s="4">
        <v>1.59517558795163E-3</v>
      </c>
      <c r="G458" s="3" t="s">
        <v>402</v>
      </c>
      <c r="H458" s="3">
        <v>2601</v>
      </c>
      <c r="I458" s="3">
        <v>28</v>
      </c>
      <c r="J458" s="3">
        <v>10057</v>
      </c>
      <c r="K458" s="11">
        <v>2.20947987037952</v>
      </c>
      <c r="L458" s="3">
        <v>0.65300532428651004</v>
      </c>
      <c r="M458" s="4">
        <v>4.3143560851978603E-2</v>
      </c>
      <c r="N458" s="3">
        <v>2.3617040060068799</v>
      </c>
      <c r="O458" s="3"/>
    </row>
    <row r="459" spans="1:29" x14ac:dyDescent="0.35">
      <c r="A459" s="3" t="s">
        <v>620</v>
      </c>
      <c r="B459" s="3" t="s">
        <v>2493</v>
      </c>
      <c r="C459" s="3"/>
      <c r="D459" s="3">
        <v>65</v>
      </c>
      <c r="E459" s="3">
        <v>1.46726862302483</v>
      </c>
      <c r="F459" s="4">
        <v>1.4963244531915799E-11</v>
      </c>
      <c r="G459" s="3" t="s">
        <v>188</v>
      </c>
      <c r="H459" s="3">
        <v>2601</v>
      </c>
      <c r="I459" s="3">
        <v>116</v>
      </c>
      <c r="J459" s="3">
        <v>10057</v>
      </c>
      <c r="K459" s="11">
        <v>2.1666235797902602</v>
      </c>
      <c r="L459" s="4">
        <v>9.9206366455106798E-9</v>
      </c>
      <c r="M459" s="4">
        <v>9.9206366455106798E-9</v>
      </c>
      <c r="N459" s="4">
        <v>2.24014362615321E-8</v>
      </c>
      <c r="O459" s="3"/>
    </row>
    <row r="460" spans="1:29" x14ac:dyDescent="0.35">
      <c r="A460" s="3" t="s">
        <v>620</v>
      </c>
      <c r="B460" s="3" t="s">
        <v>2506</v>
      </c>
      <c r="C460" s="3"/>
      <c r="D460" s="3">
        <v>23</v>
      </c>
      <c r="E460" s="3">
        <v>0.51918735891647805</v>
      </c>
      <c r="F460" s="4">
        <v>2.1117388823787699E-4</v>
      </c>
      <c r="G460" s="3" t="s">
        <v>628</v>
      </c>
      <c r="H460" s="3">
        <v>2601</v>
      </c>
      <c r="I460" s="3">
        <v>42</v>
      </c>
      <c r="J460" s="3">
        <v>10057</v>
      </c>
      <c r="K460" s="11">
        <v>2.1174182091137101</v>
      </c>
      <c r="L460" s="3">
        <v>0.130661823098878</v>
      </c>
      <c r="M460" s="4">
        <v>9.2914368794578799E-3</v>
      </c>
      <c r="N460" s="3">
        <v>0.31568183999592903</v>
      </c>
      <c r="O460" s="3"/>
    </row>
    <row r="461" spans="1:29" x14ac:dyDescent="0.35">
      <c r="A461" s="3" t="s">
        <v>620</v>
      </c>
      <c r="B461" s="3" t="s">
        <v>2507</v>
      </c>
      <c r="C461" s="3"/>
      <c r="D461" s="3">
        <v>24</v>
      </c>
      <c r="E461" s="3">
        <v>0.54176072234762895</v>
      </c>
      <c r="F461" s="4">
        <v>2.45648094100812E-4</v>
      </c>
      <c r="G461" s="3" t="s">
        <v>292</v>
      </c>
      <c r="H461" s="3">
        <v>2601</v>
      </c>
      <c r="I461" s="3">
        <v>45</v>
      </c>
      <c r="J461" s="3">
        <v>10057</v>
      </c>
      <c r="K461" s="11">
        <v>2.0621812123542198</v>
      </c>
      <c r="L461" s="3">
        <v>0.15031084243640699</v>
      </c>
      <c r="M461" s="4">
        <v>1.01286495473406E-2</v>
      </c>
      <c r="N461" s="3">
        <v>0.36712861431235</v>
      </c>
      <c r="O461" s="3"/>
    </row>
    <row r="462" spans="1:29" x14ac:dyDescent="0.35">
      <c r="A462" s="3" t="s">
        <v>620</v>
      </c>
      <c r="B462" s="3" t="s">
        <v>2498</v>
      </c>
      <c r="C462" s="3"/>
      <c r="D462" s="3">
        <v>36</v>
      </c>
      <c r="E462" s="3">
        <v>0.81264108352144404</v>
      </c>
      <c r="F462" s="4">
        <v>5.2585715694999896E-6</v>
      </c>
      <c r="G462" s="3" t="s">
        <v>623</v>
      </c>
      <c r="H462" s="3">
        <v>2601</v>
      </c>
      <c r="I462" s="3">
        <v>68</v>
      </c>
      <c r="J462" s="3">
        <v>10057</v>
      </c>
      <c r="K462" s="11">
        <v>2.0470181152045499</v>
      </c>
      <c r="L462" s="3">
        <v>3.4803715350951699E-3</v>
      </c>
      <c r="M462" s="4">
        <v>5.8090489562268E-4</v>
      </c>
      <c r="N462" s="3">
        <v>7.8723021875615196E-3</v>
      </c>
      <c r="O462" s="3"/>
    </row>
    <row r="463" spans="1:29" x14ac:dyDescent="0.35">
      <c r="A463" s="3" t="s">
        <v>620</v>
      </c>
      <c r="B463" s="3" t="s">
        <v>2512</v>
      </c>
      <c r="C463" s="3"/>
      <c r="D463" s="3">
        <v>22</v>
      </c>
      <c r="E463" s="3">
        <v>0.49661399548532698</v>
      </c>
      <c r="F463" s="4">
        <v>6.6347024998576005E-4</v>
      </c>
      <c r="G463" s="3" t="s">
        <v>77</v>
      </c>
      <c r="H463" s="3">
        <v>2601</v>
      </c>
      <c r="I463" s="3">
        <v>42</v>
      </c>
      <c r="J463" s="3">
        <v>10057</v>
      </c>
      <c r="K463" s="11">
        <v>2.0253565478478901</v>
      </c>
      <c r="L463" s="3">
        <v>0.35598081581927199</v>
      </c>
      <c r="M463" s="4">
        <v>2.0735652905987501E-2</v>
      </c>
      <c r="N463" s="3">
        <v>0.98868894313003297</v>
      </c>
      <c r="O463" s="3"/>
    </row>
    <row r="464" spans="1:29" x14ac:dyDescent="0.35">
      <c r="A464" s="3" t="s">
        <v>620</v>
      </c>
      <c r="B464" s="3" t="s">
        <v>2500</v>
      </c>
      <c r="C464" s="3"/>
      <c r="D464" s="3">
        <v>33</v>
      </c>
      <c r="E464" s="3">
        <v>0.74492099322799099</v>
      </c>
      <c r="F464" s="4">
        <v>6.1708149111098197E-5</v>
      </c>
      <c r="G464" s="3" t="s">
        <v>626</v>
      </c>
      <c r="H464" s="3">
        <v>2601</v>
      </c>
      <c r="I464" s="3">
        <v>66</v>
      </c>
      <c r="J464" s="3">
        <v>10057</v>
      </c>
      <c r="K464" s="11">
        <v>1.93329488658208</v>
      </c>
      <c r="L464" s="3">
        <v>4.00880958389934E-2</v>
      </c>
      <c r="M464" s="4">
        <v>4.5356566150089803E-3</v>
      </c>
      <c r="N464" s="3">
        <v>9.2343268642014406E-2</v>
      </c>
      <c r="O464" s="3"/>
    </row>
    <row r="465" spans="1:15" x14ac:dyDescent="0.35">
      <c r="A465" s="3" t="s">
        <v>620</v>
      </c>
      <c r="B465" s="3" t="s">
        <v>2508</v>
      </c>
      <c r="C465" s="3"/>
      <c r="D465" s="3">
        <v>31</v>
      </c>
      <c r="E465" s="3">
        <v>0.69977426636568796</v>
      </c>
      <c r="F465" s="4">
        <v>3.1291205020965099E-4</v>
      </c>
      <c r="G465" s="3" t="s">
        <v>629</v>
      </c>
      <c r="H465" s="3">
        <v>2601</v>
      </c>
      <c r="I465" s="3">
        <v>65</v>
      </c>
      <c r="J465" s="3">
        <v>10057</v>
      </c>
      <c r="K465" s="11">
        <v>1.8440658918167501</v>
      </c>
      <c r="L465" s="3">
        <v>0.18738119549358401</v>
      </c>
      <c r="M465" s="4">
        <v>1.2131294938377E-2</v>
      </c>
      <c r="N465" s="3">
        <v>0.46743707584746502</v>
      </c>
      <c r="O465" s="3"/>
    </row>
    <row r="466" spans="1:15" x14ac:dyDescent="0.35">
      <c r="A466" s="3" t="s">
        <v>620</v>
      </c>
      <c r="B466" s="3" t="s">
        <v>2494</v>
      </c>
      <c r="C466" s="3"/>
      <c r="D466" s="3">
        <v>119</v>
      </c>
      <c r="E466" s="3">
        <v>2.6862302483069902</v>
      </c>
      <c r="F466" s="4">
        <v>1.51454594076916E-11</v>
      </c>
      <c r="G466" s="3" t="s">
        <v>621</v>
      </c>
      <c r="H466" s="3">
        <v>2601</v>
      </c>
      <c r="I466" s="3">
        <v>264</v>
      </c>
      <c r="J466" s="3">
        <v>10057</v>
      </c>
      <c r="K466" s="11">
        <v>1.7428946326005099</v>
      </c>
      <c r="L466" s="4">
        <v>1.00414270232107E-8</v>
      </c>
      <c r="M466" s="4">
        <v>5.0207135116053701E-9</v>
      </c>
      <c r="N466" s="4">
        <v>2.2674195854222001E-8</v>
      </c>
      <c r="O466" s="3"/>
    </row>
    <row r="467" spans="1:15" x14ac:dyDescent="0.35">
      <c r="A467" s="3" t="s">
        <v>620</v>
      </c>
      <c r="B467" s="3" t="s">
        <v>2504</v>
      </c>
      <c r="C467" s="3"/>
      <c r="D467" s="3">
        <v>40</v>
      </c>
      <c r="E467" s="3">
        <v>0.902934537246049</v>
      </c>
      <c r="F467" s="4">
        <v>1.6875876789410499E-4</v>
      </c>
      <c r="G467" s="3" t="s">
        <v>592</v>
      </c>
      <c r="H467" s="3">
        <v>2601</v>
      </c>
      <c r="I467" s="3">
        <v>89</v>
      </c>
      <c r="J467" s="3">
        <v>10057</v>
      </c>
      <c r="K467" s="11">
        <v>1.73779315647827</v>
      </c>
      <c r="L467" s="3">
        <v>0.105863208723896</v>
      </c>
      <c r="M467" s="4">
        <v>8.5704856584813902E-3</v>
      </c>
      <c r="N467" s="3">
        <v>0.25235061373929302</v>
      </c>
      <c r="O467" s="3"/>
    </row>
    <row r="468" spans="1:15" x14ac:dyDescent="0.35">
      <c r="A468" s="3" t="s">
        <v>620</v>
      </c>
      <c r="B468" s="3" t="s">
        <v>2503</v>
      </c>
      <c r="C468" s="3"/>
      <c r="D468" s="3">
        <v>47</v>
      </c>
      <c r="E468" s="3">
        <v>1.0609480812640999</v>
      </c>
      <c r="F468" s="4">
        <v>1.37953317185457E-4</v>
      </c>
      <c r="G468" s="3" t="s">
        <v>590</v>
      </c>
      <c r="H468" s="3">
        <v>2601</v>
      </c>
      <c r="I468" s="3">
        <v>109</v>
      </c>
      <c r="J468" s="3">
        <v>10057</v>
      </c>
      <c r="K468" s="11">
        <v>1.66724513154785</v>
      </c>
      <c r="L468" s="3">
        <v>8.7410721345190706E-2</v>
      </c>
      <c r="M468" s="4">
        <v>7.5934693841149797E-3</v>
      </c>
      <c r="N468" s="3">
        <v>0.206330580323899</v>
      </c>
      <c r="O468" s="3"/>
    </row>
    <row r="469" spans="1:15" x14ac:dyDescent="0.35">
      <c r="A469" s="3" t="s">
        <v>620</v>
      </c>
      <c r="B469" s="3" t="s">
        <v>2499</v>
      </c>
      <c r="C469" s="3"/>
      <c r="D469" s="3">
        <v>62</v>
      </c>
      <c r="E469" s="3">
        <v>1.3995485327313699</v>
      </c>
      <c r="F469" s="4">
        <v>3.6871697689130698E-5</v>
      </c>
      <c r="G469" s="3" t="s">
        <v>625</v>
      </c>
      <c r="H469" s="3">
        <v>2601</v>
      </c>
      <c r="I469" s="3">
        <v>149</v>
      </c>
      <c r="J469" s="3">
        <v>10057</v>
      </c>
      <c r="K469" s="11">
        <v>1.60891654990723</v>
      </c>
      <c r="L469" s="3">
        <v>2.4149993516111402E-2</v>
      </c>
      <c r="M469" s="4">
        <v>3.0511340831606E-3</v>
      </c>
      <c r="N469" s="3">
        <v>5.5186289990816199E-2</v>
      </c>
      <c r="O469" s="3"/>
    </row>
    <row r="470" spans="1:15" x14ac:dyDescent="0.35">
      <c r="A470" s="3" t="s">
        <v>620</v>
      </c>
      <c r="B470" s="3" t="s">
        <v>2502</v>
      </c>
      <c r="C470" s="3"/>
      <c r="D470" s="3">
        <v>56</v>
      </c>
      <c r="E470" s="3">
        <v>1.26410835214446</v>
      </c>
      <c r="F470" s="4">
        <v>1.2879584892397299E-4</v>
      </c>
      <c r="G470" s="3" t="s">
        <v>587</v>
      </c>
      <c r="H470" s="3">
        <v>2601</v>
      </c>
      <c r="I470" s="3">
        <v>136</v>
      </c>
      <c r="J470" s="3">
        <v>10057</v>
      </c>
      <c r="K470" s="11">
        <v>1.59212520071465</v>
      </c>
      <c r="L470" s="3">
        <v>8.1852427894592197E-2</v>
      </c>
      <c r="M470" s="4">
        <v>7.73331985271774E-3</v>
      </c>
      <c r="N470" s="3">
        <v>0.19264648669929901</v>
      </c>
      <c r="O470" s="3"/>
    </row>
    <row r="471" spans="1:15" x14ac:dyDescent="0.35">
      <c r="A471" s="3" t="s">
        <v>620</v>
      </c>
      <c r="B471" s="3" t="s">
        <v>2513</v>
      </c>
      <c r="C471" s="3"/>
      <c r="D471" s="3">
        <v>44</v>
      </c>
      <c r="E471" s="3">
        <v>0.99322799097065395</v>
      </c>
      <c r="F471" s="4">
        <v>7.8297949172095903E-4</v>
      </c>
      <c r="G471" s="3" t="s">
        <v>632</v>
      </c>
      <c r="H471" s="3">
        <v>2601</v>
      </c>
      <c r="I471" s="3">
        <v>107</v>
      </c>
      <c r="J471" s="3">
        <v>10057</v>
      </c>
      <c r="K471" s="11">
        <v>1.5899995328899299</v>
      </c>
      <c r="L471" s="3">
        <v>0.40507428948736501</v>
      </c>
      <c r="M471" s="4">
        <v>2.33289691086506E-2</v>
      </c>
      <c r="N471" s="3">
        <v>1.1658065327392599</v>
      </c>
      <c r="O471" s="3"/>
    </row>
    <row r="472" spans="1:15" x14ac:dyDescent="0.35">
      <c r="A472" s="3" t="s">
        <v>620</v>
      </c>
      <c r="B472" s="3" t="s">
        <v>2505</v>
      </c>
      <c r="C472" s="3"/>
      <c r="D472" s="3">
        <v>60</v>
      </c>
      <c r="E472" s="3">
        <v>1.3544018058690701</v>
      </c>
      <c r="F472" s="4">
        <v>1.84947169528823E-4</v>
      </c>
      <c r="G472" s="3" t="s">
        <v>627</v>
      </c>
      <c r="H472" s="3">
        <v>2601</v>
      </c>
      <c r="I472" s="3">
        <v>150</v>
      </c>
      <c r="J472" s="3">
        <v>10057</v>
      </c>
      <c r="K472" s="11">
        <v>1.5466359092656601</v>
      </c>
      <c r="L472" s="3">
        <v>0.115410261615798</v>
      </c>
      <c r="M472" s="4">
        <v>8.7211279676491192E-3</v>
      </c>
      <c r="N472" s="3">
        <v>0.27652640734758799</v>
      </c>
      <c r="O472" s="3"/>
    </row>
    <row r="473" spans="1:15" x14ac:dyDescent="0.35">
      <c r="A473" s="3" t="s">
        <v>620</v>
      </c>
      <c r="B473" s="3" t="s">
        <v>2509</v>
      </c>
      <c r="C473" s="3"/>
      <c r="D473" s="3">
        <v>71</v>
      </c>
      <c r="E473" s="3">
        <v>1.6027088036117301</v>
      </c>
      <c r="F473" s="4">
        <v>3.4292266323295299E-4</v>
      </c>
      <c r="G473" s="3" t="s">
        <v>630</v>
      </c>
      <c r="H473" s="3">
        <v>2601</v>
      </c>
      <c r="I473" s="3">
        <v>188</v>
      </c>
      <c r="J473" s="3">
        <v>10057</v>
      </c>
      <c r="K473" s="11">
        <v>1.4602546483758201</v>
      </c>
      <c r="L473" s="3">
        <v>0.20339530758336499</v>
      </c>
      <c r="M473" s="4">
        <v>1.25536877070829E-2</v>
      </c>
      <c r="N473" s="3">
        <v>0.51216047670420395</v>
      </c>
      <c r="O473" s="3"/>
    </row>
    <row r="474" spans="1:15" x14ac:dyDescent="0.35">
      <c r="A474" s="3" t="s">
        <v>620</v>
      </c>
      <c r="B474" s="3" t="s">
        <v>2511</v>
      </c>
      <c r="C474" s="3"/>
      <c r="D474" s="3">
        <v>76</v>
      </c>
      <c r="E474" s="3">
        <v>1.7155756207674899</v>
      </c>
      <c r="F474" s="4">
        <v>4.7014895387056097E-4</v>
      </c>
      <c r="G474" s="3" t="s">
        <v>631</v>
      </c>
      <c r="H474" s="3">
        <v>2601</v>
      </c>
      <c r="I474" s="3">
        <v>206</v>
      </c>
      <c r="J474" s="3">
        <v>10057</v>
      </c>
      <c r="K474" s="11">
        <v>1.42650884835182</v>
      </c>
      <c r="L474" s="3">
        <v>0.26785892205950201</v>
      </c>
      <c r="M474" s="4">
        <v>1.5468221604382401E-2</v>
      </c>
      <c r="N474" s="3">
        <v>0.70155162424578799</v>
      </c>
      <c r="O474" s="3"/>
    </row>
    <row r="475" spans="1:15" x14ac:dyDescent="0.35">
      <c r="A475" s="3" t="s">
        <v>620</v>
      </c>
      <c r="B475" s="3" t="s">
        <v>2514</v>
      </c>
      <c r="C475" s="3"/>
      <c r="D475" s="3">
        <v>87</v>
      </c>
      <c r="E475" s="3">
        <v>1.9638826185101499</v>
      </c>
      <c r="F475" s="4">
        <v>1.28313977028783E-3</v>
      </c>
      <c r="G475" s="3" t="s">
        <v>633</v>
      </c>
      <c r="H475" s="3">
        <v>2601</v>
      </c>
      <c r="I475" s="3">
        <v>249</v>
      </c>
      <c r="J475" s="3">
        <v>10057</v>
      </c>
      <c r="K475" s="11">
        <v>1.35097714965976</v>
      </c>
      <c r="L475" s="3">
        <v>0.57312665788781103</v>
      </c>
      <c r="M475" s="4">
        <v>3.6335090676907697E-2</v>
      </c>
      <c r="N475" s="3">
        <v>1.9038613112418801</v>
      </c>
      <c r="O475" s="3"/>
    </row>
    <row r="477" spans="1:15" x14ac:dyDescent="0.35">
      <c r="A477" s="3" t="s">
        <v>982</v>
      </c>
      <c r="B477" s="3" t="s">
        <v>2517</v>
      </c>
      <c r="C477" s="3"/>
      <c r="D477" s="3">
        <v>40</v>
      </c>
      <c r="E477" s="3">
        <v>0.902934537246049</v>
      </c>
      <c r="F477" s="4">
        <v>2.5275757826094501E-8</v>
      </c>
      <c r="G477" s="3" t="s">
        <v>983</v>
      </c>
      <c r="H477" s="3">
        <v>3710</v>
      </c>
      <c r="I477" s="3">
        <v>74</v>
      </c>
      <c r="J477" s="3">
        <v>16152</v>
      </c>
      <c r="K477" s="11">
        <v>2.35331827784657</v>
      </c>
      <c r="L477" s="3">
        <v>2.02952733060968E-3</v>
      </c>
      <c r="M477" s="4">
        <v>2.02952733060968E-3</v>
      </c>
      <c r="N477" s="4">
        <v>6.2149684953993701E-5</v>
      </c>
      <c r="O477" s="3"/>
    </row>
    <row r="478" spans="1:15" x14ac:dyDescent="0.35">
      <c r="A478" s="3" t="s">
        <v>982</v>
      </c>
      <c r="B478" s="3" t="s">
        <v>2518</v>
      </c>
      <c r="C478" s="3"/>
      <c r="D478" s="3">
        <v>54</v>
      </c>
      <c r="E478" s="3">
        <v>1.21896162528216</v>
      </c>
      <c r="F478" s="4">
        <v>1.00769629627582E-6</v>
      </c>
      <c r="G478" s="3" t="s">
        <v>984</v>
      </c>
      <c r="H478" s="3">
        <v>3710</v>
      </c>
      <c r="I478" s="3">
        <v>125</v>
      </c>
      <c r="J478" s="3">
        <v>16152</v>
      </c>
      <c r="K478" s="11">
        <v>1.8807719676549799</v>
      </c>
      <c r="L478" s="3">
        <v>7.7802293330878902E-2</v>
      </c>
      <c r="M478" s="4">
        <v>3.9688744901362198E-2</v>
      </c>
      <c r="N478" s="3">
        <v>2.4777607905646002E-3</v>
      </c>
      <c r="O478" s="3"/>
    </row>
    <row r="479" spans="1:15" x14ac:dyDescent="0.35">
      <c r="A479" s="3" t="s">
        <v>982</v>
      </c>
      <c r="B479" s="3" t="s">
        <v>2519</v>
      </c>
      <c r="C479" s="3"/>
      <c r="D479" s="3">
        <v>89</v>
      </c>
      <c r="E479" s="3">
        <v>2.0090293453724599</v>
      </c>
      <c r="F479" s="4">
        <v>1.4608462331648499E-6</v>
      </c>
      <c r="G479" s="3" t="s">
        <v>985</v>
      </c>
      <c r="H479" s="3">
        <v>3710</v>
      </c>
      <c r="I479" s="3">
        <v>242</v>
      </c>
      <c r="J479" s="3">
        <v>16152</v>
      </c>
      <c r="K479" s="11">
        <v>1.60113162994809</v>
      </c>
      <c r="L479" s="3">
        <v>0.110787041202112</v>
      </c>
      <c r="M479" s="4">
        <v>3.8383453237126601E-2</v>
      </c>
      <c r="N479" s="3">
        <v>3.5919633580627701E-3</v>
      </c>
      <c r="O479" s="3"/>
    </row>
    <row r="480" spans="1:15" x14ac:dyDescent="0.3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11"/>
      <c r="L480" s="3"/>
      <c r="M480" s="4"/>
      <c r="N480" s="3"/>
      <c r="O480" s="3"/>
    </row>
    <row r="481" spans="1:31" x14ac:dyDescent="0.35">
      <c r="A481" s="3" t="s">
        <v>986</v>
      </c>
      <c r="B481" s="3" t="s">
        <v>2571</v>
      </c>
      <c r="C481" s="3"/>
      <c r="D481" s="3">
        <v>16</v>
      </c>
      <c r="E481" s="3">
        <v>0.36117381489841899</v>
      </c>
      <c r="F481" s="4">
        <v>2.1877230419163499E-4</v>
      </c>
      <c r="G481" s="3" t="s">
        <v>1040</v>
      </c>
      <c r="H481" s="3">
        <v>3347</v>
      </c>
      <c r="I481" s="3">
        <v>26</v>
      </c>
      <c r="J481" s="3">
        <v>14039</v>
      </c>
      <c r="K481" s="11">
        <v>2.5812323320539599</v>
      </c>
      <c r="L481" s="3">
        <v>0.895048573817676</v>
      </c>
      <c r="M481" s="4">
        <v>3.9455147450460699E-2</v>
      </c>
      <c r="N481" s="3">
        <v>0.44705725011816499</v>
      </c>
      <c r="O481" s="3"/>
    </row>
    <row r="482" spans="1:31" x14ac:dyDescent="0.35">
      <c r="A482" s="3" t="s">
        <v>986</v>
      </c>
      <c r="B482" s="3" t="s">
        <v>2554</v>
      </c>
      <c r="C482" s="3"/>
      <c r="D482" s="3">
        <v>20</v>
      </c>
      <c r="E482" s="3">
        <v>0.451467268623024</v>
      </c>
      <c r="F482" s="4">
        <v>5.8078676191199898E-5</v>
      </c>
      <c r="G482" s="3" t="s">
        <v>1022</v>
      </c>
      <c r="H482" s="3">
        <v>3347</v>
      </c>
      <c r="I482" s="3">
        <v>34</v>
      </c>
      <c r="J482" s="3">
        <v>14039</v>
      </c>
      <c r="K482" s="11">
        <v>2.4673544350515799</v>
      </c>
      <c r="L482" s="3">
        <v>0.45031064981118701</v>
      </c>
      <c r="M482" s="4">
        <v>1.6042945257695701E-2</v>
      </c>
      <c r="N482" s="3">
        <v>0.118868545861439</v>
      </c>
      <c r="O482" s="3"/>
      <c r="AE482" s="2"/>
    </row>
    <row r="483" spans="1:31" x14ac:dyDescent="0.35">
      <c r="A483" s="3" t="s">
        <v>986</v>
      </c>
      <c r="B483" s="3" t="s">
        <v>3251</v>
      </c>
      <c r="C483" s="3"/>
      <c r="D483" s="3">
        <v>20</v>
      </c>
      <c r="E483" s="3">
        <v>0.451467268623024</v>
      </c>
      <c r="F483" s="4">
        <v>5.8078676191199898E-5</v>
      </c>
      <c r="G483" s="3" t="s">
        <v>1023</v>
      </c>
      <c r="H483" s="3">
        <v>3347</v>
      </c>
      <c r="I483" s="3">
        <v>34</v>
      </c>
      <c r="J483" s="3">
        <v>14039</v>
      </c>
      <c r="K483" s="11">
        <v>2.4673544350515799</v>
      </c>
      <c r="L483" s="3">
        <v>0.45031064981118701</v>
      </c>
      <c r="M483" s="4">
        <v>1.6042945257695701E-2</v>
      </c>
      <c r="N483" s="3">
        <v>0.118868545861439</v>
      </c>
      <c r="O483" s="3"/>
      <c r="AE483" s="2"/>
    </row>
    <row r="484" spans="1:31" x14ac:dyDescent="0.35">
      <c r="A484" s="3" t="s">
        <v>986</v>
      </c>
      <c r="B484" s="3" t="s">
        <v>2575</v>
      </c>
      <c r="C484" s="3"/>
      <c r="D484" s="3">
        <v>17</v>
      </c>
      <c r="E484" s="3">
        <v>0.383747178329571</v>
      </c>
      <c r="F484" s="4">
        <v>2.73421760277892E-4</v>
      </c>
      <c r="G484" s="3" t="s">
        <v>1044</v>
      </c>
      <c r="H484" s="3">
        <v>3347</v>
      </c>
      <c r="I484" s="3">
        <v>29</v>
      </c>
      <c r="J484" s="3">
        <v>14039</v>
      </c>
      <c r="K484" s="11">
        <v>2.4588463163100198</v>
      </c>
      <c r="L484" s="3">
        <v>0.94024184366040797</v>
      </c>
      <c r="M484" s="4">
        <v>4.5872046309093001E-2</v>
      </c>
      <c r="N484" s="3">
        <v>0.55843531319440498</v>
      </c>
      <c r="O484" s="3"/>
      <c r="AE484" s="2"/>
    </row>
    <row r="485" spans="1:31" x14ac:dyDescent="0.35">
      <c r="A485" s="3" t="s">
        <v>986</v>
      </c>
      <c r="B485" s="3" t="s">
        <v>2563</v>
      </c>
      <c r="C485" s="3"/>
      <c r="D485" s="3">
        <v>19</v>
      </c>
      <c r="E485" s="3">
        <v>0.42889390519187298</v>
      </c>
      <c r="F485" s="4">
        <v>1.3863021470458901E-4</v>
      </c>
      <c r="G485" s="3" t="s">
        <v>1033</v>
      </c>
      <c r="H485" s="3">
        <v>3347</v>
      </c>
      <c r="I485" s="3">
        <v>33</v>
      </c>
      <c r="J485" s="3">
        <v>14039</v>
      </c>
      <c r="K485" s="11">
        <v>2.4150166137019999</v>
      </c>
      <c r="L485" s="3">
        <v>0.76030934259783101</v>
      </c>
      <c r="M485" s="4">
        <v>2.9320037424311701E-2</v>
      </c>
      <c r="N485" s="3">
        <v>0.28350943488251101</v>
      </c>
      <c r="O485" s="3"/>
      <c r="AE485" s="2"/>
    </row>
    <row r="486" spans="1:31" x14ac:dyDescent="0.35">
      <c r="A486" s="3" t="s">
        <v>986</v>
      </c>
      <c r="B486" s="3" t="s">
        <v>2525</v>
      </c>
      <c r="C486" s="3"/>
      <c r="D486" s="3">
        <v>36</v>
      </c>
      <c r="E486" s="3">
        <v>0.81264108352144404</v>
      </c>
      <c r="F486" s="4">
        <v>1.01420373960424E-7</v>
      </c>
      <c r="G486" s="3" t="s">
        <v>993</v>
      </c>
      <c r="H486" s="3">
        <v>3347</v>
      </c>
      <c r="I486" s="3">
        <v>64</v>
      </c>
      <c r="J486" s="3">
        <v>14039</v>
      </c>
      <c r="K486" s="11">
        <v>2.3594076785180702</v>
      </c>
      <c r="L486" s="3">
        <v>1.0443884125898E-3</v>
      </c>
      <c r="M486" s="4">
        <v>1.4926516830138199E-4</v>
      </c>
      <c r="N486" s="4">
        <v>2.0769242428109099E-4</v>
      </c>
      <c r="O486" s="3"/>
      <c r="AE486" s="2"/>
    </row>
    <row r="487" spans="1:31" x14ac:dyDescent="0.35">
      <c r="A487" s="3" t="s">
        <v>986</v>
      </c>
      <c r="B487" s="3" t="s">
        <v>2566</v>
      </c>
      <c r="C487" s="3"/>
      <c r="D487" s="3">
        <v>20</v>
      </c>
      <c r="E487" s="3">
        <v>0.451467268623024</v>
      </c>
      <c r="F487" s="4">
        <v>1.62602469395038E-4</v>
      </c>
      <c r="G487" s="3" t="s">
        <v>1037</v>
      </c>
      <c r="H487" s="3">
        <v>3347</v>
      </c>
      <c r="I487" s="3">
        <v>36</v>
      </c>
      <c r="J487" s="3">
        <v>14039</v>
      </c>
      <c r="K487" s="11">
        <v>2.3302791886598202</v>
      </c>
      <c r="L487" s="3">
        <v>0.81277224468411302</v>
      </c>
      <c r="M487" s="4">
        <v>3.1706269673613799E-2</v>
      </c>
      <c r="N487" s="3">
        <v>0.33245693884646998</v>
      </c>
      <c r="O487" s="3"/>
      <c r="AE487" s="2"/>
    </row>
    <row r="488" spans="1:31" x14ac:dyDescent="0.35">
      <c r="A488" s="3" t="s">
        <v>986</v>
      </c>
      <c r="B488" s="3" t="s">
        <v>3253</v>
      </c>
      <c r="C488" s="3"/>
      <c r="D488">
        <v>21</v>
      </c>
      <c r="E488" s="3">
        <v>0.47404063205417601</v>
      </c>
      <c r="F488" s="4">
        <v>1.15417834262318E-4</v>
      </c>
      <c r="G488" s="3" t="s">
        <v>1028</v>
      </c>
      <c r="H488" s="3">
        <v>3347</v>
      </c>
      <c r="I488" s="3">
        <v>38</v>
      </c>
      <c r="J488" s="3">
        <v>14039</v>
      </c>
      <c r="K488" s="11">
        <v>2.3180145613510899</v>
      </c>
      <c r="L488" s="3">
        <v>0.69554091730302003</v>
      </c>
      <c r="M488" s="4">
        <v>2.7277313309714099E-2</v>
      </c>
      <c r="N488" s="3">
        <v>0.23609168404251599</v>
      </c>
      <c r="O488" s="3"/>
      <c r="AE488" s="2"/>
    </row>
    <row r="489" spans="1:31" x14ac:dyDescent="0.35">
      <c r="A489" s="3" t="s">
        <v>986</v>
      </c>
      <c r="B489" s="3" t="s">
        <v>2540</v>
      </c>
      <c r="C489" s="3"/>
      <c r="D489" s="3">
        <v>29</v>
      </c>
      <c r="E489" s="3">
        <v>0.65462753950338504</v>
      </c>
      <c r="F489" s="4">
        <v>1.1966362613584599E-5</v>
      </c>
      <c r="G489" s="3" t="s">
        <v>1008</v>
      </c>
      <c r="H489" s="3">
        <v>3347</v>
      </c>
      <c r="I489" s="3">
        <v>55</v>
      </c>
      <c r="J489" s="3">
        <v>14039</v>
      </c>
      <c r="K489" s="11">
        <v>2.2116467936007802</v>
      </c>
      <c r="L489" s="3">
        <v>0.11599288848501101</v>
      </c>
      <c r="M489" s="4">
        <v>5.3461007133665996E-3</v>
      </c>
      <c r="N489" s="3">
        <v>2.45023321538195E-2</v>
      </c>
      <c r="O489" s="3"/>
      <c r="AE489" s="2"/>
    </row>
    <row r="490" spans="1:31" x14ac:dyDescent="0.35">
      <c r="A490" s="3" t="s">
        <v>986</v>
      </c>
      <c r="B490" s="3" t="s">
        <v>2576</v>
      </c>
      <c r="C490" s="3"/>
      <c r="D490" s="3">
        <v>21</v>
      </c>
      <c r="E490" s="3">
        <v>0.47404063205417601</v>
      </c>
      <c r="F490" s="4">
        <v>2.86240706671187E-4</v>
      </c>
      <c r="G490" s="3" t="s">
        <v>1045</v>
      </c>
      <c r="H490" s="3">
        <v>3347</v>
      </c>
      <c r="I490" s="3">
        <v>40</v>
      </c>
      <c r="J490" s="3">
        <v>14039</v>
      </c>
      <c r="K490" s="11">
        <v>2.2021138332835299</v>
      </c>
      <c r="L490" s="3">
        <v>0.94763726805238901</v>
      </c>
      <c r="M490" s="4">
        <v>4.7203034048749898E-2</v>
      </c>
      <c r="N490" s="3">
        <v>0.584543738899168</v>
      </c>
      <c r="O490" s="3"/>
      <c r="AE490" s="2"/>
    </row>
    <row r="491" spans="1:31" x14ac:dyDescent="0.35">
      <c r="A491" s="3" t="s">
        <v>986</v>
      </c>
      <c r="B491" s="3" t="s">
        <v>2538</v>
      </c>
      <c r="C491" s="3"/>
      <c r="D491" s="3">
        <v>32</v>
      </c>
      <c r="E491" s="3">
        <v>0.72234762979683897</v>
      </c>
      <c r="F491" s="4">
        <v>6.6930429091702501E-6</v>
      </c>
      <c r="G491" s="3" t="s">
        <v>1006</v>
      </c>
      <c r="H491" s="3">
        <v>3347</v>
      </c>
      <c r="I491" s="3">
        <v>62</v>
      </c>
      <c r="J491" s="3">
        <v>14039</v>
      </c>
      <c r="K491" s="11">
        <v>2.1649045365613802</v>
      </c>
      <c r="L491" s="3">
        <v>6.66347278059672E-2</v>
      </c>
      <c r="M491" s="4">
        <v>3.2783597317848001E-3</v>
      </c>
      <c r="N491" s="3">
        <v>1.3705383016993001E-2</v>
      </c>
      <c r="O491" s="3"/>
      <c r="AE491" s="2"/>
    </row>
    <row r="492" spans="1:31" x14ac:dyDescent="0.35">
      <c r="A492" s="3" t="s">
        <v>986</v>
      </c>
      <c r="B492" s="3" t="s">
        <v>2552</v>
      </c>
      <c r="C492" s="3"/>
      <c r="D492" s="3">
        <v>27</v>
      </c>
      <c r="E492" s="3">
        <v>0.609480812641083</v>
      </c>
      <c r="F492" s="4">
        <v>5.56209919749197E-5</v>
      </c>
      <c r="G492" s="3" t="s">
        <v>1020</v>
      </c>
      <c r="H492" s="3">
        <v>3347</v>
      </c>
      <c r="I492" s="3">
        <v>53</v>
      </c>
      <c r="J492" s="3">
        <v>14039</v>
      </c>
      <c r="K492" s="11">
        <v>2.1368220484692002</v>
      </c>
      <c r="L492" s="3">
        <v>0.436213146407954</v>
      </c>
      <c r="M492" s="4">
        <v>1.6240366069633499E-2</v>
      </c>
      <c r="N492" s="3">
        <v>0.11384117376241799</v>
      </c>
      <c r="O492" s="3"/>
      <c r="AE492" s="2"/>
    </row>
    <row r="493" spans="1:31" x14ac:dyDescent="0.35">
      <c r="A493" s="3" t="s">
        <v>986</v>
      </c>
      <c r="B493" s="3" t="s">
        <v>2562</v>
      </c>
      <c r="C493" s="3"/>
      <c r="D493" s="3">
        <v>27</v>
      </c>
      <c r="E493" s="3">
        <v>0.609480812641083</v>
      </c>
      <c r="F493" s="4">
        <v>1.2213803100615401E-4</v>
      </c>
      <c r="G493" s="3" t="s">
        <v>1032</v>
      </c>
      <c r="H493" s="3">
        <v>3347</v>
      </c>
      <c r="I493" s="3">
        <v>55</v>
      </c>
      <c r="J493" s="3">
        <v>14039</v>
      </c>
      <c r="K493" s="11">
        <v>2.05911942852486</v>
      </c>
      <c r="L493" s="3">
        <v>0.71591022688086303</v>
      </c>
      <c r="M493" s="4">
        <v>2.64205558912383E-2</v>
      </c>
      <c r="N493" s="3">
        <v>0.249821762543223</v>
      </c>
      <c r="O493" s="3"/>
      <c r="AE493" s="2"/>
    </row>
    <row r="494" spans="1:31" x14ac:dyDescent="0.35">
      <c r="A494" s="3" t="s">
        <v>986</v>
      </c>
      <c r="B494" s="3" t="s">
        <v>2535</v>
      </c>
      <c r="C494" s="3"/>
      <c r="D494" s="3">
        <v>39</v>
      </c>
      <c r="E494" s="3">
        <v>0.88036117381489798</v>
      </c>
      <c r="F494" s="4">
        <v>3.1556579549565499E-6</v>
      </c>
      <c r="G494" s="3" t="s">
        <v>1005</v>
      </c>
      <c r="H494" s="3">
        <v>3347</v>
      </c>
      <c r="I494" s="3">
        <v>80</v>
      </c>
      <c r="J494" s="3">
        <v>14039</v>
      </c>
      <c r="K494" s="11">
        <v>2.0448199880489901</v>
      </c>
      <c r="L494" s="3">
        <v>3.1989936139458698E-2</v>
      </c>
      <c r="M494" s="4">
        <v>1.70973648034433E-3</v>
      </c>
      <c r="N494" s="3">
        <v>6.4620818270744104E-3</v>
      </c>
      <c r="O494" s="3"/>
    </row>
    <row r="495" spans="1:31" x14ac:dyDescent="0.35">
      <c r="A495" s="3" t="s">
        <v>986</v>
      </c>
      <c r="B495" s="3" t="s">
        <v>2541</v>
      </c>
      <c r="C495" s="3"/>
      <c r="D495" s="3">
        <v>35</v>
      </c>
      <c r="E495" s="3">
        <v>0.79006772009029302</v>
      </c>
      <c r="F495" s="4">
        <v>1.2040529655499E-5</v>
      </c>
      <c r="G495" s="3" t="s">
        <v>1009</v>
      </c>
      <c r="H495" s="3">
        <v>3347</v>
      </c>
      <c r="I495" s="3">
        <v>72</v>
      </c>
      <c r="J495" s="3">
        <v>14039</v>
      </c>
      <c r="K495" s="11">
        <v>2.0389942900773401</v>
      </c>
      <c r="L495" s="3">
        <v>0.11666814643634001</v>
      </c>
      <c r="M495" s="4">
        <v>5.1555942296499504E-3</v>
      </c>
      <c r="N495" s="3">
        <v>2.4654178831073899E-2</v>
      </c>
      <c r="O495" s="3"/>
    </row>
    <row r="496" spans="1:31" x14ac:dyDescent="0.35">
      <c r="A496" s="3" t="s">
        <v>986</v>
      </c>
      <c r="B496" s="3" t="s">
        <v>2533</v>
      </c>
      <c r="C496" s="3"/>
      <c r="D496" s="3">
        <v>45</v>
      </c>
      <c r="E496" s="3">
        <v>1.0158013544018001</v>
      </c>
      <c r="F496" s="4">
        <v>1.8409700248818E-6</v>
      </c>
      <c r="G496" s="3" t="s">
        <v>1002</v>
      </c>
      <c r="H496" s="3">
        <v>3347</v>
      </c>
      <c r="I496" s="3">
        <v>96</v>
      </c>
      <c r="J496" s="3">
        <v>14039</v>
      </c>
      <c r="K496" s="11">
        <v>1.96617306543173</v>
      </c>
      <c r="L496" s="3">
        <v>1.8788779941083501E-2</v>
      </c>
      <c r="M496" s="4">
        <v>1.1847683337583501E-3</v>
      </c>
      <c r="N496" s="3">
        <v>3.7699432050453102E-3</v>
      </c>
      <c r="O496" s="3"/>
    </row>
    <row r="497" spans="1:15" x14ac:dyDescent="0.35">
      <c r="A497" s="3" t="s">
        <v>986</v>
      </c>
      <c r="B497" s="3" t="s">
        <v>2530</v>
      </c>
      <c r="C497" s="3"/>
      <c r="D497" s="3">
        <v>52</v>
      </c>
      <c r="E497" s="3">
        <v>1.17381489841986</v>
      </c>
      <c r="F497" s="4">
        <v>3.6911354594523498E-7</v>
      </c>
      <c r="G497" s="3" t="s">
        <v>998</v>
      </c>
      <c r="H497" s="3">
        <v>3347</v>
      </c>
      <c r="I497" s="3">
        <v>112</v>
      </c>
      <c r="J497" s="3">
        <v>14039</v>
      </c>
      <c r="K497" s="11">
        <v>1.9474476076657099</v>
      </c>
      <c r="L497" s="3">
        <v>3.7957554047496301E-3</v>
      </c>
      <c r="M497" s="4">
        <v>3.1686458495960802E-4</v>
      </c>
      <c r="N497" s="4">
        <v>7.55882514658079E-4</v>
      </c>
      <c r="O497" s="3"/>
    </row>
    <row r="498" spans="1:15" x14ac:dyDescent="0.35">
      <c r="A498" s="3" t="s">
        <v>986</v>
      </c>
      <c r="B498" s="3" t="s">
        <v>2534</v>
      </c>
      <c r="C498" s="3"/>
      <c r="D498" s="3">
        <v>46</v>
      </c>
      <c r="E498" s="3">
        <v>1.0383747178329501</v>
      </c>
      <c r="F498" s="4">
        <v>2.6238895831781802E-6</v>
      </c>
      <c r="G498" s="3" t="s">
        <v>1004</v>
      </c>
      <c r="H498" s="3">
        <v>3347</v>
      </c>
      <c r="I498" s="3">
        <v>100</v>
      </c>
      <c r="J498" s="3">
        <v>14039</v>
      </c>
      <c r="K498" s="11">
        <v>1.92947116821033</v>
      </c>
      <c r="L498" s="3">
        <v>2.6671822842069301E-2</v>
      </c>
      <c r="M498" s="4">
        <v>1.50075994528131E-3</v>
      </c>
      <c r="N498" s="3">
        <v>5.3731669424350497E-3</v>
      </c>
      <c r="O498" s="3"/>
    </row>
    <row r="499" spans="1:15" x14ac:dyDescent="0.35">
      <c r="A499" s="3" t="s">
        <v>986</v>
      </c>
      <c r="B499" s="3" t="s">
        <v>2574</v>
      </c>
      <c r="C499" s="3"/>
      <c r="D499" s="3">
        <v>30</v>
      </c>
      <c r="E499" s="3">
        <v>0.67720090293453705</v>
      </c>
      <c r="F499" s="4">
        <v>2.5269531590190603E-4</v>
      </c>
      <c r="G499" s="3" t="s">
        <v>1043</v>
      </c>
      <c r="H499" s="3">
        <v>3347</v>
      </c>
      <c r="I499" s="3">
        <v>66</v>
      </c>
      <c r="J499" s="3">
        <v>14039</v>
      </c>
      <c r="K499" s="11">
        <v>1.9065920634489499</v>
      </c>
      <c r="L499" s="3">
        <v>0.92601173976212803</v>
      </c>
      <c r="M499" s="4">
        <v>4.3173338841499702E-2</v>
      </c>
      <c r="N499" s="3">
        <v>0.51620784089654304</v>
      </c>
      <c r="O499" s="3"/>
    </row>
    <row r="500" spans="1:15" x14ac:dyDescent="0.35">
      <c r="A500" s="3" t="s">
        <v>986</v>
      </c>
      <c r="B500" s="3" t="s">
        <v>2532</v>
      </c>
      <c r="C500" s="3"/>
      <c r="D500" s="3">
        <v>53</v>
      </c>
      <c r="E500" s="3">
        <v>1.19638826185101</v>
      </c>
      <c r="F500" s="4">
        <v>7.2396478487111697E-7</v>
      </c>
      <c r="G500" s="3" t="s">
        <v>1000</v>
      </c>
      <c r="H500" s="3">
        <v>3347</v>
      </c>
      <c r="I500" s="3">
        <v>117</v>
      </c>
      <c r="J500" s="3">
        <v>14039</v>
      </c>
      <c r="K500" s="11">
        <v>1.9000737999841599</v>
      </c>
      <c r="L500" s="3">
        <v>7.4312624869525799E-3</v>
      </c>
      <c r="M500" s="4">
        <v>5.32644657216807E-4</v>
      </c>
      <c r="N500" s="3">
        <v>1.4825530976092501E-3</v>
      </c>
      <c r="O500" s="3"/>
    </row>
    <row r="501" spans="1:15" x14ac:dyDescent="0.35">
      <c r="A501" s="3" t="s">
        <v>986</v>
      </c>
      <c r="B501" s="3" t="s">
        <v>2573</v>
      </c>
      <c r="C501" s="3"/>
      <c r="D501" s="3">
        <v>31</v>
      </c>
      <c r="E501" s="3">
        <v>0.69977426636568796</v>
      </c>
      <c r="F501" s="4">
        <v>2.49690103139714E-4</v>
      </c>
      <c r="G501" s="3" t="s">
        <v>1042</v>
      </c>
      <c r="H501" s="3">
        <v>3347</v>
      </c>
      <c r="I501" s="3">
        <v>69</v>
      </c>
      <c r="J501" s="3">
        <v>14039</v>
      </c>
      <c r="K501" s="11">
        <v>1.88448664822055</v>
      </c>
      <c r="L501" s="3">
        <v>0.92368443446813098</v>
      </c>
      <c r="M501" s="4">
        <v>4.3390456852474203E-2</v>
      </c>
      <c r="N501" s="3">
        <v>0.51008368968496998</v>
      </c>
      <c r="O501" s="3"/>
    </row>
    <row r="502" spans="1:15" x14ac:dyDescent="0.35">
      <c r="A502" s="3" t="s">
        <v>986</v>
      </c>
      <c r="B502" s="3" t="s">
        <v>2542</v>
      </c>
      <c r="C502" s="3"/>
      <c r="D502" s="3">
        <v>43</v>
      </c>
      <c r="E502" s="3">
        <v>0.97065462753950305</v>
      </c>
      <c r="F502" s="4">
        <v>1.3230855821612E-5</v>
      </c>
      <c r="G502" s="3" t="s">
        <v>1010</v>
      </c>
      <c r="H502" s="3">
        <v>3347</v>
      </c>
      <c r="I502" s="3">
        <v>96</v>
      </c>
      <c r="J502" s="3">
        <v>14039</v>
      </c>
      <c r="K502" s="11">
        <v>1.87878759585698</v>
      </c>
      <c r="L502" s="3">
        <v>0.12743524451323299</v>
      </c>
      <c r="M502" s="4">
        <v>5.4378971901231001E-3</v>
      </c>
      <c r="N502" s="3">
        <v>2.7091175675908401E-2</v>
      </c>
      <c r="O502" s="3"/>
    </row>
    <row r="503" spans="1:15" x14ac:dyDescent="0.35">
      <c r="A503" s="3" t="s">
        <v>986</v>
      </c>
      <c r="B503" s="3" t="s">
        <v>2546</v>
      </c>
      <c r="C503" s="3"/>
      <c r="D503" s="3">
        <v>41</v>
      </c>
      <c r="E503" s="3">
        <v>0.92550790067720001</v>
      </c>
      <c r="F503" s="4">
        <v>2.5144110115624201E-5</v>
      </c>
      <c r="G503" s="3" t="s">
        <v>1014</v>
      </c>
      <c r="H503" s="3">
        <v>3347</v>
      </c>
      <c r="I503" s="3">
        <v>92</v>
      </c>
      <c r="J503" s="3">
        <v>14039</v>
      </c>
      <c r="K503" s="11">
        <v>1.8692891752510301</v>
      </c>
      <c r="L503" s="3">
        <v>0.22822561840408201</v>
      </c>
      <c r="M503" s="4">
        <v>8.8934251566493705E-3</v>
      </c>
      <c r="N503" s="3">
        <v>5.1478489930190101E-2</v>
      </c>
      <c r="O503" s="3"/>
    </row>
    <row r="504" spans="1:15" x14ac:dyDescent="0.35">
      <c r="A504" s="3" t="s">
        <v>986</v>
      </c>
      <c r="B504" s="3" t="s">
        <v>2572</v>
      </c>
      <c r="C504" s="3"/>
      <c r="D504" s="3">
        <v>33</v>
      </c>
      <c r="E504" s="3">
        <v>0.74492099322799099</v>
      </c>
      <c r="F504" s="4">
        <v>2.4016273958970901E-4</v>
      </c>
      <c r="G504" s="3" t="s">
        <v>1041</v>
      </c>
      <c r="H504" s="3">
        <v>3347</v>
      </c>
      <c r="I504" s="3">
        <v>75</v>
      </c>
      <c r="J504" s="3">
        <v>14039</v>
      </c>
      <c r="K504" s="11">
        <v>1.8455811174185801</v>
      </c>
      <c r="L504" s="3">
        <v>0.91581124203643904</v>
      </c>
      <c r="M504" s="4">
        <v>4.2486713850520899E-2</v>
      </c>
      <c r="N504" s="3">
        <v>0.49066604987261198</v>
      </c>
      <c r="O504" s="3"/>
    </row>
    <row r="505" spans="1:15" x14ac:dyDescent="0.35">
      <c r="A505" s="3" t="s">
        <v>986</v>
      </c>
      <c r="B505" s="3" t="s">
        <v>2561</v>
      </c>
      <c r="C505" s="3"/>
      <c r="D505" s="3">
        <v>37</v>
      </c>
      <c r="E505" s="3">
        <v>0.83521444695259495</v>
      </c>
      <c r="F505" s="4">
        <v>1.2104622256596799E-4</v>
      </c>
      <c r="G505" s="3" t="s">
        <v>1030</v>
      </c>
      <c r="H505" s="3">
        <v>3347</v>
      </c>
      <c r="I505" s="3">
        <v>85</v>
      </c>
      <c r="J505" s="3">
        <v>14039</v>
      </c>
      <c r="K505" s="11">
        <v>1.8258422819381701</v>
      </c>
      <c r="L505" s="3">
        <v>0.71269609411212098</v>
      </c>
      <c r="M505" s="4">
        <v>2.7335321513770699E-2</v>
      </c>
      <c r="N505" s="3">
        <v>0.24759120377362201</v>
      </c>
      <c r="O505" s="3"/>
    </row>
    <row r="506" spans="1:15" x14ac:dyDescent="0.35">
      <c r="A506" s="3" t="s">
        <v>986</v>
      </c>
      <c r="B506" s="3" t="s">
        <v>3252</v>
      </c>
      <c r="C506" s="3"/>
      <c r="D506" s="3">
        <v>40</v>
      </c>
      <c r="E506" s="3">
        <v>0.902934537246049</v>
      </c>
      <c r="F506" s="4">
        <v>6.2752394182554299E-5</v>
      </c>
      <c r="G506" s="3" t="s">
        <v>1024</v>
      </c>
      <c r="H506" s="3">
        <v>3347</v>
      </c>
      <c r="I506" s="3">
        <v>92</v>
      </c>
      <c r="J506" s="3">
        <v>14039</v>
      </c>
      <c r="K506" s="11">
        <v>1.82369675634247</v>
      </c>
      <c r="L506" s="3">
        <v>0.47615435256206801</v>
      </c>
      <c r="M506" s="4">
        <v>1.6870757226108299E-2</v>
      </c>
      <c r="N506" s="3">
        <v>0.12842831245307701</v>
      </c>
      <c r="O506" s="3"/>
    </row>
    <row r="507" spans="1:15" x14ac:dyDescent="0.35">
      <c r="A507" s="3" t="s">
        <v>986</v>
      </c>
      <c r="B507" s="3" t="s">
        <v>2560</v>
      </c>
      <c r="C507" s="3"/>
      <c r="D507" s="3">
        <v>38</v>
      </c>
      <c r="E507" s="3">
        <v>0.85778781038374696</v>
      </c>
      <c r="F507" s="4">
        <v>1.17665887368036E-4</v>
      </c>
      <c r="G507" s="3" t="s">
        <v>1029</v>
      </c>
      <c r="H507" s="3">
        <v>3347</v>
      </c>
      <c r="I507" s="3">
        <v>88</v>
      </c>
      <c r="J507" s="3">
        <v>14039</v>
      </c>
      <c r="K507" s="11">
        <v>1.8112624602765</v>
      </c>
      <c r="L507" s="3">
        <v>0.70251246886046503</v>
      </c>
      <c r="M507" s="4">
        <v>2.7178005298748299E-2</v>
      </c>
      <c r="N507" s="3">
        <v>0.24068489631448001</v>
      </c>
      <c r="O507" s="3"/>
    </row>
    <row r="508" spans="1:15" x14ac:dyDescent="0.35">
      <c r="A508" s="3" t="s">
        <v>986</v>
      </c>
      <c r="B508" s="3" t="s">
        <v>2526</v>
      </c>
      <c r="C508" s="3"/>
      <c r="D508" s="3">
        <v>69</v>
      </c>
      <c r="E508" s="3">
        <v>1.55756207674943</v>
      </c>
      <c r="F508" s="4">
        <v>1.28223157206758E-7</v>
      </c>
      <c r="G508" s="3" t="s">
        <v>994</v>
      </c>
      <c r="H508" s="3">
        <v>3347</v>
      </c>
      <c r="I508" s="3">
        <v>160</v>
      </c>
      <c r="J508" s="3">
        <v>14039</v>
      </c>
      <c r="K508" s="11">
        <v>1.8088792201971899</v>
      </c>
      <c r="L508" s="3">
        <v>1.32021102699797E-3</v>
      </c>
      <c r="M508" s="4">
        <v>1.6512177506877699E-4</v>
      </c>
      <c r="N508" s="4">
        <v>2.6258009480084599E-4</v>
      </c>
      <c r="O508" s="3"/>
    </row>
    <row r="509" spans="1:15" x14ac:dyDescent="0.35">
      <c r="A509" s="3" t="s">
        <v>986</v>
      </c>
      <c r="B509" s="3" t="s">
        <v>2549</v>
      </c>
      <c r="C509" s="3"/>
      <c r="D509" s="3">
        <v>43</v>
      </c>
      <c r="E509" s="3">
        <v>0.97065462753950305</v>
      </c>
      <c r="F509" s="4">
        <v>4.3375568890545197E-5</v>
      </c>
      <c r="G509" s="3" t="s">
        <v>1017</v>
      </c>
      <c r="H509" s="3">
        <v>3347</v>
      </c>
      <c r="I509" s="3">
        <v>100</v>
      </c>
      <c r="J509" s="3">
        <v>14039</v>
      </c>
      <c r="K509" s="11">
        <v>1.8036360920226999</v>
      </c>
      <c r="L509" s="3">
        <v>0.36039736533851902</v>
      </c>
      <c r="M509" s="4">
        <v>1.38688100942089E-2</v>
      </c>
      <c r="N509" s="3">
        <v>8.8788681387463805E-2</v>
      </c>
      <c r="O509" s="3"/>
    </row>
    <row r="510" spans="1:15" x14ac:dyDescent="0.35">
      <c r="A510" s="3" t="s">
        <v>986</v>
      </c>
      <c r="B510" s="3" t="s">
        <v>2520</v>
      </c>
      <c r="C510" s="3"/>
      <c r="D510" s="3">
        <v>93</v>
      </c>
      <c r="E510" s="3">
        <v>2.09932279909706</v>
      </c>
      <c r="F510" s="4">
        <v>9.5984793588749196E-10</v>
      </c>
      <c r="G510" s="3" t="s">
        <v>988</v>
      </c>
      <c r="H510" s="3">
        <v>3347</v>
      </c>
      <c r="I510" s="3">
        <v>217</v>
      </c>
      <c r="J510" s="3">
        <v>14039</v>
      </c>
      <c r="K510" s="11">
        <v>1.7976439455375799</v>
      </c>
      <c r="L510" s="4">
        <v>9.8892648320303405E-6</v>
      </c>
      <c r="M510" s="4">
        <v>4.9446446407363996E-6</v>
      </c>
      <c r="N510" s="4">
        <v>1.96561441567766E-6</v>
      </c>
      <c r="O510" s="3"/>
    </row>
    <row r="511" spans="1:15" x14ac:dyDescent="0.35">
      <c r="A511" s="3" t="s">
        <v>986</v>
      </c>
      <c r="B511" s="3" t="s">
        <v>2577</v>
      </c>
      <c r="C511" s="3"/>
      <c r="D511" s="3">
        <v>35</v>
      </c>
      <c r="E511" s="3">
        <v>0.79006772009029302</v>
      </c>
      <c r="F511" s="4">
        <v>3.0031754289003201E-4</v>
      </c>
      <c r="G511" s="3" t="s">
        <v>1046</v>
      </c>
      <c r="H511" s="3">
        <v>3347</v>
      </c>
      <c r="I511" s="3">
        <v>82</v>
      </c>
      <c r="J511" s="3">
        <v>14039</v>
      </c>
      <c r="K511" s="11">
        <v>1.79033644982401</v>
      </c>
      <c r="L511" s="3">
        <v>0.95470852048911403</v>
      </c>
      <c r="M511" s="4">
        <v>4.8688280690173502E-2</v>
      </c>
      <c r="N511" s="3">
        <v>0.61320660525734305</v>
      </c>
      <c r="O511" s="3"/>
    </row>
    <row r="512" spans="1:15" x14ac:dyDescent="0.35">
      <c r="A512" s="3" t="s">
        <v>986</v>
      </c>
      <c r="B512" s="3" t="s">
        <v>2553</v>
      </c>
      <c r="C512" s="3"/>
      <c r="D512" s="3">
        <v>43</v>
      </c>
      <c r="E512" s="3">
        <v>0.97065462753950305</v>
      </c>
      <c r="F512" s="4">
        <v>5.7317370934239901E-5</v>
      </c>
      <c r="G512" s="3" t="s">
        <v>1021</v>
      </c>
      <c r="H512" s="3">
        <v>3347</v>
      </c>
      <c r="I512" s="3">
        <v>101</v>
      </c>
      <c r="J512" s="3">
        <v>14039</v>
      </c>
      <c r="K512" s="11">
        <v>1.7857783089333701</v>
      </c>
      <c r="L512" s="3">
        <v>0.44598183142328901</v>
      </c>
      <c r="M512" s="4">
        <v>1.62705641084234E-2</v>
      </c>
      <c r="N512" s="3">
        <v>0.117311266229902</v>
      </c>
      <c r="O512" s="3"/>
    </row>
    <row r="513" spans="1:15" x14ac:dyDescent="0.35">
      <c r="A513" s="3" t="s">
        <v>986</v>
      </c>
      <c r="B513" s="3" t="s">
        <v>2528</v>
      </c>
      <c r="C513" s="3"/>
      <c r="D513" s="3">
        <v>69</v>
      </c>
      <c r="E513" s="3">
        <v>1.55756207674943</v>
      </c>
      <c r="F513" s="4">
        <v>2.99052097610445E-7</v>
      </c>
      <c r="G513" s="3" t="s">
        <v>996</v>
      </c>
      <c r="H513" s="3">
        <v>3347</v>
      </c>
      <c r="I513" s="3">
        <v>163</v>
      </c>
      <c r="J513" s="3">
        <v>14039</v>
      </c>
      <c r="K513" s="11">
        <v>1.7755869646107401</v>
      </c>
      <c r="L513" s="3">
        <v>3.07639239996937E-3</v>
      </c>
      <c r="M513" s="4">
        <v>3.0806596020460598E-4</v>
      </c>
      <c r="N513" s="4">
        <v>6.1240885982360895E-4</v>
      </c>
      <c r="O513" s="3"/>
    </row>
    <row r="514" spans="1:15" x14ac:dyDescent="0.35">
      <c r="A514" s="3" t="s">
        <v>986</v>
      </c>
      <c r="B514" s="3" t="s">
        <v>2544</v>
      </c>
      <c r="C514" s="3"/>
      <c r="D514" s="3">
        <v>50</v>
      </c>
      <c r="E514" s="3">
        <v>1.1286681715575599</v>
      </c>
      <c r="F514" s="4">
        <v>1.9739249515350701E-5</v>
      </c>
      <c r="G514" s="3" t="s">
        <v>1012</v>
      </c>
      <c r="H514" s="3">
        <v>3347</v>
      </c>
      <c r="I514" s="3">
        <v>119</v>
      </c>
      <c r="J514" s="3">
        <v>14039</v>
      </c>
      <c r="K514" s="11">
        <v>1.76239602503684</v>
      </c>
      <c r="L514" s="3">
        <v>0.18402820943636</v>
      </c>
      <c r="M514" s="4">
        <v>7.5041281165856202E-3</v>
      </c>
      <c r="N514" s="3">
        <v>4.0415041136532201E-2</v>
      </c>
      <c r="O514" s="3"/>
    </row>
    <row r="515" spans="1:15" x14ac:dyDescent="0.35">
      <c r="A515" s="3" t="s">
        <v>986</v>
      </c>
      <c r="B515" s="3" t="s">
        <v>2559</v>
      </c>
      <c r="C515" s="3"/>
      <c r="D515" s="3">
        <v>42</v>
      </c>
      <c r="E515" s="3">
        <v>0.94808126410835203</v>
      </c>
      <c r="F515" s="4">
        <v>1.02175804498394E-4</v>
      </c>
      <c r="G515" s="3" t="s">
        <v>1027</v>
      </c>
      <c r="H515" s="3">
        <v>3347</v>
      </c>
      <c r="I515" s="3">
        <v>100</v>
      </c>
      <c r="J515" s="3">
        <v>14039</v>
      </c>
      <c r="K515" s="11">
        <v>1.7616910666268299</v>
      </c>
      <c r="L515" s="3">
        <v>0.65103062052724003</v>
      </c>
      <c r="M515" s="4">
        <v>2.4754435369414199E-2</v>
      </c>
      <c r="N515" s="3">
        <v>0.209031544214166</v>
      </c>
      <c r="O515" s="3"/>
    </row>
    <row r="516" spans="1:15" x14ac:dyDescent="0.35">
      <c r="A516" s="3" t="s">
        <v>986</v>
      </c>
      <c r="B516" s="3" t="s">
        <v>2531</v>
      </c>
      <c r="C516" s="3"/>
      <c r="D516" s="3">
        <v>67</v>
      </c>
      <c r="E516" s="3">
        <v>1.51241534988713</v>
      </c>
      <c r="F516" s="4">
        <v>7.2357828725362703E-7</v>
      </c>
      <c r="G516" s="3" t="s">
        <v>999</v>
      </c>
      <c r="H516" s="3">
        <v>3347</v>
      </c>
      <c r="I516" s="3">
        <v>160</v>
      </c>
      <c r="J516" s="3">
        <v>14039</v>
      </c>
      <c r="K516" s="11">
        <v>1.7564479384523399</v>
      </c>
      <c r="L516" s="3">
        <v>7.4273099832470298E-3</v>
      </c>
      <c r="M516" s="4">
        <v>5.7329943112716098E-4</v>
      </c>
      <c r="N516" s="3">
        <v>1.48176162376723E-3</v>
      </c>
      <c r="O516" s="3"/>
    </row>
    <row r="517" spans="1:15" x14ac:dyDescent="0.35">
      <c r="A517" s="3" t="s">
        <v>986</v>
      </c>
      <c r="B517" s="3" t="s">
        <v>2548</v>
      </c>
      <c r="C517" s="3"/>
      <c r="D517" s="3">
        <v>51</v>
      </c>
      <c r="E517" s="3">
        <v>1.15124153498871</v>
      </c>
      <c r="F517" s="4">
        <v>3.1876682518495298E-5</v>
      </c>
      <c r="G517" s="3" t="s">
        <v>1016</v>
      </c>
      <c r="H517" s="3">
        <v>3347</v>
      </c>
      <c r="I517" s="3">
        <v>124</v>
      </c>
      <c r="J517" s="3">
        <v>14039</v>
      </c>
      <c r="K517" s="11">
        <v>1.72515830257235</v>
      </c>
      <c r="L517" s="3">
        <v>0.27994716999443597</v>
      </c>
      <c r="M517" s="4">
        <v>1.05386140860465E-2</v>
      </c>
      <c r="N517" s="3">
        <v>6.5258061876305395E-2</v>
      </c>
      <c r="O517" s="3"/>
    </row>
    <row r="518" spans="1:15" x14ac:dyDescent="0.35">
      <c r="A518" s="3" t="s">
        <v>986</v>
      </c>
      <c r="B518" s="3" t="s">
        <v>2567</v>
      </c>
      <c r="C518" s="3"/>
      <c r="D518" s="3">
        <v>43</v>
      </c>
      <c r="E518" s="3">
        <v>0.97065462753950305</v>
      </c>
      <c r="F518" s="4">
        <v>1.6347694540346601E-4</v>
      </c>
      <c r="G518" s="3" t="s">
        <v>1038</v>
      </c>
      <c r="H518" s="3">
        <v>3347</v>
      </c>
      <c r="I518" s="3">
        <v>105</v>
      </c>
      <c r="J518" s="3">
        <v>14039</v>
      </c>
      <c r="K518" s="11">
        <v>1.7177486590692399</v>
      </c>
      <c r="L518" s="3">
        <v>0.81445181177076997</v>
      </c>
      <c r="M518" s="4">
        <v>3.1282162791837702E-2</v>
      </c>
      <c r="N518" s="3">
        <v>0.33424204666468998</v>
      </c>
      <c r="O518" s="3"/>
    </row>
    <row r="519" spans="1:15" x14ac:dyDescent="0.35">
      <c r="A519" s="3" t="s">
        <v>986</v>
      </c>
      <c r="B519" s="3" t="s">
        <v>2547</v>
      </c>
      <c r="C519" s="3"/>
      <c r="D519" s="3">
        <v>53</v>
      </c>
      <c r="E519" s="3">
        <v>1.19638826185101</v>
      </c>
      <c r="F519" s="4">
        <v>2.90214653619428E-5</v>
      </c>
      <c r="G519" s="3" t="s">
        <v>1015</v>
      </c>
      <c r="H519" s="3">
        <v>3347</v>
      </c>
      <c r="I519" s="3">
        <v>130</v>
      </c>
      <c r="J519" s="3">
        <v>14039</v>
      </c>
      <c r="K519" s="11">
        <v>1.71006641998575</v>
      </c>
      <c r="L519" s="3">
        <v>0.25844985743091797</v>
      </c>
      <c r="M519" s="4">
        <v>9.9175764597796406E-3</v>
      </c>
      <c r="N519" s="3">
        <v>5.9414502813048803E-2</v>
      </c>
      <c r="O519" s="3"/>
    </row>
    <row r="520" spans="1:15" x14ac:dyDescent="0.35">
      <c r="A520" s="3" t="s">
        <v>986</v>
      </c>
      <c r="B520" s="3" t="s">
        <v>3248</v>
      </c>
      <c r="C520" s="3"/>
      <c r="D520">
        <v>117</v>
      </c>
      <c r="E520" s="3">
        <v>2.6410835214446902</v>
      </c>
      <c r="F520" s="4">
        <v>3.89653554981629E-10</v>
      </c>
      <c r="G520" s="3" t="s">
        <v>987</v>
      </c>
      <c r="H520" s="3">
        <v>3347</v>
      </c>
      <c r="I520" s="3">
        <v>289</v>
      </c>
      <c r="J520" s="3">
        <v>14039</v>
      </c>
      <c r="K520" s="11">
        <v>1.6981204053001999</v>
      </c>
      <c r="L520" s="4">
        <v>4.0145922790557603E-6</v>
      </c>
      <c r="M520" s="4">
        <v>4.0145922790557603E-6</v>
      </c>
      <c r="N520" s="4">
        <v>7.9794781893127699E-7</v>
      </c>
      <c r="O520" s="3"/>
    </row>
    <row r="521" spans="1:15" x14ac:dyDescent="0.35">
      <c r="A521" s="3" t="s">
        <v>986</v>
      </c>
      <c r="B521" s="3" t="s">
        <v>2570</v>
      </c>
      <c r="C521" s="3"/>
      <c r="D521" s="3">
        <v>44</v>
      </c>
      <c r="E521" s="3">
        <v>0.99322799097065395</v>
      </c>
      <c r="F521" s="4">
        <v>1.98369720270817E-4</v>
      </c>
      <c r="G521" s="3" t="s">
        <v>1039</v>
      </c>
      <c r="H521" s="3">
        <v>3347</v>
      </c>
      <c r="I521" s="3">
        <v>109</v>
      </c>
      <c r="J521" s="3">
        <v>14039</v>
      </c>
      <c r="K521" s="11">
        <v>1.69319368570512</v>
      </c>
      <c r="L521" s="3">
        <v>0.87049113817454205</v>
      </c>
      <c r="M521" s="4">
        <v>3.6481648777814603E-2</v>
      </c>
      <c r="N521" s="3">
        <v>0.40544545116583097</v>
      </c>
      <c r="O521" s="3"/>
    </row>
    <row r="522" spans="1:15" x14ac:dyDescent="0.35">
      <c r="A522" s="3" t="s">
        <v>986</v>
      </c>
      <c r="B522" s="3" t="s">
        <v>2536</v>
      </c>
      <c r="C522" s="3"/>
      <c r="D522" s="3">
        <v>65</v>
      </c>
      <c r="E522" s="3">
        <v>1.46726862302483</v>
      </c>
      <c r="F522" s="4">
        <v>6.0056434032451302E-6</v>
      </c>
      <c r="G522" s="3" t="s">
        <v>2537</v>
      </c>
      <c r="H522" s="3">
        <v>3347</v>
      </c>
      <c r="I522" s="3">
        <v>162</v>
      </c>
      <c r="J522" s="3">
        <v>14039</v>
      </c>
      <c r="K522" s="11">
        <v>1.6829794140320899</v>
      </c>
      <c r="L522" s="3">
        <v>6.0000870504810802E-2</v>
      </c>
      <c r="M522" s="4">
        <v>3.0890355708372802E-3</v>
      </c>
      <c r="N522" s="3">
        <v>1.22978733672174E-2</v>
      </c>
      <c r="O522" s="3"/>
    </row>
    <row r="523" spans="1:15" x14ac:dyDescent="0.35">
      <c r="A523" s="3" t="s">
        <v>986</v>
      </c>
      <c r="B523" s="3" t="s">
        <v>2529</v>
      </c>
      <c r="C523" s="3"/>
      <c r="D523" s="3">
        <v>84</v>
      </c>
      <c r="E523" s="3">
        <v>1.8961625282167001</v>
      </c>
      <c r="F523" s="4">
        <v>3.3190313368148802E-7</v>
      </c>
      <c r="G523" s="3" t="s">
        <v>997</v>
      </c>
      <c r="H523" s="3">
        <v>3347</v>
      </c>
      <c r="I523" s="3">
        <v>211</v>
      </c>
      <c r="J523" s="3">
        <v>14039</v>
      </c>
      <c r="K523" s="11">
        <v>1.6698493522529101</v>
      </c>
      <c r="L523" s="3">
        <v>3.4137583851904202E-3</v>
      </c>
      <c r="M523" s="4">
        <v>3.10824279886601E-4</v>
      </c>
      <c r="N523" s="4">
        <v>6.7968208956603604E-4</v>
      </c>
      <c r="O523" s="3"/>
    </row>
    <row r="524" spans="1:15" x14ac:dyDescent="0.35">
      <c r="A524" s="3" t="s">
        <v>986</v>
      </c>
      <c r="B524" s="3" t="s">
        <v>2522</v>
      </c>
      <c r="C524" s="3"/>
      <c r="D524" s="3">
        <v>108</v>
      </c>
      <c r="E524" s="3">
        <v>2.4379232505643298</v>
      </c>
      <c r="F524" s="4">
        <v>6.9241098889026499E-9</v>
      </c>
      <c r="G524" s="3" t="s">
        <v>990</v>
      </c>
      <c r="H524" s="3">
        <v>3347</v>
      </c>
      <c r="I524" s="3">
        <v>272</v>
      </c>
      <c r="J524" s="3">
        <v>14039</v>
      </c>
      <c r="K524" s="11">
        <v>1.6654642436598099</v>
      </c>
      <c r="L524" s="4">
        <v>7.1336559365864306E-5</v>
      </c>
      <c r="M524" s="4">
        <v>1.7834616946155102E-5</v>
      </c>
      <c r="N524" s="4">
        <v>1.4179463414531999E-5</v>
      </c>
      <c r="O524" s="3"/>
    </row>
    <row r="525" spans="1:15" x14ac:dyDescent="0.35">
      <c r="A525" s="3" t="s">
        <v>986</v>
      </c>
      <c r="B525" s="3" t="s">
        <v>2565</v>
      </c>
      <c r="C525" s="3"/>
      <c r="D525" s="3">
        <v>48</v>
      </c>
      <c r="E525" s="3">
        <v>1.0835214446952499</v>
      </c>
      <c r="F525" s="4">
        <v>1.58833263036091E-4</v>
      </c>
      <c r="G525" s="3" t="s">
        <v>1035</v>
      </c>
      <c r="H525" s="3">
        <v>3347</v>
      </c>
      <c r="I525" s="3">
        <v>121</v>
      </c>
      <c r="J525" s="3">
        <v>14039</v>
      </c>
      <c r="K525" s="11">
        <v>1.6639348917372601</v>
      </c>
      <c r="L525" s="3">
        <v>0.80535717855352995</v>
      </c>
      <c r="M525" s="4">
        <v>3.22018940553008E-2</v>
      </c>
      <c r="N525" s="3">
        <v>0.324762337700856</v>
      </c>
      <c r="O525" s="3"/>
    </row>
    <row r="526" spans="1:15" x14ac:dyDescent="0.35">
      <c r="A526" s="3" t="s">
        <v>986</v>
      </c>
      <c r="B526" s="3" t="s">
        <v>2558</v>
      </c>
      <c r="C526" s="3"/>
      <c r="D526" s="3">
        <v>52</v>
      </c>
      <c r="E526" s="3">
        <v>1.17381489841986</v>
      </c>
      <c r="F526" s="4">
        <v>1.00193445642209E-4</v>
      </c>
      <c r="G526" s="3" t="s">
        <v>1026</v>
      </c>
      <c r="H526" s="3">
        <v>3347</v>
      </c>
      <c r="I526" s="3">
        <v>132</v>
      </c>
      <c r="J526" s="3">
        <v>14039</v>
      </c>
      <c r="K526" s="11">
        <v>1.6523797883224201</v>
      </c>
      <c r="L526" s="3">
        <v>0.64382916456135697</v>
      </c>
      <c r="M526" s="4">
        <v>2.48647904921067E-2</v>
      </c>
      <c r="N526" s="3">
        <v>0.20497998536003201</v>
      </c>
      <c r="O526" s="3"/>
    </row>
    <row r="527" spans="1:15" x14ac:dyDescent="0.35">
      <c r="A527" s="3" t="s">
        <v>986</v>
      </c>
      <c r="B527" s="3" t="s">
        <v>2545</v>
      </c>
      <c r="C527" s="3"/>
      <c r="D527" s="3">
        <v>62</v>
      </c>
      <c r="E527" s="3">
        <v>1.3995485327313699</v>
      </c>
      <c r="F527" s="4">
        <v>2.2622813096424701E-5</v>
      </c>
      <c r="G527" s="3" t="s">
        <v>1013</v>
      </c>
      <c r="H527" s="3">
        <v>3347</v>
      </c>
      <c r="I527" s="3">
        <v>158</v>
      </c>
      <c r="J527" s="3">
        <v>14039</v>
      </c>
      <c r="K527" s="11">
        <v>1.64594403452175</v>
      </c>
      <c r="L527" s="3">
        <v>0.20791413676360501</v>
      </c>
      <c r="M527" s="4">
        <v>8.2899288721560698E-3</v>
      </c>
      <c r="N527" s="3">
        <v>4.6317680217977601E-2</v>
      </c>
      <c r="O527" s="3"/>
    </row>
    <row r="528" spans="1:15" x14ac:dyDescent="0.35">
      <c r="A528" s="3" t="s">
        <v>986</v>
      </c>
      <c r="B528" s="3" t="s">
        <v>2555</v>
      </c>
      <c r="C528" s="3"/>
      <c r="D528" s="3">
        <v>56</v>
      </c>
      <c r="E528" s="3">
        <v>1.26410835214446</v>
      </c>
      <c r="F528" s="4">
        <v>6.3151593682487806E-5</v>
      </c>
      <c r="G528" s="3" t="s">
        <v>2556</v>
      </c>
      <c r="H528" s="3">
        <v>3347</v>
      </c>
      <c r="I528" s="3">
        <v>143</v>
      </c>
      <c r="J528" s="3">
        <v>14039</v>
      </c>
      <c r="K528" s="11">
        <v>1.64260239312524</v>
      </c>
      <c r="L528" s="3">
        <v>0.47830461516837902</v>
      </c>
      <c r="M528" s="4">
        <v>1.6545477260216001E-2</v>
      </c>
      <c r="N528" s="3">
        <v>0.129244807050343</v>
      </c>
      <c r="O528" s="3"/>
    </row>
    <row r="529" spans="1:15" x14ac:dyDescent="0.35">
      <c r="A529" s="3" t="s">
        <v>986</v>
      </c>
      <c r="B529" s="3" t="s">
        <v>3249</v>
      </c>
      <c r="C529" s="3"/>
      <c r="D529">
        <v>79</v>
      </c>
      <c r="E529" s="3">
        <v>1.78329571106094</v>
      </c>
      <c r="F529" s="4">
        <v>1.7435430998509601E-6</v>
      </c>
      <c r="G529" s="3" t="s">
        <v>1001</v>
      </c>
      <c r="H529" s="3">
        <v>3347</v>
      </c>
      <c r="I529" s="3">
        <v>202</v>
      </c>
      <c r="J529" s="3">
        <v>14039</v>
      </c>
      <c r="K529" s="11">
        <v>1.64042426053181</v>
      </c>
      <c r="L529" s="3">
        <v>1.7803354051621E-2</v>
      </c>
      <c r="M529" s="4">
        <v>1.1968658652727799E-3</v>
      </c>
      <c r="N529" s="3">
        <v>3.5704354825249998E-3</v>
      </c>
      <c r="O529" s="3"/>
    </row>
    <row r="530" spans="1:15" x14ac:dyDescent="0.35">
      <c r="A530" s="3" t="s">
        <v>986</v>
      </c>
      <c r="B530" s="3" t="s">
        <v>2543</v>
      </c>
      <c r="C530" s="3"/>
      <c r="D530" s="3">
        <v>65</v>
      </c>
      <c r="E530" s="3">
        <v>1.46726862302483</v>
      </c>
      <c r="F530" s="4">
        <v>1.8929743659032E-5</v>
      </c>
      <c r="G530" s="3" t="s">
        <v>1011</v>
      </c>
      <c r="H530" s="3">
        <v>3347</v>
      </c>
      <c r="I530" s="3">
        <v>167</v>
      </c>
      <c r="J530" s="3">
        <v>14039</v>
      </c>
      <c r="K530" s="11">
        <v>1.6325908088215499</v>
      </c>
      <c r="L530" s="3">
        <v>0.177194136461642</v>
      </c>
      <c r="M530" s="4">
        <v>7.4732810809610096E-3</v>
      </c>
      <c r="N530" s="3">
        <v>3.8757927417032399E-2</v>
      </c>
      <c r="O530" s="3"/>
    </row>
    <row r="531" spans="1:15" x14ac:dyDescent="0.35">
      <c r="A531" s="3" t="s">
        <v>986</v>
      </c>
      <c r="B531" s="3" t="s">
        <v>3254</v>
      </c>
      <c r="C531" s="3"/>
      <c r="D531">
        <v>59</v>
      </c>
      <c r="E531" s="3">
        <v>1.3318284424379201</v>
      </c>
      <c r="F531" s="4">
        <v>1.2209715360527601E-4</v>
      </c>
      <c r="G531" s="3" t="s">
        <v>1031</v>
      </c>
      <c r="H531" s="3">
        <v>3347</v>
      </c>
      <c r="I531" s="3">
        <v>156</v>
      </c>
      <c r="J531" s="3">
        <v>14039</v>
      </c>
      <c r="K531" s="11">
        <v>1.5863823707414899</v>
      </c>
      <c r="L531" s="3">
        <v>0.71579053985353702</v>
      </c>
      <c r="M531" s="4">
        <v>2.6978186032892398E-2</v>
      </c>
      <c r="N531" s="3">
        <v>0.249738251087949</v>
      </c>
      <c r="O531" s="3"/>
    </row>
    <row r="532" spans="1:15" x14ac:dyDescent="0.35">
      <c r="A532" s="3" t="s">
        <v>986</v>
      </c>
      <c r="B532" s="3" t="s">
        <v>2564</v>
      </c>
      <c r="C532" s="3"/>
      <c r="D532" s="3">
        <v>59</v>
      </c>
      <c r="E532" s="3">
        <v>1.3318284424379201</v>
      </c>
      <c r="F532" s="4">
        <v>1.4926403218901201E-4</v>
      </c>
      <c r="G532" s="3" t="s">
        <v>1034</v>
      </c>
      <c r="H532" s="3">
        <v>3347</v>
      </c>
      <c r="I532" s="3">
        <v>157</v>
      </c>
      <c r="J532" s="3">
        <v>14039</v>
      </c>
      <c r="K532" s="11">
        <v>1.5762780244310399</v>
      </c>
      <c r="L532" s="3">
        <v>0.78518586416073199</v>
      </c>
      <c r="M532" s="4">
        <v>3.0899919314810901E-2</v>
      </c>
      <c r="N532" s="3">
        <v>0.30522480778705202</v>
      </c>
      <c r="O532" s="3"/>
    </row>
    <row r="533" spans="1:15" x14ac:dyDescent="0.35">
      <c r="A533" s="3" t="s">
        <v>986</v>
      </c>
      <c r="B533" s="3" t="s">
        <v>2539</v>
      </c>
      <c r="C533" s="3"/>
      <c r="D533" s="3">
        <v>91</v>
      </c>
      <c r="E533" s="3">
        <v>2.05417607223476</v>
      </c>
      <c r="F533" s="4">
        <v>7.4013516646006598E-6</v>
      </c>
      <c r="G533" s="3" t="s">
        <v>1007</v>
      </c>
      <c r="H533" s="3">
        <v>3347</v>
      </c>
      <c r="I533" s="3">
        <v>249</v>
      </c>
      <c r="J533" s="3">
        <v>14039</v>
      </c>
      <c r="K533" s="11">
        <v>1.53293064699791</v>
      </c>
      <c r="L533" s="3">
        <v>7.3421406437359393E-2</v>
      </c>
      <c r="M533" s="4">
        <v>3.4602000440878602E-3</v>
      </c>
      <c r="N533" s="3">
        <v>1.5155686440437801E-2</v>
      </c>
      <c r="O533" s="3"/>
    </row>
    <row r="534" spans="1:15" x14ac:dyDescent="0.35">
      <c r="A534" s="3" t="s">
        <v>986</v>
      </c>
      <c r="B534" s="3" t="s">
        <v>2557</v>
      </c>
      <c r="C534" s="3"/>
      <c r="D534" s="3">
        <v>74</v>
      </c>
      <c r="E534" s="3">
        <v>1.6704288939051899</v>
      </c>
      <c r="F534" s="4">
        <v>8.9974002456934493E-5</v>
      </c>
      <c r="G534" s="3" t="s">
        <v>1025</v>
      </c>
      <c r="H534" s="3">
        <v>3347</v>
      </c>
      <c r="I534" s="3">
        <v>205</v>
      </c>
      <c r="J534" s="3">
        <v>14039</v>
      </c>
      <c r="K534" s="11">
        <v>1.5141131118511599</v>
      </c>
      <c r="L534" s="3">
        <v>0.60427820514252095</v>
      </c>
      <c r="M534" s="4">
        <v>2.2909593403780001E-2</v>
      </c>
      <c r="N534" s="3">
        <v>0.18409093361953999</v>
      </c>
      <c r="O534" s="3"/>
    </row>
    <row r="535" spans="1:15" x14ac:dyDescent="0.35">
      <c r="A535" s="3" t="s">
        <v>986</v>
      </c>
      <c r="B535" s="3" t="s">
        <v>2550</v>
      </c>
      <c r="C535" s="3"/>
      <c r="D535" s="3">
        <v>82</v>
      </c>
      <c r="E535" s="3">
        <v>1.8510158013544</v>
      </c>
      <c r="F535" s="4">
        <v>4.9939604121379303E-5</v>
      </c>
      <c r="G535" s="3" t="s">
        <v>1018</v>
      </c>
      <c r="H535" s="3">
        <v>3347</v>
      </c>
      <c r="I535" s="3">
        <v>229</v>
      </c>
      <c r="J535" s="3">
        <v>14039</v>
      </c>
      <c r="K535" s="11">
        <v>1.50196160806196</v>
      </c>
      <c r="L535" s="3">
        <v>0.40222484417948701</v>
      </c>
      <c r="M535" s="4">
        <v>1.5471210995608701E-2</v>
      </c>
      <c r="N535" s="3">
        <v>0.102218559716904</v>
      </c>
      <c r="O535" s="3"/>
    </row>
    <row r="536" spans="1:15" x14ac:dyDescent="0.35">
      <c r="A536" s="3" t="s">
        <v>986</v>
      </c>
      <c r="B536" s="3" t="s">
        <v>3250</v>
      </c>
      <c r="C536" s="3"/>
      <c r="D536">
        <v>111</v>
      </c>
      <c r="E536" s="3">
        <v>2.5056433408577798</v>
      </c>
      <c r="F536" s="4">
        <v>2.0773490040171299E-6</v>
      </c>
      <c r="G536" s="3" t="s">
        <v>1003</v>
      </c>
      <c r="H536" s="3">
        <v>3347</v>
      </c>
      <c r="I536" s="3">
        <v>310</v>
      </c>
      <c r="J536" s="3">
        <v>14039</v>
      </c>
      <c r="K536" s="11">
        <v>1.50190252223946</v>
      </c>
      <c r="L536" s="3">
        <v>2.1175531265800199E-2</v>
      </c>
      <c r="M536" s="4">
        <v>1.2582047969066301E-3</v>
      </c>
      <c r="N536" s="3">
        <v>4.2539909001271196E-3</v>
      </c>
      <c r="O536" s="3"/>
    </row>
    <row r="537" spans="1:15" x14ac:dyDescent="0.35">
      <c r="A537" s="3" t="s">
        <v>986</v>
      </c>
      <c r="B537" s="3" t="s">
        <v>2568</v>
      </c>
      <c r="C537" s="3"/>
      <c r="D537" s="3">
        <v>74</v>
      </c>
      <c r="E537" s="3">
        <v>1.6704288939051899</v>
      </c>
      <c r="F537" s="4">
        <v>1.7930757966350201E-4</v>
      </c>
      <c r="G537" s="3" t="s">
        <v>2569</v>
      </c>
      <c r="H537" s="3">
        <v>3347</v>
      </c>
      <c r="I537" s="3">
        <v>209</v>
      </c>
      <c r="J537" s="3">
        <v>14039</v>
      </c>
      <c r="K537" s="11">
        <v>1.4851348704760201</v>
      </c>
      <c r="L537" s="3">
        <v>0.84238054126096296</v>
      </c>
      <c r="M537" s="4">
        <v>3.3635599421738598E-2</v>
      </c>
      <c r="N537" s="3">
        <v>0.36655258552718001</v>
      </c>
      <c r="O537" s="3"/>
    </row>
    <row r="538" spans="1:15" x14ac:dyDescent="0.35">
      <c r="A538" s="3" t="s">
        <v>986</v>
      </c>
      <c r="B538" s="3" t="s">
        <v>2524</v>
      </c>
      <c r="C538" s="3"/>
      <c r="D538" s="3">
        <v>190</v>
      </c>
      <c r="E538" s="3">
        <v>4.2889390519187298</v>
      </c>
      <c r="F538" s="4">
        <v>6.0839601848723006E-8</v>
      </c>
      <c r="G538" s="3" t="s">
        <v>992</v>
      </c>
      <c r="H538" s="3">
        <v>3347</v>
      </c>
      <c r="I538" s="3">
        <v>563</v>
      </c>
      <c r="J538" s="3">
        <v>14039</v>
      </c>
      <c r="K538" s="11">
        <v>1.4155514787240799</v>
      </c>
      <c r="L538" s="4">
        <v>6.2663401926721298E-4</v>
      </c>
      <c r="M538" s="4">
        <v>1.04466282421666E-4</v>
      </c>
      <c r="N538" s="4">
        <v>1.2458965479300501E-4</v>
      </c>
      <c r="O538" s="3"/>
    </row>
    <row r="539" spans="1:15" x14ac:dyDescent="0.35">
      <c r="A539" s="3" t="s">
        <v>986</v>
      </c>
      <c r="B539" s="3" t="s">
        <v>2527</v>
      </c>
      <c r="C539" s="3"/>
      <c r="D539" s="3">
        <v>197</v>
      </c>
      <c r="E539" s="3">
        <v>4.4469525959367902</v>
      </c>
      <c r="F539" s="4">
        <v>1.4477034549686299E-7</v>
      </c>
      <c r="G539" s="3" t="s">
        <v>995</v>
      </c>
      <c r="H539" s="3">
        <v>3347</v>
      </c>
      <c r="I539" s="3">
        <v>594</v>
      </c>
      <c r="J539" s="3">
        <v>14039</v>
      </c>
      <c r="K539" s="11">
        <v>1.39110606110904</v>
      </c>
      <c r="L539" s="3">
        <v>1.4904571413987199E-3</v>
      </c>
      <c r="M539" s="4">
        <v>1.6571615395477501E-4</v>
      </c>
      <c r="N539" s="4">
        <v>2.96465987470462E-4</v>
      </c>
      <c r="O539" s="3"/>
    </row>
    <row r="540" spans="1:15" x14ac:dyDescent="0.35">
      <c r="A540" s="3" t="s">
        <v>986</v>
      </c>
      <c r="B540" s="3" t="s">
        <v>2521</v>
      </c>
      <c r="C540" s="3"/>
      <c r="D540" s="3">
        <v>262</v>
      </c>
      <c r="E540" s="3">
        <v>5.9142212189616199</v>
      </c>
      <c r="F540" s="4">
        <v>1.12770729802858E-9</v>
      </c>
      <c r="G540" s="3" t="s">
        <v>989</v>
      </c>
      <c r="H540" s="3">
        <v>3347</v>
      </c>
      <c r="I540" s="3">
        <v>791</v>
      </c>
      <c r="J540" s="3">
        <v>14039</v>
      </c>
      <c r="K540" s="11">
        <v>1.3893295390290401</v>
      </c>
      <c r="L540" s="4">
        <v>1.16187004179924E-5</v>
      </c>
      <c r="M540" s="4">
        <v>3.8729151388139303E-6</v>
      </c>
      <c r="N540" s="4">
        <v>2.30936324507879E-6</v>
      </c>
      <c r="O540" s="3"/>
    </row>
    <row r="541" spans="1:15" x14ac:dyDescent="0.35">
      <c r="A541" s="3" t="s">
        <v>986</v>
      </c>
      <c r="B541" s="3" t="s">
        <v>2523</v>
      </c>
      <c r="C541" s="3"/>
      <c r="D541" s="3">
        <v>251</v>
      </c>
      <c r="E541" s="3">
        <v>5.6659142212189604</v>
      </c>
      <c r="F541" s="4">
        <v>2.89047710333714E-8</v>
      </c>
      <c r="G541" s="3" t="s">
        <v>991</v>
      </c>
      <c r="H541" s="3">
        <v>3347</v>
      </c>
      <c r="I541" s="3">
        <v>776</v>
      </c>
      <c r="J541" s="3">
        <v>14039</v>
      </c>
      <c r="K541" s="11">
        <v>1.3567269812326099</v>
      </c>
      <c r="L541" s="4">
        <v>2.9776152037119802E-4</v>
      </c>
      <c r="M541" s="4">
        <v>5.9559398295605499E-5</v>
      </c>
      <c r="N541" s="4">
        <v>5.9192309886935101E-5</v>
      </c>
      <c r="O541" s="3"/>
    </row>
    <row r="542" spans="1:15" x14ac:dyDescent="0.35">
      <c r="A542" s="3" t="s">
        <v>986</v>
      </c>
      <c r="B542" s="3" t="s">
        <v>3255</v>
      </c>
      <c r="C542" s="3"/>
      <c r="D542">
        <v>162</v>
      </c>
      <c r="E542" s="3">
        <v>3.6568848758465</v>
      </c>
      <c r="F542" s="4">
        <v>1.6029881681766799E-4</v>
      </c>
      <c r="G542" s="3" t="s">
        <v>1036</v>
      </c>
      <c r="H542" s="3">
        <v>3347</v>
      </c>
      <c r="I542" s="3">
        <v>525</v>
      </c>
      <c r="J542" s="3">
        <v>14039</v>
      </c>
      <c r="K542" s="11">
        <v>1.2943036407870501</v>
      </c>
      <c r="L542" s="3">
        <v>0.80827459161428805</v>
      </c>
      <c r="M542" s="4">
        <v>3.1867286042521203E-2</v>
      </c>
      <c r="N542" s="3">
        <v>0.32775424203782499</v>
      </c>
      <c r="O542" s="3"/>
    </row>
    <row r="543" spans="1:15" x14ac:dyDescent="0.35">
      <c r="A543" s="3" t="s">
        <v>986</v>
      </c>
      <c r="B543" s="3" t="s">
        <v>2551</v>
      </c>
      <c r="C543" s="3"/>
      <c r="D543" s="3">
        <v>222</v>
      </c>
      <c r="E543" s="3">
        <v>5.0112866817155703</v>
      </c>
      <c r="F543" s="4">
        <v>5.4306553642348097E-5</v>
      </c>
      <c r="G543" s="3" t="s">
        <v>1019</v>
      </c>
      <c r="H543" s="3">
        <v>3347</v>
      </c>
      <c r="I543" s="3">
        <v>738</v>
      </c>
      <c r="J543" s="3">
        <v>14039</v>
      </c>
      <c r="K543" s="11">
        <v>1.2617609265426299</v>
      </c>
      <c r="L543" s="3">
        <v>0.42852561393764499</v>
      </c>
      <c r="M543" s="4">
        <v>1.6322254392160299E-2</v>
      </c>
      <c r="N543" s="3">
        <v>0.111152295614591</v>
      </c>
      <c r="O543" s="3"/>
    </row>
    <row r="544" spans="1:15" x14ac:dyDescent="0.3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11"/>
      <c r="L544" s="3"/>
      <c r="M544" s="4"/>
      <c r="N544" s="3"/>
      <c r="O544" s="3"/>
    </row>
    <row r="545" spans="1:15" x14ac:dyDescent="0.35">
      <c r="A545" s="3" t="s">
        <v>1047</v>
      </c>
      <c r="B545" s="3" t="s">
        <v>3224</v>
      </c>
      <c r="C545" s="3"/>
      <c r="D545" s="3">
        <v>7</v>
      </c>
      <c r="E545" s="3">
        <v>0.15801354401805801</v>
      </c>
      <c r="F545" s="4">
        <v>1.3475015187093501E-3</v>
      </c>
      <c r="G545" s="3" t="s">
        <v>1475</v>
      </c>
      <c r="H545" s="3">
        <v>1632</v>
      </c>
      <c r="I545" s="3">
        <v>7</v>
      </c>
      <c r="J545" s="3">
        <v>6513</v>
      </c>
      <c r="K545" s="11">
        <v>3.9908088235294099</v>
      </c>
      <c r="L545" s="3">
        <v>0.99644855221026796</v>
      </c>
      <c r="M545" s="4">
        <v>2.0448833510299198E-2</v>
      </c>
      <c r="N545" s="3">
        <v>2.4864656767123301</v>
      </c>
      <c r="O545" s="3"/>
    </row>
    <row r="546" spans="1:15" x14ac:dyDescent="0.35">
      <c r="A546" s="3" t="s">
        <v>1047</v>
      </c>
      <c r="B546" s="3" t="s">
        <v>2578</v>
      </c>
      <c r="C546" s="3"/>
      <c r="D546" s="3">
        <v>24</v>
      </c>
      <c r="E546" s="3">
        <v>0.54176072234762895</v>
      </c>
      <c r="F546" s="4">
        <v>2.20623341777746E-4</v>
      </c>
      <c r="G546" s="3" t="s">
        <v>1461</v>
      </c>
      <c r="H546" s="3">
        <v>1632</v>
      </c>
      <c r="I546" s="3">
        <v>46</v>
      </c>
      <c r="J546" s="3">
        <v>6513</v>
      </c>
      <c r="K546" s="11">
        <v>2.0821611253196899</v>
      </c>
      <c r="L546" s="3">
        <v>0.60266250920973896</v>
      </c>
      <c r="M546" s="4">
        <v>3.55724582011685E-3</v>
      </c>
      <c r="N546" s="3">
        <v>0.41117008190343302</v>
      </c>
      <c r="O546" s="3"/>
    </row>
    <row r="547" spans="1:15" x14ac:dyDescent="0.35">
      <c r="A547" s="3" t="s">
        <v>1047</v>
      </c>
      <c r="B547" s="3" t="s">
        <v>3343</v>
      </c>
      <c r="C547" s="3"/>
      <c r="D547">
        <v>26</v>
      </c>
      <c r="E547" s="3">
        <v>0.58690744920993199</v>
      </c>
      <c r="F547" s="4">
        <v>7.5851053239895402E-4</v>
      </c>
      <c r="G547" s="3" t="s">
        <v>1472</v>
      </c>
      <c r="H547" s="3">
        <v>1632</v>
      </c>
      <c r="I547" s="3">
        <v>55</v>
      </c>
      <c r="J547" s="3">
        <v>6513</v>
      </c>
      <c r="K547" s="11">
        <v>1.8865641711229899</v>
      </c>
      <c r="L547" s="3">
        <v>0.95816631847313705</v>
      </c>
      <c r="M547" s="4">
        <v>1.16869247548819E-2</v>
      </c>
      <c r="N547" s="3">
        <v>1.4069210818993401</v>
      </c>
      <c r="O547" s="3"/>
    </row>
    <row r="548" spans="1:15" x14ac:dyDescent="0.35">
      <c r="A548" s="3" t="s">
        <v>1047</v>
      </c>
      <c r="B548" s="3" t="s">
        <v>2545</v>
      </c>
      <c r="C548" s="3"/>
      <c r="D548" s="3">
        <v>30</v>
      </c>
      <c r="E548" s="3">
        <v>0.67720090293453705</v>
      </c>
      <c r="F548" s="4">
        <v>2.3734643100625E-3</v>
      </c>
      <c r="G548" s="3" t="s">
        <v>1480</v>
      </c>
      <c r="H548" s="3">
        <v>1632</v>
      </c>
      <c r="I548" s="3">
        <v>71</v>
      </c>
      <c r="J548" s="3">
        <v>6513</v>
      </c>
      <c r="K548" s="11">
        <v>1.6862572493786201</v>
      </c>
      <c r="L548" s="3">
        <v>0.999951792791821</v>
      </c>
      <c r="M548" s="4">
        <v>3.5000067233075902E-2</v>
      </c>
      <c r="N548" s="3">
        <v>4.3402561003937903</v>
      </c>
      <c r="O548" s="3"/>
    </row>
    <row r="549" spans="1:15" x14ac:dyDescent="0.35">
      <c r="A549" s="3" t="s">
        <v>1047</v>
      </c>
      <c r="B549" s="3" t="s">
        <v>2587</v>
      </c>
      <c r="C549" s="3"/>
      <c r="D549" s="3">
        <v>185</v>
      </c>
      <c r="E549" s="3">
        <v>4.1760722347629802</v>
      </c>
      <c r="F549" s="4">
        <v>5.8368479652377503E-7</v>
      </c>
      <c r="G549" s="3" t="s">
        <v>1085</v>
      </c>
      <c r="H549" s="3">
        <v>1632</v>
      </c>
      <c r="I549" s="3">
        <v>540</v>
      </c>
      <c r="J549" s="3">
        <v>6513</v>
      </c>
      <c r="K549" s="11">
        <v>1.3672215413943301</v>
      </c>
      <c r="L549" s="3">
        <v>2.43857604707542E-3</v>
      </c>
      <c r="M549" s="4">
        <v>1.16257728036583E-4</v>
      </c>
      <c r="N549" s="3">
        <v>1.08991506327926E-3</v>
      </c>
      <c r="O549" s="3"/>
    </row>
    <row r="550" spans="1:15" x14ac:dyDescent="0.35">
      <c r="A550" s="3" t="s">
        <v>1047</v>
      </c>
      <c r="B550" s="3" t="s">
        <v>2644</v>
      </c>
      <c r="C550" s="3"/>
      <c r="D550" s="3">
        <v>173</v>
      </c>
      <c r="E550" s="3">
        <v>3.90519187358916</v>
      </c>
      <c r="F550" s="4">
        <v>2.23433379203261E-6</v>
      </c>
      <c r="G550" s="3" t="s">
        <v>1224</v>
      </c>
      <c r="H550" s="3">
        <v>1632</v>
      </c>
      <c r="I550" s="3">
        <v>508</v>
      </c>
      <c r="J550" s="3">
        <v>6513</v>
      </c>
      <c r="K550" s="11">
        <v>1.35907465840666</v>
      </c>
      <c r="L550" s="3">
        <v>9.3026884490523508E-3</v>
      </c>
      <c r="M550" s="4">
        <v>1.09949586785451E-4</v>
      </c>
      <c r="N550" s="3">
        <v>4.1721123298477103E-3</v>
      </c>
      <c r="O550" s="3"/>
    </row>
    <row r="551" spans="1:15" x14ac:dyDescent="0.35">
      <c r="A551" s="3" t="s">
        <v>1047</v>
      </c>
      <c r="B551" s="3" t="s">
        <v>2596</v>
      </c>
      <c r="C551" s="3"/>
      <c r="D551" s="3">
        <v>171</v>
      </c>
      <c r="E551" s="3">
        <v>3.8600451467268599</v>
      </c>
      <c r="F551" s="4">
        <v>4.4123089371545503E-6</v>
      </c>
      <c r="G551" s="3" t="s">
        <v>2899</v>
      </c>
      <c r="H551" s="3">
        <v>1632</v>
      </c>
      <c r="I551" s="3">
        <v>506</v>
      </c>
      <c r="J551" s="3">
        <v>6513</v>
      </c>
      <c r="K551" s="11">
        <v>1.34867254708207</v>
      </c>
      <c r="L551" s="3">
        <v>1.82874466456702E-2</v>
      </c>
      <c r="M551" s="4">
        <v>1.72477918387703E-4</v>
      </c>
      <c r="N551" s="3">
        <v>8.23882908755901E-3</v>
      </c>
      <c r="O551" s="3"/>
    </row>
    <row r="552" spans="1:15" x14ac:dyDescent="0.35">
      <c r="A552" s="3" t="s">
        <v>1047</v>
      </c>
      <c r="B552" s="3" t="s">
        <v>2600</v>
      </c>
      <c r="C552" s="3"/>
      <c r="D552" s="3">
        <v>173</v>
      </c>
      <c r="E552" s="3">
        <v>3.90519187358916</v>
      </c>
      <c r="F552" s="4">
        <v>3.8718292612647597E-6</v>
      </c>
      <c r="G552" s="3" t="s">
        <v>1237</v>
      </c>
      <c r="H552" s="3">
        <v>1632</v>
      </c>
      <c r="I552" s="3">
        <v>512</v>
      </c>
      <c r="J552" s="3">
        <v>6513</v>
      </c>
      <c r="K552" s="11">
        <v>1.34845688763786</v>
      </c>
      <c r="L552" s="3">
        <v>1.6065444868064799E-2</v>
      </c>
      <c r="M552" s="4">
        <v>1.5877066081970701E-4</v>
      </c>
      <c r="N552" s="3">
        <v>7.2296596508314402E-3</v>
      </c>
      <c r="O552" s="3"/>
    </row>
    <row r="553" spans="1:15" x14ac:dyDescent="0.35">
      <c r="A553" s="3" t="s">
        <v>1047</v>
      </c>
      <c r="B553" s="3" t="s">
        <v>3286</v>
      </c>
      <c r="C553" s="3"/>
      <c r="D553">
        <v>172</v>
      </c>
      <c r="E553" s="3">
        <v>3.88261851015801</v>
      </c>
      <c r="F553" s="4">
        <v>4.6996662874423302E-6</v>
      </c>
      <c r="G553" s="3" t="s">
        <v>1244</v>
      </c>
      <c r="H553" s="3">
        <v>1632</v>
      </c>
      <c r="I553" s="3">
        <v>510</v>
      </c>
      <c r="J553" s="3">
        <v>6513</v>
      </c>
      <c r="K553" s="11">
        <v>1.3459198385236399</v>
      </c>
      <c r="L553" s="3">
        <v>1.9466777086585198E-2</v>
      </c>
      <c r="M553" s="4">
        <v>1.7869994285635201E-4</v>
      </c>
      <c r="N553" s="3">
        <v>8.7753712500582195E-3</v>
      </c>
      <c r="O553" s="3"/>
    </row>
    <row r="554" spans="1:15" x14ac:dyDescent="0.35">
      <c r="A554" s="3" t="s">
        <v>1047</v>
      </c>
      <c r="B554" s="3" t="s">
        <v>2920</v>
      </c>
      <c r="C554" s="3"/>
      <c r="D554" s="3">
        <v>169</v>
      </c>
      <c r="E554" s="3">
        <v>3.8148984198645501</v>
      </c>
      <c r="F554" s="4">
        <v>6.5916840039069601E-6</v>
      </c>
      <c r="G554" s="3" t="s">
        <v>1265</v>
      </c>
      <c r="H554" s="3">
        <v>1632</v>
      </c>
      <c r="I554" s="3">
        <v>502</v>
      </c>
      <c r="J554" s="3">
        <v>6513</v>
      </c>
      <c r="K554" s="11">
        <v>1.3435193051324099</v>
      </c>
      <c r="L554" s="3">
        <v>2.71964369136455E-2</v>
      </c>
      <c r="M554" s="4">
        <v>2.1539168319884E-4</v>
      </c>
      <c r="N554" s="3">
        <v>1.23080030969391E-2</v>
      </c>
      <c r="O554" s="3"/>
    </row>
    <row r="555" spans="1:15" x14ac:dyDescent="0.35">
      <c r="A555" s="3" t="s">
        <v>1047</v>
      </c>
      <c r="B555" s="3" t="s">
        <v>2902</v>
      </c>
      <c r="C555" s="3"/>
      <c r="D555" s="3">
        <v>174</v>
      </c>
      <c r="E555" s="3">
        <v>3.92776523702031</v>
      </c>
      <c r="F555" s="4">
        <v>4.8209793942364599E-6</v>
      </c>
      <c r="G555" s="3" t="s">
        <v>1247</v>
      </c>
      <c r="H555" s="3">
        <v>1632</v>
      </c>
      <c r="I555" s="3">
        <v>517</v>
      </c>
      <c r="J555" s="3">
        <v>6513</v>
      </c>
      <c r="K555" s="11">
        <v>1.34313488451473</v>
      </c>
      <c r="L555" s="3">
        <v>1.99642274842326E-2</v>
      </c>
      <c r="M555" s="4">
        <v>1.7844607144268301E-4</v>
      </c>
      <c r="N555" s="3">
        <v>9.0018814176917594E-3</v>
      </c>
      <c r="O555" s="3"/>
    </row>
    <row r="556" spans="1:15" x14ac:dyDescent="0.35">
      <c r="A556" s="3" t="s">
        <v>1047</v>
      </c>
      <c r="B556" s="3" t="s">
        <v>2634</v>
      </c>
      <c r="C556" s="3"/>
      <c r="D556" s="3">
        <v>181</v>
      </c>
      <c r="E556" s="3">
        <v>4.0857787810383703</v>
      </c>
      <c r="F556" s="4">
        <v>3.0255684659122699E-6</v>
      </c>
      <c r="G556" s="3" t="s">
        <v>1231</v>
      </c>
      <c r="H556" s="3">
        <v>1632</v>
      </c>
      <c r="I556" s="3">
        <v>538</v>
      </c>
      <c r="J556" s="3">
        <v>6513</v>
      </c>
      <c r="K556" s="11">
        <v>1.34263270828777</v>
      </c>
      <c r="L556" s="3">
        <v>1.25762220169449E-2</v>
      </c>
      <c r="M556" s="4">
        <v>1.3607646160262901E-4</v>
      </c>
      <c r="N556" s="3">
        <v>5.6495243861975899E-3</v>
      </c>
      <c r="O556" s="3"/>
    </row>
    <row r="557" spans="1:15" x14ac:dyDescent="0.35">
      <c r="A557" s="3" t="s">
        <v>1047</v>
      </c>
      <c r="B557" s="3" t="s">
        <v>2935</v>
      </c>
      <c r="C557" s="3"/>
      <c r="D557" s="3">
        <v>168</v>
      </c>
      <c r="E557" s="3">
        <v>3.7923250564334001</v>
      </c>
      <c r="F557" s="4">
        <v>7.9784927209232005E-6</v>
      </c>
      <c r="G557" s="3" t="s">
        <v>1285</v>
      </c>
      <c r="H557" s="3">
        <v>1632</v>
      </c>
      <c r="I557" s="3">
        <v>500</v>
      </c>
      <c r="J557" s="3">
        <v>6513</v>
      </c>
      <c r="K557" s="11">
        <v>1.3409117647058799</v>
      </c>
      <c r="L557" s="3">
        <v>3.28233948420808E-2</v>
      </c>
      <c r="M557" s="4">
        <v>2.4007310726048499E-4</v>
      </c>
      <c r="N557" s="3">
        <v>1.4897272031566501E-2</v>
      </c>
      <c r="O557" s="3"/>
    </row>
    <row r="558" spans="1:15" x14ac:dyDescent="0.35">
      <c r="A558" s="3" t="s">
        <v>1047</v>
      </c>
      <c r="B558" s="3" t="s">
        <v>2936</v>
      </c>
      <c r="C558" s="3"/>
      <c r="D558" s="3">
        <v>168</v>
      </c>
      <c r="E558" s="3">
        <v>3.7923250564334001</v>
      </c>
      <c r="F558" s="4">
        <v>7.9784927209232005E-6</v>
      </c>
      <c r="G558" s="3" t="s">
        <v>1284</v>
      </c>
      <c r="H558" s="3">
        <v>1632</v>
      </c>
      <c r="I558" s="3">
        <v>500</v>
      </c>
      <c r="J558" s="3">
        <v>6513</v>
      </c>
      <c r="K558" s="11">
        <v>1.3409117647058799</v>
      </c>
      <c r="L558" s="3">
        <v>3.28233948420808E-2</v>
      </c>
      <c r="M558" s="4">
        <v>2.4007310726048499E-4</v>
      </c>
      <c r="N558" s="3">
        <v>1.4897272031566501E-2</v>
      </c>
      <c r="O558" s="3"/>
    </row>
    <row r="559" spans="1:15" x14ac:dyDescent="0.35">
      <c r="A559" s="3" t="s">
        <v>1047</v>
      </c>
      <c r="B559" s="3" t="s">
        <v>3293</v>
      </c>
      <c r="C559" s="3"/>
      <c r="D559">
        <v>168</v>
      </c>
      <c r="E559" s="3">
        <v>3.7923250564334001</v>
      </c>
      <c r="F559" s="4">
        <v>7.9784927209232005E-6</v>
      </c>
      <c r="G559" s="3" t="s">
        <v>1283</v>
      </c>
      <c r="H559" s="3">
        <v>1632</v>
      </c>
      <c r="I559" s="3">
        <v>500</v>
      </c>
      <c r="J559" s="3">
        <v>6513</v>
      </c>
      <c r="K559" s="11">
        <v>1.3409117647058799</v>
      </c>
      <c r="L559" s="3">
        <v>3.28233948420808E-2</v>
      </c>
      <c r="M559" s="4">
        <v>2.4007310726048499E-4</v>
      </c>
      <c r="N559" s="3">
        <v>1.4897272031566501E-2</v>
      </c>
      <c r="O559" s="3"/>
    </row>
    <row r="560" spans="1:15" x14ac:dyDescent="0.35">
      <c r="A560" s="3" t="s">
        <v>1047</v>
      </c>
      <c r="B560" s="3" t="s">
        <v>2602</v>
      </c>
      <c r="C560" s="3"/>
      <c r="D560" s="3">
        <v>169</v>
      </c>
      <c r="E560" s="3">
        <v>3.8148984198645501</v>
      </c>
      <c r="F560" s="4">
        <v>7.4824858395177996E-6</v>
      </c>
      <c r="G560" s="3" t="s">
        <v>1278</v>
      </c>
      <c r="H560" s="3">
        <v>1632</v>
      </c>
      <c r="I560" s="3">
        <v>503</v>
      </c>
      <c r="J560" s="3">
        <v>6513</v>
      </c>
      <c r="K560" s="11">
        <v>1.3408482925973499</v>
      </c>
      <c r="L560" s="3">
        <v>3.0814601203418699E-2</v>
      </c>
      <c r="M560" s="4">
        <v>2.3355000179592299E-4</v>
      </c>
      <c r="N560" s="3">
        <v>1.39711997591995E-2</v>
      </c>
      <c r="O560" s="3"/>
    </row>
    <row r="561" spans="1:15" x14ac:dyDescent="0.35">
      <c r="A561" s="3" t="s">
        <v>1047</v>
      </c>
      <c r="B561" s="3" t="s">
        <v>2923</v>
      </c>
      <c r="C561" s="3"/>
      <c r="D561" s="3">
        <v>170</v>
      </c>
      <c r="E561" s="3">
        <v>3.8374717832957099</v>
      </c>
      <c r="F561" s="4">
        <v>7.0299188506971401E-6</v>
      </c>
      <c r="G561" s="3" t="s">
        <v>1270</v>
      </c>
      <c r="H561" s="3">
        <v>1632</v>
      </c>
      <c r="I561" s="3">
        <v>506</v>
      </c>
      <c r="J561" s="3">
        <v>6513</v>
      </c>
      <c r="K561" s="11">
        <v>1.34078557312252</v>
      </c>
      <c r="L561" s="3">
        <v>2.8978097123102901E-2</v>
      </c>
      <c r="M561" s="4">
        <v>2.2445002804349901E-4</v>
      </c>
      <c r="N561" s="3">
        <v>1.3126225085591201E-2</v>
      </c>
      <c r="O561" s="3"/>
    </row>
    <row r="562" spans="1:15" x14ac:dyDescent="0.35">
      <c r="A562" s="3" t="s">
        <v>1047</v>
      </c>
      <c r="B562" s="3" t="s">
        <v>2924</v>
      </c>
      <c r="C562" s="3"/>
      <c r="D562" s="3">
        <v>170</v>
      </c>
      <c r="E562" s="3">
        <v>3.8374717832957099</v>
      </c>
      <c r="F562" s="4">
        <v>7.0299188506971401E-6</v>
      </c>
      <c r="G562" s="3" t="s">
        <v>1269</v>
      </c>
      <c r="H562" s="3">
        <v>1632</v>
      </c>
      <c r="I562" s="3">
        <v>506</v>
      </c>
      <c r="J562" s="3">
        <v>6513</v>
      </c>
      <c r="K562" s="11">
        <v>1.34078557312252</v>
      </c>
      <c r="L562" s="3">
        <v>2.8978097123102901E-2</v>
      </c>
      <c r="M562" s="4">
        <v>2.2445002804349901E-4</v>
      </c>
      <c r="N562" s="3">
        <v>1.3126225085591201E-2</v>
      </c>
      <c r="O562" s="3"/>
    </row>
    <row r="563" spans="1:15" x14ac:dyDescent="0.35">
      <c r="A563" s="3" t="s">
        <v>1047</v>
      </c>
      <c r="B563" s="3" t="s">
        <v>2894</v>
      </c>
      <c r="C563" s="3"/>
      <c r="D563" s="3">
        <v>180</v>
      </c>
      <c r="E563" s="3">
        <v>4.0632054176072199</v>
      </c>
      <c r="F563" s="4">
        <v>3.6855458493992298E-6</v>
      </c>
      <c r="G563" s="3" t="s">
        <v>2895</v>
      </c>
      <c r="H563" s="3">
        <v>1632</v>
      </c>
      <c r="I563" s="3">
        <v>536</v>
      </c>
      <c r="J563" s="3">
        <v>6513</v>
      </c>
      <c r="K563" s="11">
        <v>1.34019699297629</v>
      </c>
      <c r="L563" s="3">
        <v>1.5298438234113899E-2</v>
      </c>
      <c r="M563" s="4">
        <v>1.5415478390468001E-4</v>
      </c>
      <c r="N563" s="3">
        <v>6.8818339293397202E-3</v>
      </c>
      <c r="O563" s="3"/>
    </row>
    <row r="564" spans="1:15" x14ac:dyDescent="0.35">
      <c r="A564" s="3" t="s">
        <v>1047</v>
      </c>
      <c r="B564" s="3" t="s">
        <v>2988</v>
      </c>
      <c r="C564" s="3"/>
      <c r="D564" s="3">
        <v>168</v>
      </c>
      <c r="E564" s="3">
        <v>3.7923250564334001</v>
      </c>
      <c r="F564" s="4">
        <v>9.1084236918301198E-6</v>
      </c>
      <c r="G564" s="3" t="s">
        <v>2989</v>
      </c>
      <c r="H564" s="3">
        <v>1632</v>
      </c>
      <c r="I564" s="3">
        <v>501</v>
      </c>
      <c r="J564" s="3">
        <v>6513</v>
      </c>
      <c r="K564" s="11">
        <v>1.3382352941176401</v>
      </c>
      <c r="L564" s="3">
        <v>3.7384008875669603E-2</v>
      </c>
      <c r="M564" s="4">
        <v>2.5063115138213E-4</v>
      </c>
      <c r="N564" s="3">
        <v>1.70068853185045E-2</v>
      </c>
      <c r="O564" s="3"/>
    </row>
    <row r="565" spans="1:15" x14ac:dyDescent="0.35">
      <c r="A565" s="3" t="s">
        <v>1047</v>
      </c>
      <c r="B565" s="3" t="s">
        <v>2990</v>
      </c>
      <c r="C565" s="3"/>
      <c r="D565" s="3">
        <v>168</v>
      </c>
      <c r="E565" s="3">
        <v>3.7923250564334001</v>
      </c>
      <c r="F565" s="4">
        <v>9.1084236918301198E-6</v>
      </c>
      <c r="G565" s="3" t="s">
        <v>2991</v>
      </c>
      <c r="H565" s="3">
        <v>1632</v>
      </c>
      <c r="I565" s="3">
        <v>501</v>
      </c>
      <c r="J565" s="3">
        <v>6513</v>
      </c>
      <c r="K565" s="11">
        <v>1.3382352941176401</v>
      </c>
      <c r="L565" s="3">
        <v>3.7384008875669603E-2</v>
      </c>
      <c r="M565" s="4">
        <v>2.5063115138213E-4</v>
      </c>
      <c r="N565" s="3">
        <v>1.70068853185045E-2</v>
      </c>
      <c r="O565" s="3"/>
    </row>
    <row r="566" spans="1:15" x14ac:dyDescent="0.35">
      <c r="A566" s="3" t="s">
        <v>1047</v>
      </c>
      <c r="B566" s="3" t="s">
        <v>2992</v>
      </c>
      <c r="C566" s="3"/>
      <c r="D566" s="3">
        <v>168</v>
      </c>
      <c r="E566" s="3">
        <v>3.7923250564334001</v>
      </c>
      <c r="F566" s="4">
        <v>9.1084236918301198E-6</v>
      </c>
      <c r="G566" s="3" t="s">
        <v>2993</v>
      </c>
      <c r="H566" s="3">
        <v>1632</v>
      </c>
      <c r="I566" s="3">
        <v>501</v>
      </c>
      <c r="J566" s="3">
        <v>6513</v>
      </c>
      <c r="K566" s="11">
        <v>1.3382352941176401</v>
      </c>
      <c r="L566" s="3">
        <v>3.7384008875669603E-2</v>
      </c>
      <c r="M566" s="4">
        <v>2.5063115138213E-4</v>
      </c>
      <c r="N566" s="3">
        <v>1.70068853185045E-2</v>
      </c>
      <c r="O566" s="3"/>
    </row>
    <row r="567" spans="1:15" x14ac:dyDescent="0.35">
      <c r="A567" s="3" t="s">
        <v>1047</v>
      </c>
      <c r="B567" s="3" t="s">
        <v>2994</v>
      </c>
      <c r="C567" s="3"/>
      <c r="D567" s="3">
        <v>168</v>
      </c>
      <c r="E567" s="3">
        <v>3.7923250564334001</v>
      </c>
      <c r="F567" s="4">
        <v>9.1084236918301198E-6</v>
      </c>
      <c r="G567" s="3" t="s">
        <v>2995</v>
      </c>
      <c r="H567" s="3">
        <v>1632</v>
      </c>
      <c r="I567" s="3">
        <v>501</v>
      </c>
      <c r="J567" s="3">
        <v>6513</v>
      </c>
      <c r="K567" s="11">
        <v>1.3382352941176401</v>
      </c>
      <c r="L567" s="3">
        <v>3.7384008875669603E-2</v>
      </c>
      <c r="M567" s="4">
        <v>2.5063115138213E-4</v>
      </c>
      <c r="N567" s="3">
        <v>1.70068853185045E-2</v>
      </c>
      <c r="O567" s="3"/>
    </row>
    <row r="568" spans="1:15" x14ac:dyDescent="0.35">
      <c r="A568" s="3" t="s">
        <v>1047</v>
      </c>
      <c r="B568" s="3" t="s">
        <v>2947</v>
      </c>
      <c r="C568" s="3"/>
      <c r="D568" s="3">
        <v>169</v>
      </c>
      <c r="E568" s="3">
        <v>3.8148984198645501</v>
      </c>
      <c r="F568" s="4">
        <v>8.5357661727195801E-6</v>
      </c>
      <c r="G568" s="3" t="s">
        <v>1293</v>
      </c>
      <c r="H568" s="3">
        <v>1632</v>
      </c>
      <c r="I568" s="3">
        <v>504</v>
      </c>
      <c r="J568" s="3">
        <v>6513</v>
      </c>
      <c r="K568" s="11">
        <v>1.3381878793183899</v>
      </c>
      <c r="L568" s="3">
        <v>3.5075348739284098E-2</v>
      </c>
      <c r="M568" s="4">
        <v>2.4452668947994E-4</v>
      </c>
      <c r="N568" s="3">
        <v>1.5937722694336898E-2</v>
      </c>
      <c r="O568" s="3"/>
    </row>
    <row r="569" spans="1:15" x14ac:dyDescent="0.35">
      <c r="A569" s="3" t="s">
        <v>1047</v>
      </c>
      <c r="B569" s="3" t="s">
        <v>2938</v>
      </c>
      <c r="C569" s="3"/>
      <c r="D569" s="3">
        <v>170</v>
      </c>
      <c r="E569" s="3">
        <v>3.8374717832957099</v>
      </c>
      <c r="F569" s="4">
        <v>8.0059218686907308E-6</v>
      </c>
      <c r="G569" s="3" t="s">
        <v>2939</v>
      </c>
      <c r="H569" s="3">
        <v>1632</v>
      </c>
      <c r="I569" s="3">
        <v>507</v>
      </c>
      <c r="J569" s="3">
        <v>6513</v>
      </c>
      <c r="K569" s="11">
        <v>1.33814102564102</v>
      </c>
      <c r="L569" s="3">
        <v>3.2934359458812498E-2</v>
      </c>
      <c r="M569" s="4">
        <v>2.3748176292248601E-4</v>
      </c>
      <c r="N569" s="3">
        <v>1.4948483530097201E-2</v>
      </c>
      <c r="O569" s="3"/>
    </row>
    <row r="570" spans="1:15" x14ac:dyDescent="0.35">
      <c r="A570" s="3" t="s">
        <v>1047</v>
      </c>
      <c r="B570" s="3" t="s">
        <v>2900</v>
      </c>
      <c r="C570" s="3"/>
      <c r="D570" s="3">
        <v>179</v>
      </c>
      <c r="E570" s="3">
        <v>4.0406320541760703</v>
      </c>
      <c r="F570" s="4">
        <v>4.4829525337042297E-6</v>
      </c>
      <c r="G570" s="3" t="s">
        <v>1243</v>
      </c>
      <c r="H570" s="3">
        <v>1632</v>
      </c>
      <c r="I570" s="3">
        <v>534</v>
      </c>
      <c r="J570" s="3">
        <v>6513</v>
      </c>
      <c r="K570" s="11">
        <v>1.3377430326063</v>
      </c>
      <c r="L570" s="3">
        <v>1.85775032621152E-2</v>
      </c>
      <c r="M570" s="4">
        <v>1.7202403227345399E-4</v>
      </c>
      <c r="N570" s="3">
        <v>8.3707322410586597E-3</v>
      </c>
      <c r="O570" s="3"/>
    </row>
    <row r="571" spans="1:15" x14ac:dyDescent="0.35">
      <c r="A571" s="3" t="s">
        <v>1047</v>
      </c>
      <c r="B571" s="3" t="s">
        <v>2897</v>
      </c>
      <c r="C571" s="3"/>
      <c r="D571" s="3">
        <v>180</v>
      </c>
      <c r="E571" s="3">
        <v>4.0632054176072199</v>
      </c>
      <c r="F571" s="4">
        <v>4.2027459067511504E-6</v>
      </c>
      <c r="G571" s="3" t="s">
        <v>1240</v>
      </c>
      <c r="H571" s="3">
        <v>1632</v>
      </c>
      <c r="I571" s="3">
        <v>537</v>
      </c>
      <c r="J571" s="3">
        <v>6513</v>
      </c>
      <c r="K571" s="11">
        <v>1.33770128162997</v>
      </c>
      <c r="L571" s="3">
        <v>1.74264942949897E-2</v>
      </c>
      <c r="M571" s="4">
        <v>1.67415727949316E-4</v>
      </c>
      <c r="N571" s="3">
        <v>7.8475396526833593E-3</v>
      </c>
      <c r="O571" s="3"/>
    </row>
    <row r="572" spans="1:15" x14ac:dyDescent="0.35">
      <c r="A572" s="3" t="s">
        <v>1047</v>
      </c>
      <c r="B572" s="3" t="s">
        <v>3285</v>
      </c>
      <c r="C572" s="3"/>
      <c r="D572">
        <v>184</v>
      </c>
      <c r="E572" s="3">
        <v>4.1534988713318199</v>
      </c>
      <c r="F572" s="4">
        <v>3.2434815974306599E-6</v>
      </c>
      <c r="G572" s="3" t="s">
        <v>1232</v>
      </c>
      <c r="H572" s="3">
        <v>1632</v>
      </c>
      <c r="I572" s="3">
        <v>549</v>
      </c>
      <c r="J572" s="3">
        <v>6513</v>
      </c>
      <c r="K572" s="11">
        <v>1.3375388406728801</v>
      </c>
      <c r="L572" s="3">
        <v>1.34758817586134E-2</v>
      </c>
      <c r="M572" s="4">
        <v>1.4280564993363E-4</v>
      </c>
      <c r="N572" s="3">
        <v>6.0564132997709104E-3</v>
      </c>
      <c r="O572" s="3"/>
    </row>
    <row r="573" spans="1:15" x14ac:dyDescent="0.35">
      <c r="A573" s="3" t="s">
        <v>1047</v>
      </c>
      <c r="B573" s="3" t="s">
        <v>3037</v>
      </c>
      <c r="C573" s="3"/>
      <c r="D573" s="3">
        <v>167</v>
      </c>
      <c r="E573" s="3">
        <v>3.7697516930022501</v>
      </c>
      <c r="F573" s="4">
        <v>1.13304369314761E-5</v>
      </c>
      <c r="G573" s="3" t="s">
        <v>1320</v>
      </c>
      <c r="H573" s="3">
        <v>1632</v>
      </c>
      <c r="I573" s="3">
        <v>499</v>
      </c>
      <c r="J573" s="3">
        <v>6513</v>
      </c>
      <c r="K573" s="11">
        <v>1.3356013497583401</v>
      </c>
      <c r="L573" s="3">
        <v>4.6289856195769301E-2</v>
      </c>
      <c r="M573" s="4">
        <v>2.82076198256153E-4</v>
      </c>
      <c r="N573" s="3">
        <v>2.1155324410015899E-2</v>
      </c>
      <c r="O573" s="3"/>
    </row>
    <row r="574" spans="1:15" x14ac:dyDescent="0.35">
      <c r="A574" s="3" t="s">
        <v>1047</v>
      </c>
      <c r="B574" s="3" t="s">
        <v>3038</v>
      </c>
      <c r="C574" s="3"/>
      <c r="D574" s="3">
        <v>167</v>
      </c>
      <c r="E574" s="3">
        <v>3.7697516930022501</v>
      </c>
      <c r="F574" s="4">
        <v>1.13304369314761E-5</v>
      </c>
      <c r="G574" s="3" t="s">
        <v>1320</v>
      </c>
      <c r="H574" s="3">
        <v>1632</v>
      </c>
      <c r="I574" s="3">
        <v>499</v>
      </c>
      <c r="J574" s="3">
        <v>6513</v>
      </c>
      <c r="K574" s="11">
        <v>1.3356013497583401</v>
      </c>
      <c r="L574" s="3">
        <v>4.6289856195769301E-2</v>
      </c>
      <c r="M574" s="4">
        <v>2.82076198256153E-4</v>
      </c>
      <c r="N574" s="3">
        <v>2.1155324410015899E-2</v>
      </c>
      <c r="O574" s="3"/>
    </row>
    <row r="575" spans="1:15" x14ac:dyDescent="0.35">
      <c r="A575" s="3" t="s">
        <v>1047</v>
      </c>
      <c r="B575" s="3" t="s">
        <v>3039</v>
      </c>
      <c r="C575" s="3"/>
      <c r="D575" s="3">
        <v>167</v>
      </c>
      <c r="E575" s="3">
        <v>3.7697516930022501</v>
      </c>
      <c r="F575" s="4">
        <v>1.13304369314761E-5</v>
      </c>
      <c r="G575" s="3" t="s">
        <v>1320</v>
      </c>
      <c r="H575" s="3">
        <v>1632</v>
      </c>
      <c r="I575" s="3">
        <v>499</v>
      </c>
      <c r="J575" s="3">
        <v>6513</v>
      </c>
      <c r="K575" s="11">
        <v>1.3356013497583401</v>
      </c>
      <c r="L575" s="3">
        <v>4.6289856195769301E-2</v>
      </c>
      <c r="M575" s="4">
        <v>2.82076198256153E-4</v>
      </c>
      <c r="N575" s="3">
        <v>2.1155324410015899E-2</v>
      </c>
      <c r="O575" s="3"/>
    </row>
    <row r="576" spans="1:15" x14ac:dyDescent="0.35">
      <c r="A576" s="3" t="s">
        <v>1047</v>
      </c>
      <c r="B576" s="3" t="s">
        <v>3040</v>
      </c>
      <c r="C576" s="3"/>
      <c r="D576" s="3">
        <v>167</v>
      </c>
      <c r="E576" s="3">
        <v>3.7697516930022501</v>
      </c>
      <c r="F576" s="4">
        <v>1.13304369314761E-5</v>
      </c>
      <c r="G576" s="3" t="s">
        <v>1320</v>
      </c>
      <c r="H576" s="3">
        <v>1632</v>
      </c>
      <c r="I576" s="3">
        <v>499</v>
      </c>
      <c r="J576" s="3">
        <v>6513</v>
      </c>
      <c r="K576" s="11">
        <v>1.3356013497583401</v>
      </c>
      <c r="L576" s="3">
        <v>4.6289856195769301E-2</v>
      </c>
      <c r="M576" s="4">
        <v>2.82076198256153E-4</v>
      </c>
      <c r="N576" s="3">
        <v>2.1155324410015899E-2</v>
      </c>
      <c r="O576" s="3"/>
    </row>
    <row r="577" spans="1:15" x14ac:dyDescent="0.35">
      <c r="A577" s="3" t="s">
        <v>1047</v>
      </c>
      <c r="B577" s="3" t="s">
        <v>3041</v>
      </c>
      <c r="C577" s="3"/>
      <c r="D577" s="3">
        <v>167</v>
      </c>
      <c r="E577" s="3">
        <v>3.7697516930022501</v>
      </c>
      <c r="F577" s="4">
        <v>1.13304369314761E-5</v>
      </c>
      <c r="G577" s="3" t="s">
        <v>1320</v>
      </c>
      <c r="H577" s="3">
        <v>1632</v>
      </c>
      <c r="I577" s="3">
        <v>499</v>
      </c>
      <c r="J577" s="3">
        <v>6513</v>
      </c>
      <c r="K577" s="11">
        <v>1.3356013497583401</v>
      </c>
      <c r="L577" s="3">
        <v>4.6289856195769301E-2</v>
      </c>
      <c r="M577" s="4">
        <v>2.82076198256153E-4</v>
      </c>
      <c r="N577" s="3">
        <v>2.1155324410015899E-2</v>
      </c>
      <c r="O577" s="3"/>
    </row>
    <row r="578" spans="1:15" x14ac:dyDescent="0.35">
      <c r="A578" s="3" t="s">
        <v>1047</v>
      </c>
      <c r="B578" s="3" t="s">
        <v>3042</v>
      </c>
      <c r="C578" s="3"/>
      <c r="D578" s="3">
        <v>167</v>
      </c>
      <c r="E578" s="3">
        <v>3.7697516930022501</v>
      </c>
      <c r="F578" s="4">
        <v>1.13304369314761E-5</v>
      </c>
      <c r="G578" s="3" t="s">
        <v>1320</v>
      </c>
      <c r="H578" s="3">
        <v>1632</v>
      </c>
      <c r="I578" s="3">
        <v>499</v>
      </c>
      <c r="J578" s="3">
        <v>6513</v>
      </c>
      <c r="K578" s="11">
        <v>1.3356013497583401</v>
      </c>
      <c r="L578" s="3">
        <v>4.6289856195769301E-2</v>
      </c>
      <c r="M578" s="4">
        <v>2.82076198256153E-4</v>
      </c>
      <c r="N578" s="3">
        <v>2.1155324410015899E-2</v>
      </c>
      <c r="O578" s="3"/>
    </row>
    <row r="579" spans="1:15" x14ac:dyDescent="0.35">
      <c r="A579" s="3" t="s">
        <v>1047</v>
      </c>
      <c r="B579" s="3" t="s">
        <v>3043</v>
      </c>
      <c r="C579" s="3"/>
      <c r="D579" s="3">
        <v>167</v>
      </c>
      <c r="E579" s="3">
        <v>3.7697516930022501</v>
      </c>
      <c r="F579" s="4">
        <v>1.13304369314761E-5</v>
      </c>
      <c r="G579" s="3" t="s">
        <v>1320</v>
      </c>
      <c r="H579" s="3">
        <v>1632</v>
      </c>
      <c r="I579" s="3">
        <v>499</v>
      </c>
      <c r="J579" s="3">
        <v>6513</v>
      </c>
      <c r="K579" s="11">
        <v>1.3356013497583401</v>
      </c>
      <c r="L579" s="3">
        <v>4.6289856195769301E-2</v>
      </c>
      <c r="M579" s="4">
        <v>2.82076198256153E-4</v>
      </c>
      <c r="N579" s="3">
        <v>2.1155324410015899E-2</v>
      </c>
      <c r="O579" s="3"/>
    </row>
    <row r="580" spans="1:15" x14ac:dyDescent="0.35">
      <c r="A580" s="3" t="s">
        <v>1047</v>
      </c>
      <c r="B580" s="3" t="s">
        <v>3304</v>
      </c>
      <c r="C580" s="3"/>
      <c r="D580">
        <v>167</v>
      </c>
      <c r="E580" s="3">
        <v>3.7697516930022501</v>
      </c>
      <c r="F580" s="4">
        <v>1.13304369314761E-5</v>
      </c>
      <c r="G580" s="3" t="s">
        <v>1320</v>
      </c>
      <c r="H580" s="3">
        <v>1632</v>
      </c>
      <c r="I580" s="3">
        <v>499</v>
      </c>
      <c r="J580" s="3">
        <v>6513</v>
      </c>
      <c r="K580" s="11">
        <v>1.3356013497583401</v>
      </c>
      <c r="L580" s="3">
        <v>4.6289856195769301E-2</v>
      </c>
      <c r="M580" s="4">
        <v>2.82076198256153E-4</v>
      </c>
      <c r="N580" s="3">
        <v>2.1155324410015899E-2</v>
      </c>
      <c r="O580" s="3"/>
    </row>
    <row r="581" spans="1:15" x14ac:dyDescent="0.35">
      <c r="A581" s="3" t="s">
        <v>1047</v>
      </c>
      <c r="B581" s="3" t="s">
        <v>3044</v>
      </c>
      <c r="C581" s="3"/>
      <c r="D581" s="3">
        <v>167</v>
      </c>
      <c r="E581" s="3">
        <v>3.7697516930022501</v>
      </c>
      <c r="F581" s="4">
        <v>1.13304369314761E-5</v>
      </c>
      <c r="G581" s="3" t="s">
        <v>1320</v>
      </c>
      <c r="H581" s="3">
        <v>1632</v>
      </c>
      <c r="I581" s="3">
        <v>499</v>
      </c>
      <c r="J581" s="3">
        <v>6513</v>
      </c>
      <c r="K581" s="11">
        <v>1.3356013497583401</v>
      </c>
      <c r="L581" s="3">
        <v>4.6289856195769301E-2</v>
      </c>
      <c r="M581" s="4">
        <v>2.82076198256153E-4</v>
      </c>
      <c r="N581" s="3">
        <v>2.1155324410015899E-2</v>
      </c>
      <c r="O581" s="3"/>
    </row>
    <row r="582" spans="1:15" x14ac:dyDescent="0.35">
      <c r="A582" s="3" t="s">
        <v>1047</v>
      </c>
      <c r="B582" s="3" t="s">
        <v>3305</v>
      </c>
      <c r="C582" s="3"/>
      <c r="D582">
        <v>167</v>
      </c>
      <c r="E582" s="3">
        <v>3.7697516930022501</v>
      </c>
      <c r="F582" s="4">
        <v>1.13304369314761E-5</v>
      </c>
      <c r="G582" s="3" t="s">
        <v>1320</v>
      </c>
      <c r="H582" s="3">
        <v>1632</v>
      </c>
      <c r="I582" s="3">
        <v>499</v>
      </c>
      <c r="J582" s="3">
        <v>6513</v>
      </c>
      <c r="K582" s="11">
        <v>1.3356013497583401</v>
      </c>
      <c r="L582" s="3">
        <v>4.6289856195769301E-2</v>
      </c>
      <c r="M582" s="4">
        <v>2.82076198256153E-4</v>
      </c>
      <c r="N582" s="3">
        <v>2.1155324410015899E-2</v>
      </c>
      <c r="O582" s="3"/>
    </row>
    <row r="583" spans="1:15" x14ac:dyDescent="0.35">
      <c r="A583" s="3" t="s">
        <v>1047</v>
      </c>
      <c r="B583" s="3" t="s">
        <v>3045</v>
      </c>
      <c r="C583" s="3"/>
      <c r="D583" s="3">
        <v>167</v>
      </c>
      <c r="E583" s="3">
        <v>3.7697516930022501</v>
      </c>
      <c r="F583" s="4">
        <v>1.13304369314761E-5</v>
      </c>
      <c r="G583" s="3" t="s">
        <v>1320</v>
      </c>
      <c r="H583" s="3">
        <v>1632</v>
      </c>
      <c r="I583" s="3">
        <v>499</v>
      </c>
      <c r="J583" s="3">
        <v>6513</v>
      </c>
      <c r="K583" s="11">
        <v>1.3356013497583401</v>
      </c>
      <c r="L583" s="3">
        <v>4.6289856195769301E-2</v>
      </c>
      <c r="M583" s="4">
        <v>2.82076198256153E-4</v>
      </c>
      <c r="N583" s="3">
        <v>2.1155324410015899E-2</v>
      </c>
      <c r="O583" s="3"/>
    </row>
    <row r="584" spans="1:15" x14ac:dyDescent="0.35">
      <c r="A584" s="3" t="s">
        <v>1047</v>
      </c>
      <c r="B584" s="3" t="s">
        <v>3046</v>
      </c>
      <c r="C584" s="3"/>
      <c r="D584" s="3">
        <v>167</v>
      </c>
      <c r="E584" s="3">
        <v>3.7697516930022501</v>
      </c>
      <c r="F584" s="4">
        <v>1.13304369314761E-5</v>
      </c>
      <c r="G584" s="3" t="s">
        <v>1320</v>
      </c>
      <c r="H584" s="3">
        <v>1632</v>
      </c>
      <c r="I584" s="3">
        <v>499</v>
      </c>
      <c r="J584" s="3">
        <v>6513</v>
      </c>
      <c r="K584" s="11">
        <v>1.3356013497583401</v>
      </c>
      <c r="L584" s="3">
        <v>4.6289856195769301E-2</v>
      </c>
      <c r="M584" s="4">
        <v>2.82076198256153E-4</v>
      </c>
      <c r="N584" s="3">
        <v>2.1155324410015899E-2</v>
      </c>
      <c r="O584" s="3"/>
    </row>
    <row r="585" spans="1:15" x14ac:dyDescent="0.35">
      <c r="A585" s="3" t="s">
        <v>1047</v>
      </c>
      <c r="B585" s="3" t="s">
        <v>3047</v>
      </c>
      <c r="C585" s="3"/>
      <c r="D585" s="3">
        <v>167</v>
      </c>
      <c r="E585" s="3">
        <v>3.7697516930022501</v>
      </c>
      <c r="F585" s="4">
        <v>1.13304369314761E-5</v>
      </c>
      <c r="G585" s="3" t="s">
        <v>1320</v>
      </c>
      <c r="H585" s="3">
        <v>1632</v>
      </c>
      <c r="I585" s="3">
        <v>499</v>
      </c>
      <c r="J585" s="3">
        <v>6513</v>
      </c>
      <c r="K585" s="11">
        <v>1.3356013497583401</v>
      </c>
      <c r="L585" s="3">
        <v>4.6289856195769301E-2</v>
      </c>
      <c r="M585" s="4">
        <v>2.82076198256153E-4</v>
      </c>
      <c r="N585" s="3">
        <v>2.1155324410015899E-2</v>
      </c>
      <c r="O585" s="3"/>
    </row>
    <row r="586" spans="1:15" x14ac:dyDescent="0.35">
      <c r="A586" s="3" t="s">
        <v>1047</v>
      </c>
      <c r="B586" s="3" t="s">
        <v>3306</v>
      </c>
      <c r="C586" s="3"/>
      <c r="D586">
        <v>167</v>
      </c>
      <c r="E586" s="3">
        <v>3.7697516930022501</v>
      </c>
      <c r="F586" s="4">
        <v>1.13304369314761E-5</v>
      </c>
      <c r="G586" s="3" t="s">
        <v>1320</v>
      </c>
      <c r="H586" s="3">
        <v>1632</v>
      </c>
      <c r="I586" s="3">
        <v>499</v>
      </c>
      <c r="J586" s="3">
        <v>6513</v>
      </c>
      <c r="K586" s="11">
        <v>1.3356013497583401</v>
      </c>
      <c r="L586" s="3">
        <v>4.6289856195769301E-2</v>
      </c>
      <c r="M586" s="4">
        <v>2.82076198256153E-4</v>
      </c>
      <c r="N586" s="3">
        <v>2.1155324410015899E-2</v>
      </c>
      <c r="O586" s="3"/>
    </row>
    <row r="587" spans="1:15" x14ac:dyDescent="0.35">
      <c r="A587" s="3" t="s">
        <v>1047</v>
      </c>
      <c r="B587" s="3" t="s">
        <v>3048</v>
      </c>
      <c r="C587" s="3"/>
      <c r="D587" s="3">
        <v>167</v>
      </c>
      <c r="E587" s="3">
        <v>3.7697516930022501</v>
      </c>
      <c r="F587" s="4">
        <v>1.13304369314761E-5</v>
      </c>
      <c r="G587" s="3" t="s">
        <v>1320</v>
      </c>
      <c r="H587" s="3">
        <v>1632</v>
      </c>
      <c r="I587" s="3">
        <v>499</v>
      </c>
      <c r="J587" s="3">
        <v>6513</v>
      </c>
      <c r="K587" s="11">
        <v>1.3356013497583401</v>
      </c>
      <c r="L587" s="3">
        <v>4.6289856195769301E-2</v>
      </c>
      <c r="M587" s="4">
        <v>2.82076198256153E-4</v>
      </c>
      <c r="N587" s="3">
        <v>2.1155324410015899E-2</v>
      </c>
      <c r="O587" s="3"/>
    </row>
    <row r="588" spans="1:15" x14ac:dyDescent="0.35">
      <c r="A588" s="3" t="s">
        <v>1047</v>
      </c>
      <c r="B588" s="3" t="s">
        <v>3049</v>
      </c>
      <c r="C588" s="3"/>
      <c r="D588" s="3">
        <v>167</v>
      </c>
      <c r="E588" s="3">
        <v>3.7697516930022501</v>
      </c>
      <c r="F588" s="4">
        <v>1.13304369314761E-5</v>
      </c>
      <c r="G588" s="3" t="s">
        <v>1320</v>
      </c>
      <c r="H588" s="3">
        <v>1632</v>
      </c>
      <c r="I588" s="3">
        <v>499</v>
      </c>
      <c r="J588" s="3">
        <v>6513</v>
      </c>
      <c r="K588" s="11">
        <v>1.3356013497583401</v>
      </c>
      <c r="L588" s="3">
        <v>4.6289856195769301E-2</v>
      </c>
      <c r="M588" s="4">
        <v>2.82076198256153E-4</v>
      </c>
      <c r="N588" s="3">
        <v>2.1155324410015899E-2</v>
      </c>
      <c r="O588" s="3"/>
    </row>
    <row r="589" spans="1:15" x14ac:dyDescent="0.35">
      <c r="A589" s="3" t="s">
        <v>1047</v>
      </c>
      <c r="B589" s="3" t="s">
        <v>3050</v>
      </c>
      <c r="C589" s="3"/>
      <c r="D589" s="3">
        <v>167</v>
      </c>
      <c r="E589" s="3">
        <v>3.7697516930022501</v>
      </c>
      <c r="F589" s="4">
        <v>1.13304369314761E-5</v>
      </c>
      <c r="G589" s="3" t="s">
        <v>1320</v>
      </c>
      <c r="H589" s="3">
        <v>1632</v>
      </c>
      <c r="I589" s="3">
        <v>499</v>
      </c>
      <c r="J589" s="3">
        <v>6513</v>
      </c>
      <c r="K589" s="11">
        <v>1.3356013497583401</v>
      </c>
      <c r="L589" s="3">
        <v>4.6289856195769301E-2</v>
      </c>
      <c r="M589" s="4">
        <v>2.82076198256153E-4</v>
      </c>
      <c r="N589" s="3">
        <v>2.1155324410015899E-2</v>
      </c>
      <c r="O589" s="3"/>
    </row>
    <row r="590" spans="1:15" x14ac:dyDescent="0.35">
      <c r="A590" s="3" t="s">
        <v>1047</v>
      </c>
      <c r="B590" s="3" t="s">
        <v>3051</v>
      </c>
      <c r="C590" s="3"/>
      <c r="D590" s="3">
        <v>167</v>
      </c>
      <c r="E590" s="3">
        <v>3.7697516930022501</v>
      </c>
      <c r="F590" s="4">
        <v>1.13304369314761E-5</v>
      </c>
      <c r="G590" s="3" t="s">
        <v>1320</v>
      </c>
      <c r="H590" s="3">
        <v>1632</v>
      </c>
      <c r="I590" s="3">
        <v>499</v>
      </c>
      <c r="J590" s="3">
        <v>6513</v>
      </c>
      <c r="K590" s="11">
        <v>1.3356013497583401</v>
      </c>
      <c r="L590" s="3">
        <v>4.6289856195769301E-2</v>
      </c>
      <c r="M590" s="4">
        <v>2.82076198256153E-4</v>
      </c>
      <c r="N590" s="3">
        <v>2.1155324410015899E-2</v>
      </c>
      <c r="O590" s="3"/>
    </row>
    <row r="591" spans="1:15" x14ac:dyDescent="0.35">
      <c r="A591" s="3" t="s">
        <v>1047</v>
      </c>
      <c r="B591" s="3" t="s">
        <v>3307</v>
      </c>
      <c r="C591" s="3"/>
      <c r="D591">
        <v>167</v>
      </c>
      <c r="E591" s="3">
        <v>3.7697516930022501</v>
      </c>
      <c r="F591" s="4">
        <v>1.13304369314761E-5</v>
      </c>
      <c r="G591" s="3" t="s">
        <v>1320</v>
      </c>
      <c r="H591" s="3">
        <v>1632</v>
      </c>
      <c r="I591" s="3">
        <v>499</v>
      </c>
      <c r="J591" s="3">
        <v>6513</v>
      </c>
      <c r="K591" s="11">
        <v>1.3356013497583401</v>
      </c>
      <c r="L591" s="3">
        <v>4.6289856195769301E-2</v>
      </c>
      <c r="M591" s="4">
        <v>2.82076198256153E-4</v>
      </c>
      <c r="N591" s="3">
        <v>2.1155324410015899E-2</v>
      </c>
      <c r="O591" s="3"/>
    </row>
    <row r="592" spans="1:15" x14ac:dyDescent="0.35">
      <c r="A592" s="3" t="s">
        <v>1047</v>
      </c>
      <c r="B592" s="3" t="s">
        <v>3052</v>
      </c>
      <c r="C592" s="3"/>
      <c r="D592" s="3">
        <v>167</v>
      </c>
      <c r="E592" s="3">
        <v>3.7697516930022501</v>
      </c>
      <c r="F592" s="4">
        <v>1.13304369314761E-5</v>
      </c>
      <c r="G592" s="3" t="s">
        <v>1320</v>
      </c>
      <c r="H592" s="3">
        <v>1632</v>
      </c>
      <c r="I592" s="3">
        <v>499</v>
      </c>
      <c r="J592" s="3">
        <v>6513</v>
      </c>
      <c r="K592" s="11">
        <v>1.3356013497583401</v>
      </c>
      <c r="L592" s="3">
        <v>4.6289856195769301E-2</v>
      </c>
      <c r="M592" s="4">
        <v>2.82076198256153E-4</v>
      </c>
      <c r="N592" s="3">
        <v>2.1155324410015899E-2</v>
      </c>
      <c r="O592" s="3"/>
    </row>
    <row r="593" spans="1:15" x14ac:dyDescent="0.35">
      <c r="A593" s="3" t="s">
        <v>1047</v>
      </c>
      <c r="B593" s="3" t="s">
        <v>3308</v>
      </c>
      <c r="C593" s="3"/>
      <c r="D593" s="3">
        <v>167</v>
      </c>
      <c r="E593" s="3">
        <v>3.7697516930022501</v>
      </c>
      <c r="F593" s="4">
        <v>1.13304369314761E-5</v>
      </c>
      <c r="G593" s="3" t="s">
        <v>1320</v>
      </c>
      <c r="H593" s="3">
        <v>1632</v>
      </c>
      <c r="I593" s="3">
        <v>499</v>
      </c>
      <c r="J593" s="3">
        <v>6513</v>
      </c>
      <c r="K593" s="11">
        <v>1.3356013497583401</v>
      </c>
      <c r="L593" s="3">
        <v>4.6289856195769301E-2</v>
      </c>
      <c r="M593" s="4">
        <v>2.82076198256153E-4</v>
      </c>
      <c r="N593" s="3">
        <v>2.1155324410015899E-2</v>
      </c>
      <c r="O593" s="3"/>
    </row>
    <row r="594" spans="1:15" x14ac:dyDescent="0.35">
      <c r="A594" s="3" t="s">
        <v>1047</v>
      </c>
      <c r="B594" s="3" t="s">
        <v>3053</v>
      </c>
      <c r="C594" s="3"/>
      <c r="D594" s="3">
        <v>167</v>
      </c>
      <c r="E594" s="3">
        <v>3.7697516930022501</v>
      </c>
      <c r="F594" s="4">
        <v>1.13304369314761E-5</v>
      </c>
      <c r="G594" s="3" t="s">
        <v>1320</v>
      </c>
      <c r="H594" s="3">
        <v>1632</v>
      </c>
      <c r="I594" s="3">
        <v>499</v>
      </c>
      <c r="J594" s="3">
        <v>6513</v>
      </c>
      <c r="K594" s="11">
        <v>1.3356013497583401</v>
      </c>
      <c r="L594" s="3">
        <v>4.6289856195769301E-2</v>
      </c>
      <c r="M594" s="4">
        <v>2.82076198256153E-4</v>
      </c>
      <c r="N594" s="3">
        <v>2.1155324410015899E-2</v>
      </c>
      <c r="O594" s="3"/>
    </row>
    <row r="595" spans="1:15" x14ac:dyDescent="0.35">
      <c r="A595" s="3" t="s">
        <v>1047</v>
      </c>
      <c r="B595" s="3" t="s">
        <v>3054</v>
      </c>
      <c r="C595" s="3"/>
      <c r="D595" s="3">
        <v>167</v>
      </c>
      <c r="E595" s="3">
        <v>3.7697516930022501</v>
      </c>
      <c r="F595" s="4">
        <v>1.13304369314761E-5</v>
      </c>
      <c r="G595" s="3" t="s">
        <v>1320</v>
      </c>
      <c r="H595" s="3">
        <v>1632</v>
      </c>
      <c r="I595" s="3">
        <v>499</v>
      </c>
      <c r="J595" s="3">
        <v>6513</v>
      </c>
      <c r="K595" s="11">
        <v>1.3356013497583401</v>
      </c>
      <c r="L595" s="3">
        <v>4.6289856195769301E-2</v>
      </c>
      <c r="M595" s="4">
        <v>2.82076198256153E-4</v>
      </c>
      <c r="N595" s="3">
        <v>2.1155324410015899E-2</v>
      </c>
      <c r="O595" s="3"/>
    </row>
    <row r="596" spans="1:15" x14ac:dyDescent="0.35">
      <c r="A596" s="3" t="s">
        <v>1047</v>
      </c>
      <c r="B596" s="3" t="s">
        <v>3055</v>
      </c>
      <c r="C596" s="3"/>
      <c r="D596" s="3">
        <v>167</v>
      </c>
      <c r="E596" s="3">
        <v>3.7697516930022501</v>
      </c>
      <c r="F596" s="4">
        <v>1.13304369314761E-5</v>
      </c>
      <c r="G596" s="3" t="s">
        <v>1320</v>
      </c>
      <c r="H596" s="3">
        <v>1632</v>
      </c>
      <c r="I596" s="3">
        <v>499</v>
      </c>
      <c r="J596" s="3">
        <v>6513</v>
      </c>
      <c r="K596" s="11">
        <v>1.3356013497583401</v>
      </c>
      <c r="L596" s="3">
        <v>4.6289856195769301E-2</v>
      </c>
      <c r="M596" s="4">
        <v>2.82076198256153E-4</v>
      </c>
      <c r="N596" s="3">
        <v>2.1155324410015899E-2</v>
      </c>
      <c r="O596" s="3"/>
    </row>
    <row r="597" spans="1:15" x14ac:dyDescent="0.35">
      <c r="A597" s="3" t="s">
        <v>1047</v>
      </c>
      <c r="B597" s="3" t="s">
        <v>3056</v>
      </c>
      <c r="C597" s="3"/>
      <c r="D597" s="3">
        <v>167</v>
      </c>
      <c r="E597" s="3">
        <v>3.7697516930022501</v>
      </c>
      <c r="F597" s="4">
        <v>1.13304369314761E-5</v>
      </c>
      <c r="G597" s="3" t="s">
        <v>1320</v>
      </c>
      <c r="H597" s="3">
        <v>1632</v>
      </c>
      <c r="I597" s="3">
        <v>499</v>
      </c>
      <c r="J597" s="3">
        <v>6513</v>
      </c>
      <c r="K597" s="11">
        <v>1.3356013497583401</v>
      </c>
      <c r="L597" s="3">
        <v>4.6289856195769301E-2</v>
      </c>
      <c r="M597" s="4">
        <v>2.82076198256153E-4</v>
      </c>
      <c r="N597" s="3">
        <v>2.1155324410015899E-2</v>
      </c>
      <c r="O597" s="3"/>
    </row>
    <row r="598" spans="1:15" x14ac:dyDescent="0.35">
      <c r="A598" s="3" t="s">
        <v>1047</v>
      </c>
      <c r="B598" s="3" t="s">
        <v>3057</v>
      </c>
      <c r="C598" s="3"/>
      <c r="D598" s="3">
        <v>167</v>
      </c>
      <c r="E598" s="3">
        <v>3.7697516930022501</v>
      </c>
      <c r="F598" s="4">
        <v>1.13304369314761E-5</v>
      </c>
      <c r="G598" s="3" t="s">
        <v>1320</v>
      </c>
      <c r="H598" s="3">
        <v>1632</v>
      </c>
      <c r="I598" s="3">
        <v>499</v>
      </c>
      <c r="J598" s="3">
        <v>6513</v>
      </c>
      <c r="K598" s="11">
        <v>1.3356013497583401</v>
      </c>
      <c r="L598" s="3">
        <v>4.6289856195769301E-2</v>
      </c>
      <c r="M598" s="4">
        <v>2.82076198256153E-4</v>
      </c>
      <c r="N598" s="3">
        <v>2.1155324410015899E-2</v>
      </c>
      <c r="O598" s="3"/>
    </row>
    <row r="599" spans="1:15" x14ac:dyDescent="0.35">
      <c r="A599" s="3" t="s">
        <v>1047</v>
      </c>
      <c r="B599" s="3" t="s">
        <v>3058</v>
      </c>
      <c r="C599" s="3"/>
      <c r="D599" s="3">
        <v>167</v>
      </c>
      <c r="E599" s="3">
        <v>3.7697516930022501</v>
      </c>
      <c r="F599" s="4">
        <v>1.13304369314761E-5</v>
      </c>
      <c r="G599" s="3" t="s">
        <v>1320</v>
      </c>
      <c r="H599" s="3">
        <v>1632</v>
      </c>
      <c r="I599" s="3">
        <v>499</v>
      </c>
      <c r="J599" s="3">
        <v>6513</v>
      </c>
      <c r="K599" s="11">
        <v>1.3356013497583401</v>
      </c>
      <c r="L599" s="3">
        <v>4.6289856195769301E-2</v>
      </c>
      <c r="M599" s="4">
        <v>2.82076198256153E-4</v>
      </c>
      <c r="N599" s="3">
        <v>2.1155324410015899E-2</v>
      </c>
      <c r="O599" s="3"/>
    </row>
    <row r="600" spans="1:15" x14ac:dyDescent="0.35">
      <c r="A600" s="3" t="s">
        <v>1047</v>
      </c>
      <c r="B600" s="3" t="s">
        <v>3309</v>
      </c>
      <c r="C600" s="3"/>
      <c r="D600">
        <v>167</v>
      </c>
      <c r="E600" s="3">
        <v>3.7697516930022501</v>
      </c>
      <c r="F600" s="4">
        <v>1.13304369314761E-5</v>
      </c>
      <c r="G600" s="3" t="s">
        <v>1320</v>
      </c>
      <c r="H600" s="3">
        <v>1632</v>
      </c>
      <c r="I600" s="3">
        <v>499</v>
      </c>
      <c r="J600" s="3">
        <v>6513</v>
      </c>
      <c r="K600" s="11">
        <v>1.3356013497583401</v>
      </c>
      <c r="L600" s="3">
        <v>4.6289856195769301E-2</v>
      </c>
      <c r="M600" s="4">
        <v>2.82076198256153E-4</v>
      </c>
      <c r="N600" s="3">
        <v>2.1155324410015899E-2</v>
      </c>
      <c r="O600" s="3"/>
    </row>
    <row r="601" spans="1:15" x14ac:dyDescent="0.35">
      <c r="A601" s="3" t="s">
        <v>1047</v>
      </c>
      <c r="B601" s="3" t="s">
        <v>3310</v>
      </c>
      <c r="C601" s="3"/>
      <c r="D601">
        <v>167</v>
      </c>
      <c r="E601" s="3">
        <v>3.7697516930022501</v>
      </c>
      <c r="F601" s="4">
        <v>1.13304369314761E-5</v>
      </c>
      <c r="G601" s="3" t="s">
        <v>1320</v>
      </c>
      <c r="H601" s="3">
        <v>1632</v>
      </c>
      <c r="I601" s="3">
        <v>499</v>
      </c>
      <c r="J601" s="3">
        <v>6513</v>
      </c>
      <c r="K601" s="11">
        <v>1.3356013497583401</v>
      </c>
      <c r="L601" s="3">
        <v>4.6289856195769301E-2</v>
      </c>
      <c r="M601" s="4">
        <v>2.82076198256153E-4</v>
      </c>
      <c r="N601" s="3">
        <v>2.1155324410015899E-2</v>
      </c>
      <c r="O601" s="3"/>
    </row>
    <row r="602" spans="1:15" x14ac:dyDescent="0.35">
      <c r="A602" s="3" t="s">
        <v>1047</v>
      </c>
      <c r="B602" s="3" t="s">
        <v>3059</v>
      </c>
      <c r="C602" s="3"/>
      <c r="D602" s="3">
        <v>167</v>
      </c>
      <c r="E602" s="3">
        <v>3.7697516930022501</v>
      </c>
      <c r="F602" s="4">
        <v>1.13304369314761E-5</v>
      </c>
      <c r="G602" s="3" t="s">
        <v>1320</v>
      </c>
      <c r="H602" s="3">
        <v>1632</v>
      </c>
      <c r="I602" s="3">
        <v>499</v>
      </c>
      <c r="J602" s="3">
        <v>6513</v>
      </c>
      <c r="K602" s="11">
        <v>1.3356013497583401</v>
      </c>
      <c r="L602" s="3">
        <v>4.6289856195769301E-2</v>
      </c>
      <c r="M602" s="4">
        <v>2.82076198256153E-4</v>
      </c>
      <c r="N602" s="3">
        <v>2.1155324410015899E-2</v>
      </c>
      <c r="O602" s="3"/>
    </row>
    <row r="603" spans="1:15" x14ac:dyDescent="0.35">
      <c r="A603" s="3" t="s">
        <v>1047</v>
      </c>
      <c r="B603" s="3" t="s">
        <v>3060</v>
      </c>
      <c r="C603" s="3"/>
      <c r="D603" s="3">
        <v>167</v>
      </c>
      <c r="E603" s="3">
        <v>3.7697516930022501</v>
      </c>
      <c r="F603" s="4">
        <v>1.13304369314761E-5</v>
      </c>
      <c r="G603" s="3" t="s">
        <v>1320</v>
      </c>
      <c r="H603" s="3">
        <v>1632</v>
      </c>
      <c r="I603" s="3">
        <v>499</v>
      </c>
      <c r="J603" s="3">
        <v>6513</v>
      </c>
      <c r="K603" s="11">
        <v>1.3356013497583401</v>
      </c>
      <c r="L603" s="3">
        <v>4.6289856195769301E-2</v>
      </c>
      <c r="M603" s="4">
        <v>2.82076198256153E-4</v>
      </c>
      <c r="N603" s="3">
        <v>2.1155324410015899E-2</v>
      </c>
      <c r="O603" s="3"/>
    </row>
    <row r="604" spans="1:15" x14ac:dyDescent="0.35">
      <c r="A604" s="3" t="s">
        <v>1047</v>
      </c>
      <c r="B604" s="3" t="s">
        <v>3311</v>
      </c>
      <c r="C604" s="3"/>
      <c r="D604">
        <v>167</v>
      </c>
      <c r="E604" s="3">
        <v>3.7697516930022501</v>
      </c>
      <c r="F604" s="4">
        <v>1.13304369314761E-5</v>
      </c>
      <c r="G604" s="3" t="s">
        <v>1320</v>
      </c>
      <c r="H604" s="3">
        <v>1632</v>
      </c>
      <c r="I604" s="3">
        <v>499</v>
      </c>
      <c r="J604" s="3">
        <v>6513</v>
      </c>
      <c r="K604" s="11">
        <v>1.3356013497583401</v>
      </c>
      <c r="L604" s="3">
        <v>4.6289856195769301E-2</v>
      </c>
      <c r="M604" s="4">
        <v>2.82076198256153E-4</v>
      </c>
      <c r="N604" s="3">
        <v>2.1155324410015899E-2</v>
      </c>
      <c r="O604" s="3"/>
    </row>
    <row r="605" spans="1:15" x14ac:dyDescent="0.35">
      <c r="A605" s="3" t="s">
        <v>1047</v>
      </c>
      <c r="B605" s="3" t="s">
        <v>3312</v>
      </c>
      <c r="C605" s="3"/>
      <c r="D605">
        <v>167</v>
      </c>
      <c r="E605" s="3">
        <v>3.7697516930022501</v>
      </c>
      <c r="F605" s="4">
        <v>1.13304369314761E-5</v>
      </c>
      <c r="G605" s="3" t="s">
        <v>1320</v>
      </c>
      <c r="H605" s="3">
        <v>1632</v>
      </c>
      <c r="I605" s="3">
        <v>499</v>
      </c>
      <c r="J605" s="3">
        <v>6513</v>
      </c>
      <c r="K605" s="11">
        <v>1.3356013497583401</v>
      </c>
      <c r="L605" s="3">
        <v>4.6289856195769301E-2</v>
      </c>
      <c r="M605" s="4">
        <v>2.82076198256153E-4</v>
      </c>
      <c r="N605" s="3">
        <v>2.1155324410015899E-2</v>
      </c>
      <c r="O605" s="3"/>
    </row>
    <row r="606" spans="1:15" x14ac:dyDescent="0.35">
      <c r="A606" s="3" t="s">
        <v>1047</v>
      </c>
      <c r="B606" s="3" t="s">
        <v>3313</v>
      </c>
      <c r="C606" s="3"/>
      <c r="D606">
        <v>167</v>
      </c>
      <c r="E606" s="3">
        <v>3.7697516930022501</v>
      </c>
      <c r="F606" s="4">
        <v>1.13304369314761E-5</v>
      </c>
      <c r="G606" s="3" t="s">
        <v>1320</v>
      </c>
      <c r="H606" s="3">
        <v>1632</v>
      </c>
      <c r="I606" s="3">
        <v>499</v>
      </c>
      <c r="J606" s="3">
        <v>6513</v>
      </c>
      <c r="K606" s="11">
        <v>1.3356013497583401</v>
      </c>
      <c r="L606" s="3">
        <v>4.6289856195769301E-2</v>
      </c>
      <c r="M606" s="4">
        <v>2.82076198256153E-4</v>
      </c>
      <c r="N606" s="3">
        <v>2.1155324410015899E-2</v>
      </c>
      <c r="O606" s="3"/>
    </row>
    <row r="607" spans="1:15" x14ac:dyDescent="0.35">
      <c r="A607" s="3" t="s">
        <v>1047</v>
      </c>
      <c r="B607" s="3" t="s">
        <v>3061</v>
      </c>
      <c r="C607" s="3"/>
      <c r="D607" s="3">
        <v>167</v>
      </c>
      <c r="E607" s="3">
        <v>3.7697516930022501</v>
      </c>
      <c r="F607" s="4">
        <v>1.13304369314761E-5</v>
      </c>
      <c r="G607" s="3" t="s">
        <v>1320</v>
      </c>
      <c r="H607" s="3">
        <v>1632</v>
      </c>
      <c r="I607" s="3">
        <v>499</v>
      </c>
      <c r="J607" s="3">
        <v>6513</v>
      </c>
      <c r="K607" s="11">
        <v>1.3356013497583401</v>
      </c>
      <c r="L607" s="3">
        <v>4.6289856195769301E-2</v>
      </c>
      <c r="M607" s="4">
        <v>2.82076198256153E-4</v>
      </c>
      <c r="N607" s="3">
        <v>2.1155324410015899E-2</v>
      </c>
      <c r="O607" s="3"/>
    </row>
    <row r="608" spans="1:15" x14ac:dyDescent="0.35">
      <c r="A608" s="3" t="s">
        <v>1047</v>
      </c>
      <c r="B608" s="3" t="s">
        <v>3062</v>
      </c>
      <c r="C608" s="3"/>
      <c r="D608" s="3">
        <v>167</v>
      </c>
      <c r="E608" s="3">
        <v>3.7697516930022501</v>
      </c>
      <c r="F608" s="4">
        <v>1.13304369314761E-5</v>
      </c>
      <c r="G608" s="3" t="s">
        <v>1320</v>
      </c>
      <c r="H608" s="3">
        <v>1632</v>
      </c>
      <c r="I608" s="3">
        <v>499</v>
      </c>
      <c r="J608" s="3">
        <v>6513</v>
      </c>
      <c r="K608" s="11">
        <v>1.3356013497583401</v>
      </c>
      <c r="L608" s="3">
        <v>4.6289856195769301E-2</v>
      </c>
      <c r="M608" s="4">
        <v>2.82076198256153E-4</v>
      </c>
      <c r="N608" s="3">
        <v>2.1155324410015899E-2</v>
      </c>
      <c r="O608" s="3"/>
    </row>
    <row r="609" spans="1:15" x14ac:dyDescent="0.35">
      <c r="A609" s="3" t="s">
        <v>1047</v>
      </c>
      <c r="B609" s="3" t="s">
        <v>3063</v>
      </c>
      <c r="C609" s="3"/>
      <c r="D609" s="3">
        <v>167</v>
      </c>
      <c r="E609" s="3">
        <v>3.7697516930022501</v>
      </c>
      <c r="F609" s="4">
        <v>1.13304369314761E-5</v>
      </c>
      <c r="G609" s="3" t="s">
        <v>1320</v>
      </c>
      <c r="H609" s="3">
        <v>1632</v>
      </c>
      <c r="I609" s="3">
        <v>499</v>
      </c>
      <c r="J609" s="3">
        <v>6513</v>
      </c>
      <c r="K609" s="11">
        <v>1.3356013497583401</v>
      </c>
      <c r="L609" s="3">
        <v>4.6289856195769301E-2</v>
      </c>
      <c r="M609" s="4">
        <v>2.82076198256153E-4</v>
      </c>
      <c r="N609" s="3">
        <v>2.1155324410015899E-2</v>
      </c>
      <c r="O609" s="3"/>
    </row>
    <row r="610" spans="1:15" x14ac:dyDescent="0.35">
      <c r="A610" s="3" t="s">
        <v>1047</v>
      </c>
      <c r="B610" s="3" t="s">
        <v>3314</v>
      </c>
      <c r="C610" s="3"/>
      <c r="D610">
        <v>167</v>
      </c>
      <c r="E610" s="3">
        <v>3.7697516930022501</v>
      </c>
      <c r="F610" s="4">
        <v>1.13304369314761E-5</v>
      </c>
      <c r="G610" s="3" t="s">
        <v>1320</v>
      </c>
      <c r="H610" s="3">
        <v>1632</v>
      </c>
      <c r="I610" s="3">
        <v>499</v>
      </c>
      <c r="J610" s="3">
        <v>6513</v>
      </c>
      <c r="K610" s="11">
        <v>1.3356013497583401</v>
      </c>
      <c r="L610" s="3">
        <v>4.6289856195769301E-2</v>
      </c>
      <c r="M610" s="4">
        <v>2.82076198256153E-4</v>
      </c>
      <c r="N610" s="3">
        <v>2.1155324410015899E-2</v>
      </c>
      <c r="O610" s="3"/>
    </row>
    <row r="611" spans="1:15" x14ac:dyDescent="0.35">
      <c r="A611" s="3" t="s">
        <v>1047</v>
      </c>
      <c r="B611" s="3" t="s">
        <v>3064</v>
      </c>
      <c r="C611" s="3"/>
      <c r="D611" s="3">
        <v>167</v>
      </c>
      <c r="E611" s="3">
        <v>3.7697516930022501</v>
      </c>
      <c r="F611" s="4">
        <v>1.13304369314761E-5</v>
      </c>
      <c r="G611" s="3" t="s">
        <v>1320</v>
      </c>
      <c r="H611" s="3">
        <v>1632</v>
      </c>
      <c r="I611" s="3">
        <v>499</v>
      </c>
      <c r="J611" s="3">
        <v>6513</v>
      </c>
      <c r="K611" s="11">
        <v>1.3356013497583401</v>
      </c>
      <c r="L611" s="3">
        <v>4.6289856195769301E-2</v>
      </c>
      <c r="M611" s="4">
        <v>2.82076198256153E-4</v>
      </c>
      <c r="N611" s="3">
        <v>2.1155324410015899E-2</v>
      </c>
      <c r="O611" s="3"/>
    </row>
    <row r="612" spans="1:15" x14ac:dyDescent="0.35">
      <c r="A612" s="3" t="s">
        <v>1047</v>
      </c>
      <c r="B612" s="3" t="s">
        <v>3065</v>
      </c>
      <c r="C612" s="3"/>
      <c r="D612" s="3">
        <v>167</v>
      </c>
      <c r="E612" s="3">
        <v>3.7697516930022501</v>
      </c>
      <c r="F612" s="4">
        <v>1.13304369314761E-5</v>
      </c>
      <c r="G612" s="3" t="s">
        <v>1320</v>
      </c>
      <c r="H612" s="3">
        <v>1632</v>
      </c>
      <c r="I612" s="3">
        <v>499</v>
      </c>
      <c r="J612" s="3">
        <v>6513</v>
      </c>
      <c r="K612" s="11">
        <v>1.3356013497583401</v>
      </c>
      <c r="L612" s="3">
        <v>4.6289856195769301E-2</v>
      </c>
      <c r="M612" s="4">
        <v>2.82076198256153E-4</v>
      </c>
      <c r="N612" s="3">
        <v>2.1155324410015899E-2</v>
      </c>
      <c r="O612" s="3"/>
    </row>
    <row r="613" spans="1:15" x14ac:dyDescent="0.35">
      <c r="A613" s="3" t="s">
        <v>1047</v>
      </c>
      <c r="B613" s="3" t="s">
        <v>3066</v>
      </c>
      <c r="C613" s="3"/>
      <c r="D613" s="3">
        <v>167</v>
      </c>
      <c r="E613" s="3">
        <v>3.7697516930022501</v>
      </c>
      <c r="F613" s="4">
        <v>1.13304369314761E-5</v>
      </c>
      <c r="G613" s="3" t="s">
        <v>1320</v>
      </c>
      <c r="H613" s="3">
        <v>1632</v>
      </c>
      <c r="I613" s="3">
        <v>499</v>
      </c>
      <c r="J613" s="3">
        <v>6513</v>
      </c>
      <c r="K613" s="11">
        <v>1.3356013497583401</v>
      </c>
      <c r="L613" s="3">
        <v>4.6289856195769301E-2</v>
      </c>
      <c r="M613" s="4">
        <v>2.82076198256153E-4</v>
      </c>
      <c r="N613" s="3">
        <v>2.1155324410015899E-2</v>
      </c>
      <c r="O613" s="3"/>
    </row>
    <row r="614" spans="1:15" x14ac:dyDescent="0.35">
      <c r="A614" s="3" t="s">
        <v>1047</v>
      </c>
      <c r="B614" s="3" t="s">
        <v>3067</v>
      </c>
      <c r="C614" s="3"/>
      <c r="D614" s="3">
        <v>167</v>
      </c>
      <c r="E614" s="3">
        <v>3.7697516930022501</v>
      </c>
      <c r="F614" s="4">
        <v>1.13304369314761E-5</v>
      </c>
      <c r="G614" s="3" t="s">
        <v>1320</v>
      </c>
      <c r="H614" s="3">
        <v>1632</v>
      </c>
      <c r="I614" s="3">
        <v>499</v>
      </c>
      <c r="J614" s="3">
        <v>6513</v>
      </c>
      <c r="K614" s="11">
        <v>1.3356013497583401</v>
      </c>
      <c r="L614" s="3">
        <v>4.6289856195769301E-2</v>
      </c>
      <c r="M614" s="4">
        <v>2.82076198256153E-4</v>
      </c>
      <c r="N614" s="3">
        <v>2.1155324410015899E-2</v>
      </c>
      <c r="O614" s="3"/>
    </row>
    <row r="615" spans="1:15" x14ac:dyDescent="0.35">
      <c r="A615" s="3" t="s">
        <v>1047</v>
      </c>
      <c r="B615" s="3" t="s">
        <v>3068</v>
      </c>
      <c r="C615" s="3"/>
      <c r="D615" s="3">
        <v>167</v>
      </c>
      <c r="E615" s="3">
        <v>3.7697516930022501</v>
      </c>
      <c r="F615" s="4">
        <v>1.13304369314761E-5</v>
      </c>
      <c r="G615" s="3" t="s">
        <v>1320</v>
      </c>
      <c r="H615" s="3">
        <v>1632</v>
      </c>
      <c r="I615" s="3">
        <v>499</v>
      </c>
      <c r="J615" s="3">
        <v>6513</v>
      </c>
      <c r="K615" s="11">
        <v>1.3356013497583401</v>
      </c>
      <c r="L615" s="3">
        <v>4.6289856195769301E-2</v>
      </c>
      <c r="M615" s="4">
        <v>2.82076198256153E-4</v>
      </c>
      <c r="N615" s="3">
        <v>2.1155324410015899E-2</v>
      </c>
      <c r="O615" s="3"/>
    </row>
    <row r="616" spans="1:15" x14ac:dyDescent="0.35">
      <c r="A616" s="3" t="s">
        <v>1047</v>
      </c>
      <c r="B616" s="3" t="s">
        <v>3023</v>
      </c>
      <c r="C616" s="3"/>
      <c r="D616" s="3">
        <v>168</v>
      </c>
      <c r="E616" s="3">
        <v>3.7923250564334001</v>
      </c>
      <c r="F616" s="4">
        <v>1.0435404964540801E-5</v>
      </c>
      <c r="G616" s="3" t="s">
        <v>1317</v>
      </c>
      <c r="H616" s="3">
        <v>1632</v>
      </c>
      <c r="I616" s="3">
        <v>502</v>
      </c>
      <c r="J616" s="3">
        <v>6513</v>
      </c>
      <c r="K616" s="11">
        <v>1.3355694867588399</v>
      </c>
      <c r="L616" s="3">
        <v>4.2712511540265598E-2</v>
      </c>
      <c r="M616" s="4">
        <v>2.6451971593144299E-4</v>
      </c>
      <c r="N616" s="3">
        <v>1.9484343339926099E-2</v>
      </c>
      <c r="O616" s="3"/>
    </row>
    <row r="617" spans="1:15" x14ac:dyDescent="0.35">
      <c r="A617" s="3" t="s">
        <v>1047</v>
      </c>
      <c r="B617" s="3" t="s">
        <v>3024</v>
      </c>
      <c r="C617" s="3"/>
      <c r="D617" s="3">
        <v>168</v>
      </c>
      <c r="E617" s="3">
        <v>3.7923250564334001</v>
      </c>
      <c r="F617" s="4">
        <v>1.0435404964540801E-5</v>
      </c>
      <c r="G617" s="3" t="s">
        <v>1312</v>
      </c>
      <c r="H617" s="3">
        <v>1632</v>
      </c>
      <c r="I617" s="3">
        <v>502</v>
      </c>
      <c r="J617" s="3">
        <v>6513</v>
      </c>
      <c r="K617" s="11">
        <v>1.3355694867588399</v>
      </c>
      <c r="L617" s="3">
        <v>4.2712511540265598E-2</v>
      </c>
      <c r="M617" s="4">
        <v>2.6451971593144299E-4</v>
      </c>
      <c r="N617" s="3">
        <v>1.9484343339926099E-2</v>
      </c>
      <c r="O617" s="3"/>
    </row>
    <row r="618" spans="1:15" x14ac:dyDescent="0.35">
      <c r="A618" s="3" t="s">
        <v>1047</v>
      </c>
      <c r="B618" s="3" t="s">
        <v>3025</v>
      </c>
      <c r="C618" s="3"/>
      <c r="D618" s="3">
        <v>168</v>
      </c>
      <c r="E618" s="3">
        <v>3.7923250564334001</v>
      </c>
      <c r="F618" s="4">
        <v>1.0435404964540801E-5</v>
      </c>
      <c r="G618" s="3" t="s">
        <v>1316</v>
      </c>
      <c r="H618" s="3">
        <v>1632</v>
      </c>
      <c r="I618" s="3">
        <v>502</v>
      </c>
      <c r="J618" s="3">
        <v>6513</v>
      </c>
      <c r="K618" s="11">
        <v>1.3355694867588399</v>
      </c>
      <c r="L618" s="3">
        <v>4.2712511540265598E-2</v>
      </c>
      <c r="M618" s="4">
        <v>2.6451971593144299E-4</v>
      </c>
      <c r="N618" s="3">
        <v>1.9484343339926099E-2</v>
      </c>
      <c r="O618" s="3"/>
    </row>
    <row r="619" spans="1:15" x14ac:dyDescent="0.35">
      <c r="A619" s="3" t="s">
        <v>1047</v>
      </c>
      <c r="B619" s="3" t="s">
        <v>3026</v>
      </c>
      <c r="C619" s="3"/>
      <c r="D619" s="3">
        <v>168</v>
      </c>
      <c r="E619" s="3">
        <v>3.7923250564334001</v>
      </c>
      <c r="F619" s="4">
        <v>1.0435404964540801E-5</v>
      </c>
      <c r="G619" s="3" t="s">
        <v>1311</v>
      </c>
      <c r="H619" s="3">
        <v>1632</v>
      </c>
      <c r="I619" s="3">
        <v>502</v>
      </c>
      <c r="J619" s="3">
        <v>6513</v>
      </c>
      <c r="K619" s="11">
        <v>1.3355694867588399</v>
      </c>
      <c r="L619" s="3">
        <v>4.2712511540265598E-2</v>
      </c>
      <c r="M619" s="4">
        <v>2.6451971593144299E-4</v>
      </c>
      <c r="N619" s="3">
        <v>1.9484343339926099E-2</v>
      </c>
      <c r="O619" s="3"/>
    </row>
    <row r="620" spans="1:15" x14ac:dyDescent="0.35">
      <c r="A620" s="3" t="s">
        <v>1047</v>
      </c>
      <c r="B620" s="3" t="s">
        <v>3027</v>
      </c>
      <c r="C620" s="3"/>
      <c r="D620" s="3">
        <v>168</v>
      </c>
      <c r="E620" s="3">
        <v>3.7923250564334001</v>
      </c>
      <c r="F620" s="4">
        <v>1.0435404964540801E-5</v>
      </c>
      <c r="G620" s="3" t="s">
        <v>1315</v>
      </c>
      <c r="H620" s="3">
        <v>1632</v>
      </c>
      <c r="I620" s="3">
        <v>502</v>
      </c>
      <c r="J620" s="3">
        <v>6513</v>
      </c>
      <c r="K620" s="11">
        <v>1.3355694867588399</v>
      </c>
      <c r="L620" s="3">
        <v>4.2712511540265598E-2</v>
      </c>
      <c r="M620" s="4">
        <v>2.6451971593144299E-4</v>
      </c>
      <c r="N620" s="3">
        <v>1.9484343339926099E-2</v>
      </c>
      <c r="O620" s="3"/>
    </row>
    <row r="621" spans="1:15" x14ac:dyDescent="0.35">
      <c r="A621" s="3" t="s">
        <v>1047</v>
      </c>
      <c r="B621" s="3" t="s">
        <v>2605</v>
      </c>
      <c r="C621" s="3"/>
      <c r="D621" s="3">
        <v>168</v>
      </c>
      <c r="E621" s="3">
        <v>3.7923250564334001</v>
      </c>
      <c r="F621" s="4">
        <v>1.0435404964540801E-5</v>
      </c>
      <c r="G621" s="3" t="s">
        <v>1314</v>
      </c>
      <c r="H621" s="3">
        <v>1632</v>
      </c>
      <c r="I621" s="3">
        <v>502</v>
      </c>
      <c r="J621" s="3">
        <v>6513</v>
      </c>
      <c r="K621" s="11">
        <v>1.3355694867588399</v>
      </c>
      <c r="L621" s="3">
        <v>4.2712511540265598E-2</v>
      </c>
      <c r="M621" s="4">
        <v>2.6451971593144299E-4</v>
      </c>
      <c r="N621" s="3">
        <v>1.9484343339926099E-2</v>
      </c>
      <c r="O621" s="3"/>
    </row>
    <row r="622" spans="1:15" x14ac:dyDescent="0.35">
      <c r="A622" s="3" t="s">
        <v>1047</v>
      </c>
      <c r="B622" s="3" t="s">
        <v>3028</v>
      </c>
      <c r="C622" s="3"/>
      <c r="D622" s="3">
        <v>168</v>
      </c>
      <c r="E622" s="3">
        <v>3.7923250564334001</v>
      </c>
      <c r="F622" s="4">
        <v>1.0435404964540801E-5</v>
      </c>
      <c r="G622" s="3" t="s">
        <v>1313</v>
      </c>
      <c r="H622" s="3">
        <v>1632</v>
      </c>
      <c r="I622" s="3">
        <v>502</v>
      </c>
      <c r="J622" s="3">
        <v>6513</v>
      </c>
      <c r="K622" s="11">
        <v>1.3355694867588399</v>
      </c>
      <c r="L622" s="3">
        <v>4.2712511540265598E-2</v>
      </c>
      <c r="M622" s="4">
        <v>2.6451971593144299E-4</v>
      </c>
      <c r="N622" s="3">
        <v>1.9484343339926099E-2</v>
      </c>
      <c r="O622" s="3"/>
    </row>
    <row r="623" spans="1:15" x14ac:dyDescent="0.35">
      <c r="A623" s="3" t="s">
        <v>1047</v>
      </c>
      <c r="B623" s="3" t="s">
        <v>3029</v>
      </c>
      <c r="C623" s="3"/>
      <c r="D623" s="3">
        <v>168</v>
      </c>
      <c r="E623" s="3">
        <v>3.7923250564334001</v>
      </c>
      <c r="F623" s="4">
        <v>1.0435404964540801E-5</v>
      </c>
      <c r="G623" s="3" t="s">
        <v>1311</v>
      </c>
      <c r="H623" s="3">
        <v>1632</v>
      </c>
      <c r="I623" s="3">
        <v>502</v>
      </c>
      <c r="J623" s="3">
        <v>6513</v>
      </c>
      <c r="K623" s="11">
        <v>1.3355694867588399</v>
      </c>
      <c r="L623" s="3">
        <v>4.2712511540265598E-2</v>
      </c>
      <c r="M623" s="4">
        <v>2.6451971593144299E-4</v>
      </c>
      <c r="N623" s="3">
        <v>1.9484343339926099E-2</v>
      </c>
      <c r="O623" s="3"/>
    </row>
    <row r="624" spans="1:15" x14ac:dyDescent="0.35">
      <c r="A624" s="3" t="s">
        <v>1047</v>
      </c>
      <c r="B624" s="3" t="s">
        <v>3303</v>
      </c>
      <c r="C624" s="3"/>
      <c r="D624">
        <v>169</v>
      </c>
      <c r="E624" s="3">
        <v>3.8148984198645501</v>
      </c>
      <c r="F624" s="4">
        <v>9.7169145031578605E-6</v>
      </c>
      <c r="G624" s="3" t="s">
        <v>1302</v>
      </c>
      <c r="H624" s="3">
        <v>1632</v>
      </c>
      <c r="I624" s="3">
        <v>505</v>
      </c>
      <c r="J624" s="3">
        <v>6513</v>
      </c>
      <c r="K624" s="11">
        <v>1.3355380023296399</v>
      </c>
      <c r="L624" s="3">
        <v>3.9831079210982501E-2</v>
      </c>
      <c r="M624" s="4">
        <v>2.5722039951381299E-4</v>
      </c>
      <c r="N624" s="3">
        <v>1.8142937532350498E-2</v>
      </c>
      <c r="O624" s="3"/>
    </row>
    <row r="625" spans="1:15" x14ac:dyDescent="0.35">
      <c r="A625" s="3" t="s">
        <v>1047</v>
      </c>
      <c r="B625" s="3" t="s">
        <v>2996</v>
      </c>
      <c r="C625" s="3"/>
      <c r="D625" s="3">
        <v>170</v>
      </c>
      <c r="E625" s="3">
        <v>3.8374717832957099</v>
      </c>
      <c r="F625" s="4">
        <v>9.12251649093528E-6</v>
      </c>
      <c r="G625" s="3" t="s">
        <v>2997</v>
      </c>
      <c r="H625" s="3">
        <v>1632</v>
      </c>
      <c r="I625" s="3">
        <v>508</v>
      </c>
      <c r="J625" s="3">
        <v>6513</v>
      </c>
      <c r="K625" s="11">
        <v>1.3355068897637701</v>
      </c>
      <c r="L625" s="3">
        <v>3.74407541051767E-2</v>
      </c>
      <c r="M625" s="4">
        <v>2.4937844602568299E-4</v>
      </c>
      <c r="N625" s="3">
        <v>1.7033196709681502E-2</v>
      </c>
      <c r="O625" s="3"/>
    </row>
    <row r="626" spans="1:15" x14ac:dyDescent="0.35">
      <c r="A626" s="3" t="s">
        <v>1047</v>
      </c>
      <c r="B626" s="3" t="s">
        <v>2948</v>
      </c>
      <c r="C626" s="3"/>
      <c r="D626" s="3">
        <v>171</v>
      </c>
      <c r="E626" s="3">
        <v>3.8600451467268599</v>
      </c>
      <c r="F626" s="4">
        <v>8.5558853100135906E-6</v>
      </c>
      <c r="G626" s="3" t="s">
        <v>2949</v>
      </c>
      <c r="H626" s="3">
        <v>1632</v>
      </c>
      <c r="I626" s="3">
        <v>511</v>
      </c>
      <c r="J626" s="3">
        <v>6513</v>
      </c>
      <c r="K626" s="11">
        <v>1.33547614251179</v>
      </c>
      <c r="L626" s="3">
        <v>3.5156552483784798E-2</v>
      </c>
      <c r="M626" s="4">
        <v>2.43435816100867E-4</v>
      </c>
      <c r="N626" s="3">
        <v>1.59752856947026E-2</v>
      </c>
      <c r="O626" s="3"/>
    </row>
    <row r="627" spans="1:15" x14ac:dyDescent="0.35">
      <c r="A627" s="3" t="s">
        <v>1047</v>
      </c>
      <c r="B627" s="3" t="s">
        <v>2950</v>
      </c>
      <c r="C627" s="3"/>
      <c r="D627" s="3">
        <v>171</v>
      </c>
      <c r="E627" s="3">
        <v>3.8600451467268599</v>
      </c>
      <c r="F627" s="4">
        <v>8.5558853100135906E-6</v>
      </c>
      <c r="G627" s="3" t="s">
        <v>2951</v>
      </c>
      <c r="H627" s="3">
        <v>1632</v>
      </c>
      <c r="I627" s="3">
        <v>511</v>
      </c>
      <c r="J627" s="3">
        <v>6513</v>
      </c>
      <c r="K627" s="11">
        <v>1.33547614251179</v>
      </c>
      <c r="L627" s="3">
        <v>3.5156552483784798E-2</v>
      </c>
      <c r="M627" s="4">
        <v>2.43435816100867E-4</v>
      </c>
      <c r="N627" s="3">
        <v>1.59752856947026E-2</v>
      </c>
      <c r="O627" s="3"/>
    </row>
    <row r="628" spans="1:15" x14ac:dyDescent="0.35">
      <c r="A628" s="3" t="s">
        <v>1047</v>
      </c>
      <c r="B628" s="3" t="s">
        <v>2645</v>
      </c>
      <c r="C628" s="3"/>
      <c r="D628" s="3">
        <v>179</v>
      </c>
      <c r="E628" s="3">
        <v>4.0406320541760703</v>
      </c>
      <c r="F628" s="4">
        <v>5.1130610799571898E-6</v>
      </c>
      <c r="G628" s="3" t="s">
        <v>1250</v>
      </c>
      <c r="H628" s="3">
        <v>1632</v>
      </c>
      <c r="I628" s="3">
        <v>535</v>
      </c>
      <c r="J628" s="3">
        <v>6513</v>
      </c>
      <c r="K628" s="11">
        <v>1.3352425783397399</v>
      </c>
      <c r="L628" s="3">
        <v>2.11608880962189E-2</v>
      </c>
      <c r="M628" s="4">
        <v>1.8278661878601201E-4</v>
      </c>
      <c r="N628" s="3">
        <v>9.5472407087737708E-3</v>
      </c>
      <c r="O628" s="3"/>
    </row>
    <row r="629" spans="1:15" x14ac:dyDescent="0.35">
      <c r="A629" s="3" t="s">
        <v>1047</v>
      </c>
      <c r="B629" s="3" t="s">
        <v>3287</v>
      </c>
      <c r="C629" s="3"/>
      <c r="D629">
        <v>180</v>
      </c>
      <c r="E629" s="3">
        <v>4.0632054176072199</v>
      </c>
      <c r="F629" s="4">
        <v>4.7980526887475601E-6</v>
      </c>
      <c r="G629" s="3" t="s">
        <v>1245</v>
      </c>
      <c r="H629" s="3">
        <v>1632</v>
      </c>
      <c r="I629" s="3">
        <v>538</v>
      </c>
      <c r="J629" s="3">
        <v>6513</v>
      </c>
      <c r="K629" s="11">
        <v>1.33521484802099</v>
      </c>
      <c r="L629" s="3">
        <v>1.9870234733445E-2</v>
      </c>
      <c r="M629" s="4">
        <v>1.8079719066921201E-4</v>
      </c>
      <c r="N629" s="3">
        <v>8.9590737810119007E-3</v>
      </c>
      <c r="O629" s="3"/>
    </row>
    <row r="630" spans="1:15" x14ac:dyDescent="0.35">
      <c r="A630" s="3" t="s">
        <v>1047</v>
      </c>
      <c r="B630" s="3" t="s">
        <v>3082</v>
      </c>
      <c r="C630" s="3"/>
      <c r="D630" s="3">
        <v>167</v>
      </c>
      <c r="E630" s="3">
        <v>3.7697516930022501</v>
      </c>
      <c r="F630" s="4">
        <v>1.25892798862726E-5</v>
      </c>
      <c r="G630" s="3" t="s">
        <v>1320</v>
      </c>
      <c r="H630" s="3">
        <v>1632</v>
      </c>
      <c r="I630" s="3">
        <v>500</v>
      </c>
      <c r="J630" s="3">
        <v>6513</v>
      </c>
      <c r="K630" s="11">
        <v>1.33293014705882</v>
      </c>
      <c r="L630" s="3">
        <v>5.1298706603540897E-2</v>
      </c>
      <c r="M630" s="4">
        <v>2.99167111323495E-4</v>
      </c>
      <c r="N630" s="3">
        <v>2.3505478136154299E-2</v>
      </c>
      <c r="O630" s="3"/>
    </row>
    <row r="631" spans="1:15" x14ac:dyDescent="0.35">
      <c r="A631" s="3" t="s">
        <v>1047</v>
      </c>
      <c r="B631" s="3" t="s">
        <v>3083</v>
      </c>
      <c r="C631" s="3"/>
      <c r="D631" s="3">
        <v>167</v>
      </c>
      <c r="E631" s="3">
        <v>3.7697516930022501</v>
      </c>
      <c r="F631" s="4">
        <v>1.25892798862726E-5</v>
      </c>
      <c r="G631" s="3" t="s">
        <v>1320</v>
      </c>
      <c r="H631" s="3">
        <v>1632</v>
      </c>
      <c r="I631" s="3">
        <v>500</v>
      </c>
      <c r="J631" s="3">
        <v>6513</v>
      </c>
      <c r="K631" s="11">
        <v>1.33293014705882</v>
      </c>
      <c r="L631" s="3">
        <v>5.1298706603540897E-2</v>
      </c>
      <c r="M631" s="4">
        <v>2.99167111323495E-4</v>
      </c>
      <c r="N631" s="3">
        <v>2.3505478136154299E-2</v>
      </c>
      <c r="O631" s="3"/>
    </row>
    <row r="632" spans="1:15" x14ac:dyDescent="0.35">
      <c r="A632" s="3" t="s">
        <v>1047</v>
      </c>
      <c r="B632" s="3" t="s">
        <v>3084</v>
      </c>
      <c r="C632" s="3"/>
      <c r="D632" s="3">
        <v>167</v>
      </c>
      <c r="E632" s="3">
        <v>3.7697516930022501</v>
      </c>
      <c r="F632" s="4">
        <v>1.25892798862726E-5</v>
      </c>
      <c r="G632" s="3" t="s">
        <v>1330</v>
      </c>
      <c r="H632" s="3">
        <v>1632</v>
      </c>
      <c r="I632" s="3">
        <v>500</v>
      </c>
      <c r="J632" s="3">
        <v>6513</v>
      </c>
      <c r="K632" s="11">
        <v>1.33293014705882</v>
      </c>
      <c r="L632" s="3">
        <v>5.1298706603540897E-2</v>
      </c>
      <c r="M632" s="4">
        <v>2.99167111323495E-4</v>
      </c>
      <c r="N632" s="3">
        <v>2.3505478136154299E-2</v>
      </c>
      <c r="O632" s="3"/>
    </row>
    <row r="633" spans="1:15" x14ac:dyDescent="0.35">
      <c r="A633" s="3" t="s">
        <v>1047</v>
      </c>
      <c r="B633" s="3" t="s">
        <v>3085</v>
      </c>
      <c r="C633" s="3"/>
      <c r="D633" s="3">
        <v>167</v>
      </c>
      <c r="E633" s="3">
        <v>3.7697516930022501</v>
      </c>
      <c r="F633" s="4">
        <v>1.25892798862726E-5</v>
      </c>
      <c r="G633" s="3" t="s">
        <v>1320</v>
      </c>
      <c r="H633" s="3">
        <v>1632</v>
      </c>
      <c r="I633" s="3">
        <v>500</v>
      </c>
      <c r="J633" s="3">
        <v>6513</v>
      </c>
      <c r="K633" s="11">
        <v>1.33293014705882</v>
      </c>
      <c r="L633" s="3">
        <v>5.1298706603540897E-2</v>
      </c>
      <c r="M633" s="4">
        <v>2.99167111323495E-4</v>
      </c>
      <c r="N633" s="3">
        <v>2.3505478136154299E-2</v>
      </c>
      <c r="O633" s="3"/>
    </row>
    <row r="634" spans="1:15" x14ac:dyDescent="0.35">
      <c r="A634" s="3" t="s">
        <v>1047</v>
      </c>
      <c r="B634" s="3" t="s">
        <v>3315</v>
      </c>
      <c r="C634" s="3"/>
      <c r="D634">
        <v>167</v>
      </c>
      <c r="E634" s="3">
        <v>3.7697516930022501</v>
      </c>
      <c r="F634" s="4">
        <v>1.25892798862726E-5</v>
      </c>
      <c r="G634" s="3" t="s">
        <v>1320</v>
      </c>
      <c r="H634" s="3">
        <v>1632</v>
      </c>
      <c r="I634" s="3">
        <v>500</v>
      </c>
      <c r="J634" s="3">
        <v>6513</v>
      </c>
      <c r="K634" s="11">
        <v>1.33293014705882</v>
      </c>
      <c r="L634" s="3">
        <v>5.1298706603540897E-2</v>
      </c>
      <c r="M634" s="4">
        <v>2.99167111323495E-4</v>
      </c>
      <c r="N634" s="3">
        <v>2.3505478136154299E-2</v>
      </c>
      <c r="O634" s="3"/>
    </row>
    <row r="635" spans="1:15" x14ac:dyDescent="0.35">
      <c r="A635" s="3" t="s">
        <v>1047</v>
      </c>
      <c r="B635" s="3" t="s">
        <v>3086</v>
      </c>
      <c r="C635" s="3"/>
      <c r="D635" s="3">
        <v>167</v>
      </c>
      <c r="E635" s="3">
        <v>3.7697516930022501</v>
      </c>
      <c r="F635" s="4">
        <v>1.25892798862726E-5</v>
      </c>
      <c r="G635" s="3" t="s">
        <v>1320</v>
      </c>
      <c r="H635" s="3">
        <v>1632</v>
      </c>
      <c r="I635" s="3">
        <v>500</v>
      </c>
      <c r="J635" s="3">
        <v>6513</v>
      </c>
      <c r="K635" s="11">
        <v>1.33293014705882</v>
      </c>
      <c r="L635" s="3">
        <v>5.1298706603540897E-2</v>
      </c>
      <c r="M635" s="4">
        <v>2.99167111323495E-4</v>
      </c>
      <c r="N635" s="3">
        <v>2.3505478136154299E-2</v>
      </c>
      <c r="O635" s="3"/>
    </row>
    <row r="636" spans="1:15" x14ac:dyDescent="0.35">
      <c r="A636" s="3" t="s">
        <v>1047</v>
      </c>
      <c r="B636" s="3" t="s">
        <v>3316</v>
      </c>
      <c r="C636" s="3"/>
      <c r="D636">
        <v>167</v>
      </c>
      <c r="E636" s="3">
        <v>3.7697516930022501</v>
      </c>
      <c r="F636" s="4">
        <v>1.25892798862726E-5</v>
      </c>
      <c r="G636" s="3" t="s">
        <v>1320</v>
      </c>
      <c r="H636" s="3">
        <v>1632</v>
      </c>
      <c r="I636" s="3">
        <v>500</v>
      </c>
      <c r="J636" s="3">
        <v>6513</v>
      </c>
      <c r="K636" s="11">
        <v>1.33293014705882</v>
      </c>
      <c r="L636" s="3">
        <v>5.1298706603540897E-2</v>
      </c>
      <c r="M636" s="4">
        <v>2.99167111323495E-4</v>
      </c>
      <c r="N636" s="3">
        <v>2.3505478136154299E-2</v>
      </c>
      <c r="O636" s="3"/>
    </row>
    <row r="637" spans="1:15" x14ac:dyDescent="0.35">
      <c r="A637" s="3" t="s">
        <v>1047</v>
      </c>
      <c r="B637" s="3" t="s">
        <v>3317</v>
      </c>
      <c r="C637" s="3"/>
      <c r="D637">
        <v>167</v>
      </c>
      <c r="E637" s="3">
        <v>3.7697516930022501</v>
      </c>
      <c r="F637" s="4">
        <v>1.25892798862726E-5</v>
      </c>
      <c r="G637" s="3" t="s">
        <v>1320</v>
      </c>
      <c r="H637" s="3">
        <v>1632</v>
      </c>
      <c r="I637" s="3">
        <v>500</v>
      </c>
      <c r="J637" s="3">
        <v>6513</v>
      </c>
      <c r="K637" s="11">
        <v>1.33293014705882</v>
      </c>
      <c r="L637" s="3">
        <v>5.1298706603540897E-2</v>
      </c>
      <c r="M637" s="4">
        <v>2.99167111323495E-4</v>
      </c>
      <c r="N637" s="3">
        <v>2.3505478136154299E-2</v>
      </c>
      <c r="O637" s="3"/>
    </row>
    <row r="638" spans="1:15" x14ac:dyDescent="0.35">
      <c r="A638" s="3" t="s">
        <v>1047</v>
      </c>
      <c r="B638" s="3" t="s">
        <v>3087</v>
      </c>
      <c r="C638" s="3"/>
      <c r="D638" s="3">
        <v>167</v>
      </c>
      <c r="E638" s="3">
        <v>3.7697516930022501</v>
      </c>
      <c r="F638" s="4">
        <v>1.25892798862726E-5</v>
      </c>
      <c r="G638" s="3" t="s">
        <v>1320</v>
      </c>
      <c r="H638" s="3">
        <v>1632</v>
      </c>
      <c r="I638" s="3">
        <v>500</v>
      </c>
      <c r="J638" s="3">
        <v>6513</v>
      </c>
      <c r="K638" s="11">
        <v>1.33293014705882</v>
      </c>
      <c r="L638" s="3">
        <v>5.1298706603540897E-2</v>
      </c>
      <c r="M638" s="4">
        <v>2.99167111323495E-4</v>
      </c>
      <c r="N638" s="3">
        <v>2.3505478136154299E-2</v>
      </c>
      <c r="O638" s="3"/>
    </row>
    <row r="639" spans="1:15" x14ac:dyDescent="0.35">
      <c r="A639" s="3" t="s">
        <v>1047</v>
      </c>
      <c r="B639" s="3" t="s">
        <v>3071</v>
      </c>
      <c r="C639" s="3"/>
      <c r="D639" s="3">
        <v>168</v>
      </c>
      <c r="E639" s="3">
        <v>3.7923250564334001</v>
      </c>
      <c r="F639" s="4">
        <v>1.18084481552717E-5</v>
      </c>
      <c r="G639" s="3" t="s">
        <v>1321</v>
      </c>
      <c r="H639" s="3">
        <v>1632</v>
      </c>
      <c r="I639" s="3">
        <v>503</v>
      </c>
      <c r="J639" s="3">
        <v>6513</v>
      </c>
      <c r="K639" s="11">
        <v>1.3329142790316899</v>
      </c>
      <c r="L639" s="3">
        <v>4.8194936389936903E-2</v>
      </c>
      <c r="M639" s="4">
        <v>2.9051679343017301E-4</v>
      </c>
      <c r="N639" s="3">
        <v>2.2047737245112199E-2</v>
      </c>
      <c r="O639" s="3"/>
    </row>
    <row r="640" spans="1:15" x14ac:dyDescent="0.35">
      <c r="A640" s="3" t="s">
        <v>1047</v>
      </c>
      <c r="B640" s="3" t="s">
        <v>3072</v>
      </c>
      <c r="C640" s="3"/>
      <c r="D640" s="3">
        <v>168</v>
      </c>
      <c r="E640" s="3">
        <v>3.7923250564334001</v>
      </c>
      <c r="F640" s="4">
        <v>1.18084481552717E-5</v>
      </c>
      <c r="G640" s="3" t="s">
        <v>1324</v>
      </c>
      <c r="H640" s="3">
        <v>1632</v>
      </c>
      <c r="I640" s="3">
        <v>503</v>
      </c>
      <c r="J640" s="3">
        <v>6513</v>
      </c>
      <c r="K640" s="11">
        <v>1.3329142790316899</v>
      </c>
      <c r="L640" s="3">
        <v>4.8194936389936903E-2</v>
      </c>
      <c r="M640" s="4">
        <v>2.9051679343017301E-4</v>
      </c>
      <c r="N640" s="3">
        <v>2.2047737245112199E-2</v>
      </c>
      <c r="O640" s="3"/>
    </row>
    <row r="641" spans="1:15" x14ac:dyDescent="0.35">
      <c r="A641" s="3" t="s">
        <v>1047</v>
      </c>
      <c r="B641" s="3" t="s">
        <v>3073</v>
      </c>
      <c r="C641" s="3"/>
      <c r="D641" s="3">
        <v>168</v>
      </c>
      <c r="E641" s="3">
        <v>3.7923250564334001</v>
      </c>
      <c r="F641" s="4">
        <v>1.18084481552717E-5</v>
      </c>
      <c r="G641" s="3" t="s">
        <v>1322</v>
      </c>
      <c r="H641" s="3">
        <v>1632</v>
      </c>
      <c r="I641" s="3">
        <v>503</v>
      </c>
      <c r="J641" s="3">
        <v>6513</v>
      </c>
      <c r="K641" s="11">
        <v>1.3329142790316899</v>
      </c>
      <c r="L641" s="3">
        <v>4.8194936389936903E-2</v>
      </c>
      <c r="M641" s="4">
        <v>2.9051679343017301E-4</v>
      </c>
      <c r="N641" s="3">
        <v>2.2047737245112199E-2</v>
      </c>
      <c r="O641" s="3"/>
    </row>
    <row r="642" spans="1:15" x14ac:dyDescent="0.35">
      <c r="A642" s="3" t="s">
        <v>1047</v>
      </c>
      <c r="B642" s="3" t="s">
        <v>3074</v>
      </c>
      <c r="C642" s="3"/>
      <c r="D642" s="3">
        <v>168</v>
      </c>
      <c r="E642" s="3">
        <v>3.7923250564334001</v>
      </c>
      <c r="F642" s="4">
        <v>1.18084481552717E-5</v>
      </c>
      <c r="G642" s="3" t="s">
        <v>1323</v>
      </c>
      <c r="H642" s="3">
        <v>1632</v>
      </c>
      <c r="I642" s="3">
        <v>503</v>
      </c>
      <c r="J642" s="3">
        <v>6513</v>
      </c>
      <c r="K642" s="11">
        <v>1.3329142790316899</v>
      </c>
      <c r="L642" s="3">
        <v>4.8194936389936903E-2</v>
      </c>
      <c r="M642" s="4">
        <v>2.9051679343017301E-4</v>
      </c>
      <c r="N642" s="3">
        <v>2.2047737245112199E-2</v>
      </c>
      <c r="O642" s="3"/>
    </row>
    <row r="643" spans="1:15" x14ac:dyDescent="0.35">
      <c r="A643" s="3" t="s">
        <v>1047</v>
      </c>
      <c r="B643" s="3" t="s">
        <v>3021</v>
      </c>
      <c r="C643" s="3"/>
      <c r="D643" s="3">
        <v>170</v>
      </c>
      <c r="E643" s="3">
        <v>3.8374717832957099</v>
      </c>
      <c r="F643" s="4">
        <v>1.03601980426301E-5</v>
      </c>
      <c r="G643" s="3" t="s">
        <v>1309</v>
      </c>
      <c r="H643" s="3">
        <v>1632</v>
      </c>
      <c r="I643" s="3">
        <v>509</v>
      </c>
      <c r="J643" s="3">
        <v>6513</v>
      </c>
      <c r="K643" s="11">
        <v>1.3328831041257301</v>
      </c>
      <c r="L643" s="3">
        <v>4.2411307431229603E-2</v>
      </c>
      <c r="M643" s="4">
        <v>2.65835413506332E-4</v>
      </c>
      <c r="N643" s="3">
        <v>1.93439344775003E-2</v>
      </c>
      <c r="O643" s="3"/>
    </row>
    <row r="644" spans="1:15" x14ac:dyDescent="0.35">
      <c r="A644" s="3" t="s">
        <v>1047</v>
      </c>
      <c r="B644" s="3" t="s">
        <v>2916</v>
      </c>
      <c r="C644" s="3"/>
      <c r="D644" s="3">
        <v>178</v>
      </c>
      <c r="E644" s="3">
        <v>4.0180586907449198</v>
      </c>
      <c r="F644" s="4">
        <v>6.1560340038245E-6</v>
      </c>
      <c r="G644" s="3" t="s">
        <v>1260</v>
      </c>
      <c r="H644" s="3">
        <v>1632</v>
      </c>
      <c r="I644" s="3">
        <v>533</v>
      </c>
      <c r="J644" s="3">
        <v>6513</v>
      </c>
      <c r="K644" s="11">
        <v>1.3327654232424599</v>
      </c>
      <c r="L644" s="3">
        <v>2.5422046105579799E-2</v>
      </c>
      <c r="M644" s="4">
        <v>2.0764593455935201E-4</v>
      </c>
      <c r="N644" s="3">
        <v>1.1494600957373501E-2</v>
      </c>
      <c r="O644" s="3"/>
    </row>
    <row r="645" spans="1:15" x14ac:dyDescent="0.35">
      <c r="A645" s="3" t="s">
        <v>1047</v>
      </c>
      <c r="B645" s="3" t="s">
        <v>2917</v>
      </c>
      <c r="C645" s="3"/>
      <c r="D645" s="3">
        <v>178</v>
      </c>
      <c r="E645" s="3">
        <v>4.0180586907449198</v>
      </c>
      <c r="F645" s="4">
        <v>6.1560340038245E-6</v>
      </c>
      <c r="G645" s="3" t="s">
        <v>1259</v>
      </c>
      <c r="H645" s="3">
        <v>1632</v>
      </c>
      <c r="I645" s="3">
        <v>533</v>
      </c>
      <c r="J645" s="3">
        <v>6513</v>
      </c>
      <c r="K645" s="11">
        <v>1.3327654232424599</v>
      </c>
      <c r="L645" s="3">
        <v>2.5422046105579799E-2</v>
      </c>
      <c r="M645" s="4">
        <v>2.0764593455935201E-4</v>
      </c>
      <c r="N645" s="3">
        <v>1.1494600957373501E-2</v>
      </c>
      <c r="O645" s="3"/>
    </row>
    <row r="646" spans="1:15" x14ac:dyDescent="0.35">
      <c r="A646" s="3" t="s">
        <v>1047</v>
      </c>
      <c r="B646" s="3" t="s">
        <v>2918</v>
      </c>
      <c r="C646" s="3"/>
      <c r="D646" s="3">
        <v>178</v>
      </c>
      <c r="E646" s="3">
        <v>4.0180586907449198</v>
      </c>
      <c r="F646" s="4">
        <v>6.1560340038245E-6</v>
      </c>
      <c r="G646" s="3" t="s">
        <v>1261</v>
      </c>
      <c r="H646" s="3">
        <v>1632</v>
      </c>
      <c r="I646" s="3">
        <v>533</v>
      </c>
      <c r="J646" s="3">
        <v>6513</v>
      </c>
      <c r="K646" s="11">
        <v>1.3327654232424599</v>
      </c>
      <c r="L646" s="3">
        <v>2.5422046105579799E-2</v>
      </c>
      <c r="M646" s="4">
        <v>2.0764593455935201E-4</v>
      </c>
      <c r="N646" s="3">
        <v>1.1494600957373501E-2</v>
      </c>
      <c r="O646" s="3"/>
    </row>
    <row r="647" spans="1:15" x14ac:dyDescent="0.35">
      <c r="A647" s="3" t="s">
        <v>1047</v>
      </c>
      <c r="B647" s="3" t="s">
        <v>3289</v>
      </c>
      <c r="C647" s="3"/>
      <c r="D647">
        <v>179</v>
      </c>
      <c r="E647" s="3">
        <v>4.0406320541760703</v>
      </c>
      <c r="F647" s="4">
        <v>5.8267118980121297E-6</v>
      </c>
      <c r="G647" s="3" t="s">
        <v>1257</v>
      </c>
      <c r="H647" s="3">
        <v>1632</v>
      </c>
      <c r="I647" s="3">
        <v>536</v>
      </c>
      <c r="J647" s="3">
        <v>6513</v>
      </c>
      <c r="K647" s="11">
        <v>1.33275145412642</v>
      </c>
      <c r="L647" s="3">
        <v>2.4078578801271702E-2</v>
      </c>
      <c r="M647" s="4">
        <v>1.9976042946656599E-4</v>
      </c>
      <c r="N647" s="3">
        <v>1.0879719478718001E-2</v>
      </c>
      <c r="O647" s="3"/>
    </row>
    <row r="648" spans="1:15" x14ac:dyDescent="0.35">
      <c r="A648" s="3" t="s">
        <v>1047</v>
      </c>
      <c r="B648" s="3" t="s">
        <v>3290</v>
      </c>
      <c r="C648" s="3"/>
      <c r="D648">
        <v>179</v>
      </c>
      <c r="E648" s="3">
        <v>4.0406320541760703</v>
      </c>
      <c r="F648" s="4">
        <v>5.8267118980121297E-6</v>
      </c>
      <c r="G648" s="3" t="s">
        <v>1256</v>
      </c>
      <c r="H648" s="3">
        <v>1632</v>
      </c>
      <c r="I648" s="3">
        <v>536</v>
      </c>
      <c r="J648" s="3">
        <v>6513</v>
      </c>
      <c r="K648" s="11">
        <v>1.33275145412642</v>
      </c>
      <c r="L648" s="3">
        <v>2.4078578801271702E-2</v>
      </c>
      <c r="M648" s="4">
        <v>1.9976042946656599E-4</v>
      </c>
      <c r="N648" s="3">
        <v>1.0879719478718001E-2</v>
      </c>
      <c r="O648" s="3"/>
    </row>
    <row r="649" spans="1:15" x14ac:dyDescent="0.35">
      <c r="A649" s="3" t="s">
        <v>1047</v>
      </c>
      <c r="B649" s="3" t="s">
        <v>2582</v>
      </c>
      <c r="C649" s="3"/>
      <c r="D649" s="3">
        <v>183</v>
      </c>
      <c r="E649" s="3">
        <v>4.1309255079006704</v>
      </c>
      <c r="F649" s="4">
        <v>4.4790634505978699E-6</v>
      </c>
      <c r="G649" s="3" t="s">
        <v>1242</v>
      </c>
      <c r="H649" s="3">
        <v>1632</v>
      </c>
      <c r="I649" s="3">
        <v>548</v>
      </c>
      <c r="J649" s="3">
        <v>6513</v>
      </c>
      <c r="K649" s="11">
        <v>1.33269710712752</v>
      </c>
      <c r="L649" s="3">
        <v>1.8561537245289E-2</v>
      </c>
      <c r="M649" s="4">
        <v>1.7346610462254299E-4</v>
      </c>
      <c r="N649" s="3">
        <v>8.3634706907420499E-3</v>
      </c>
      <c r="O649" s="3"/>
    </row>
    <row r="650" spans="1:15" x14ac:dyDescent="0.35">
      <c r="A650" s="3" t="s">
        <v>1047</v>
      </c>
      <c r="B650" s="3" t="s">
        <v>2648</v>
      </c>
      <c r="C650" s="3"/>
      <c r="D650" s="3">
        <v>185</v>
      </c>
      <c r="E650" s="3">
        <v>4.1760722347629802</v>
      </c>
      <c r="F650" s="4">
        <v>3.9240661128660498E-6</v>
      </c>
      <c r="G650" s="3" t="s">
        <v>1238</v>
      </c>
      <c r="H650" s="3">
        <v>1632</v>
      </c>
      <c r="I650" s="3">
        <v>554</v>
      </c>
      <c r="J650" s="3">
        <v>6513</v>
      </c>
      <c r="K650" s="11">
        <v>1.33267081652155</v>
      </c>
      <c r="L650" s="3">
        <v>1.6280418560291499E-2</v>
      </c>
      <c r="M650" s="4">
        <v>1.5935041650516599E-4</v>
      </c>
      <c r="N650" s="3">
        <v>7.3271953470177504E-3</v>
      </c>
      <c r="O650" s="3"/>
    </row>
    <row r="651" spans="1:15" x14ac:dyDescent="0.35">
      <c r="A651" s="3" t="s">
        <v>1047</v>
      </c>
      <c r="B651" s="3" t="s">
        <v>2887</v>
      </c>
      <c r="C651" s="3"/>
      <c r="D651" s="3">
        <v>194</v>
      </c>
      <c r="E651" s="3">
        <v>4.3792325056433397</v>
      </c>
      <c r="F651" s="4">
        <v>2.4929866220602902E-6</v>
      </c>
      <c r="G651" s="3" t="s">
        <v>1229</v>
      </c>
      <c r="H651" s="3">
        <v>1632</v>
      </c>
      <c r="I651" s="3">
        <v>582</v>
      </c>
      <c r="J651" s="3">
        <v>6513</v>
      </c>
      <c r="K651" s="11">
        <v>1.33026960784313</v>
      </c>
      <c r="L651" s="3">
        <v>1.0373991124356099E-2</v>
      </c>
      <c r="M651" s="4">
        <v>1.14588775288138E-4</v>
      </c>
      <c r="N651" s="3">
        <v>4.6550772712761201E-3</v>
      </c>
      <c r="O651" s="3"/>
    </row>
    <row r="652" spans="1:15" x14ac:dyDescent="0.35">
      <c r="A652" s="3" t="s">
        <v>1047</v>
      </c>
      <c r="B652" s="3" t="s">
        <v>2913</v>
      </c>
      <c r="C652" s="3"/>
      <c r="D652" s="3">
        <v>181</v>
      </c>
      <c r="E652" s="3">
        <v>4.0857787810383703</v>
      </c>
      <c r="F652" s="4">
        <v>5.8222975875221399E-6</v>
      </c>
      <c r="G652" s="3" t="s">
        <v>1255</v>
      </c>
      <c r="H652" s="3">
        <v>1632</v>
      </c>
      <c r="I652" s="3">
        <v>543</v>
      </c>
      <c r="J652" s="3">
        <v>6513</v>
      </c>
      <c r="K652" s="11">
        <v>1.33026960784313</v>
      </c>
      <c r="L652" s="3">
        <v>2.4060558081645599E-2</v>
      </c>
      <c r="M652" s="4">
        <v>2.01258601867815E-4</v>
      </c>
      <c r="N652" s="3">
        <v>1.0871477439367E-2</v>
      </c>
      <c r="O652" s="3"/>
    </row>
    <row r="653" spans="1:15" x14ac:dyDescent="0.35">
      <c r="A653" s="3" t="s">
        <v>1047</v>
      </c>
      <c r="B653" s="3" t="s">
        <v>2914</v>
      </c>
      <c r="C653" s="3"/>
      <c r="D653" s="3">
        <v>181</v>
      </c>
      <c r="E653" s="3">
        <v>4.0857787810383703</v>
      </c>
      <c r="F653" s="4">
        <v>5.8222975875221399E-6</v>
      </c>
      <c r="G653" s="3" t="s">
        <v>1254</v>
      </c>
      <c r="H653" s="3">
        <v>1632</v>
      </c>
      <c r="I653" s="3">
        <v>543</v>
      </c>
      <c r="J653" s="3">
        <v>6513</v>
      </c>
      <c r="K653" s="11">
        <v>1.33026960784313</v>
      </c>
      <c r="L653" s="3">
        <v>2.4060558081645599E-2</v>
      </c>
      <c r="M653" s="4">
        <v>2.01258601867815E-4</v>
      </c>
      <c r="N653" s="3">
        <v>1.0871477439367E-2</v>
      </c>
      <c r="O653" s="3"/>
    </row>
    <row r="654" spans="1:15" x14ac:dyDescent="0.35">
      <c r="A654" s="3" t="s">
        <v>1047</v>
      </c>
      <c r="B654" s="3" t="s">
        <v>2621</v>
      </c>
      <c r="C654" s="3"/>
      <c r="D654" s="3">
        <v>180</v>
      </c>
      <c r="E654" s="3">
        <v>4.0632054176072199</v>
      </c>
      <c r="F654" s="4">
        <v>6.2124494188632099E-6</v>
      </c>
      <c r="G654" s="3" t="s">
        <v>1263</v>
      </c>
      <c r="H654" s="3">
        <v>1632</v>
      </c>
      <c r="I654" s="3">
        <v>540</v>
      </c>
      <c r="J654" s="3">
        <v>6513</v>
      </c>
      <c r="K654" s="11">
        <v>1.33026960784313</v>
      </c>
      <c r="L654" s="3">
        <v>2.56520068354874E-2</v>
      </c>
      <c r="M654" s="4">
        <v>2.06222833465385E-4</v>
      </c>
      <c r="N654" s="3">
        <v>1.15999345350892E-2</v>
      </c>
      <c r="O654" s="3"/>
    </row>
    <row r="655" spans="1:15" x14ac:dyDescent="0.35">
      <c r="A655" s="3" t="s">
        <v>1047</v>
      </c>
      <c r="B655" s="3" t="s">
        <v>2921</v>
      </c>
      <c r="C655" s="3"/>
      <c r="D655" s="3">
        <v>179</v>
      </c>
      <c r="E655" s="3">
        <v>4.0406320541760703</v>
      </c>
      <c r="F655" s="4">
        <v>6.6250346054623099E-6</v>
      </c>
      <c r="G655" s="3" t="s">
        <v>1266</v>
      </c>
      <c r="H655" s="3">
        <v>1632</v>
      </c>
      <c r="I655" s="3">
        <v>537</v>
      </c>
      <c r="J655" s="3">
        <v>6513</v>
      </c>
      <c r="K655" s="11">
        <v>1.33026960784313</v>
      </c>
      <c r="L655" s="3">
        <v>2.7332139856751599E-2</v>
      </c>
      <c r="M655" s="4">
        <v>2.1480337260071299E-4</v>
      </c>
      <c r="N655" s="3">
        <v>1.23702717490181E-2</v>
      </c>
      <c r="O655" s="3"/>
    </row>
    <row r="656" spans="1:15" x14ac:dyDescent="0.35">
      <c r="A656" s="3" t="s">
        <v>1047</v>
      </c>
      <c r="B656" s="3" t="s">
        <v>2922</v>
      </c>
      <c r="C656" s="3"/>
      <c r="D656" s="3">
        <v>179</v>
      </c>
      <c r="E656" s="3">
        <v>4.0406320541760703</v>
      </c>
      <c r="F656" s="4">
        <v>6.6250346054623099E-6</v>
      </c>
      <c r="G656" s="3" t="s">
        <v>1267</v>
      </c>
      <c r="H656" s="3">
        <v>1632</v>
      </c>
      <c r="I656" s="3">
        <v>537</v>
      </c>
      <c r="J656" s="3">
        <v>6513</v>
      </c>
      <c r="K656" s="11">
        <v>1.33026960784313</v>
      </c>
      <c r="L656" s="3">
        <v>2.7332139856751599E-2</v>
      </c>
      <c r="M656" s="4">
        <v>2.1480337260071299E-4</v>
      </c>
      <c r="N656" s="3">
        <v>1.23702717490181E-2</v>
      </c>
      <c r="O656" s="3"/>
    </row>
    <row r="657" spans="1:15" x14ac:dyDescent="0.35">
      <c r="A657" s="3" t="s">
        <v>1047</v>
      </c>
      <c r="B657" s="3" t="s">
        <v>2925</v>
      </c>
      <c r="C657" s="3"/>
      <c r="D657" s="3">
        <v>178</v>
      </c>
      <c r="E657" s="3">
        <v>4.0180586907449198</v>
      </c>
      <c r="F657" s="4">
        <v>7.0654479519496299E-6</v>
      </c>
      <c r="G657" s="3" t="s">
        <v>1271</v>
      </c>
      <c r="H657" s="3">
        <v>1632</v>
      </c>
      <c r="I657" s="3">
        <v>534</v>
      </c>
      <c r="J657" s="3">
        <v>6513</v>
      </c>
      <c r="K657" s="11">
        <v>1.33026960784313</v>
      </c>
      <c r="L657" s="3">
        <v>2.91223989737628E-2</v>
      </c>
      <c r="M657" s="4">
        <v>2.2387549062818899E-4</v>
      </c>
      <c r="N657" s="3">
        <v>1.3192560682495601E-2</v>
      </c>
      <c r="O657" s="3"/>
    </row>
    <row r="658" spans="1:15" x14ac:dyDescent="0.35">
      <c r="A658" s="3" t="s">
        <v>1047</v>
      </c>
      <c r="B658" s="3" t="s">
        <v>2926</v>
      </c>
      <c r="C658" s="3"/>
      <c r="D658" s="3">
        <v>178</v>
      </c>
      <c r="E658" s="3">
        <v>4.0180586907449198</v>
      </c>
      <c r="F658" s="4">
        <v>7.0654479519496299E-6</v>
      </c>
      <c r="G658" s="3" t="s">
        <v>1273</v>
      </c>
      <c r="H658" s="3">
        <v>1632</v>
      </c>
      <c r="I658" s="3">
        <v>534</v>
      </c>
      <c r="J658" s="3">
        <v>6513</v>
      </c>
      <c r="K658" s="11">
        <v>1.33026960784313</v>
      </c>
      <c r="L658" s="3">
        <v>2.91223989737628E-2</v>
      </c>
      <c r="M658" s="4">
        <v>2.2387549062818899E-4</v>
      </c>
      <c r="N658" s="3">
        <v>1.3192560682495601E-2</v>
      </c>
      <c r="O658" s="3"/>
    </row>
    <row r="659" spans="1:15" x14ac:dyDescent="0.35">
      <c r="A659" s="3" t="s">
        <v>1047</v>
      </c>
      <c r="B659" s="3" t="s">
        <v>2927</v>
      </c>
      <c r="C659" s="3"/>
      <c r="D659" s="3">
        <v>178</v>
      </c>
      <c r="E659" s="3">
        <v>4.0180586907449198</v>
      </c>
      <c r="F659" s="4">
        <v>7.0654479519496299E-6</v>
      </c>
      <c r="G659" s="3" t="s">
        <v>1272</v>
      </c>
      <c r="H659" s="3">
        <v>1632</v>
      </c>
      <c r="I659" s="3">
        <v>534</v>
      </c>
      <c r="J659" s="3">
        <v>6513</v>
      </c>
      <c r="K659" s="11">
        <v>1.33026960784313</v>
      </c>
      <c r="L659" s="3">
        <v>2.91223989737628E-2</v>
      </c>
      <c r="M659" s="4">
        <v>2.2387549062818899E-4</v>
      </c>
      <c r="N659" s="3">
        <v>1.3192560682495601E-2</v>
      </c>
      <c r="O659" s="3"/>
    </row>
    <row r="660" spans="1:15" x14ac:dyDescent="0.35">
      <c r="A660" s="3" t="s">
        <v>1047</v>
      </c>
      <c r="B660" s="3" t="s">
        <v>2943</v>
      </c>
      <c r="C660" s="3"/>
      <c r="D660" s="3">
        <v>176</v>
      </c>
      <c r="E660" s="3">
        <v>3.97291196388261</v>
      </c>
      <c r="F660" s="4">
        <v>8.037827860805E-6</v>
      </c>
      <c r="G660" s="3" t="s">
        <v>1291</v>
      </c>
      <c r="H660" s="3">
        <v>1632</v>
      </c>
      <c r="I660" s="3">
        <v>528</v>
      </c>
      <c r="J660" s="3">
        <v>6513</v>
      </c>
      <c r="K660" s="11">
        <v>1.33026960784313</v>
      </c>
      <c r="L660" s="3">
        <v>3.3063419136199902E-2</v>
      </c>
      <c r="M660" s="4">
        <v>2.3509382312592001E-4</v>
      </c>
      <c r="N660" s="3">
        <v>1.50080534748409E-2</v>
      </c>
      <c r="O660" s="3"/>
    </row>
    <row r="661" spans="1:15" x14ac:dyDescent="0.35">
      <c r="A661" s="3" t="s">
        <v>1047</v>
      </c>
      <c r="B661" s="3" t="s">
        <v>3017</v>
      </c>
      <c r="C661" s="3"/>
      <c r="D661" s="3">
        <v>173</v>
      </c>
      <c r="E661" s="3">
        <v>3.90519187358916</v>
      </c>
      <c r="F661" s="4">
        <v>9.7449074054447204E-6</v>
      </c>
      <c r="G661" s="3" t="s">
        <v>1303</v>
      </c>
      <c r="H661" s="3">
        <v>1632</v>
      </c>
      <c r="I661" s="3">
        <v>519</v>
      </c>
      <c r="J661" s="3">
        <v>6513</v>
      </c>
      <c r="K661" s="11">
        <v>1.33026960784313</v>
      </c>
      <c r="L661" s="3">
        <v>3.9943504040385797E-2</v>
      </c>
      <c r="M661" s="4">
        <v>2.5633912877964701E-4</v>
      </c>
      <c r="N661" s="3">
        <v>1.81951999810414E-2</v>
      </c>
      <c r="O661" s="3"/>
    </row>
    <row r="662" spans="1:15" x14ac:dyDescent="0.35">
      <c r="A662" s="3" t="s">
        <v>1047</v>
      </c>
      <c r="B662" s="3" t="s">
        <v>3321</v>
      </c>
      <c r="C662" s="3"/>
      <c r="D662">
        <v>168</v>
      </c>
      <c r="E662" s="3">
        <v>3.7923250564334001</v>
      </c>
      <c r="F662" s="4">
        <v>1.34292582849341E-5</v>
      </c>
      <c r="G662" s="3" t="s">
        <v>1354</v>
      </c>
      <c r="H662" s="3">
        <v>1632</v>
      </c>
      <c r="I662" s="3">
        <v>504</v>
      </c>
      <c r="J662" s="3">
        <v>6513</v>
      </c>
      <c r="K662" s="11">
        <v>1.33026960784313</v>
      </c>
      <c r="L662" s="3">
        <v>5.4626285515263003E-2</v>
      </c>
      <c r="M662" s="4">
        <v>3.0691991012188298E-4</v>
      </c>
      <c r="N662" s="3">
        <v>2.5073617945881001E-2</v>
      </c>
      <c r="O662" s="3"/>
    </row>
    <row r="663" spans="1:15" x14ac:dyDescent="0.35">
      <c r="A663" s="3" t="s">
        <v>1047</v>
      </c>
      <c r="B663" s="3" t="s">
        <v>3110</v>
      </c>
      <c r="C663" s="3"/>
      <c r="D663" s="3">
        <v>167</v>
      </c>
      <c r="E663" s="3">
        <v>3.7697516930022501</v>
      </c>
      <c r="F663" s="4">
        <v>1.43278786429602E-5</v>
      </c>
      <c r="G663" s="3" t="s">
        <v>1320</v>
      </c>
      <c r="H663" s="3">
        <v>1632</v>
      </c>
      <c r="I663" s="3">
        <v>501</v>
      </c>
      <c r="J663" s="3">
        <v>6513</v>
      </c>
      <c r="K663" s="11">
        <v>1.33026960784313</v>
      </c>
      <c r="L663" s="3">
        <v>5.8173256790251697E-2</v>
      </c>
      <c r="M663" s="4">
        <v>3.18746773108058E-4</v>
      </c>
      <c r="N663" s="3">
        <v>2.6751209548214701E-2</v>
      </c>
      <c r="O663" s="3"/>
    </row>
    <row r="664" spans="1:15" x14ac:dyDescent="0.35">
      <c r="A664" s="3" t="s">
        <v>1047</v>
      </c>
      <c r="B664" s="3" t="s">
        <v>3111</v>
      </c>
      <c r="C664" s="3"/>
      <c r="D664" s="3">
        <v>167</v>
      </c>
      <c r="E664" s="3">
        <v>3.7697516930022501</v>
      </c>
      <c r="F664" s="4">
        <v>1.43278786429602E-5</v>
      </c>
      <c r="G664" s="3" t="s">
        <v>1320</v>
      </c>
      <c r="H664" s="3">
        <v>1632</v>
      </c>
      <c r="I664" s="3">
        <v>501</v>
      </c>
      <c r="J664" s="3">
        <v>6513</v>
      </c>
      <c r="K664" s="11">
        <v>1.33026960784313</v>
      </c>
      <c r="L664" s="3">
        <v>5.8173256790251697E-2</v>
      </c>
      <c r="M664" s="4">
        <v>3.18746773108058E-4</v>
      </c>
      <c r="N664" s="3">
        <v>2.6751209548214701E-2</v>
      </c>
      <c r="O664" s="3"/>
    </row>
    <row r="665" spans="1:15" x14ac:dyDescent="0.35">
      <c r="A665" s="3" t="s">
        <v>1047</v>
      </c>
      <c r="B665" s="3" t="s">
        <v>3112</v>
      </c>
      <c r="C665" s="3"/>
      <c r="D665" s="3">
        <v>167</v>
      </c>
      <c r="E665" s="3">
        <v>3.7697516930022501</v>
      </c>
      <c r="F665" s="4">
        <v>1.43278786429602E-5</v>
      </c>
      <c r="G665" s="3" t="s">
        <v>1320</v>
      </c>
      <c r="H665" s="3">
        <v>1632</v>
      </c>
      <c r="I665" s="3">
        <v>501</v>
      </c>
      <c r="J665" s="3">
        <v>6513</v>
      </c>
      <c r="K665" s="11">
        <v>1.33026960784313</v>
      </c>
      <c r="L665" s="3">
        <v>5.8173256790251697E-2</v>
      </c>
      <c r="M665" s="4">
        <v>3.18746773108058E-4</v>
      </c>
      <c r="N665" s="3">
        <v>2.6751209548214701E-2</v>
      </c>
      <c r="O665" s="3"/>
    </row>
    <row r="666" spans="1:15" x14ac:dyDescent="0.35">
      <c r="A666" s="3" t="s">
        <v>1047</v>
      </c>
      <c r="B666" s="3" t="s">
        <v>3113</v>
      </c>
      <c r="C666" s="3"/>
      <c r="D666" s="3">
        <v>167</v>
      </c>
      <c r="E666" s="3">
        <v>3.7697516930022501</v>
      </c>
      <c r="F666" s="4">
        <v>1.43278786429602E-5</v>
      </c>
      <c r="G666" s="3" t="s">
        <v>1320</v>
      </c>
      <c r="H666" s="3">
        <v>1632</v>
      </c>
      <c r="I666" s="3">
        <v>501</v>
      </c>
      <c r="J666" s="3">
        <v>6513</v>
      </c>
      <c r="K666" s="11">
        <v>1.33026960784313</v>
      </c>
      <c r="L666" s="3">
        <v>5.8173256790251697E-2</v>
      </c>
      <c r="M666" s="4">
        <v>3.18746773108058E-4</v>
      </c>
      <c r="N666" s="3">
        <v>2.6751209548214701E-2</v>
      </c>
      <c r="O666" s="3"/>
    </row>
    <row r="667" spans="1:15" x14ac:dyDescent="0.35">
      <c r="A667" s="3" t="s">
        <v>1047</v>
      </c>
      <c r="B667" s="3" t="s">
        <v>3114</v>
      </c>
      <c r="C667" s="3"/>
      <c r="D667" s="3">
        <v>167</v>
      </c>
      <c r="E667" s="3">
        <v>3.7697516930022501</v>
      </c>
      <c r="F667" s="4">
        <v>1.43278786429602E-5</v>
      </c>
      <c r="G667" s="3" t="s">
        <v>1320</v>
      </c>
      <c r="H667" s="3">
        <v>1632</v>
      </c>
      <c r="I667" s="3">
        <v>501</v>
      </c>
      <c r="J667" s="3">
        <v>6513</v>
      </c>
      <c r="K667" s="11">
        <v>1.33026960784313</v>
      </c>
      <c r="L667" s="3">
        <v>5.8173256790251697E-2</v>
      </c>
      <c r="M667" s="4">
        <v>3.18746773108058E-4</v>
      </c>
      <c r="N667" s="3">
        <v>2.6751209548214701E-2</v>
      </c>
      <c r="O667" s="3"/>
    </row>
    <row r="668" spans="1:15" x14ac:dyDescent="0.35">
      <c r="A668" s="3" t="s">
        <v>1047</v>
      </c>
      <c r="B668" s="3" t="s">
        <v>3115</v>
      </c>
      <c r="C668" s="3"/>
      <c r="D668" s="3">
        <v>167</v>
      </c>
      <c r="E668" s="3">
        <v>3.7697516930022501</v>
      </c>
      <c r="F668" s="4">
        <v>1.43278786429602E-5</v>
      </c>
      <c r="G668" s="3" t="s">
        <v>1359</v>
      </c>
      <c r="H668" s="3">
        <v>1632</v>
      </c>
      <c r="I668" s="3">
        <v>501</v>
      </c>
      <c r="J668" s="3">
        <v>6513</v>
      </c>
      <c r="K668" s="11">
        <v>1.33026960784313</v>
      </c>
      <c r="L668" s="3">
        <v>5.8173256790251697E-2</v>
      </c>
      <c r="M668" s="4">
        <v>3.18746773108058E-4</v>
      </c>
      <c r="N668" s="3">
        <v>2.6751209548214701E-2</v>
      </c>
      <c r="O668" s="3"/>
    </row>
    <row r="669" spans="1:15" x14ac:dyDescent="0.35">
      <c r="A669" s="3" t="s">
        <v>1047</v>
      </c>
      <c r="B669" s="3" t="s">
        <v>3116</v>
      </c>
      <c r="C669" s="3"/>
      <c r="D669" s="3">
        <v>167</v>
      </c>
      <c r="E669" s="3">
        <v>3.7697516930022501</v>
      </c>
      <c r="F669" s="4">
        <v>1.43278786429602E-5</v>
      </c>
      <c r="G669" s="3" t="s">
        <v>1320</v>
      </c>
      <c r="H669" s="3">
        <v>1632</v>
      </c>
      <c r="I669" s="3">
        <v>501</v>
      </c>
      <c r="J669" s="3">
        <v>6513</v>
      </c>
      <c r="K669" s="11">
        <v>1.33026960784313</v>
      </c>
      <c r="L669" s="3">
        <v>5.8173256790251697E-2</v>
      </c>
      <c r="M669" s="4">
        <v>3.18746773108058E-4</v>
      </c>
      <c r="N669" s="3">
        <v>2.6751209548214701E-2</v>
      </c>
      <c r="O669" s="3"/>
    </row>
    <row r="670" spans="1:15" x14ac:dyDescent="0.35">
      <c r="A670" s="3" t="s">
        <v>1047</v>
      </c>
      <c r="B670" s="3" t="s">
        <v>2928</v>
      </c>
      <c r="C670" s="3"/>
      <c r="D670" s="3">
        <v>180</v>
      </c>
      <c r="E670" s="3">
        <v>4.0632054176072199</v>
      </c>
      <c r="F670" s="4">
        <v>7.0699416530208303E-6</v>
      </c>
      <c r="G670" s="3" t="s">
        <v>1275</v>
      </c>
      <c r="H670" s="3">
        <v>1632</v>
      </c>
      <c r="I670" s="3">
        <v>541</v>
      </c>
      <c r="J670" s="3">
        <v>6513</v>
      </c>
      <c r="K670" s="11">
        <v>1.3278106991410199</v>
      </c>
      <c r="L670" s="3">
        <v>2.9140648664684601E-2</v>
      </c>
      <c r="M670" s="4">
        <v>2.2233370483459801E-4</v>
      </c>
      <c r="N670" s="3">
        <v>1.3200950769154301E-2</v>
      </c>
      <c r="O670" s="3"/>
    </row>
    <row r="671" spans="1:15" x14ac:dyDescent="0.35">
      <c r="A671" s="3" t="s">
        <v>1047</v>
      </c>
      <c r="B671" s="3" t="s">
        <v>2929</v>
      </c>
      <c r="C671" s="3"/>
      <c r="D671" s="3">
        <v>180</v>
      </c>
      <c r="E671" s="3">
        <v>4.0632054176072199</v>
      </c>
      <c r="F671" s="4">
        <v>7.0699416530208303E-6</v>
      </c>
      <c r="G671" s="3" t="s">
        <v>1277</v>
      </c>
      <c r="H671" s="3">
        <v>1632</v>
      </c>
      <c r="I671" s="3">
        <v>541</v>
      </c>
      <c r="J671" s="3">
        <v>6513</v>
      </c>
      <c r="K671" s="11">
        <v>1.3278106991410199</v>
      </c>
      <c r="L671" s="3">
        <v>2.9140648664684601E-2</v>
      </c>
      <c r="M671" s="4">
        <v>2.2233370483459801E-4</v>
      </c>
      <c r="N671" s="3">
        <v>1.3200950769154301E-2</v>
      </c>
      <c r="O671" s="3"/>
    </row>
    <row r="672" spans="1:15" x14ac:dyDescent="0.35">
      <c r="A672" s="3" t="s">
        <v>1047</v>
      </c>
      <c r="B672" s="3" t="s">
        <v>2930</v>
      </c>
      <c r="C672" s="3"/>
      <c r="D672" s="3">
        <v>180</v>
      </c>
      <c r="E672" s="3">
        <v>4.0632054176072199</v>
      </c>
      <c r="F672" s="4">
        <v>7.0699416530208303E-6</v>
      </c>
      <c r="G672" s="3" t="s">
        <v>1274</v>
      </c>
      <c r="H672" s="3">
        <v>1632</v>
      </c>
      <c r="I672" s="3">
        <v>541</v>
      </c>
      <c r="J672" s="3">
        <v>6513</v>
      </c>
      <c r="K672" s="11">
        <v>1.3278106991410199</v>
      </c>
      <c r="L672" s="3">
        <v>2.9140648664684601E-2</v>
      </c>
      <c r="M672" s="4">
        <v>2.2233370483459801E-4</v>
      </c>
      <c r="N672" s="3">
        <v>1.3200950769154301E-2</v>
      </c>
      <c r="O672" s="3"/>
    </row>
    <row r="673" spans="1:15" x14ac:dyDescent="0.35">
      <c r="A673" s="3" t="s">
        <v>1047</v>
      </c>
      <c r="B673" s="3" t="s">
        <v>2586</v>
      </c>
      <c r="C673" s="3"/>
      <c r="D673" s="3">
        <v>180</v>
      </c>
      <c r="E673" s="3">
        <v>4.0632054176072199</v>
      </c>
      <c r="F673" s="4">
        <v>7.0699416530208303E-6</v>
      </c>
      <c r="G673" s="3" t="s">
        <v>1276</v>
      </c>
      <c r="H673" s="3">
        <v>1632</v>
      </c>
      <c r="I673" s="3">
        <v>541</v>
      </c>
      <c r="J673" s="3">
        <v>6513</v>
      </c>
      <c r="K673" s="11">
        <v>1.3278106991410199</v>
      </c>
      <c r="L673" s="3">
        <v>2.9140648664684601E-2</v>
      </c>
      <c r="M673" s="4">
        <v>2.2233370483459801E-4</v>
      </c>
      <c r="N673" s="3">
        <v>1.3200950769154301E-2</v>
      </c>
      <c r="O673" s="3"/>
    </row>
    <row r="674" spans="1:15" x14ac:dyDescent="0.35">
      <c r="A674" s="3" t="s">
        <v>1047</v>
      </c>
      <c r="B674" s="3" t="s">
        <v>2932</v>
      </c>
      <c r="C674" s="3"/>
      <c r="D674" s="3">
        <v>179</v>
      </c>
      <c r="E674" s="3">
        <v>4.0406320541760703</v>
      </c>
      <c r="F674" s="4">
        <v>7.5416296857821298E-6</v>
      </c>
      <c r="G674" s="3" t="s">
        <v>1280</v>
      </c>
      <c r="H674" s="3">
        <v>1632</v>
      </c>
      <c r="I674" s="3">
        <v>538</v>
      </c>
      <c r="J674" s="3">
        <v>6513</v>
      </c>
      <c r="K674" s="11">
        <v>1.3277969877542</v>
      </c>
      <c r="L674" s="3">
        <v>3.10543485629706E-2</v>
      </c>
      <c r="M674" s="4">
        <v>2.3193453970604599E-4</v>
      </c>
      <c r="N674" s="3">
        <v>1.4081625016582E-2</v>
      </c>
      <c r="O674" s="3"/>
    </row>
    <row r="675" spans="1:15" x14ac:dyDescent="0.35">
      <c r="A675" s="3" t="s">
        <v>1047</v>
      </c>
      <c r="B675" s="3" t="s">
        <v>2566</v>
      </c>
      <c r="C675" s="3"/>
      <c r="D675" s="3">
        <v>178</v>
      </c>
      <c r="E675" s="3">
        <v>4.0180586907449198</v>
      </c>
      <c r="F675" s="4">
        <v>8.0351116756005197E-6</v>
      </c>
      <c r="G675" s="3" t="s">
        <v>1288</v>
      </c>
      <c r="H675" s="3">
        <v>1632</v>
      </c>
      <c r="I675" s="3">
        <v>535</v>
      </c>
      <c r="J675" s="3">
        <v>6513</v>
      </c>
      <c r="K675" s="11">
        <v>1.32778312259483</v>
      </c>
      <c r="L675" s="3">
        <v>3.30524328425396E-2</v>
      </c>
      <c r="M675" s="4">
        <v>2.36669223034002E-4</v>
      </c>
      <c r="N675" s="3">
        <v>1.5002982234169E-2</v>
      </c>
      <c r="O675" s="3"/>
    </row>
    <row r="676" spans="1:15" x14ac:dyDescent="0.35">
      <c r="A676" s="3" t="s">
        <v>1047</v>
      </c>
      <c r="B676" s="3" t="s">
        <v>2940</v>
      </c>
      <c r="C676" s="3"/>
      <c r="D676" s="3">
        <v>178</v>
      </c>
      <c r="E676" s="3">
        <v>4.0180586907449198</v>
      </c>
      <c r="F676" s="4">
        <v>8.0351116756005197E-6</v>
      </c>
      <c r="G676" s="3" t="s">
        <v>1289</v>
      </c>
      <c r="H676" s="3">
        <v>1632</v>
      </c>
      <c r="I676" s="3">
        <v>535</v>
      </c>
      <c r="J676" s="3">
        <v>6513</v>
      </c>
      <c r="K676" s="11">
        <v>1.32778312259483</v>
      </c>
      <c r="L676" s="3">
        <v>3.30524328425396E-2</v>
      </c>
      <c r="M676" s="4">
        <v>2.36669223034002E-4</v>
      </c>
      <c r="N676" s="3">
        <v>1.5002982234169E-2</v>
      </c>
      <c r="O676" s="3"/>
    </row>
    <row r="677" spans="1:15" x14ac:dyDescent="0.35">
      <c r="A677" s="3" t="s">
        <v>1047</v>
      </c>
      <c r="B677" s="3" t="s">
        <v>2941</v>
      </c>
      <c r="C677" s="3"/>
      <c r="D677" s="3">
        <v>178</v>
      </c>
      <c r="E677" s="3">
        <v>4.0180586907449198</v>
      </c>
      <c r="F677" s="4">
        <v>8.0351116756005197E-6</v>
      </c>
      <c r="G677" s="3" t="s">
        <v>1287</v>
      </c>
      <c r="H677" s="3">
        <v>1632</v>
      </c>
      <c r="I677" s="3">
        <v>535</v>
      </c>
      <c r="J677" s="3">
        <v>6513</v>
      </c>
      <c r="K677" s="11">
        <v>1.32778312259483</v>
      </c>
      <c r="L677" s="3">
        <v>3.30524328425396E-2</v>
      </c>
      <c r="M677" s="4">
        <v>2.36669223034002E-4</v>
      </c>
      <c r="N677" s="3">
        <v>1.5002982234169E-2</v>
      </c>
      <c r="O677" s="3"/>
    </row>
    <row r="678" spans="1:15" x14ac:dyDescent="0.35">
      <c r="A678" s="3" t="s">
        <v>1047</v>
      </c>
      <c r="B678" s="3" t="s">
        <v>2942</v>
      </c>
      <c r="C678" s="3"/>
      <c r="D678" s="3">
        <v>178</v>
      </c>
      <c r="E678" s="3">
        <v>4.0180586907449198</v>
      </c>
      <c r="F678" s="4">
        <v>8.0351116756005197E-6</v>
      </c>
      <c r="G678" s="3" t="s">
        <v>1290</v>
      </c>
      <c r="H678" s="3">
        <v>1632</v>
      </c>
      <c r="I678" s="3">
        <v>535</v>
      </c>
      <c r="J678" s="3">
        <v>6513</v>
      </c>
      <c r="K678" s="11">
        <v>1.32778312259483</v>
      </c>
      <c r="L678" s="3">
        <v>3.30524328425396E-2</v>
      </c>
      <c r="M678" s="4">
        <v>2.36669223034002E-4</v>
      </c>
      <c r="N678" s="3">
        <v>1.5002982234169E-2</v>
      </c>
      <c r="O678" s="3"/>
    </row>
    <row r="679" spans="1:15" x14ac:dyDescent="0.35">
      <c r="A679" s="3" t="s">
        <v>1047</v>
      </c>
      <c r="B679" s="3" t="s">
        <v>2952</v>
      </c>
      <c r="C679" s="3"/>
      <c r="D679" s="3">
        <v>177</v>
      </c>
      <c r="E679" s="3">
        <v>3.9954853273137698</v>
      </c>
      <c r="F679" s="4">
        <v>8.5740896872819605E-6</v>
      </c>
      <c r="G679" s="3" t="s">
        <v>1294</v>
      </c>
      <c r="H679" s="3">
        <v>1632</v>
      </c>
      <c r="I679" s="3">
        <v>532</v>
      </c>
      <c r="J679" s="3">
        <v>6513</v>
      </c>
      <c r="K679" s="11">
        <v>1.3277691010614701</v>
      </c>
      <c r="L679" s="3">
        <v>3.52300220924954E-2</v>
      </c>
      <c r="M679" s="4">
        <v>2.4230557790416699E-4</v>
      </c>
      <c r="N679" s="3">
        <v>1.6009273772255E-2</v>
      </c>
      <c r="O679" s="3"/>
    </row>
    <row r="680" spans="1:15" x14ac:dyDescent="0.35">
      <c r="A680" s="3" t="s">
        <v>1047</v>
      </c>
      <c r="B680" s="3" t="s">
        <v>2649</v>
      </c>
      <c r="C680" s="3"/>
      <c r="D680" s="3">
        <v>177</v>
      </c>
      <c r="E680" s="3">
        <v>3.9954853273137698</v>
      </c>
      <c r="F680" s="4">
        <v>8.5740896872819605E-6</v>
      </c>
      <c r="G680" s="3" t="s">
        <v>1294</v>
      </c>
      <c r="H680" s="3">
        <v>1632</v>
      </c>
      <c r="I680" s="3">
        <v>532</v>
      </c>
      <c r="J680" s="3">
        <v>6513</v>
      </c>
      <c r="K680" s="11">
        <v>1.3277691010614701</v>
      </c>
      <c r="L680" s="3">
        <v>3.52300220924954E-2</v>
      </c>
      <c r="M680" s="4">
        <v>2.4230557790416699E-4</v>
      </c>
      <c r="N680" s="3">
        <v>1.6009273772255E-2</v>
      </c>
      <c r="O680" s="3"/>
    </row>
    <row r="681" spans="1:15" x14ac:dyDescent="0.35">
      <c r="A681" s="3" t="s">
        <v>1047</v>
      </c>
      <c r="B681" s="3" t="s">
        <v>2953</v>
      </c>
      <c r="C681" s="3"/>
      <c r="D681" s="3">
        <v>177</v>
      </c>
      <c r="E681" s="3">
        <v>3.9954853273137698</v>
      </c>
      <c r="F681" s="4">
        <v>8.5740896872819605E-6</v>
      </c>
      <c r="G681" s="3" t="s">
        <v>1294</v>
      </c>
      <c r="H681" s="3">
        <v>1632</v>
      </c>
      <c r="I681" s="3">
        <v>532</v>
      </c>
      <c r="J681" s="3">
        <v>6513</v>
      </c>
      <c r="K681" s="11">
        <v>1.3277691010614701</v>
      </c>
      <c r="L681" s="3">
        <v>3.52300220924954E-2</v>
      </c>
      <c r="M681" s="4">
        <v>2.4230557790416699E-4</v>
      </c>
      <c r="N681" s="3">
        <v>1.6009273772255E-2</v>
      </c>
      <c r="O681" s="3"/>
    </row>
    <row r="682" spans="1:15" x14ac:dyDescent="0.35">
      <c r="A682" s="3" t="s">
        <v>1047</v>
      </c>
      <c r="B682" s="3" t="s">
        <v>2954</v>
      </c>
      <c r="C682" s="3"/>
      <c r="D682" s="3">
        <v>177</v>
      </c>
      <c r="E682" s="3">
        <v>3.9954853273137698</v>
      </c>
      <c r="F682" s="4">
        <v>8.5740896872819605E-6</v>
      </c>
      <c r="G682" s="3" t="s">
        <v>1294</v>
      </c>
      <c r="H682" s="3">
        <v>1632</v>
      </c>
      <c r="I682" s="3">
        <v>532</v>
      </c>
      <c r="J682" s="3">
        <v>6513</v>
      </c>
      <c r="K682" s="11">
        <v>1.3277691010614701</v>
      </c>
      <c r="L682" s="3">
        <v>3.52300220924954E-2</v>
      </c>
      <c r="M682" s="4">
        <v>2.4230557790416699E-4</v>
      </c>
      <c r="N682" s="3">
        <v>1.6009273772255E-2</v>
      </c>
      <c r="O682" s="3"/>
    </row>
    <row r="683" spans="1:15" x14ac:dyDescent="0.35">
      <c r="A683" s="3" t="s">
        <v>1047</v>
      </c>
      <c r="B683" s="3" t="s">
        <v>2955</v>
      </c>
      <c r="C683" s="3"/>
      <c r="D683" s="3">
        <v>177</v>
      </c>
      <c r="E683" s="3">
        <v>3.9954853273137698</v>
      </c>
      <c r="F683" s="4">
        <v>8.5740896872819605E-6</v>
      </c>
      <c r="G683" s="3" t="s">
        <v>1294</v>
      </c>
      <c r="H683" s="3">
        <v>1632</v>
      </c>
      <c r="I683" s="3">
        <v>532</v>
      </c>
      <c r="J683" s="3">
        <v>6513</v>
      </c>
      <c r="K683" s="11">
        <v>1.3277691010614701</v>
      </c>
      <c r="L683" s="3">
        <v>3.52300220924954E-2</v>
      </c>
      <c r="M683" s="4">
        <v>2.4230557790416699E-4</v>
      </c>
      <c r="N683" s="3">
        <v>1.6009273772255E-2</v>
      </c>
      <c r="O683" s="3"/>
    </row>
    <row r="684" spans="1:15" x14ac:dyDescent="0.35">
      <c r="A684" s="3" t="s">
        <v>1047</v>
      </c>
      <c r="B684" s="3" t="s">
        <v>2956</v>
      </c>
      <c r="C684" s="3"/>
      <c r="D684" s="3">
        <v>177</v>
      </c>
      <c r="E684" s="3">
        <v>3.9954853273137698</v>
      </c>
      <c r="F684" s="4">
        <v>8.5740896872819605E-6</v>
      </c>
      <c r="G684" s="3" t="s">
        <v>1294</v>
      </c>
      <c r="H684" s="3">
        <v>1632</v>
      </c>
      <c r="I684" s="3">
        <v>532</v>
      </c>
      <c r="J684" s="3">
        <v>6513</v>
      </c>
      <c r="K684" s="11">
        <v>1.3277691010614701</v>
      </c>
      <c r="L684" s="3">
        <v>3.52300220924954E-2</v>
      </c>
      <c r="M684" s="4">
        <v>2.4230557790416699E-4</v>
      </c>
      <c r="N684" s="3">
        <v>1.6009273772255E-2</v>
      </c>
      <c r="O684" s="3"/>
    </row>
    <row r="685" spans="1:15" x14ac:dyDescent="0.35">
      <c r="A685" s="3" t="s">
        <v>1047</v>
      </c>
      <c r="B685" s="3" t="s">
        <v>2957</v>
      </c>
      <c r="C685" s="3"/>
      <c r="D685" s="3">
        <v>177</v>
      </c>
      <c r="E685" s="3">
        <v>3.9954853273137698</v>
      </c>
      <c r="F685" s="4">
        <v>8.5740896872819605E-6</v>
      </c>
      <c r="G685" s="3" t="s">
        <v>1294</v>
      </c>
      <c r="H685" s="3">
        <v>1632</v>
      </c>
      <c r="I685" s="3">
        <v>532</v>
      </c>
      <c r="J685" s="3">
        <v>6513</v>
      </c>
      <c r="K685" s="11">
        <v>1.3277691010614701</v>
      </c>
      <c r="L685" s="3">
        <v>3.52300220924954E-2</v>
      </c>
      <c r="M685" s="4">
        <v>2.4230557790416699E-4</v>
      </c>
      <c r="N685" s="3">
        <v>1.6009273772255E-2</v>
      </c>
      <c r="O685" s="3"/>
    </row>
    <row r="686" spans="1:15" x14ac:dyDescent="0.35">
      <c r="A686" s="3" t="s">
        <v>1047</v>
      </c>
      <c r="B686" s="3" t="s">
        <v>2958</v>
      </c>
      <c r="C686" s="3"/>
      <c r="D686" s="3">
        <v>177</v>
      </c>
      <c r="E686" s="3">
        <v>3.9954853273137698</v>
      </c>
      <c r="F686" s="4">
        <v>8.5740896872819605E-6</v>
      </c>
      <c r="G686" s="3" t="s">
        <v>1294</v>
      </c>
      <c r="H686" s="3">
        <v>1632</v>
      </c>
      <c r="I686" s="3">
        <v>532</v>
      </c>
      <c r="J686" s="3">
        <v>6513</v>
      </c>
      <c r="K686" s="11">
        <v>1.3277691010614701</v>
      </c>
      <c r="L686" s="3">
        <v>3.52300220924954E-2</v>
      </c>
      <c r="M686" s="4">
        <v>2.4230557790416699E-4</v>
      </c>
      <c r="N686" s="3">
        <v>1.6009273772255E-2</v>
      </c>
      <c r="O686" s="3"/>
    </row>
    <row r="687" spans="1:15" x14ac:dyDescent="0.35">
      <c r="A687" s="3" t="s">
        <v>1047</v>
      </c>
      <c r="B687" s="3" t="s">
        <v>2959</v>
      </c>
      <c r="C687" s="3"/>
      <c r="D687" s="3">
        <v>177</v>
      </c>
      <c r="E687" s="3">
        <v>3.9954853273137698</v>
      </c>
      <c r="F687" s="4">
        <v>8.5740896872819605E-6</v>
      </c>
      <c r="G687" s="3" t="s">
        <v>1294</v>
      </c>
      <c r="H687" s="3">
        <v>1632</v>
      </c>
      <c r="I687" s="3">
        <v>532</v>
      </c>
      <c r="J687" s="3">
        <v>6513</v>
      </c>
      <c r="K687" s="11">
        <v>1.3277691010614701</v>
      </c>
      <c r="L687" s="3">
        <v>3.52300220924954E-2</v>
      </c>
      <c r="M687" s="4">
        <v>2.4230557790416699E-4</v>
      </c>
      <c r="N687" s="3">
        <v>1.6009273772255E-2</v>
      </c>
      <c r="O687" s="3"/>
    </row>
    <row r="688" spans="1:15" x14ac:dyDescent="0.35">
      <c r="A688" s="3" t="s">
        <v>1047</v>
      </c>
      <c r="B688" s="3" t="s">
        <v>2960</v>
      </c>
      <c r="C688" s="3"/>
      <c r="D688" s="3">
        <v>177</v>
      </c>
      <c r="E688" s="3">
        <v>3.9954853273137698</v>
      </c>
      <c r="F688" s="4">
        <v>8.5740896872819605E-6</v>
      </c>
      <c r="G688" s="3" t="s">
        <v>1294</v>
      </c>
      <c r="H688" s="3">
        <v>1632</v>
      </c>
      <c r="I688" s="3">
        <v>532</v>
      </c>
      <c r="J688" s="3">
        <v>6513</v>
      </c>
      <c r="K688" s="11">
        <v>1.3277691010614701</v>
      </c>
      <c r="L688" s="3">
        <v>3.52300220924954E-2</v>
      </c>
      <c r="M688" s="4">
        <v>2.4230557790416699E-4</v>
      </c>
      <c r="N688" s="3">
        <v>1.6009273772255E-2</v>
      </c>
      <c r="O688" s="3"/>
    </row>
    <row r="689" spans="1:15" x14ac:dyDescent="0.35">
      <c r="A689" s="3" t="s">
        <v>1047</v>
      </c>
      <c r="B689" s="3" t="s">
        <v>2961</v>
      </c>
      <c r="C689" s="3"/>
      <c r="D689" s="3">
        <v>177</v>
      </c>
      <c r="E689" s="3">
        <v>3.9954853273137698</v>
      </c>
      <c r="F689" s="4">
        <v>8.5740896872819605E-6</v>
      </c>
      <c r="G689" s="3" t="s">
        <v>1294</v>
      </c>
      <c r="H689" s="3">
        <v>1632</v>
      </c>
      <c r="I689" s="3">
        <v>532</v>
      </c>
      <c r="J689" s="3">
        <v>6513</v>
      </c>
      <c r="K689" s="11">
        <v>1.3277691010614701</v>
      </c>
      <c r="L689" s="3">
        <v>3.52300220924954E-2</v>
      </c>
      <c r="M689" s="4">
        <v>2.4230557790416699E-4</v>
      </c>
      <c r="N689" s="3">
        <v>1.6009273772255E-2</v>
      </c>
      <c r="O689" s="3"/>
    </row>
    <row r="690" spans="1:15" x14ac:dyDescent="0.35">
      <c r="A690" s="3" t="s">
        <v>1047</v>
      </c>
      <c r="B690" s="3" t="s">
        <v>2962</v>
      </c>
      <c r="C690" s="3"/>
      <c r="D690" s="3">
        <v>177</v>
      </c>
      <c r="E690" s="3">
        <v>3.9954853273137698</v>
      </c>
      <c r="F690" s="4">
        <v>8.5740896872819605E-6</v>
      </c>
      <c r="G690" s="3" t="s">
        <v>1294</v>
      </c>
      <c r="H690" s="3">
        <v>1632</v>
      </c>
      <c r="I690" s="3">
        <v>532</v>
      </c>
      <c r="J690" s="3">
        <v>6513</v>
      </c>
      <c r="K690" s="11">
        <v>1.3277691010614701</v>
      </c>
      <c r="L690" s="3">
        <v>3.52300220924954E-2</v>
      </c>
      <c r="M690" s="4">
        <v>2.4230557790416699E-4</v>
      </c>
      <c r="N690" s="3">
        <v>1.6009273772255E-2</v>
      </c>
      <c r="O690" s="3"/>
    </row>
    <row r="691" spans="1:15" x14ac:dyDescent="0.35">
      <c r="A691" s="3" t="s">
        <v>1047</v>
      </c>
      <c r="B691" s="3" t="s">
        <v>2963</v>
      </c>
      <c r="C691" s="3"/>
      <c r="D691" s="3">
        <v>177</v>
      </c>
      <c r="E691" s="3">
        <v>3.9954853273137698</v>
      </c>
      <c r="F691" s="4">
        <v>8.5740896872819605E-6</v>
      </c>
      <c r="G691" s="3" t="s">
        <v>1294</v>
      </c>
      <c r="H691" s="3">
        <v>1632</v>
      </c>
      <c r="I691" s="3">
        <v>532</v>
      </c>
      <c r="J691" s="3">
        <v>6513</v>
      </c>
      <c r="K691" s="11">
        <v>1.3277691010614701</v>
      </c>
      <c r="L691" s="3">
        <v>3.52300220924954E-2</v>
      </c>
      <c r="M691" s="4">
        <v>2.4230557790416699E-4</v>
      </c>
      <c r="N691" s="3">
        <v>1.6009273772255E-2</v>
      </c>
      <c r="O691" s="3"/>
    </row>
    <row r="692" spans="1:15" x14ac:dyDescent="0.35">
      <c r="A692" s="3" t="s">
        <v>1047</v>
      </c>
      <c r="B692" s="3" t="s">
        <v>2964</v>
      </c>
      <c r="C692" s="3"/>
      <c r="D692" s="3">
        <v>177</v>
      </c>
      <c r="E692" s="3">
        <v>3.9954853273137698</v>
      </c>
      <c r="F692" s="4">
        <v>8.5740896872819605E-6</v>
      </c>
      <c r="G692" s="3" t="s">
        <v>1294</v>
      </c>
      <c r="H692" s="3">
        <v>1632</v>
      </c>
      <c r="I692" s="3">
        <v>532</v>
      </c>
      <c r="J692" s="3">
        <v>6513</v>
      </c>
      <c r="K692" s="11">
        <v>1.3277691010614701</v>
      </c>
      <c r="L692" s="3">
        <v>3.52300220924954E-2</v>
      </c>
      <c r="M692" s="4">
        <v>2.4230557790416699E-4</v>
      </c>
      <c r="N692" s="3">
        <v>1.6009273772255E-2</v>
      </c>
      <c r="O692" s="3"/>
    </row>
    <row r="693" spans="1:15" x14ac:dyDescent="0.35">
      <c r="A693" s="3" t="s">
        <v>1047</v>
      </c>
      <c r="B693" s="3" t="s">
        <v>2965</v>
      </c>
      <c r="C693" s="3"/>
      <c r="D693" s="3">
        <v>177</v>
      </c>
      <c r="E693" s="3">
        <v>3.9954853273137698</v>
      </c>
      <c r="F693" s="4">
        <v>8.5740896872819605E-6</v>
      </c>
      <c r="G693" s="3" t="s">
        <v>1294</v>
      </c>
      <c r="H693" s="3">
        <v>1632</v>
      </c>
      <c r="I693" s="3">
        <v>532</v>
      </c>
      <c r="J693" s="3">
        <v>6513</v>
      </c>
      <c r="K693" s="11">
        <v>1.3277691010614701</v>
      </c>
      <c r="L693" s="3">
        <v>3.52300220924954E-2</v>
      </c>
      <c r="M693" s="4">
        <v>2.4230557790416699E-4</v>
      </c>
      <c r="N693" s="3">
        <v>1.6009273772255E-2</v>
      </c>
      <c r="O693" s="3"/>
    </row>
    <row r="694" spans="1:15" x14ac:dyDescent="0.35">
      <c r="A694" s="3" t="s">
        <v>1047</v>
      </c>
      <c r="B694" s="3" t="s">
        <v>3294</v>
      </c>
      <c r="C694" s="3"/>
      <c r="D694">
        <v>177</v>
      </c>
      <c r="E694" s="3">
        <v>3.9954853273137698</v>
      </c>
      <c r="F694" s="4">
        <v>8.5740896872819605E-6</v>
      </c>
      <c r="G694" s="3" t="s">
        <v>1294</v>
      </c>
      <c r="H694" s="3">
        <v>1632</v>
      </c>
      <c r="I694" s="3">
        <v>532</v>
      </c>
      <c r="J694" s="3">
        <v>6513</v>
      </c>
      <c r="K694" s="11">
        <v>1.3277691010614701</v>
      </c>
      <c r="L694" s="3">
        <v>3.52300220924954E-2</v>
      </c>
      <c r="M694" s="4">
        <v>2.4230557790416699E-4</v>
      </c>
      <c r="N694" s="3">
        <v>1.6009273772255E-2</v>
      </c>
      <c r="O694" s="3"/>
    </row>
    <row r="695" spans="1:15" x14ac:dyDescent="0.35">
      <c r="A695" s="3" t="s">
        <v>1047</v>
      </c>
      <c r="B695" s="3" t="s">
        <v>2966</v>
      </c>
      <c r="C695" s="3"/>
      <c r="D695" s="3">
        <v>177</v>
      </c>
      <c r="E695" s="3">
        <v>3.9954853273137698</v>
      </c>
      <c r="F695" s="4">
        <v>8.5740896872819605E-6</v>
      </c>
      <c r="G695" s="3" t="s">
        <v>1294</v>
      </c>
      <c r="H695" s="3">
        <v>1632</v>
      </c>
      <c r="I695" s="3">
        <v>532</v>
      </c>
      <c r="J695" s="3">
        <v>6513</v>
      </c>
      <c r="K695" s="11">
        <v>1.3277691010614701</v>
      </c>
      <c r="L695" s="3">
        <v>3.52300220924954E-2</v>
      </c>
      <c r="M695" s="4">
        <v>2.4230557790416699E-4</v>
      </c>
      <c r="N695" s="3">
        <v>1.6009273772255E-2</v>
      </c>
      <c r="O695" s="3"/>
    </row>
    <row r="696" spans="1:15" x14ac:dyDescent="0.35">
      <c r="A696" s="3" t="s">
        <v>1047</v>
      </c>
      <c r="B696" s="3" t="s">
        <v>2618</v>
      </c>
      <c r="C696" s="3"/>
      <c r="D696" s="3">
        <v>177</v>
      </c>
      <c r="E696" s="3">
        <v>3.9954853273137698</v>
      </c>
      <c r="F696" s="4">
        <v>8.5740896872819605E-6</v>
      </c>
      <c r="G696" s="3" t="s">
        <v>1294</v>
      </c>
      <c r="H696" s="3">
        <v>1632</v>
      </c>
      <c r="I696" s="3">
        <v>532</v>
      </c>
      <c r="J696" s="3">
        <v>6513</v>
      </c>
      <c r="K696" s="11">
        <v>1.3277691010614701</v>
      </c>
      <c r="L696" s="3">
        <v>3.52300220924954E-2</v>
      </c>
      <c r="M696" s="4">
        <v>2.4230557790416699E-4</v>
      </c>
      <c r="N696" s="3">
        <v>1.6009273772255E-2</v>
      </c>
      <c r="O696" s="3"/>
    </row>
    <row r="697" spans="1:15" x14ac:dyDescent="0.35">
      <c r="A697" s="3" t="s">
        <v>1047</v>
      </c>
      <c r="B697" s="3" t="s">
        <v>2967</v>
      </c>
      <c r="C697" s="3"/>
      <c r="D697" s="3">
        <v>177</v>
      </c>
      <c r="E697" s="3">
        <v>3.9954853273137698</v>
      </c>
      <c r="F697" s="4">
        <v>8.5740896872819605E-6</v>
      </c>
      <c r="G697" s="3" t="s">
        <v>1294</v>
      </c>
      <c r="H697" s="3">
        <v>1632</v>
      </c>
      <c r="I697" s="3">
        <v>532</v>
      </c>
      <c r="J697" s="3">
        <v>6513</v>
      </c>
      <c r="K697" s="11">
        <v>1.3277691010614701</v>
      </c>
      <c r="L697" s="3">
        <v>3.52300220924954E-2</v>
      </c>
      <c r="M697" s="4">
        <v>2.4230557790416699E-4</v>
      </c>
      <c r="N697" s="3">
        <v>1.6009273772255E-2</v>
      </c>
      <c r="O697" s="3"/>
    </row>
    <row r="698" spans="1:15" x14ac:dyDescent="0.35">
      <c r="A698" s="3" t="s">
        <v>1047</v>
      </c>
      <c r="B698" s="3" t="s">
        <v>2968</v>
      </c>
      <c r="C698" s="3"/>
      <c r="D698" s="3">
        <v>177</v>
      </c>
      <c r="E698" s="3">
        <v>3.9954853273137698</v>
      </c>
      <c r="F698" s="4">
        <v>8.5740896872819605E-6</v>
      </c>
      <c r="G698" s="3" t="s">
        <v>1294</v>
      </c>
      <c r="H698" s="3">
        <v>1632</v>
      </c>
      <c r="I698" s="3">
        <v>532</v>
      </c>
      <c r="J698" s="3">
        <v>6513</v>
      </c>
      <c r="K698" s="11">
        <v>1.3277691010614701</v>
      </c>
      <c r="L698" s="3">
        <v>3.52300220924954E-2</v>
      </c>
      <c r="M698" s="4">
        <v>2.4230557790416699E-4</v>
      </c>
      <c r="N698" s="3">
        <v>1.6009273772255E-2</v>
      </c>
      <c r="O698" s="3"/>
    </row>
    <row r="699" spans="1:15" x14ac:dyDescent="0.35">
      <c r="A699" s="3" t="s">
        <v>1047</v>
      </c>
      <c r="B699" s="3" t="s">
        <v>2969</v>
      </c>
      <c r="C699" s="3"/>
      <c r="D699" s="3">
        <v>177</v>
      </c>
      <c r="E699" s="3">
        <v>3.9954853273137698</v>
      </c>
      <c r="F699" s="4">
        <v>8.5740896872819605E-6</v>
      </c>
      <c r="G699" s="3" t="s">
        <v>1294</v>
      </c>
      <c r="H699" s="3">
        <v>1632</v>
      </c>
      <c r="I699" s="3">
        <v>532</v>
      </c>
      <c r="J699" s="3">
        <v>6513</v>
      </c>
      <c r="K699" s="11">
        <v>1.3277691010614701</v>
      </c>
      <c r="L699" s="3">
        <v>3.52300220924954E-2</v>
      </c>
      <c r="M699" s="4">
        <v>2.4230557790416699E-4</v>
      </c>
      <c r="N699" s="3">
        <v>1.6009273772255E-2</v>
      </c>
      <c r="O699" s="3"/>
    </row>
    <row r="700" spans="1:15" x14ac:dyDescent="0.35">
      <c r="A700" s="3" t="s">
        <v>1047</v>
      </c>
      <c r="B700" s="3" t="s">
        <v>2970</v>
      </c>
      <c r="C700" s="3"/>
      <c r="D700" s="3">
        <v>177</v>
      </c>
      <c r="E700" s="3">
        <v>3.9954853273137698</v>
      </c>
      <c r="F700" s="4">
        <v>8.5740896872819605E-6</v>
      </c>
      <c r="G700" s="3" t="s">
        <v>1294</v>
      </c>
      <c r="H700" s="3">
        <v>1632</v>
      </c>
      <c r="I700" s="3">
        <v>532</v>
      </c>
      <c r="J700" s="3">
        <v>6513</v>
      </c>
      <c r="K700" s="11">
        <v>1.3277691010614701</v>
      </c>
      <c r="L700" s="3">
        <v>3.52300220924954E-2</v>
      </c>
      <c r="M700" s="4">
        <v>2.4230557790416699E-4</v>
      </c>
      <c r="N700" s="3">
        <v>1.6009273772255E-2</v>
      </c>
      <c r="O700" s="3"/>
    </row>
    <row r="701" spans="1:15" x14ac:dyDescent="0.35">
      <c r="A701" s="3" t="s">
        <v>1047</v>
      </c>
      <c r="B701" s="3" t="s">
        <v>2971</v>
      </c>
      <c r="C701" s="3"/>
      <c r="D701" s="3">
        <v>177</v>
      </c>
      <c r="E701" s="3">
        <v>3.9954853273137698</v>
      </c>
      <c r="F701" s="4">
        <v>8.5740896872819605E-6</v>
      </c>
      <c r="G701" s="3" t="s">
        <v>1294</v>
      </c>
      <c r="H701" s="3">
        <v>1632</v>
      </c>
      <c r="I701" s="3">
        <v>532</v>
      </c>
      <c r="J701" s="3">
        <v>6513</v>
      </c>
      <c r="K701" s="11">
        <v>1.3277691010614701</v>
      </c>
      <c r="L701" s="3">
        <v>3.52300220924954E-2</v>
      </c>
      <c r="M701" s="4">
        <v>2.4230557790416699E-4</v>
      </c>
      <c r="N701" s="3">
        <v>1.6009273772255E-2</v>
      </c>
      <c r="O701" s="3"/>
    </row>
    <row r="702" spans="1:15" x14ac:dyDescent="0.35">
      <c r="A702" s="3" t="s">
        <v>1047</v>
      </c>
      <c r="B702" s="3" t="s">
        <v>2972</v>
      </c>
      <c r="C702" s="3"/>
      <c r="D702" s="3">
        <v>177</v>
      </c>
      <c r="E702" s="3">
        <v>3.9954853273137698</v>
      </c>
      <c r="F702" s="4">
        <v>8.5740896872819605E-6</v>
      </c>
      <c r="G702" s="3" t="s">
        <v>1294</v>
      </c>
      <c r="H702" s="3">
        <v>1632</v>
      </c>
      <c r="I702" s="3">
        <v>532</v>
      </c>
      <c r="J702" s="3">
        <v>6513</v>
      </c>
      <c r="K702" s="11">
        <v>1.3277691010614701</v>
      </c>
      <c r="L702" s="3">
        <v>3.52300220924954E-2</v>
      </c>
      <c r="M702" s="4">
        <v>2.4230557790416699E-4</v>
      </c>
      <c r="N702" s="3">
        <v>1.6009273772255E-2</v>
      </c>
      <c r="O702" s="3"/>
    </row>
    <row r="703" spans="1:15" x14ac:dyDescent="0.35">
      <c r="A703" s="3" t="s">
        <v>1047</v>
      </c>
      <c r="B703" s="3" t="s">
        <v>2973</v>
      </c>
      <c r="C703" s="3"/>
      <c r="D703" s="3">
        <v>177</v>
      </c>
      <c r="E703" s="3">
        <v>3.9954853273137698</v>
      </c>
      <c r="F703" s="4">
        <v>8.5740896872819605E-6</v>
      </c>
      <c r="G703" s="3" t="s">
        <v>1294</v>
      </c>
      <c r="H703" s="3">
        <v>1632</v>
      </c>
      <c r="I703" s="3">
        <v>532</v>
      </c>
      <c r="J703" s="3">
        <v>6513</v>
      </c>
      <c r="K703" s="11">
        <v>1.3277691010614701</v>
      </c>
      <c r="L703" s="3">
        <v>3.52300220924954E-2</v>
      </c>
      <c r="M703" s="4">
        <v>2.4230557790416699E-4</v>
      </c>
      <c r="N703" s="3">
        <v>1.6009273772255E-2</v>
      </c>
      <c r="O703" s="3"/>
    </row>
    <row r="704" spans="1:15" x14ac:dyDescent="0.35">
      <c r="A704" s="3" t="s">
        <v>1047</v>
      </c>
      <c r="B704" s="3" t="s">
        <v>2974</v>
      </c>
      <c r="C704" s="3"/>
      <c r="D704" s="3">
        <v>177</v>
      </c>
      <c r="E704" s="3">
        <v>3.9954853273137698</v>
      </c>
      <c r="F704" s="4">
        <v>8.5740896872819605E-6</v>
      </c>
      <c r="G704" s="3" t="s">
        <v>1294</v>
      </c>
      <c r="H704" s="3">
        <v>1632</v>
      </c>
      <c r="I704" s="3">
        <v>532</v>
      </c>
      <c r="J704" s="3">
        <v>6513</v>
      </c>
      <c r="K704" s="11">
        <v>1.3277691010614701</v>
      </c>
      <c r="L704" s="3">
        <v>3.52300220924954E-2</v>
      </c>
      <c r="M704" s="4">
        <v>2.4230557790416699E-4</v>
      </c>
      <c r="N704" s="3">
        <v>1.6009273772255E-2</v>
      </c>
      <c r="O704" s="3"/>
    </row>
    <row r="705" spans="1:15" x14ac:dyDescent="0.35">
      <c r="A705" s="3" t="s">
        <v>1047</v>
      </c>
      <c r="B705" s="3" t="s">
        <v>2975</v>
      </c>
      <c r="C705" s="3"/>
      <c r="D705" s="3">
        <v>177</v>
      </c>
      <c r="E705" s="3">
        <v>3.9954853273137698</v>
      </c>
      <c r="F705" s="4">
        <v>8.5740896872819605E-6</v>
      </c>
      <c r="G705" s="3" t="s">
        <v>1294</v>
      </c>
      <c r="H705" s="3">
        <v>1632</v>
      </c>
      <c r="I705" s="3">
        <v>532</v>
      </c>
      <c r="J705" s="3">
        <v>6513</v>
      </c>
      <c r="K705" s="11">
        <v>1.3277691010614701</v>
      </c>
      <c r="L705" s="3">
        <v>3.52300220924954E-2</v>
      </c>
      <c r="M705" s="4">
        <v>2.4230557790416699E-4</v>
      </c>
      <c r="N705" s="3">
        <v>1.6009273772255E-2</v>
      </c>
      <c r="O705" s="3"/>
    </row>
    <row r="706" spans="1:15" x14ac:dyDescent="0.35">
      <c r="A706" s="3" t="s">
        <v>1047</v>
      </c>
      <c r="B706" s="3" t="s">
        <v>2976</v>
      </c>
      <c r="C706" s="3"/>
      <c r="D706" s="3">
        <v>177</v>
      </c>
      <c r="E706" s="3">
        <v>3.9954853273137698</v>
      </c>
      <c r="F706" s="4">
        <v>8.5740896872819605E-6</v>
      </c>
      <c r="G706" s="3" t="s">
        <v>1294</v>
      </c>
      <c r="H706" s="3">
        <v>1632</v>
      </c>
      <c r="I706" s="3">
        <v>532</v>
      </c>
      <c r="J706" s="3">
        <v>6513</v>
      </c>
      <c r="K706" s="11">
        <v>1.3277691010614701</v>
      </c>
      <c r="L706" s="3">
        <v>3.52300220924954E-2</v>
      </c>
      <c r="M706" s="4">
        <v>2.4230557790416699E-4</v>
      </c>
      <c r="N706" s="3">
        <v>1.6009273772255E-2</v>
      </c>
      <c r="O706" s="3"/>
    </row>
    <row r="707" spans="1:15" x14ac:dyDescent="0.35">
      <c r="A707" s="3" t="s">
        <v>1047</v>
      </c>
      <c r="B707" s="3" t="s">
        <v>2977</v>
      </c>
      <c r="C707" s="3"/>
      <c r="D707" s="3">
        <v>177</v>
      </c>
      <c r="E707" s="3">
        <v>3.9954853273137698</v>
      </c>
      <c r="F707" s="4">
        <v>8.5740896872819605E-6</v>
      </c>
      <c r="G707" s="3" t="s">
        <v>1294</v>
      </c>
      <c r="H707" s="3">
        <v>1632</v>
      </c>
      <c r="I707" s="3">
        <v>532</v>
      </c>
      <c r="J707" s="3">
        <v>6513</v>
      </c>
      <c r="K707" s="11">
        <v>1.3277691010614701</v>
      </c>
      <c r="L707" s="3">
        <v>3.52300220924954E-2</v>
      </c>
      <c r="M707" s="4">
        <v>2.4230557790416699E-4</v>
      </c>
      <c r="N707" s="3">
        <v>1.6009273772255E-2</v>
      </c>
      <c r="O707" s="3"/>
    </row>
    <row r="708" spans="1:15" x14ac:dyDescent="0.35">
      <c r="A708" s="3" t="s">
        <v>1047</v>
      </c>
      <c r="B708" s="3" t="s">
        <v>3295</v>
      </c>
      <c r="C708" s="3"/>
      <c r="D708">
        <v>177</v>
      </c>
      <c r="E708" s="3">
        <v>3.9954853273137698</v>
      </c>
      <c r="F708" s="4">
        <v>8.5740896872819605E-6</v>
      </c>
      <c r="G708" s="3" t="s">
        <v>1294</v>
      </c>
      <c r="H708" s="3">
        <v>1632</v>
      </c>
      <c r="I708" s="3">
        <v>532</v>
      </c>
      <c r="J708" s="3">
        <v>6513</v>
      </c>
      <c r="K708" s="11">
        <v>1.3277691010614701</v>
      </c>
      <c r="L708" s="3">
        <v>3.52300220924954E-2</v>
      </c>
      <c r="M708" s="4">
        <v>2.4230557790416699E-4</v>
      </c>
      <c r="N708" s="3">
        <v>1.6009273772255E-2</v>
      </c>
      <c r="O708" s="3"/>
    </row>
    <row r="709" spans="1:15" x14ac:dyDescent="0.35">
      <c r="A709" s="3" t="s">
        <v>1047</v>
      </c>
      <c r="B709" s="3" t="s">
        <v>2978</v>
      </c>
      <c r="C709" s="3"/>
      <c r="D709" s="3">
        <v>177</v>
      </c>
      <c r="E709" s="3">
        <v>3.9954853273137698</v>
      </c>
      <c r="F709" s="4">
        <v>8.5740896872819605E-6</v>
      </c>
      <c r="G709" s="3" t="s">
        <v>1294</v>
      </c>
      <c r="H709" s="3">
        <v>1632</v>
      </c>
      <c r="I709" s="3">
        <v>532</v>
      </c>
      <c r="J709" s="3">
        <v>6513</v>
      </c>
      <c r="K709" s="11">
        <v>1.3277691010614701</v>
      </c>
      <c r="L709" s="3">
        <v>3.52300220924954E-2</v>
      </c>
      <c r="M709" s="4">
        <v>2.4230557790416699E-4</v>
      </c>
      <c r="N709" s="3">
        <v>1.6009273772255E-2</v>
      </c>
      <c r="O709" s="3"/>
    </row>
    <row r="710" spans="1:15" x14ac:dyDescent="0.35">
      <c r="A710" s="3" t="s">
        <v>1047</v>
      </c>
      <c r="B710" s="3" t="s">
        <v>3296</v>
      </c>
      <c r="C710" s="3"/>
      <c r="D710" s="3">
        <v>177</v>
      </c>
      <c r="E710" s="3">
        <v>3.9954853273137698</v>
      </c>
      <c r="F710" s="4">
        <v>8.5740896872819605E-6</v>
      </c>
      <c r="G710" s="3" t="s">
        <v>1294</v>
      </c>
      <c r="H710" s="3">
        <v>1632</v>
      </c>
      <c r="I710" s="3">
        <v>532</v>
      </c>
      <c r="J710" s="3">
        <v>6513</v>
      </c>
      <c r="K710" s="11">
        <v>1.3277691010614701</v>
      </c>
      <c r="L710" s="3">
        <v>3.52300220924954E-2</v>
      </c>
      <c r="M710" s="4">
        <v>2.4230557790416699E-4</v>
      </c>
      <c r="N710" s="3">
        <v>1.6009273772255E-2</v>
      </c>
      <c r="O710" s="3"/>
    </row>
    <row r="711" spans="1:15" x14ac:dyDescent="0.35">
      <c r="A711" s="3" t="s">
        <v>1047</v>
      </c>
      <c r="B711" s="3" t="s">
        <v>2979</v>
      </c>
      <c r="C711" s="3"/>
      <c r="D711" s="3">
        <v>177</v>
      </c>
      <c r="E711" s="3">
        <v>3.9954853273137698</v>
      </c>
      <c r="F711" s="4">
        <v>8.5740896872819605E-6</v>
      </c>
      <c r="G711" s="3" t="s">
        <v>1294</v>
      </c>
      <c r="H711" s="3">
        <v>1632</v>
      </c>
      <c r="I711" s="3">
        <v>532</v>
      </c>
      <c r="J711" s="3">
        <v>6513</v>
      </c>
      <c r="K711" s="11">
        <v>1.3277691010614701</v>
      </c>
      <c r="L711" s="3">
        <v>3.52300220924954E-2</v>
      </c>
      <c r="M711" s="4">
        <v>2.4230557790416699E-4</v>
      </c>
      <c r="N711" s="3">
        <v>1.6009273772255E-2</v>
      </c>
      <c r="O711" s="3"/>
    </row>
    <row r="712" spans="1:15" x14ac:dyDescent="0.35">
      <c r="A712" s="3" t="s">
        <v>1047</v>
      </c>
      <c r="B712" s="3" t="s">
        <v>3105</v>
      </c>
      <c r="C712" s="3"/>
      <c r="D712" s="3">
        <v>170</v>
      </c>
      <c r="E712" s="3">
        <v>3.8374717832957099</v>
      </c>
      <c r="F712" s="4">
        <v>1.34247115930508E-5</v>
      </c>
      <c r="G712" s="3" t="s">
        <v>1353</v>
      </c>
      <c r="H712" s="3">
        <v>1632</v>
      </c>
      <c r="I712" s="3">
        <v>511</v>
      </c>
      <c r="J712" s="3">
        <v>6513</v>
      </c>
      <c r="K712" s="11">
        <v>1.3276663405088001</v>
      </c>
      <c r="L712" s="3">
        <v>5.4608305217662197E-2</v>
      </c>
      <c r="M712" s="4">
        <v>3.0850155488759597E-4</v>
      </c>
      <c r="N712" s="3">
        <v>2.5065129875279001E-2</v>
      </c>
      <c r="O712" s="3"/>
    </row>
    <row r="713" spans="1:15" x14ac:dyDescent="0.35">
      <c r="A713" s="3" t="s">
        <v>1047</v>
      </c>
      <c r="B713" s="3" t="s">
        <v>3109</v>
      </c>
      <c r="C713" s="3"/>
      <c r="D713" s="3">
        <v>169</v>
      </c>
      <c r="E713" s="3">
        <v>3.8148984198645501</v>
      </c>
      <c r="F713" s="4">
        <v>1.4311079851639001E-5</v>
      </c>
      <c r="G713" s="3" t="s">
        <v>1358</v>
      </c>
      <c r="H713" s="3">
        <v>1632</v>
      </c>
      <c r="I713" s="3">
        <v>508</v>
      </c>
      <c r="J713" s="3">
        <v>6513</v>
      </c>
      <c r="K713" s="11">
        <v>1.32765096688281</v>
      </c>
      <c r="L713" s="3">
        <v>5.8107071969522001E-2</v>
      </c>
      <c r="M713" s="4">
        <v>3.20075371240791E-4</v>
      </c>
      <c r="N713" s="3">
        <v>2.6719848928058398E-2</v>
      </c>
      <c r="O713" s="3"/>
    </row>
    <row r="714" spans="1:15" x14ac:dyDescent="0.35">
      <c r="A714" s="3" t="s">
        <v>1047</v>
      </c>
      <c r="B714" s="3" t="s">
        <v>3127</v>
      </c>
      <c r="C714" s="3"/>
      <c r="D714" s="3">
        <v>168</v>
      </c>
      <c r="E714" s="3">
        <v>3.7923250564334001</v>
      </c>
      <c r="F714" s="4">
        <v>1.5240539644415699E-5</v>
      </c>
      <c r="G714" s="3" t="s">
        <v>1372</v>
      </c>
      <c r="H714" s="3">
        <v>1632</v>
      </c>
      <c r="I714" s="3">
        <v>505</v>
      </c>
      <c r="J714" s="3">
        <v>6513</v>
      </c>
      <c r="K714" s="11">
        <v>1.32763541059988</v>
      </c>
      <c r="L714" s="3">
        <v>6.1762030325449302E-2</v>
      </c>
      <c r="M714" s="4">
        <v>3.3198479302975998E-4</v>
      </c>
      <c r="N714" s="3">
        <v>2.8454985689529901E-2</v>
      </c>
      <c r="O714" s="3"/>
    </row>
    <row r="715" spans="1:15" x14ac:dyDescent="0.35">
      <c r="A715" s="3" t="s">
        <v>1047</v>
      </c>
      <c r="B715" s="3" t="s">
        <v>3128</v>
      </c>
      <c r="C715" s="3"/>
      <c r="D715" s="3">
        <v>168</v>
      </c>
      <c r="E715" s="3">
        <v>3.7923250564334001</v>
      </c>
      <c r="F715" s="4">
        <v>1.5240539644415699E-5</v>
      </c>
      <c r="G715" s="3" t="s">
        <v>1373</v>
      </c>
      <c r="H715" s="3">
        <v>1632</v>
      </c>
      <c r="I715" s="3">
        <v>505</v>
      </c>
      <c r="J715" s="3">
        <v>6513</v>
      </c>
      <c r="K715" s="11">
        <v>1.32763541059988</v>
      </c>
      <c r="L715" s="3">
        <v>6.1762030325449302E-2</v>
      </c>
      <c r="M715" s="4">
        <v>3.3198479302975998E-4</v>
      </c>
      <c r="N715" s="3">
        <v>2.8454985689529901E-2</v>
      </c>
      <c r="O715" s="3"/>
    </row>
    <row r="716" spans="1:15" x14ac:dyDescent="0.35">
      <c r="A716" s="3" t="s">
        <v>1047</v>
      </c>
      <c r="B716" s="3" t="s">
        <v>3132</v>
      </c>
      <c r="C716" s="3"/>
      <c r="D716" s="3">
        <v>167</v>
      </c>
      <c r="E716" s="3">
        <v>3.7697516930022501</v>
      </c>
      <c r="F716" s="4">
        <v>1.6365511129793801E-5</v>
      </c>
      <c r="G716" s="3" t="s">
        <v>1379</v>
      </c>
      <c r="H716" s="3">
        <v>1632</v>
      </c>
      <c r="I716" s="3">
        <v>502</v>
      </c>
      <c r="J716" s="3">
        <v>6513</v>
      </c>
      <c r="K716" s="11">
        <v>1.3276196683852799</v>
      </c>
      <c r="L716" s="3">
        <v>6.6166846507639099E-2</v>
      </c>
      <c r="M716" s="4">
        <v>3.49211935948057E-4</v>
      </c>
      <c r="N716" s="3">
        <v>3.05550700164136E-2</v>
      </c>
      <c r="O716" s="3"/>
    </row>
    <row r="717" spans="1:15" x14ac:dyDescent="0.35">
      <c r="A717" s="3" t="s">
        <v>1047</v>
      </c>
      <c r="B717" s="3" t="s">
        <v>3133</v>
      </c>
      <c r="C717" s="3"/>
      <c r="D717" s="3">
        <v>167</v>
      </c>
      <c r="E717" s="3">
        <v>3.7697516930022501</v>
      </c>
      <c r="F717" s="4">
        <v>1.6365511129793801E-5</v>
      </c>
      <c r="G717" s="3" t="s">
        <v>1378</v>
      </c>
      <c r="H717" s="3">
        <v>1632</v>
      </c>
      <c r="I717" s="3">
        <v>502</v>
      </c>
      <c r="J717" s="3">
        <v>6513</v>
      </c>
      <c r="K717" s="11">
        <v>1.3276196683852799</v>
      </c>
      <c r="L717" s="3">
        <v>6.6166846507639099E-2</v>
      </c>
      <c r="M717" s="4">
        <v>3.49211935948057E-4</v>
      </c>
      <c r="N717" s="3">
        <v>3.05550700164136E-2</v>
      </c>
      <c r="O717" s="3"/>
    </row>
    <row r="718" spans="1:15" x14ac:dyDescent="0.35">
      <c r="A718" s="3" t="s">
        <v>1047</v>
      </c>
      <c r="B718" s="3" t="s">
        <v>3134</v>
      </c>
      <c r="C718" s="3"/>
      <c r="D718" s="3">
        <v>167</v>
      </c>
      <c r="E718" s="3">
        <v>3.7697516930022501</v>
      </c>
      <c r="F718" s="4">
        <v>1.6365511129793801E-5</v>
      </c>
      <c r="G718" s="3" t="s">
        <v>1380</v>
      </c>
      <c r="H718" s="3">
        <v>1632</v>
      </c>
      <c r="I718" s="3">
        <v>502</v>
      </c>
      <c r="J718" s="3">
        <v>6513</v>
      </c>
      <c r="K718" s="11">
        <v>1.3276196683852799</v>
      </c>
      <c r="L718" s="3">
        <v>6.6166846507639099E-2</v>
      </c>
      <c r="M718" s="4">
        <v>3.49211935948057E-4</v>
      </c>
      <c r="N718" s="3">
        <v>3.05550700164136E-2</v>
      </c>
      <c r="O718" s="3"/>
    </row>
    <row r="719" spans="1:15" x14ac:dyDescent="0.35">
      <c r="A719" s="3" t="s">
        <v>1047</v>
      </c>
      <c r="B719" s="3" t="s">
        <v>3135</v>
      </c>
      <c r="C719" s="3"/>
      <c r="D719" s="3">
        <v>167</v>
      </c>
      <c r="E719" s="3">
        <v>3.7697516930022501</v>
      </c>
      <c r="F719" s="4">
        <v>1.6365511129793801E-5</v>
      </c>
      <c r="G719" s="3" t="s">
        <v>1320</v>
      </c>
      <c r="H719" s="3">
        <v>1632</v>
      </c>
      <c r="I719" s="3">
        <v>502</v>
      </c>
      <c r="J719" s="3">
        <v>6513</v>
      </c>
      <c r="K719" s="11">
        <v>1.3276196683852799</v>
      </c>
      <c r="L719" s="3">
        <v>6.6166846507639099E-2</v>
      </c>
      <c r="M719" s="4">
        <v>3.49211935948057E-4</v>
      </c>
      <c r="N719" s="3">
        <v>3.05550700164136E-2</v>
      </c>
      <c r="O719" s="3"/>
    </row>
    <row r="720" spans="1:15" x14ac:dyDescent="0.35">
      <c r="A720" s="3" t="s">
        <v>1047</v>
      </c>
      <c r="B720" s="3" t="s">
        <v>3326</v>
      </c>
      <c r="C720" s="3"/>
      <c r="D720">
        <v>167</v>
      </c>
      <c r="E720" s="3">
        <v>3.7697516930022501</v>
      </c>
      <c r="F720" s="4">
        <v>1.6365511129793801E-5</v>
      </c>
      <c r="G720" s="3" t="s">
        <v>1320</v>
      </c>
      <c r="H720" s="3">
        <v>1632</v>
      </c>
      <c r="I720" s="3">
        <v>502</v>
      </c>
      <c r="J720" s="3">
        <v>6513</v>
      </c>
      <c r="K720" s="11">
        <v>1.3276196683852799</v>
      </c>
      <c r="L720" s="3">
        <v>6.6166846507639099E-2</v>
      </c>
      <c r="M720" s="4">
        <v>3.49211935948057E-4</v>
      </c>
      <c r="N720" s="3">
        <v>3.05550700164136E-2</v>
      </c>
      <c r="O720" s="3"/>
    </row>
    <row r="721" spans="1:15" x14ac:dyDescent="0.35">
      <c r="A721" s="3" t="s">
        <v>1047</v>
      </c>
      <c r="B721" s="3" t="s">
        <v>3136</v>
      </c>
      <c r="C721" s="3"/>
      <c r="D721" s="3">
        <v>167</v>
      </c>
      <c r="E721" s="3">
        <v>3.7697516930022501</v>
      </c>
      <c r="F721" s="4">
        <v>1.6365511129793801E-5</v>
      </c>
      <c r="G721" s="3" t="s">
        <v>1320</v>
      </c>
      <c r="H721" s="3">
        <v>1632</v>
      </c>
      <c r="I721" s="3">
        <v>502</v>
      </c>
      <c r="J721" s="3">
        <v>6513</v>
      </c>
      <c r="K721" s="11">
        <v>1.3276196683852799</v>
      </c>
      <c r="L721" s="3">
        <v>6.6166846507639099E-2</v>
      </c>
      <c r="M721" s="4">
        <v>3.49211935948057E-4</v>
      </c>
      <c r="N721" s="3">
        <v>3.05550700164136E-2</v>
      </c>
      <c r="O721" s="3"/>
    </row>
    <row r="722" spans="1:15" x14ac:dyDescent="0.35">
      <c r="A722" s="3" t="s">
        <v>1047</v>
      </c>
      <c r="B722" s="3" t="s">
        <v>3141</v>
      </c>
      <c r="C722" s="3"/>
      <c r="D722" s="3">
        <v>166</v>
      </c>
      <c r="E722" s="3">
        <v>3.7471783295711001</v>
      </c>
      <c r="F722" s="4">
        <v>1.7768882158939301E-5</v>
      </c>
      <c r="G722" s="3" t="s">
        <v>1391</v>
      </c>
      <c r="H722" s="3">
        <v>1632</v>
      </c>
      <c r="I722" s="3">
        <v>499</v>
      </c>
      <c r="J722" s="3">
        <v>6513</v>
      </c>
      <c r="K722" s="11">
        <v>1.32760373688553</v>
      </c>
      <c r="L722" s="3">
        <v>7.1632762521371907E-2</v>
      </c>
      <c r="M722" s="4">
        <v>3.7157042277946502E-4</v>
      </c>
      <c r="N722" s="3">
        <v>3.31748090011574E-2</v>
      </c>
      <c r="O722" s="3"/>
    </row>
    <row r="723" spans="1:15" x14ac:dyDescent="0.35">
      <c r="A723" s="3" t="s">
        <v>1047</v>
      </c>
      <c r="B723" s="3" t="s">
        <v>3330</v>
      </c>
      <c r="C723" s="3"/>
      <c r="D723">
        <v>166</v>
      </c>
      <c r="E723" s="3">
        <v>3.7471783295711001</v>
      </c>
      <c r="F723" s="4">
        <v>1.7768882158939301E-5</v>
      </c>
      <c r="G723" s="3" t="s">
        <v>1395</v>
      </c>
      <c r="H723" s="3">
        <v>1632</v>
      </c>
      <c r="I723" s="3">
        <v>499</v>
      </c>
      <c r="J723" s="3">
        <v>6513</v>
      </c>
      <c r="K723" s="11">
        <v>1.32760373688553</v>
      </c>
      <c r="L723" s="3">
        <v>7.1632762521371907E-2</v>
      </c>
      <c r="M723" s="4">
        <v>3.7157042277946502E-4</v>
      </c>
      <c r="N723" s="3">
        <v>3.31748090011574E-2</v>
      </c>
      <c r="O723" s="3"/>
    </row>
    <row r="724" spans="1:15" x14ac:dyDescent="0.35">
      <c r="A724" s="3" t="s">
        <v>1047</v>
      </c>
      <c r="B724" s="3" t="s">
        <v>2583</v>
      </c>
      <c r="C724" s="3"/>
      <c r="D724" s="3">
        <v>166</v>
      </c>
      <c r="E724" s="3">
        <v>3.7471783295711001</v>
      </c>
      <c r="F724" s="4">
        <v>1.7768882158939301E-5</v>
      </c>
      <c r="G724" s="3" t="s">
        <v>1396</v>
      </c>
      <c r="H724" s="3">
        <v>1632</v>
      </c>
      <c r="I724" s="3">
        <v>499</v>
      </c>
      <c r="J724" s="3">
        <v>6513</v>
      </c>
      <c r="K724" s="11">
        <v>1.32760373688553</v>
      </c>
      <c r="L724" s="3">
        <v>7.1632762521371907E-2</v>
      </c>
      <c r="M724" s="4">
        <v>3.7157042277946502E-4</v>
      </c>
      <c r="N724" s="3">
        <v>3.31748090011574E-2</v>
      </c>
      <c r="O724" s="3"/>
    </row>
    <row r="725" spans="1:15" x14ac:dyDescent="0.35">
      <c r="A725" s="3" t="s">
        <v>1047</v>
      </c>
      <c r="B725" s="3" t="s">
        <v>3142</v>
      </c>
      <c r="C725" s="3"/>
      <c r="D725" s="3">
        <v>166</v>
      </c>
      <c r="E725" s="3">
        <v>3.7471783295711001</v>
      </c>
      <c r="F725" s="4">
        <v>1.7768882158939301E-5</v>
      </c>
      <c r="G725" s="3" t="s">
        <v>1400</v>
      </c>
      <c r="H725" s="3">
        <v>1632</v>
      </c>
      <c r="I725" s="3">
        <v>499</v>
      </c>
      <c r="J725" s="3">
        <v>6513</v>
      </c>
      <c r="K725" s="11">
        <v>1.32760373688553</v>
      </c>
      <c r="L725" s="3">
        <v>7.1632762521371907E-2</v>
      </c>
      <c r="M725" s="4">
        <v>3.7157042277946502E-4</v>
      </c>
      <c r="N725" s="3">
        <v>3.31748090011574E-2</v>
      </c>
      <c r="O725" s="3"/>
    </row>
    <row r="726" spans="1:15" x14ac:dyDescent="0.35">
      <c r="A726" s="3" t="s">
        <v>1047</v>
      </c>
      <c r="B726" s="3" t="s">
        <v>3143</v>
      </c>
      <c r="C726" s="3"/>
      <c r="D726" s="3">
        <v>166</v>
      </c>
      <c r="E726" s="3">
        <v>3.7471783295711001</v>
      </c>
      <c r="F726" s="4">
        <v>1.7768882158939301E-5</v>
      </c>
      <c r="G726" s="3" t="s">
        <v>1398</v>
      </c>
      <c r="H726" s="3">
        <v>1632</v>
      </c>
      <c r="I726" s="3">
        <v>499</v>
      </c>
      <c r="J726" s="3">
        <v>6513</v>
      </c>
      <c r="K726" s="11">
        <v>1.32760373688553</v>
      </c>
      <c r="L726" s="3">
        <v>7.1632762521371907E-2</v>
      </c>
      <c r="M726" s="4">
        <v>3.7157042277946502E-4</v>
      </c>
      <c r="N726" s="3">
        <v>3.31748090011574E-2</v>
      </c>
      <c r="O726" s="3"/>
    </row>
    <row r="727" spans="1:15" x14ac:dyDescent="0.35">
      <c r="A727" s="3" t="s">
        <v>1047</v>
      </c>
      <c r="B727" s="3" t="s">
        <v>3144</v>
      </c>
      <c r="C727" s="3"/>
      <c r="D727" s="3">
        <v>166</v>
      </c>
      <c r="E727" s="3">
        <v>3.7471783295711001</v>
      </c>
      <c r="F727" s="4">
        <v>1.7768882158939301E-5</v>
      </c>
      <c r="G727" s="3" t="s">
        <v>1387</v>
      </c>
      <c r="H727" s="3">
        <v>1632</v>
      </c>
      <c r="I727" s="3">
        <v>499</v>
      </c>
      <c r="J727" s="3">
        <v>6513</v>
      </c>
      <c r="K727" s="11">
        <v>1.32760373688553</v>
      </c>
      <c r="L727" s="3">
        <v>7.1632762521371907E-2</v>
      </c>
      <c r="M727" s="4">
        <v>3.7157042277946502E-4</v>
      </c>
      <c r="N727" s="3">
        <v>3.31748090011574E-2</v>
      </c>
      <c r="O727" s="3"/>
    </row>
    <row r="728" spans="1:15" x14ac:dyDescent="0.35">
      <c r="A728" s="3" t="s">
        <v>1047</v>
      </c>
      <c r="B728" s="3" t="s">
        <v>3331</v>
      </c>
      <c r="C728" s="3"/>
      <c r="D728">
        <v>166</v>
      </c>
      <c r="E728" s="3">
        <v>3.7471783295711001</v>
      </c>
      <c r="F728" s="4">
        <v>1.7768882158939301E-5</v>
      </c>
      <c r="G728" s="3" t="s">
        <v>1388</v>
      </c>
      <c r="H728" s="3">
        <v>1632</v>
      </c>
      <c r="I728" s="3">
        <v>499</v>
      </c>
      <c r="J728" s="3">
        <v>6513</v>
      </c>
      <c r="K728" s="11">
        <v>1.32760373688553</v>
      </c>
      <c r="L728" s="3">
        <v>7.1632762521371907E-2</v>
      </c>
      <c r="M728" s="4">
        <v>3.7157042277946502E-4</v>
      </c>
      <c r="N728" s="3">
        <v>3.31748090011574E-2</v>
      </c>
      <c r="O728" s="3"/>
    </row>
    <row r="729" spans="1:15" x14ac:dyDescent="0.35">
      <c r="A729" s="3" t="s">
        <v>1047</v>
      </c>
      <c r="B729" s="3" t="s">
        <v>3332</v>
      </c>
      <c r="C729" s="3"/>
      <c r="D729">
        <v>166</v>
      </c>
      <c r="E729" s="3">
        <v>3.7471783295711001</v>
      </c>
      <c r="F729" s="4">
        <v>1.7768882158939301E-5</v>
      </c>
      <c r="G729" s="3" t="s">
        <v>1393</v>
      </c>
      <c r="H729" s="3">
        <v>1632</v>
      </c>
      <c r="I729" s="3">
        <v>499</v>
      </c>
      <c r="J729" s="3">
        <v>6513</v>
      </c>
      <c r="K729" s="11">
        <v>1.32760373688553</v>
      </c>
      <c r="L729" s="3">
        <v>7.1632762521371907E-2</v>
      </c>
      <c r="M729" s="4">
        <v>3.7157042277946502E-4</v>
      </c>
      <c r="N729" s="3">
        <v>3.31748090011574E-2</v>
      </c>
      <c r="O729" s="3"/>
    </row>
    <row r="730" spans="1:15" x14ac:dyDescent="0.35">
      <c r="A730" s="3" t="s">
        <v>1047</v>
      </c>
      <c r="B730" s="3" t="s">
        <v>3145</v>
      </c>
      <c r="C730" s="3"/>
      <c r="D730" s="3">
        <v>166</v>
      </c>
      <c r="E730" s="3">
        <v>3.7471783295711001</v>
      </c>
      <c r="F730" s="4">
        <v>1.7768882158939301E-5</v>
      </c>
      <c r="G730" s="3" t="s">
        <v>1397</v>
      </c>
      <c r="H730" s="3">
        <v>1632</v>
      </c>
      <c r="I730" s="3">
        <v>499</v>
      </c>
      <c r="J730" s="3">
        <v>6513</v>
      </c>
      <c r="K730" s="11">
        <v>1.32760373688553</v>
      </c>
      <c r="L730" s="3">
        <v>7.1632762521371907E-2</v>
      </c>
      <c r="M730" s="4">
        <v>3.7157042277946502E-4</v>
      </c>
      <c r="N730" s="3">
        <v>3.31748090011574E-2</v>
      </c>
      <c r="O730" s="3"/>
    </row>
    <row r="731" spans="1:15" x14ac:dyDescent="0.35">
      <c r="A731" s="3" t="s">
        <v>1047</v>
      </c>
      <c r="B731" s="3" t="s">
        <v>3146</v>
      </c>
      <c r="C731" s="3"/>
      <c r="D731" s="3">
        <v>166</v>
      </c>
      <c r="E731" s="3">
        <v>3.7471783295711001</v>
      </c>
      <c r="F731" s="4">
        <v>1.7768882158939301E-5</v>
      </c>
      <c r="G731" s="3" t="s">
        <v>1390</v>
      </c>
      <c r="H731" s="3">
        <v>1632</v>
      </c>
      <c r="I731" s="3">
        <v>499</v>
      </c>
      <c r="J731" s="3">
        <v>6513</v>
      </c>
      <c r="K731" s="11">
        <v>1.32760373688553</v>
      </c>
      <c r="L731" s="3">
        <v>7.1632762521371907E-2</v>
      </c>
      <c r="M731" s="4">
        <v>3.7157042277946502E-4</v>
      </c>
      <c r="N731" s="3">
        <v>3.31748090011574E-2</v>
      </c>
      <c r="O731" s="3"/>
    </row>
    <row r="732" spans="1:15" x14ac:dyDescent="0.35">
      <c r="A732" s="3" t="s">
        <v>1047</v>
      </c>
      <c r="B732" s="3" t="s">
        <v>3147</v>
      </c>
      <c r="C732" s="3"/>
      <c r="D732" s="3">
        <v>166</v>
      </c>
      <c r="E732" s="3">
        <v>3.7471783295711001</v>
      </c>
      <c r="F732" s="4">
        <v>1.7768882158939301E-5</v>
      </c>
      <c r="G732" s="3" t="s">
        <v>1389</v>
      </c>
      <c r="H732" s="3">
        <v>1632</v>
      </c>
      <c r="I732" s="3">
        <v>499</v>
      </c>
      <c r="J732" s="3">
        <v>6513</v>
      </c>
      <c r="K732" s="11">
        <v>1.32760373688553</v>
      </c>
      <c r="L732" s="3">
        <v>7.1632762521371907E-2</v>
      </c>
      <c r="M732" s="4">
        <v>3.7157042277946502E-4</v>
      </c>
      <c r="N732" s="3">
        <v>3.31748090011574E-2</v>
      </c>
      <c r="O732" s="3"/>
    </row>
    <row r="733" spans="1:15" x14ac:dyDescent="0.35">
      <c r="A733" s="3" t="s">
        <v>1047</v>
      </c>
      <c r="B733" s="3" t="s">
        <v>2598</v>
      </c>
      <c r="C733" s="3"/>
      <c r="D733" s="3">
        <v>166</v>
      </c>
      <c r="E733" s="3">
        <v>3.7471783295711001</v>
      </c>
      <c r="F733" s="4">
        <v>1.7768882158939301E-5</v>
      </c>
      <c r="G733" s="3" t="s">
        <v>1392</v>
      </c>
      <c r="H733" s="3">
        <v>1632</v>
      </c>
      <c r="I733" s="3">
        <v>499</v>
      </c>
      <c r="J733" s="3">
        <v>6513</v>
      </c>
      <c r="K733" s="11">
        <v>1.32760373688553</v>
      </c>
      <c r="L733" s="3">
        <v>7.1632762521371907E-2</v>
      </c>
      <c r="M733" s="4">
        <v>3.7157042277946502E-4</v>
      </c>
      <c r="N733" s="3">
        <v>3.31748090011574E-2</v>
      </c>
      <c r="O733" s="3"/>
    </row>
    <row r="734" spans="1:15" x14ac:dyDescent="0.35">
      <c r="A734" s="3" t="s">
        <v>1047</v>
      </c>
      <c r="B734" s="3" t="s">
        <v>3333</v>
      </c>
      <c r="C734" s="3"/>
      <c r="D734">
        <v>166</v>
      </c>
      <c r="E734" s="3">
        <v>3.7471783295711001</v>
      </c>
      <c r="F734" s="4">
        <v>1.7768882158939301E-5</v>
      </c>
      <c r="G734" s="3" t="s">
        <v>1399</v>
      </c>
      <c r="H734" s="3">
        <v>1632</v>
      </c>
      <c r="I734" s="3">
        <v>499</v>
      </c>
      <c r="J734" s="3">
        <v>6513</v>
      </c>
      <c r="K734" s="11">
        <v>1.32760373688553</v>
      </c>
      <c r="L734" s="3">
        <v>7.1632762521371907E-2</v>
      </c>
      <c r="M734" s="4">
        <v>3.7157042277946502E-4</v>
      </c>
      <c r="N734" s="3">
        <v>3.31748090011574E-2</v>
      </c>
      <c r="O734" s="3"/>
    </row>
    <row r="735" spans="1:15" x14ac:dyDescent="0.35">
      <c r="A735" s="3" t="s">
        <v>1047</v>
      </c>
      <c r="B735" s="3" t="s">
        <v>3148</v>
      </c>
      <c r="C735" s="3"/>
      <c r="D735" s="3">
        <v>166</v>
      </c>
      <c r="E735" s="3">
        <v>3.7471783295711001</v>
      </c>
      <c r="F735" s="4">
        <v>1.7768882158939301E-5</v>
      </c>
      <c r="G735" s="3" t="s">
        <v>1394</v>
      </c>
      <c r="H735" s="3">
        <v>1632</v>
      </c>
      <c r="I735" s="3">
        <v>499</v>
      </c>
      <c r="J735" s="3">
        <v>6513</v>
      </c>
      <c r="K735" s="11">
        <v>1.32760373688553</v>
      </c>
      <c r="L735" s="3">
        <v>7.1632762521371907E-2</v>
      </c>
      <c r="M735" s="4">
        <v>3.7157042277946502E-4</v>
      </c>
      <c r="N735" s="3">
        <v>3.31748090011574E-2</v>
      </c>
      <c r="O735" s="3"/>
    </row>
    <row r="736" spans="1:15" x14ac:dyDescent="0.35">
      <c r="A736" s="3" t="s">
        <v>1047</v>
      </c>
      <c r="B736" s="3" t="s">
        <v>2659</v>
      </c>
      <c r="C736" s="3"/>
      <c r="D736" s="3">
        <v>235</v>
      </c>
      <c r="E736" s="3">
        <v>5.3047404063205397</v>
      </c>
      <c r="F736" s="4">
        <v>2.1439126000451899E-7</v>
      </c>
      <c r="G736" s="3" t="s">
        <v>1049</v>
      </c>
      <c r="H736" s="3">
        <v>1632</v>
      </c>
      <c r="I736" s="3">
        <v>707</v>
      </c>
      <c r="J736" s="3">
        <v>6513</v>
      </c>
      <c r="K736" s="11">
        <v>1.3265064689242001</v>
      </c>
      <c r="L736" s="4">
        <v>8.9639673277008803E-4</v>
      </c>
      <c r="M736" s="4">
        <v>4.4829885231556499E-4</v>
      </c>
      <c r="N736" s="4">
        <v>4.0033426876862001E-4</v>
      </c>
      <c r="O736" s="3"/>
    </row>
    <row r="737" spans="1:15" x14ac:dyDescent="0.35">
      <c r="A737" s="3" t="s">
        <v>1047</v>
      </c>
      <c r="B737" s="3" t="s">
        <v>2901</v>
      </c>
      <c r="C737" s="3"/>
      <c r="D737" s="3">
        <v>188</v>
      </c>
      <c r="E737" s="3">
        <v>4.2437923250564298</v>
      </c>
      <c r="F737" s="4">
        <v>4.8185378243903904E-6</v>
      </c>
      <c r="G737" s="3" t="s">
        <v>1246</v>
      </c>
      <c r="H737" s="3">
        <v>1632</v>
      </c>
      <c r="I737" s="3">
        <v>566</v>
      </c>
      <c r="J737" s="3">
        <v>6513</v>
      </c>
      <c r="K737" s="11">
        <v>1.3255690085221301</v>
      </c>
      <c r="L737" s="3">
        <v>1.9954218194641399E-2</v>
      </c>
      <c r="M737" s="4">
        <v>1.7994802420429E-4</v>
      </c>
      <c r="N737" s="3">
        <v>8.9973226373052297E-3</v>
      </c>
      <c r="O737" s="3"/>
    </row>
    <row r="738" spans="1:15" x14ac:dyDescent="0.35">
      <c r="A738" s="3" t="s">
        <v>1047</v>
      </c>
      <c r="B738" s="3" t="s">
        <v>2931</v>
      </c>
      <c r="C738" s="3"/>
      <c r="D738" s="3">
        <v>181</v>
      </c>
      <c r="E738" s="3">
        <v>4.0857787810383703</v>
      </c>
      <c r="F738" s="4">
        <v>7.5343611590628402E-6</v>
      </c>
      <c r="G738" s="3" t="s">
        <v>1279</v>
      </c>
      <c r="H738" s="3">
        <v>1632</v>
      </c>
      <c r="I738" s="3">
        <v>545</v>
      </c>
      <c r="J738" s="3">
        <v>6513</v>
      </c>
      <c r="K738" s="11">
        <v>1.3253878845116001</v>
      </c>
      <c r="L738" s="3">
        <v>3.1024887830060001E-2</v>
      </c>
      <c r="M738" s="4">
        <v>2.3342720686148001E-4</v>
      </c>
      <c r="N738" s="3">
        <v>1.40680542292326E-2</v>
      </c>
      <c r="O738" s="3"/>
    </row>
    <row r="739" spans="1:15" x14ac:dyDescent="0.35">
      <c r="A739" s="3" t="s">
        <v>1047</v>
      </c>
      <c r="B739" s="3" t="s">
        <v>2980</v>
      </c>
      <c r="C739" s="3"/>
      <c r="D739" s="3">
        <v>179</v>
      </c>
      <c r="E739" s="3">
        <v>4.0406320541760703</v>
      </c>
      <c r="F739" s="4">
        <v>8.6001269330252604E-6</v>
      </c>
      <c r="G739" s="3" t="s">
        <v>2981</v>
      </c>
      <c r="H739" s="3">
        <v>1632</v>
      </c>
      <c r="I739" s="3">
        <v>539</v>
      </c>
      <c r="J739" s="3">
        <v>6513</v>
      </c>
      <c r="K739" s="11">
        <v>1.32533354250791</v>
      </c>
      <c r="L739" s="3">
        <v>3.5335094036409102E-2</v>
      </c>
      <c r="M739" s="4">
        <v>2.4141035686087099E-4</v>
      </c>
      <c r="N739" s="3">
        <v>1.6057886013842702E-2</v>
      </c>
      <c r="O739" s="3"/>
    </row>
    <row r="740" spans="1:15" x14ac:dyDescent="0.35">
      <c r="A740" s="3" t="s">
        <v>1047</v>
      </c>
      <c r="B740" s="3" t="s">
        <v>2623</v>
      </c>
      <c r="C740" s="3"/>
      <c r="D740" s="3">
        <v>179</v>
      </c>
      <c r="E740" s="3">
        <v>4.0406320541760703</v>
      </c>
      <c r="F740" s="4">
        <v>8.6001269330252604E-6</v>
      </c>
      <c r="G740" s="3" t="s">
        <v>2982</v>
      </c>
      <c r="H740" s="3">
        <v>1632</v>
      </c>
      <c r="I740" s="3">
        <v>539</v>
      </c>
      <c r="J740" s="3">
        <v>6513</v>
      </c>
      <c r="K740" s="11">
        <v>1.32533354250791</v>
      </c>
      <c r="L740" s="3">
        <v>3.5335094036409102E-2</v>
      </c>
      <c r="M740" s="4">
        <v>2.4141035686087099E-4</v>
      </c>
      <c r="N740" s="3">
        <v>1.6057886013842702E-2</v>
      </c>
      <c r="O740" s="3"/>
    </row>
    <row r="741" spans="1:15" x14ac:dyDescent="0.35">
      <c r="A741" s="3" t="s">
        <v>1047</v>
      </c>
      <c r="B741" s="3" t="s">
        <v>2983</v>
      </c>
      <c r="C741" s="3"/>
      <c r="D741" s="3">
        <v>179</v>
      </c>
      <c r="E741" s="3">
        <v>4.0406320541760703</v>
      </c>
      <c r="F741" s="4">
        <v>8.6001269330252604E-6</v>
      </c>
      <c r="G741" s="3" t="s">
        <v>2984</v>
      </c>
      <c r="H741" s="3">
        <v>1632</v>
      </c>
      <c r="I741" s="3">
        <v>539</v>
      </c>
      <c r="J741" s="3">
        <v>6513</v>
      </c>
      <c r="K741" s="11">
        <v>1.32533354250791</v>
      </c>
      <c r="L741" s="3">
        <v>3.5335094036409102E-2</v>
      </c>
      <c r="M741" s="4">
        <v>2.4141035686087099E-4</v>
      </c>
      <c r="N741" s="3">
        <v>1.6057886013842702E-2</v>
      </c>
      <c r="O741" s="3"/>
    </row>
    <row r="742" spans="1:15" x14ac:dyDescent="0.35">
      <c r="A742" s="3" t="s">
        <v>1047</v>
      </c>
      <c r="B742" s="3" t="s">
        <v>2985</v>
      </c>
      <c r="C742" s="3"/>
      <c r="D742" s="3">
        <v>179</v>
      </c>
      <c r="E742" s="3">
        <v>4.0406320541760703</v>
      </c>
      <c r="F742" s="4">
        <v>8.6001269330252604E-6</v>
      </c>
      <c r="G742" s="3" t="s">
        <v>2986</v>
      </c>
      <c r="H742" s="3">
        <v>1632</v>
      </c>
      <c r="I742" s="3">
        <v>539</v>
      </c>
      <c r="J742" s="3">
        <v>6513</v>
      </c>
      <c r="K742" s="11">
        <v>1.32533354250791</v>
      </c>
      <c r="L742" s="3">
        <v>3.5335094036409102E-2</v>
      </c>
      <c r="M742" s="4">
        <v>2.4141035686087099E-4</v>
      </c>
      <c r="N742" s="3">
        <v>1.6057886013842702E-2</v>
      </c>
      <c r="O742" s="3"/>
    </row>
    <row r="743" spans="1:15" x14ac:dyDescent="0.35">
      <c r="A743" s="3" t="s">
        <v>1047</v>
      </c>
      <c r="B743" s="3" t="s">
        <v>2998</v>
      </c>
      <c r="C743" s="3"/>
      <c r="D743" s="3">
        <v>178</v>
      </c>
      <c r="E743" s="3">
        <v>4.0180586907449198</v>
      </c>
      <c r="F743" s="4">
        <v>9.13006756515864E-6</v>
      </c>
      <c r="G743" s="3" t="s">
        <v>1298</v>
      </c>
      <c r="H743" s="3">
        <v>1632</v>
      </c>
      <c r="I743" s="3">
        <v>536</v>
      </c>
      <c r="J743" s="3">
        <v>6513</v>
      </c>
      <c r="K743" s="11">
        <v>1.3253059152765501</v>
      </c>
      <c r="L743" s="3">
        <v>3.7471157436874701E-2</v>
      </c>
      <c r="M743" s="4">
        <v>2.47964361948183E-4</v>
      </c>
      <c r="N743" s="3">
        <v>1.70472946349642E-2</v>
      </c>
      <c r="O743" s="3"/>
    </row>
    <row r="744" spans="1:15" x14ac:dyDescent="0.35">
      <c r="A744" s="3" t="s">
        <v>1047</v>
      </c>
      <c r="B744" s="3" t="s">
        <v>2999</v>
      </c>
      <c r="C744" s="3"/>
      <c r="D744" s="3">
        <v>178</v>
      </c>
      <c r="E744" s="3">
        <v>4.0180586907449198</v>
      </c>
      <c r="F744" s="4">
        <v>9.13006756515864E-6</v>
      </c>
      <c r="G744" s="3" t="s">
        <v>1299</v>
      </c>
      <c r="H744" s="3">
        <v>1632</v>
      </c>
      <c r="I744" s="3">
        <v>536</v>
      </c>
      <c r="J744" s="3">
        <v>6513</v>
      </c>
      <c r="K744" s="11">
        <v>1.3253059152765501</v>
      </c>
      <c r="L744" s="3">
        <v>3.7471157436874701E-2</v>
      </c>
      <c r="M744" s="4">
        <v>2.47964361948183E-4</v>
      </c>
      <c r="N744" s="3">
        <v>1.70472946349642E-2</v>
      </c>
      <c r="O744" s="3"/>
    </row>
    <row r="745" spans="1:15" x14ac:dyDescent="0.35">
      <c r="A745" s="3" t="s">
        <v>1047</v>
      </c>
      <c r="B745" s="3" t="s">
        <v>3000</v>
      </c>
      <c r="C745" s="3"/>
      <c r="D745" s="3">
        <v>178</v>
      </c>
      <c r="E745" s="3">
        <v>4.0180586907449198</v>
      </c>
      <c r="F745" s="4">
        <v>9.13006756515864E-6</v>
      </c>
      <c r="G745" s="3" t="s">
        <v>1297</v>
      </c>
      <c r="H745" s="3">
        <v>1632</v>
      </c>
      <c r="I745" s="3">
        <v>536</v>
      </c>
      <c r="J745" s="3">
        <v>6513</v>
      </c>
      <c r="K745" s="11">
        <v>1.3253059152765501</v>
      </c>
      <c r="L745" s="3">
        <v>3.7471157436874701E-2</v>
      </c>
      <c r="M745" s="4">
        <v>2.47964361948183E-4</v>
      </c>
      <c r="N745" s="3">
        <v>1.70472946349642E-2</v>
      </c>
      <c r="O745" s="3"/>
    </row>
    <row r="746" spans="1:15" x14ac:dyDescent="0.35">
      <c r="A746" s="3" t="s">
        <v>1047</v>
      </c>
      <c r="B746" s="3" t="s">
        <v>3001</v>
      </c>
      <c r="C746" s="3"/>
      <c r="D746" s="3">
        <v>177</v>
      </c>
      <c r="E746" s="3">
        <v>3.9954853273137698</v>
      </c>
      <c r="F746" s="4">
        <v>9.6432394238779105E-6</v>
      </c>
      <c r="G746" s="3" t="s">
        <v>1294</v>
      </c>
      <c r="H746" s="3">
        <v>1632</v>
      </c>
      <c r="I746" s="3">
        <v>533</v>
      </c>
      <c r="J746" s="3">
        <v>6513</v>
      </c>
      <c r="K746" s="11">
        <v>1.32527797704447</v>
      </c>
      <c r="L746" s="3">
        <v>3.9535123143381798E-2</v>
      </c>
      <c r="M746" s="4">
        <v>2.5854262981184201E-4</v>
      </c>
      <c r="N746" s="3">
        <v>1.8005386825281602E-2</v>
      </c>
      <c r="O746" s="3"/>
    </row>
    <row r="747" spans="1:15" x14ac:dyDescent="0.35">
      <c r="A747" s="3" t="s">
        <v>1047</v>
      </c>
      <c r="B747" s="3" t="s">
        <v>2636</v>
      </c>
      <c r="C747" s="3"/>
      <c r="D747" s="3">
        <v>177</v>
      </c>
      <c r="E747" s="3">
        <v>3.9954853273137698</v>
      </c>
      <c r="F747" s="4">
        <v>9.6432394238779105E-6</v>
      </c>
      <c r="G747" s="3" t="s">
        <v>1294</v>
      </c>
      <c r="H747" s="3">
        <v>1632</v>
      </c>
      <c r="I747" s="3">
        <v>533</v>
      </c>
      <c r="J747" s="3">
        <v>6513</v>
      </c>
      <c r="K747" s="11">
        <v>1.32527797704447</v>
      </c>
      <c r="L747" s="3">
        <v>3.9535123143381798E-2</v>
      </c>
      <c r="M747" s="4">
        <v>2.5854262981184201E-4</v>
      </c>
      <c r="N747" s="3">
        <v>1.8005386825281602E-2</v>
      </c>
      <c r="O747" s="3"/>
    </row>
    <row r="748" spans="1:15" x14ac:dyDescent="0.35">
      <c r="A748" s="3" t="s">
        <v>1047</v>
      </c>
      <c r="B748" s="3" t="s">
        <v>3002</v>
      </c>
      <c r="C748" s="3"/>
      <c r="D748" s="3">
        <v>177</v>
      </c>
      <c r="E748" s="3">
        <v>3.9954853273137698</v>
      </c>
      <c r="F748" s="4">
        <v>9.6432394238779105E-6</v>
      </c>
      <c r="G748" s="3" t="s">
        <v>1294</v>
      </c>
      <c r="H748" s="3">
        <v>1632</v>
      </c>
      <c r="I748" s="3">
        <v>533</v>
      </c>
      <c r="J748" s="3">
        <v>6513</v>
      </c>
      <c r="K748" s="11">
        <v>1.32527797704447</v>
      </c>
      <c r="L748" s="3">
        <v>3.9535123143381798E-2</v>
      </c>
      <c r="M748" s="4">
        <v>2.5854262981184201E-4</v>
      </c>
      <c r="N748" s="3">
        <v>1.8005386825281602E-2</v>
      </c>
      <c r="O748" s="3"/>
    </row>
    <row r="749" spans="1:15" x14ac:dyDescent="0.35">
      <c r="A749" s="3" t="s">
        <v>1047</v>
      </c>
      <c r="B749" s="3" t="s">
        <v>3003</v>
      </c>
      <c r="C749" s="3"/>
      <c r="D749" s="3">
        <v>177</v>
      </c>
      <c r="E749" s="3">
        <v>3.9954853273137698</v>
      </c>
      <c r="F749" s="4">
        <v>9.6432394238779105E-6</v>
      </c>
      <c r="G749" s="3" t="s">
        <v>1294</v>
      </c>
      <c r="H749" s="3">
        <v>1632</v>
      </c>
      <c r="I749" s="3">
        <v>533</v>
      </c>
      <c r="J749" s="3">
        <v>6513</v>
      </c>
      <c r="K749" s="11">
        <v>1.32527797704447</v>
      </c>
      <c r="L749" s="3">
        <v>3.9535123143381798E-2</v>
      </c>
      <c r="M749" s="4">
        <v>2.5854262981184201E-4</v>
      </c>
      <c r="N749" s="3">
        <v>1.8005386825281602E-2</v>
      </c>
      <c r="O749" s="3"/>
    </row>
    <row r="750" spans="1:15" x14ac:dyDescent="0.35">
      <c r="A750" s="3" t="s">
        <v>1047</v>
      </c>
      <c r="B750" s="3" t="s">
        <v>2607</v>
      </c>
      <c r="C750" s="3"/>
      <c r="D750" s="3">
        <v>177</v>
      </c>
      <c r="E750" s="3">
        <v>3.9954853273137698</v>
      </c>
      <c r="F750" s="4">
        <v>9.6432394238779105E-6</v>
      </c>
      <c r="G750" s="3" t="s">
        <v>1294</v>
      </c>
      <c r="H750" s="3">
        <v>1632</v>
      </c>
      <c r="I750" s="3">
        <v>533</v>
      </c>
      <c r="J750" s="3">
        <v>6513</v>
      </c>
      <c r="K750" s="11">
        <v>1.32527797704447</v>
      </c>
      <c r="L750" s="3">
        <v>3.9535123143381798E-2</v>
      </c>
      <c r="M750" s="4">
        <v>2.5854262981184201E-4</v>
      </c>
      <c r="N750" s="3">
        <v>1.8005386825281602E-2</v>
      </c>
      <c r="O750" s="3"/>
    </row>
    <row r="751" spans="1:15" x14ac:dyDescent="0.35">
      <c r="A751" s="3" t="s">
        <v>1047</v>
      </c>
      <c r="B751" s="3" t="s">
        <v>3004</v>
      </c>
      <c r="C751" s="3"/>
      <c r="D751" s="3">
        <v>177</v>
      </c>
      <c r="E751" s="3">
        <v>3.9954853273137698</v>
      </c>
      <c r="F751" s="4">
        <v>9.6432394238779105E-6</v>
      </c>
      <c r="G751" s="3" t="s">
        <v>1294</v>
      </c>
      <c r="H751" s="3">
        <v>1632</v>
      </c>
      <c r="I751" s="3">
        <v>533</v>
      </c>
      <c r="J751" s="3">
        <v>6513</v>
      </c>
      <c r="K751" s="11">
        <v>1.32527797704447</v>
      </c>
      <c r="L751" s="3">
        <v>3.9535123143381798E-2</v>
      </c>
      <c r="M751" s="4">
        <v>2.5854262981184201E-4</v>
      </c>
      <c r="N751" s="3">
        <v>1.8005386825281602E-2</v>
      </c>
      <c r="O751" s="3"/>
    </row>
    <row r="752" spans="1:15" x14ac:dyDescent="0.35">
      <c r="A752" s="3" t="s">
        <v>1047</v>
      </c>
      <c r="B752" s="3" t="s">
        <v>3298</v>
      </c>
      <c r="C752" s="3"/>
      <c r="D752">
        <v>177</v>
      </c>
      <c r="E752" s="3">
        <v>3.9954853273137698</v>
      </c>
      <c r="F752" s="4">
        <v>9.6432394238779105E-6</v>
      </c>
      <c r="G752" s="3" t="s">
        <v>1294</v>
      </c>
      <c r="H752" s="3">
        <v>1632</v>
      </c>
      <c r="I752" s="3">
        <v>533</v>
      </c>
      <c r="J752" s="3">
        <v>6513</v>
      </c>
      <c r="K752" s="11">
        <v>1.32527797704447</v>
      </c>
      <c r="L752" s="3">
        <v>3.9535123143381798E-2</v>
      </c>
      <c r="M752" s="4">
        <v>2.5854262981184201E-4</v>
      </c>
      <c r="N752" s="3">
        <v>1.8005386825281602E-2</v>
      </c>
      <c r="O752" s="3"/>
    </row>
    <row r="753" spans="1:15" x14ac:dyDescent="0.35">
      <c r="A753" s="3" t="s">
        <v>1047</v>
      </c>
      <c r="B753" s="3" t="s">
        <v>3299</v>
      </c>
      <c r="C753" s="3"/>
      <c r="D753">
        <v>177</v>
      </c>
      <c r="E753" s="3">
        <v>3.9954853273137698</v>
      </c>
      <c r="F753" s="4">
        <v>9.6432394238779105E-6</v>
      </c>
      <c r="G753" s="3" t="s">
        <v>1294</v>
      </c>
      <c r="H753" s="3">
        <v>1632</v>
      </c>
      <c r="I753" s="3">
        <v>533</v>
      </c>
      <c r="J753" s="3">
        <v>6513</v>
      </c>
      <c r="K753" s="11">
        <v>1.32527797704447</v>
      </c>
      <c r="L753" s="3">
        <v>3.9535123143381798E-2</v>
      </c>
      <c r="M753" s="4">
        <v>2.5854262981184201E-4</v>
      </c>
      <c r="N753" s="3">
        <v>1.8005386825281602E-2</v>
      </c>
      <c r="O753" s="3"/>
    </row>
    <row r="754" spans="1:15" x14ac:dyDescent="0.35">
      <c r="A754" s="3" t="s">
        <v>1047</v>
      </c>
      <c r="B754" s="3" t="s">
        <v>3005</v>
      </c>
      <c r="C754" s="3"/>
      <c r="D754" s="3">
        <v>177</v>
      </c>
      <c r="E754" s="3">
        <v>3.9954853273137698</v>
      </c>
      <c r="F754" s="4">
        <v>9.6432394238779105E-6</v>
      </c>
      <c r="G754" s="3" t="s">
        <v>1294</v>
      </c>
      <c r="H754" s="3">
        <v>1632</v>
      </c>
      <c r="I754" s="3">
        <v>533</v>
      </c>
      <c r="J754" s="3">
        <v>6513</v>
      </c>
      <c r="K754" s="11">
        <v>1.32527797704447</v>
      </c>
      <c r="L754" s="3">
        <v>3.9535123143381798E-2</v>
      </c>
      <c r="M754" s="4">
        <v>2.5854262981184201E-4</v>
      </c>
      <c r="N754" s="3">
        <v>1.8005386825281602E-2</v>
      </c>
      <c r="O754" s="3"/>
    </row>
    <row r="755" spans="1:15" x14ac:dyDescent="0.35">
      <c r="A755" s="3" t="s">
        <v>1047</v>
      </c>
      <c r="B755" s="3" t="s">
        <v>3006</v>
      </c>
      <c r="C755" s="3"/>
      <c r="D755" s="3">
        <v>177</v>
      </c>
      <c r="E755" s="3">
        <v>3.9954853273137698</v>
      </c>
      <c r="F755" s="4">
        <v>9.6432394238779105E-6</v>
      </c>
      <c r="G755" s="3" t="s">
        <v>1294</v>
      </c>
      <c r="H755" s="3">
        <v>1632</v>
      </c>
      <c r="I755" s="3">
        <v>533</v>
      </c>
      <c r="J755" s="3">
        <v>6513</v>
      </c>
      <c r="K755" s="11">
        <v>1.32527797704447</v>
      </c>
      <c r="L755" s="3">
        <v>3.9535123143381798E-2</v>
      </c>
      <c r="M755" s="4">
        <v>2.5854262981184201E-4</v>
      </c>
      <c r="N755" s="3">
        <v>1.8005386825281602E-2</v>
      </c>
      <c r="O755" s="3"/>
    </row>
    <row r="756" spans="1:15" x14ac:dyDescent="0.35">
      <c r="A756" s="3" t="s">
        <v>1047</v>
      </c>
      <c r="B756" s="3" t="s">
        <v>3007</v>
      </c>
      <c r="C756" s="3"/>
      <c r="D756" s="3">
        <v>177</v>
      </c>
      <c r="E756" s="3">
        <v>3.9954853273137698</v>
      </c>
      <c r="F756" s="4">
        <v>9.6432394238779105E-6</v>
      </c>
      <c r="G756" s="3" t="s">
        <v>1294</v>
      </c>
      <c r="H756" s="3">
        <v>1632</v>
      </c>
      <c r="I756" s="3">
        <v>533</v>
      </c>
      <c r="J756" s="3">
        <v>6513</v>
      </c>
      <c r="K756" s="11">
        <v>1.32527797704447</v>
      </c>
      <c r="L756" s="3">
        <v>3.9535123143381798E-2</v>
      </c>
      <c r="M756" s="4">
        <v>2.5854262981184201E-4</v>
      </c>
      <c r="N756" s="3">
        <v>1.8005386825281602E-2</v>
      </c>
      <c r="O756" s="3"/>
    </row>
    <row r="757" spans="1:15" x14ac:dyDescent="0.35">
      <c r="A757" s="3" t="s">
        <v>1047</v>
      </c>
      <c r="B757" s="3" t="s">
        <v>3300</v>
      </c>
      <c r="C757" s="3"/>
      <c r="D757">
        <v>177</v>
      </c>
      <c r="E757" s="3">
        <v>3.9954853273137698</v>
      </c>
      <c r="F757" s="4">
        <v>9.6432394238779105E-6</v>
      </c>
      <c r="G757" s="3" t="s">
        <v>1301</v>
      </c>
      <c r="H757" s="3">
        <v>1632</v>
      </c>
      <c r="I757" s="3">
        <v>533</v>
      </c>
      <c r="J757" s="3">
        <v>6513</v>
      </c>
      <c r="K757" s="11">
        <v>1.32527797704447</v>
      </c>
      <c r="L757" s="3">
        <v>3.9535123143381798E-2</v>
      </c>
      <c r="M757" s="4">
        <v>2.5854262981184201E-4</v>
      </c>
      <c r="N757" s="3">
        <v>1.8005386825281602E-2</v>
      </c>
      <c r="O757" s="3"/>
    </row>
    <row r="758" spans="1:15" x14ac:dyDescent="0.35">
      <c r="A758" s="3" t="s">
        <v>1047</v>
      </c>
      <c r="B758" s="3" t="s">
        <v>3008</v>
      </c>
      <c r="C758" s="3"/>
      <c r="D758" s="3">
        <v>177</v>
      </c>
      <c r="E758" s="3">
        <v>3.9954853273137698</v>
      </c>
      <c r="F758" s="4">
        <v>9.6432394238779105E-6</v>
      </c>
      <c r="G758" s="3" t="s">
        <v>1294</v>
      </c>
      <c r="H758" s="3">
        <v>1632</v>
      </c>
      <c r="I758" s="3">
        <v>533</v>
      </c>
      <c r="J758" s="3">
        <v>6513</v>
      </c>
      <c r="K758" s="11">
        <v>1.32527797704447</v>
      </c>
      <c r="L758" s="3">
        <v>3.9535123143381798E-2</v>
      </c>
      <c r="M758" s="4">
        <v>2.5854262981184201E-4</v>
      </c>
      <c r="N758" s="3">
        <v>1.8005386825281602E-2</v>
      </c>
      <c r="O758" s="3"/>
    </row>
    <row r="759" spans="1:15" x14ac:dyDescent="0.35">
      <c r="A759" s="3" t="s">
        <v>1047</v>
      </c>
      <c r="B759" s="3" t="s">
        <v>3009</v>
      </c>
      <c r="C759" s="3"/>
      <c r="D759" s="3">
        <v>177</v>
      </c>
      <c r="E759" s="3">
        <v>3.9954853273137698</v>
      </c>
      <c r="F759" s="4">
        <v>9.6432394238779105E-6</v>
      </c>
      <c r="G759" s="3" t="s">
        <v>1294</v>
      </c>
      <c r="H759" s="3">
        <v>1632</v>
      </c>
      <c r="I759" s="3">
        <v>533</v>
      </c>
      <c r="J759" s="3">
        <v>6513</v>
      </c>
      <c r="K759" s="11">
        <v>1.32527797704447</v>
      </c>
      <c r="L759" s="3">
        <v>3.9535123143381798E-2</v>
      </c>
      <c r="M759" s="4">
        <v>2.5854262981184201E-4</v>
      </c>
      <c r="N759" s="3">
        <v>1.8005386825281602E-2</v>
      </c>
      <c r="O759" s="3"/>
    </row>
    <row r="760" spans="1:15" x14ac:dyDescent="0.35">
      <c r="A760" s="3" t="s">
        <v>1047</v>
      </c>
      <c r="B760" s="3" t="s">
        <v>3010</v>
      </c>
      <c r="C760" s="3"/>
      <c r="D760" s="3">
        <v>177</v>
      </c>
      <c r="E760" s="3">
        <v>3.9954853273137698</v>
      </c>
      <c r="F760" s="4">
        <v>9.6432394238779105E-6</v>
      </c>
      <c r="G760" s="3" t="s">
        <v>1294</v>
      </c>
      <c r="H760" s="3">
        <v>1632</v>
      </c>
      <c r="I760" s="3">
        <v>533</v>
      </c>
      <c r="J760" s="3">
        <v>6513</v>
      </c>
      <c r="K760" s="11">
        <v>1.32527797704447</v>
      </c>
      <c r="L760" s="3">
        <v>3.9535123143381798E-2</v>
      </c>
      <c r="M760" s="4">
        <v>2.5854262981184201E-4</v>
      </c>
      <c r="N760" s="3">
        <v>1.8005386825281602E-2</v>
      </c>
      <c r="O760" s="3"/>
    </row>
    <row r="761" spans="1:15" x14ac:dyDescent="0.35">
      <c r="A761" s="3" t="s">
        <v>1047</v>
      </c>
      <c r="B761" s="3" t="s">
        <v>3301</v>
      </c>
      <c r="C761" s="3"/>
      <c r="D761">
        <v>177</v>
      </c>
      <c r="E761" s="3">
        <v>3.9954853273137698</v>
      </c>
      <c r="F761" s="4">
        <v>9.6432394238779105E-6</v>
      </c>
      <c r="G761" s="3" t="s">
        <v>1294</v>
      </c>
      <c r="H761" s="3">
        <v>1632</v>
      </c>
      <c r="I761" s="3">
        <v>533</v>
      </c>
      <c r="J761" s="3">
        <v>6513</v>
      </c>
      <c r="K761" s="11">
        <v>1.32527797704447</v>
      </c>
      <c r="L761" s="3">
        <v>3.9535123143381798E-2</v>
      </c>
      <c r="M761" s="4">
        <v>2.5854262981184201E-4</v>
      </c>
      <c r="N761" s="3">
        <v>1.8005386825281602E-2</v>
      </c>
      <c r="O761" s="3"/>
    </row>
    <row r="762" spans="1:15" x14ac:dyDescent="0.35">
      <c r="A762" s="3" t="s">
        <v>1047</v>
      </c>
      <c r="B762" s="3" t="s">
        <v>3011</v>
      </c>
      <c r="C762" s="3"/>
      <c r="D762" s="3">
        <v>177</v>
      </c>
      <c r="E762" s="3">
        <v>3.9954853273137698</v>
      </c>
      <c r="F762" s="4">
        <v>9.6432394238779105E-6</v>
      </c>
      <c r="G762" s="3" t="s">
        <v>1294</v>
      </c>
      <c r="H762" s="3">
        <v>1632</v>
      </c>
      <c r="I762" s="3">
        <v>533</v>
      </c>
      <c r="J762" s="3">
        <v>6513</v>
      </c>
      <c r="K762" s="11">
        <v>1.32527797704447</v>
      </c>
      <c r="L762" s="3">
        <v>3.9535123143381798E-2</v>
      </c>
      <c r="M762" s="4">
        <v>2.5854262981184201E-4</v>
      </c>
      <c r="N762" s="3">
        <v>1.8005386825281602E-2</v>
      </c>
      <c r="O762" s="3"/>
    </row>
    <row r="763" spans="1:15" x14ac:dyDescent="0.35">
      <c r="A763" s="3" t="s">
        <v>1047</v>
      </c>
      <c r="B763" s="3" t="s">
        <v>3075</v>
      </c>
      <c r="C763" s="3"/>
      <c r="D763" s="3">
        <v>174</v>
      </c>
      <c r="E763" s="3">
        <v>3.92776523702031</v>
      </c>
      <c r="F763" s="4">
        <v>1.20713333221069E-5</v>
      </c>
      <c r="G763" s="3" t="s">
        <v>1325</v>
      </c>
      <c r="H763" s="3">
        <v>1632</v>
      </c>
      <c r="I763" s="3">
        <v>524</v>
      </c>
      <c r="J763" s="3">
        <v>6513</v>
      </c>
      <c r="K763" s="11">
        <v>1.3251922429277001</v>
      </c>
      <c r="L763" s="3">
        <v>4.9241024765950103E-2</v>
      </c>
      <c r="M763" s="4">
        <v>2.9524700284322398E-4</v>
      </c>
      <c r="N763" s="3">
        <v>2.2538521874060299E-2</v>
      </c>
      <c r="O763" s="3"/>
    </row>
    <row r="764" spans="1:15" x14ac:dyDescent="0.35">
      <c r="A764" s="3" t="s">
        <v>1047</v>
      </c>
      <c r="B764" s="3" t="s">
        <v>3081</v>
      </c>
      <c r="C764" s="3"/>
      <c r="D764" s="3">
        <v>173</v>
      </c>
      <c r="E764" s="3">
        <v>3.90519187358916</v>
      </c>
      <c r="F764" s="4">
        <v>1.2580291135305699E-5</v>
      </c>
      <c r="G764" s="3" t="s">
        <v>1329</v>
      </c>
      <c r="H764" s="3">
        <v>1632</v>
      </c>
      <c r="I764" s="3">
        <v>521</v>
      </c>
      <c r="J764" s="3">
        <v>6513</v>
      </c>
      <c r="K764" s="11">
        <v>1.32516300666139</v>
      </c>
      <c r="L764" s="3">
        <v>5.1263034367252498E-2</v>
      </c>
      <c r="M764" s="4">
        <v>3.0066158555908101E-4</v>
      </c>
      <c r="N764" s="3">
        <v>2.3488697080831199E-2</v>
      </c>
      <c r="O764" s="3"/>
    </row>
    <row r="765" spans="1:15" x14ac:dyDescent="0.35">
      <c r="A765" s="3" t="s">
        <v>1047</v>
      </c>
      <c r="B765" s="3" t="s">
        <v>3153</v>
      </c>
      <c r="C765" s="3"/>
      <c r="D765" s="3">
        <v>167</v>
      </c>
      <c r="E765" s="3">
        <v>3.7697516930022501</v>
      </c>
      <c r="F765" s="4">
        <v>1.8460886994875199E-5</v>
      </c>
      <c r="G765" s="3" t="s">
        <v>1320</v>
      </c>
      <c r="H765" s="3">
        <v>1632</v>
      </c>
      <c r="I765" s="3">
        <v>503</v>
      </c>
      <c r="J765" s="3">
        <v>6513</v>
      </c>
      <c r="K765" s="11">
        <v>1.3249802654660201</v>
      </c>
      <c r="L765" s="3">
        <v>7.4316229407508094E-2</v>
      </c>
      <c r="M765" s="4">
        <v>3.7847053401329702E-4</v>
      </c>
      <c r="N765" s="3">
        <v>3.4466583194314698E-2</v>
      </c>
      <c r="O765" s="3"/>
    </row>
    <row r="766" spans="1:15" x14ac:dyDescent="0.35">
      <c r="A766" s="3" t="s">
        <v>1047</v>
      </c>
      <c r="B766" s="3" t="s">
        <v>3154</v>
      </c>
      <c r="C766" s="3"/>
      <c r="D766" s="3">
        <v>167</v>
      </c>
      <c r="E766" s="3">
        <v>3.7697516930022501</v>
      </c>
      <c r="F766" s="4">
        <v>1.8460886994875199E-5</v>
      </c>
      <c r="G766" s="3" t="s">
        <v>1320</v>
      </c>
      <c r="H766" s="3">
        <v>1632</v>
      </c>
      <c r="I766" s="3">
        <v>503</v>
      </c>
      <c r="J766" s="3">
        <v>6513</v>
      </c>
      <c r="K766" s="11">
        <v>1.3249802654660201</v>
      </c>
      <c r="L766" s="3">
        <v>7.4316229407508094E-2</v>
      </c>
      <c r="M766" s="4">
        <v>3.7847053401329702E-4</v>
      </c>
      <c r="N766" s="3">
        <v>3.4466583194314698E-2</v>
      </c>
      <c r="O766" s="3"/>
    </row>
    <row r="767" spans="1:15" x14ac:dyDescent="0.35">
      <c r="A767" s="3" t="s">
        <v>1047</v>
      </c>
      <c r="B767" s="3" t="s">
        <v>3155</v>
      </c>
      <c r="C767" s="3"/>
      <c r="D767" s="3">
        <v>167</v>
      </c>
      <c r="E767" s="3">
        <v>3.7697516930022501</v>
      </c>
      <c r="F767" s="4">
        <v>1.8460886994875199E-5</v>
      </c>
      <c r="G767" s="3" t="s">
        <v>1405</v>
      </c>
      <c r="H767" s="3">
        <v>1632</v>
      </c>
      <c r="I767" s="3">
        <v>503</v>
      </c>
      <c r="J767" s="3">
        <v>6513</v>
      </c>
      <c r="K767" s="11">
        <v>1.3249802654660201</v>
      </c>
      <c r="L767" s="3">
        <v>7.4316229407508094E-2</v>
      </c>
      <c r="M767" s="4">
        <v>3.7847053401329702E-4</v>
      </c>
      <c r="N767" s="3">
        <v>3.4466583194314698E-2</v>
      </c>
      <c r="O767" s="3"/>
    </row>
    <row r="768" spans="1:15" x14ac:dyDescent="0.35">
      <c r="A768" s="3" t="s">
        <v>1047</v>
      </c>
      <c r="B768" s="3" t="s">
        <v>3157</v>
      </c>
      <c r="C768" s="3"/>
      <c r="D768" s="3">
        <v>166</v>
      </c>
      <c r="E768" s="3">
        <v>3.7471783295711001</v>
      </c>
      <c r="F768" s="4">
        <v>1.9677627410590598E-5</v>
      </c>
      <c r="G768" s="3" t="s">
        <v>1409</v>
      </c>
      <c r="H768" s="3">
        <v>1632</v>
      </c>
      <c r="I768" s="3">
        <v>500</v>
      </c>
      <c r="J768" s="3">
        <v>6513</v>
      </c>
      <c r="K768" s="11">
        <v>1.32494852941176</v>
      </c>
      <c r="L768" s="3">
        <v>7.9015732931083896E-2</v>
      </c>
      <c r="M768" s="4">
        <v>3.9949457552545999E-4</v>
      </c>
      <c r="N768" s="3">
        <v>3.6737849631740503E-2</v>
      </c>
      <c r="O768" s="3"/>
    </row>
    <row r="769" spans="1:15" x14ac:dyDescent="0.35">
      <c r="A769" s="3" t="s">
        <v>1047</v>
      </c>
      <c r="B769" s="3" t="s">
        <v>3334</v>
      </c>
      <c r="C769" s="3"/>
      <c r="D769">
        <v>166</v>
      </c>
      <c r="E769" s="3">
        <v>3.7471783295711001</v>
      </c>
      <c r="F769" s="4">
        <v>1.9677627410590598E-5</v>
      </c>
      <c r="G769" s="3" t="s">
        <v>1411</v>
      </c>
      <c r="H769" s="3">
        <v>1632</v>
      </c>
      <c r="I769" s="3">
        <v>500</v>
      </c>
      <c r="J769" s="3">
        <v>6513</v>
      </c>
      <c r="K769" s="11">
        <v>1.32494852941176</v>
      </c>
      <c r="L769" s="3">
        <v>7.9015732931083896E-2</v>
      </c>
      <c r="M769" s="4">
        <v>3.9949457552545999E-4</v>
      </c>
      <c r="N769" s="3">
        <v>3.6737849631740503E-2</v>
      </c>
      <c r="O769" s="3"/>
    </row>
    <row r="770" spans="1:15" x14ac:dyDescent="0.35">
      <c r="A770" s="3" t="s">
        <v>1047</v>
      </c>
      <c r="B770" s="3" t="s">
        <v>2599</v>
      </c>
      <c r="C770" s="3"/>
      <c r="D770" s="3">
        <v>166</v>
      </c>
      <c r="E770" s="3">
        <v>3.7471783295711001</v>
      </c>
      <c r="F770" s="4">
        <v>1.9677627410590598E-5</v>
      </c>
      <c r="G770" s="3" t="s">
        <v>1410</v>
      </c>
      <c r="H770" s="3">
        <v>1632</v>
      </c>
      <c r="I770" s="3">
        <v>500</v>
      </c>
      <c r="J770" s="3">
        <v>6513</v>
      </c>
      <c r="K770" s="11">
        <v>1.32494852941176</v>
      </c>
      <c r="L770" s="3">
        <v>7.9015732931083896E-2</v>
      </c>
      <c r="M770" s="4">
        <v>3.9949457552545999E-4</v>
      </c>
      <c r="N770" s="3">
        <v>3.6737849631740503E-2</v>
      </c>
      <c r="O770" s="3"/>
    </row>
    <row r="771" spans="1:15" x14ac:dyDescent="0.35">
      <c r="A771" s="3" t="s">
        <v>1047</v>
      </c>
      <c r="B771" s="3" t="s">
        <v>3158</v>
      </c>
      <c r="C771" s="3"/>
      <c r="D771" s="3">
        <v>166</v>
      </c>
      <c r="E771" s="3">
        <v>3.7471783295711001</v>
      </c>
      <c r="F771" s="4">
        <v>1.9677627410590598E-5</v>
      </c>
      <c r="G771" s="3" t="s">
        <v>1408</v>
      </c>
      <c r="H771" s="3">
        <v>1632</v>
      </c>
      <c r="I771" s="3">
        <v>500</v>
      </c>
      <c r="J771" s="3">
        <v>6513</v>
      </c>
      <c r="K771" s="11">
        <v>1.32494852941176</v>
      </c>
      <c r="L771" s="3">
        <v>7.9015732931083896E-2</v>
      </c>
      <c r="M771" s="4">
        <v>3.9949457552545999E-4</v>
      </c>
      <c r="N771" s="3">
        <v>3.6737849631740503E-2</v>
      </c>
      <c r="O771" s="3"/>
    </row>
    <row r="772" spans="1:15" x14ac:dyDescent="0.35">
      <c r="A772" s="3" t="s">
        <v>1047</v>
      </c>
      <c r="B772" s="3" t="s">
        <v>3335</v>
      </c>
      <c r="C772" s="3"/>
      <c r="D772">
        <v>166</v>
      </c>
      <c r="E772" s="3">
        <v>3.7471783295711001</v>
      </c>
      <c r="F772" s="4">
        <v>1.9677627410590598E-5</v>
      </c>
      <c r="G772" s="3" t="s">
        <v>1407</v>
      </c>
      <c r="H772" s="3">
        <v>1632</v>
      </c>
      <c r="I772" s="3">
        <v>500</v>
      </c>
      <c r="J772" s="3">
        <v>6513</v>
      </c>
      <c r="K772" s="11">
        <v>1.32494852941176</v>
      </c>
      <c r="L772" s="3">
        <v>7.9015732931083896E-2</v>
      </c>
      <c r="M772" s="4">
        <v>3.9949457552545999E-4</v>
      </c>
      <c r="N772" s="3">
        <v>3.6737849631740503E-2</v>
      </c>
      <c r="O772" s="3"/>
    </row>
    <row r="773" spans="1:15" x14ac:dyDescent="0.35">
      <c r="A773" s="3" t="s">
        <v>1047</v>
      </c>
      <c r="B773" s="3" t="s">
        <v>2589</v>
      </c>
      <c r="C773" s="3"/>
      <c r="D773" s="3">
        <v>233</v>
      </c>
      <c r="E773" s="3">
        <v>5.2595936794582396</v>
      </c>
      <c r="F773" s="4">
        <v>2.7773466786013202E-7</v>
      </c>
      <c r="G773" s="3" t="s">
        <v>1051</v>
      </c>
      <c r="H773" s="3">
        <v>1632</v>
      </c>
      <c r="I773" s="3">
        <v>702</v>
      </c>
      <c r="J773" s="3">
        <v>6513</v>
      </c>
      <c r="K773" s="11">
        <v>1.3245846949891</v>
      </c>
      <c r="L773" s="3">
        <v>1.16108968996508E-3</v>
      </c>
      <c r="M773" s="4">
        <v>2.9039889528081799E-4</v>
      </c>
      <c r="N773" s="4">
        <v>5.1861555799836902E-4</v>
      </c>
      <c r="O773" s="3"/>
    </row>
    <row r="774" spans="1:15" x14ac:dyDescent="0.35">
      <c r="A774" s="3" t="s">
        <v>1047</v>
      </c>
      <c r="B774" s="3" t="s">
        <v>2937</v>
      </c>
      <c r="C774" s="3"/>
      <c r="D774" s="3">
        <v>182</v>
      </c>
      <c r="E774" s="3">
        <v>4.1083521444695199</v>
      </c>
      <c r="F774" s="4">
        <v>8.0014317326476605E-6</v>
      </c>
      <c r="G774" s="3" t="s">
        <v>1286</v>
      </c>
      <c r="H774" s="3">
        <v>1632</v>
      </c>
      <c r="I774" s="3">
        <v>549</v>
      </c>
      <c r="J774" s="3">
        <v>6513</v>
      </c>
      <c r="K774" s="11">
        <v>1.3230003750133901</v>
      </c>
      <c r="L774" s="3">
        <v>3.2916195484808501E-2</v>
      </c>
      <c r="M774" s="4">
        <v>2.3904373050931399E-4</v>
      </c>
      <c r="N774" s="3">
        <v>1.49401002383142E-2</v>
      </c>
      <c r="O774" s="3"/>
    </row>
    <row r="775" spans="1:15" x14ac:dyDescent="0.35">
      <c r="A775" s="3" t="s">
        <v>1047</v>
      </c>
      <c r="B775" s="3" t="s">
        <v>2642</v>
      </c>
      <c r="C775" s="3"/>
      <c r="D775" s="3">
        <v>180</v>
      </c>
      <c r="E775" s="3">
        <v>4.0632054176072199</v>
      </c>
      <c r="F775" s="4">
        <v>9.1007770713501504E-6</v>
      </c>
      <c r="G775" s="3" t="s">
        <v>1296</v>
      </c>
      <c r="H775" s="3">
        <v>1632</v>
      </c>
      <c r="I775" s="3">
        <v>543</v>
      </c>
      <c r="J775" s="3">
        <v>6513</v>
      </c>
      <c r="K775" s="11">
        <v>1.3229200519987001</v>
      </c>
      <c r="L775">
        <v>3.7353218047495002E-2</v>
      </c>
      <c r="M775" s="4">
        <v>2.5207897584977803E-4</v>
      </c>
      <c r="N775" s="3">
        <v>1.6992609002042199E-2</v>
      </c>
      <c r="O775" s="3"/>
    </row>
    <row r="776" spans="1:15" x14ac:dyDescent="0.35">
      <c r="A776" s="3" t="s">
        <v>1047</v>
      </c>
      <c r="B776" s="3" t="s">
        <v>3302</v>
      </c>
      <c r="C776" s="3"/>
      <c r="D776">
        <v>179</v>
      </c>
      <c r="E776" s="3">
        <v>4.0406320541760703</v>
      </c>
      <c r="F776" s="4">
        <v>9.7084550511550494E-6</v>
      </c>
      <c r="G776" s="3" t="s">
        <v>3012</v>
      </c>
      <c r="H776" s="3">
        <v>1632</v>
      </c>
      <c r="I776" s="3">
        <v>540</v>
      </c>
      <c r="J776" s="3">
        <v>6513</v>
      </c>
      <c r="K776" s="11">
        <v>1.3228792211328899</v>
      </c>
      <c r="L776" s="3">
        <v>3.9797101850084102E-2</v>
      </c>
      <c r="M776" s="4">
        <v>2.5863320224828098E-4</v>
      </c>
      <c r="N776" s="3">
        <v>1.8127143820978402E-2</v>
      </c>
      <c r="O776" s="3"/>
    </row>
    <row r="777" spans="1:15" x14ac:dyDescent="0.35">
      <c r="A777" s="3" t="s">
        <v>1047</v>
      </c>
      <c r="B777" s="3" t="s">
        <v>3013</v>
      </c>
      <c r="C777" s="3"/>
      <c r="D777" s="3">
        <v>179</v>
      </c>
      <c r="E777" s="3">
        <v>4.0406320541760703</v>
      </c>
      <c r="F777" s="4">
        <v>9.7084550511550494E-6</v>
      </c>
      <c r="G777" s="3" t="s">
        <v>3014</v>
      </c>
      <c r="H777" s="3">
        <v>1632</v>
      </c>
      <c r="I777" s="3">
        <v>540</v>
      </c>
      <c r="J777" s="3">
        <v>6513</v>
      </c>
      <c r="K777" s="11">
        <v>1.3228792211328899</v>
      </c>
      <c r="L777" s="3">
        <v>3.9797101850084102E-2</v>
      </c>
      <c r="M777" s="4">
        <v>2.5863320224828098E-4</v>
      </c>
      <c r="N777" s="3">
        <v>1.8127143820978402E-2</v>
      </c>
      <c r="O777" s="3"/>
    </row>
    <row r="778" spans="1:15" x14ac:dyDescent="0.35">
      <c r="A778" s="3" t="s">
        <v>1047</v>
      </c>
      <c r="B778" s="3" t="s">
        <v>3015</v>
      </c>
      <c r="C778" s="3"/>
      <c r="D778" s="3">
        <v>179</v>
      </c>
      <c r="E778" s="3">
        <v>4.0406320541760703</v>
      </c>
      <c r="F778" s="4">
        <v>9.7084550511550494E-6</v>
      </c>
      <c r="G778" s="3" t="s">
        <v>3016</v>
      </c>
      <c r="H778" s="3">
        <v>1632</v>
      </c>
      <c r="I778" s="3">
        <v>540</v>
      </c>
      <c r="J778" s="3">
        <v>6513</v>
      </c>
      <c r="K778" s="11">
        <v>1.3228792211328899</v>
      </c>
      <c r="L778" s="3">
        <v>3.9797101850084102E-2</v>
      </c>
      <c r="M778" s="4">
        <v>2.5863320224828098E-4</v>
      </c>
      <c r="N778" s="3">
        <v>1.8127143820978402E-2</v>
      </c>
      <c r="O778" s="3"/>
    </row>
    <row r="779" spans="1:15" x14ac:dyDescent="0.35">
      <c r="A779" s="3" t="s">
        <v>1047</v>
      </c>
      <c r="B779" s="3" t="s">
        <v>3019</v>
      </c>
      <c r="C779" s="3"/>
      <c r="D779" s="3">
        <v>178</v>
      </c>
      <c r="E779" s="3">
        <v>4.0180586907449198</v>
      </c>
      <c r="F779" s="4">
        <v>1.03508696195105E-5</v>
      </c>
      <c r="G779" s="3" t="s">
        <v>1306</v>
      </c>
      <c r="H779" s="3">
        <v>1632</v>
      </c>
      <c r="I779" s="3">
        <v>537</v>
      </c>
      <c r="J779" s="3">
        <v>6513</v>
      </c>
      <c r="K779" s="11">
        <v>1.3228379340562999</v>
      </c>
      <c r="L779" s="3">
        <v>4.2373940444109998E-2</v>
      </c>
      <c r="M779" s="4">
        <v>2.67235346175898E-4</v>
      </c>
      <c r="N779" s="3">
        <v>1.9326518603712799E-2</v>
      </c>
      <c r="O779" s="3"/>
    </row>
    <row r="780" spans="1:15" x14ac:dyDescent="0.35">
      <c r="A780" s="3" t="s">
        <v>1047</v>
      </c>
      <c r="B780" s="3" t="s">
        <v>3020</v>
      </c>
      <c r="C780" s="3"/>
      <c r="D780" s="3">
        <v>178</v>
      </c>
      <c r="E780" s="3">
        <v>4.0180586907449198</v>
      </c>
      <c r="F780" s="4">
        <v>1.03508696195105E-5</v>
      </c>
      <c r="G780" s="3" t="s">
        <v>1307</v>
      </c>
      <c r="H780" s="3">
        <v>1632</v>
      </c>
      <c r="I780" s="3">
        <v>537</v>
      </c>
      <c r="J780" s="3">
        <v>6513</v>
      </c>
      <c r="K780" s="11">
        <v>1.3228379340562999</v>
      </c>
      <c r="L780" s="3">
        <v>4.2373940444109998E-2</v>
      </c>
      <c r="M780" s="4">
        <v>2.67235346175898E-4</v>
      </c>
      <c r="N780" s="3">
        <v>1.9326518603712799E-2</v>
      </c>
      <c r="O780" s="3"/>
    </row>
    <row r="781" spans="1:15" x14ac:dyDescent="0.35">
      <c r="A781" s="3" t="s">
        <v>1047</v>
      </c>
      <c r="B781" s="3" t="s">
        <v>2641</v>
      </c>
      <c r="C781" s="3"/>
      <c r="D781" s="3">
        <v>178</v>
      </c>
      <c r="E781" s="3">
        <v>4.0180586907449198</v>
      </c>
      <c r="F781" s="4">
        <v>1.03508696195105E-5</v>
      </c>
      <c r="G781" s="3" t="s">
        <v>1308</v>
      </c>
      <c r="H781" s="3">
        <v>1632</v>
      </c>
      <c r="I781" s="3">
        <v>537</v>
      </c>
      <c r="J781" s="3">
        <v>6513</v>
      </c>
      <c r="K781" s="11">
        <v>1.3228379340562999</v>
      </c>
      <c r="L781" s="3">
        <v>4.2373940444109998E-2</v>
      </c>
      <c r="M781" s="4">
        <v>2.67235346175898E-4</v>
      </c>
      <c r="N781" s="3">
        <v>1.9326518603712799E-2</v>
      </c>
      <c r="O781" s="3"/>
    </row>
    <row r="782" spans="1:15" x14ac:dyDescent="0.35">
      <c r="A782" s="3" t="s">
        <v>1047</v>
      </c>
      <c r="B782" s="3" t="s">
        <v>2660</v>
      </c>
      <c r="C782" s="3"/>
      <c r="D782" s="3">
        <v>237</v>
      </c>
      <c r="E782" s="3">
        <v>5.3498871331828397</v>
      </c>
      <c r="F782" s="4">
        <v>2.40685477186029E-7</v>
      </c>
      <c r="G782" s="3" t="s">
        <v>1050</v>
      </c>
      <c r="H782" s="3">
        <v>1632</v>
      </c>
      <c r="I782" s="3">
        <v>715</v>
      </c>
      <c r="J782" s="3">
        <v>6513</v>
      </c>
      <c r="K782" s="11">
        <v>1.32282754010695</v>
      </c>
      <c r="L782" s="3">
        <v>1.00628083188436E-3</v>
      </c>
      <c r="M782" s="4">
        <v>3.3553951813725097E-4</v>
      </c>
      <c r="N782" s="4">
        <v>4.4943353638693298E-4</v>
      </c>
      <c r="O782" s="3"/>
    </row>
    <row r="783" spans="1:15" x14ac:dyDescent="0.35">
      <c r="A783" s="3" t="s">
        <v>1047</v>
      </c>
      <c r="B783" s="3" t="s">
        <v>3031</v>
      </c>
      <c r="C783" s="3"/>
      <c r="D783" s="3">
        <v>177</v>
      </c>
      <c r="E783" s="3">
        <v>3.9954853273137698</v>
      </c>
      <c r="F783" s="4">
        <v>1.10364765833495E-5</v>
      </c>
      <c r="G783" s="3" t="s">
        <v>1294</v>
      </c>
      <c r="H783" s="3">
        <v>1632</v>
      </c>
      <c r="I783" s="3">
        <v>534</v>
      </c>
      <c r="J783" s="3">
        <v>6513</v>
      </c>
      <c r="K783" s="11">
        <v>1.3227961830799699</v>
      </c>
      <c r="L783" s="3">
        <v>4.5116405305536803E-2</v>
      </c>
      <c r="M783" s="4">
        <v>2.7640392694461199E-4</v>
      </c>
      <c r="N783" s="3">
        <v>2.0606517678911598E-2</v>
      </c>
      <c r="O783" s="3"/>
    </row>
    <row r="784" spans="1:15" x14ac:dyDescent="0.35">
      <c r="A784" s="3" t="s">
        <v>1047</v>
      </c>
      <c r="B784" s="3" t="s">
        <v>3032</v>
      </c>
      <c r="C784" s="3"/>
      <c r="D784" s="3">
        <v>177</v>
      </c>
      <c r="E784" s="3">
        <v>3.9954853273137698</v>
      </c>
      <c r="F784" s="4">
        <v>1.10364765833495E-5</v>
      </c>
      <c r="G784" s="3" t="s">
        <v>1294</v>
      </c>
      <c r="H784" s="3">
        <v>1632</v>
      </c>
      <c r="I784" s="3">
        <v>534</v>
      </c>
      <c r="J784" s="3">
        <v>6513</v>
      </c>
      <c r="K784" s="11">
        <v>1.3227961830799699</v>
      </c>
      <c r="L784" s="3">
        <v>4.5116405305536803E-2</v>
      </c>
      <c r="M784" s="4">
        <v>2.7640392694461199E-4</v>
      </c>
      <c r="N784" s="3">
        <v>2.0606517678911598E-2</v>
      </c>
      <c r="O784" s="3"/>
    </row>
    <row r="785" spans="1:15" x14ac:dyDescent="0.35">
      <c r="A785" s="3" t="s">
        <v>1047</v>
      </c>
      <c r="B785" s="3" t="s">
        <v>3033</v>
      </c>
      <c r="C785" s="3"/>
      <c r="D785" s="3">
        <v>177</v>
      </c>
      <c r="E785" s="3">
        <v>3.9954853273137698</v>
      </c>
      <c r="F785" s="4">
        <v>1.10364765833495E-5</v>
      </c>
      <c r="G785" s="3" t="s">
        <v>1294</v>
      </c>
      <c r="H785" s="3">
        <v>1632</v>
      </c>
      <c r="I785" s="3">
        <v>534</v>
      </c>
      <c r="J785" s="3">
        <v>6513</v>
      </c>
      <c r="K785" s="11">
        <v>1.3227961830799699</v>
      </c>
      <c r="L785" s="3">
        <v>4.5116405305536803E-2</v>
      </c>
      <c r="M785" s="4">
        <v>2.7640392694461199E-4</v>
      </c>
      <c r="N785" s="3">
        <v>2.0606517678911598E-2</v>
      </c>
      <c r="O785" s="3"/>
    </row>
    <row r="786" spans="1:15" x14ac:dyDescent="0.35">
      <c r="A786" s="3" t="s">
        <v>1047</v>
      </c>
      <c r="B786" s="3" t="s">
        <v>3034</v>
      </c>
      <c r="C786" s="3"/>
      <c r="D786" s="3">
        <v>177</v>
      </c>
      <c r="E786" s="3">
        <v>3.9954853273137698</v>
      </c>
      <c r="F786" s="4">
        <v>1.10364765833495E-5</v>
      </c>
      <c r="G786" s="3" t="s">
        <v>1294</v>
      </c>
      <c r="H786" s="3">
        <v>1632</v>
      </c>
      <c r="I786" s="3">
        <v>534</v>
      </c>
      <c r="J786" s="3">
        <v>6513</v>
      </c>
      <c r="K786" s="11">
        <v>1.3227961830799699</v>
      </c>
      <c r="L786" s="3">
        <v>4.5116405305536803E-2</v>
      </c>
      <c r="M786" s="4">
        <v>2.7640392694461199E-4</v>
      </c>
      <c r="N786" s="3">
        <v>2.0606517678911598E-2</v>
      </c>
      <c r="O786" s="3"/>
    </row>
    <row r="787" spans="1:15" x14ac:dyDescent="0.35">
      <c r="A787" s="3" t="s">
        <v>1047</v>
      </c>
      <c r="B787" s="3" t="s">
        <v>3035</v>
      </c>
      <c r="C787" s="3"/>
      <c r="D787" s="3">
        <v>177</v>
      </c>
      <c r="E787" s="3">
        <v>3.9954853273137698</v>
      </c>
      <c r="F787" s="4">
        <v>1.10364765833495E-5</v>
      </c>
      <c r="G787" s="3" t="s">
        <v>1319</v>
      </c>
      <c r="H787" s="3">
        <v>1632</v>
      </c>
      <c r="I787" s="3">
        <v>534</v>
      </c>
      <c r="J787" s="3">
        <v>6513</v>
      </c>
      <c r="K787" s="11">
        <v>1.3227961830799699</v>
      </c>
      <c r="L787" s="3">
        <v>4.5116405305536803E-2</v>
      </c>
      <c r="M787" s="4">
        <v>2.7640392694461199E-4</v>
      </c>
      <c r="N787" s="3">
        <v>2.0606517678911598E-2</v>
      </c>
      <c r="O787" s="3"/>
    </row>
    <row r="788" spans="1:15" x14ac:dyDescent="0.35">
      <c r="A788" s="3" t="s">
        <v>1047</v>
      </c>
      <c r="B788" s="3" t="s">
        <v>3036</v>
      </c>
      <c r="C788" s="3"/>
      <c r="D788" s="3">
        <v>177</v>
      </c>
      <c r="E788" s="3">
        <v>3.9954853273137698</v>
      </c>
      <c r="F788" s="4">
        <v>1.10364765833495E-5</v>
      </c>
      <c r="G788" s="3" t="s">
        <v>1294</v>
      </c>
      <c r="H788" s="3">
        <v>1632</v>
      </c>
      <c r="I788" s="3">
        <v>534</v>
      </c>
      <c r="J788" s="3">
        <v>6513</v>
      </c>
      <c r="K788" s="11">
        <v>1.3227961830799699</v>
      </c>
      <c r="L788" s="3">
        <v>4.5116405305536803E-2</v>
      </c>
      <c r="M788" s="4">
        <v>2.7640392694461199E-4</v>
      </c>
      <c r="N788" s="3">
        <v>2.0606517678911598E-2</v>
      </c>
      <c r="O788" s="3"/>
    </row>
    <row r="789" spans="1:15" x14ac:dyDescent="0.35">
      <c r="A789" s="3" t="s">
        <v>1047</v>
      </c>
      <c r="B789" s="3" t="s">
        <v>3325</v>
      </c>
      <c r="C789" s="3"/>
      <c r="D789">
        <v>171</v>
      </c>
      <c r="E789" s="3">
        <v>3.8600451467268599</v>
      </c>
      <c r="F789" s="4">
        <v>1.6198819056823598E-5</v>
      </c>
      <c r="G789" s="3" t="s">
        <v>1377</v>
      </c>
      <c r="H789" s="3">
        <v>1632</v>
      </c>
      <c r="I789" s="3">
        <v>516</v>
      </c>
      <c r="J789" s="3">
        <v>6513</v>
      </c>
      <c r="K789" s="11">
        <v>1.3225354822161399</v>
      </c>
      <c r="L789" s="3">
        <v>6.5515472245617795E-2</v>
      </c>
      <c r="M789" s="4">
        <v>3.4742788389230302E-4</v>
      </c>
      <c r="N789" s="3">
        <v>3.0243893733139501E-2</v>
      </c>
      <c r="O789" s="3"/>
    </row>
    <row r="790" spans="1:15" x14ac:dyDescent="0.35">
      <c r="A790" s="3" t="s">
        <v>1047</v>
      </c>
      <c r="B790" s="3" t="s">
        <v>3140</v>
      </c>
      <c r="C790" s="3"/>
      <c r="D790" s="3">
        <v>170</v>
      </c>
      <c r="E790" s="3">
        <v>3.8374717832957099</v>
      </c>
      <c r="F790" s="4">
        <v>1.7223148455000399E-5</v>
      </c>
      <c r="G790" s="3" t="s">
        <v>1386</v>
      </c>
      <c r="H790" s="3">
        <v>1632</v>
      </c>
      <c r="I790" s="3">
        <v>513</v>
      </c>
      <c r="J790" s="3">
        <v>6513</v>
      </c>
      <c r="K790" s="11">
        <v>1.3224902534113001</v>
      </c>
      <c r="L790" s="3">
        <v>6.95110240431559E-2</v>
      </c>
      <c r="M790" s="4">
        <v>3.61969902279213E-4</v>
      </c>
      <c r="N790" s="3">
        <v>3.2156069840327803E-2</v>
      </c>
      <c r="O790" s="3"/>
    </row>
    <row r="791" spans="1:15" x14ac:dyDescent="0.35">
      <c r="A791" s="3" t="s">
        <v>1047</v>
      </c>
      <c r="B791" s="3" t="s">
        <v>3156</v>
      </c>
      <c r="C791" s="3"/>
      <c r="D791" s="3">
        <v>168</v>
      </c>
      <c r="E791" s="3">
        <v>3.7923250564334001</v>
      </c>
      <c r="F791" s="4">
        <v>1.9639010010639601E-5</v>
      </c>
      <c r="G791" s="3" t="s">
        <v>1406</v>
      </c>
      <c r="H791" s="3">
        <v>1632</v>
      </c>
      <c r="I791" s="3">
        <v>507</v>
      </c>
      <c r="J791" s="3">
        <v>6513</v>
      </c>
      <c r="K791" s="11">
        <v>1.32239819004524</v>
      </c>
      <c r="L791" s="3">
        <v>7.8866945336783206E-2</v>
      </c>
      <c r="M791" s="4">
        <v>4.0065525554244802E-4</v>
      </c>
      <c r="N791" s="3">
        <v>3.6665764008436602E-2</v>
      </c>
      <c r="O791" s="3"/>
    </row>
    <row r="792" spans="1:15" x14ac:dyDescent="0.35">
      <c r="A792" s="3" t="s">
        <v>1047</v>
      </c>
      <c r="B792" s="3" t="s">
        <v>3160</v>
      </c>
      <c r="C792" s="3"/>
      <c r="D792" s="3">
        <v>167</v>
      </c>
      <c r="E792" s="3">
        <v>3.7697516930022501</v>
      </c>
      <c r="F792" s="4">
        <v>2.0930523126830399E-5</v>
      </c>
      <c r="G792" s="3" t="s">
        <v>3161</v>
      </c>
      <c r="H792" s="3">
        <v>1632</v>
      </c>
      <c r="I792" s="3">
        <v>504</v>
      </c>
      <c r="J792" s="3">
        <v>6513</v>
      </c>
      <c r="K792" s="11">
        <v>1.32235133636788</v>
      </c>
      <c r="L792" s="3">
        <v>8.3829956484437806E-2</v>
      </c>
      <c r="M792" s="4">
        <v>4.2084072222303698E-4</v>
      </c>
      <c r="N792" s="3">
        <v>3.9076555448780401E-2</v>
      </c>
      <c r="O792" s="3"/>
    </row>
    <row r="793" spans="1:15" x14ac:dyDescent="0.35">
      <c r="A793" s="3" t="s">
        <v>1047</v>
      </c>
      <c r="B793" s="3" t="s">
        <v>3162</v>
      </c>
      <c r="C793" s="3"/>
      <c r="D793" s="3">
        <v>167</v>
      </c>
      <c r="E793" s="3">
        <v>3.7697516930022501</v>
      </c>
      <c r="F793" s="4">
        <v>2.0930523126830399E-5</v>
      </c>
      <c r="G793" s="3" t="s">
        <v>3161</v>
      </c>
      <c r="H793" s="3">
        <v>1632</v>
      </c>
      <c r="I793" s="3">
        <v>504</v>
      </c>
      <c r="J793" s="3">
        <v>6513</v>
      </c>
      <c r="K793" s="11">
        <v>1.32235133636788</v>
      </c>
      <c r="L793" s="3">
        <v>8.3829956484437806E-2</v>
      </c>
      <c r="M793" s="4">
        <v>4.2084072222303698E-4</v>
      </c>
      <c r="N793" s="3">
        <v>3.9076555448780401E-2</v>
      </c>
      <c r="O793" s="3"/>
    </row>
    <row r="794" spans="1:15" x14ac:dyDescent="0.35">
      <c r="A794" s="3" t="s">
        <v>1047</v>
      </c>
      <c r="B794" s="3" t="s">
        <v>3163</v>
      </c>
      <c r="C794" s="3"/>
      <c r="D794" s="3">
        <v>167</v>
      </c>
      <c r="E794" s="3">
        <v>3.7697516930022501</v>
      </c>
      <c r="F794" s="4">
        <v>2.0930523126830399E-5</v>
      </c>
      <c r="G794" s="3" t="s">
        <v>3164</v>
      </c>
      <c r="H794" s="3">
        <v>1632</v>
      </c>
      <c r="I794" s="3">
        <v>504</v>
      </c>
      <c r="J794" s="3">
        <v>6513</v>
      </c>
      <c r="K794" s="11">
        <v>1.32235133636788</v>
      </c>
      <c r="L794" s="3">
        <v>8.3829956484437806E-2</v>
      </c>
      <c r="M794" s="4">
        <v>4.2084072222303698E-4</v>
      </c>
      <c r="N794" s="3">
        <v>3.9076555448780401E-2</v>
      </c>
      <c r="O794" s="3"/>
    </row>
    <row r="795" spans="1:15" x14ac:dyDescent="0.35">
      <c r="A795" s="3" t="s">
        <v>1047</v>
      </c>
      <c r="B795" s="3" t="s">
        <v>3165</v>
      </c>
      <c r="C795" s="3"/>
      <c r="D795" s="3">
        <v>167</v>
      </c>
      <c r="E795" s="3">
        <v>3.7697516930022501</v>
      </c>
      <c r="F795" s="4">
        <v>2.0930523126830399E-5</v>
      </c>
      <c r="G795" s="3" t="s">
        <v>3161</v>
      </c>
      <c r="H795" s="3">
        <v>1632</v>
      </c>
      <c r="I795" s="3">
        <v>504</v>
      </c>
      <c r="J795" s="3">
        <v>6513</v>
      </c>
      <c r="K795" s="11">
        <v>1.32235133636788</v>
      </c>
      <c r="L795" s="3">
        <v>8.3829956484437806E-2</v>
      </c>
      <c r="M795" s="4">
        <v>4.2084072222303698E-4</v>
      </c>
      <c r="N795" s="3">
        <v>3.9076555448780401E-2</v>
      </c>
      <c r="O795" s="3"/>
    </row>
    <row r="796" spans="1:15" x14ac:dyDescent="0.35">
      <c r="A796" s="3" t="s">
        <v>1047</v>
      </c>
      <c r="B796" s="3" t="s">
        <v>3169</v>
      </c>
      <c r="C796" s="3"/>
      <c r="D796" s="3">
        <v>166</v>
      </c>
      <c r="E796" s="3">
        <v>3.7471783295711001</v>
      </c>
      <c r="F796" s="4">
        <v>2.23263746369371E-5</v>
      </c>
      <c r="G796" s="3" t="s">
        <v>1416</v>
      </c>
      <c r="H796" s="3">
        <v>1632</v>
      </c>
      <c r="I796" s="3">
        <v>501</v>
      </c>
      <c r="J796" s="3">
        <v>6513</v>
      </c>
      <c r="K796" s="11">
        <v>1.3223039215686201</v>
      </c>
      <c r="L796" s="3">
        <v>8.9163861355853399E-2</v>
      </c>
      <c r="M796" s="4">
        <v>4.40432545558921E-4</v>
      </c>
      <c r="N796" s="3">
        <v>4.1682047347113498E-2</v>
      </c>
      <c r="O796" s="3"/>
    </row>
    <row r="797" spans="1:15" x14ac:dyDescent="0.35">
      <c r="A797" s="3" t="s">
        <v>1047</v>
      </c>
      <c r="B797" s="3" t="s">
        <v>3336</v>
      </c>
      <c r="C797" s="3"/>
      <c r="D797">
        <v>166</v>
      </c>
      <c r="E797" s="3">
        <v>3.7471783295711001</v>
      </c>
      <c r="F797" s="4">
        <v>2.23263746369371E-5</v>
      </c>
      <c r="G797" s="3" t="s">
        <v>1417</v>
      </c>
      <c r="H797" s="3">
        <v>1632</v>
      </c>
      <c r="I797" s="3">
        <v>501</v>
      </c>
      <c r="J797" s="3">
        <v>6513</v>
      </c>
      <c r="K797" s="11">
        <v>1.3223039215686201</v>
      </c>
      <c r="L797" s="3">
        <v>8.9163861355853399E-2</v>
      </c>
      <c r="M797" s="4">
        <v>4.40432545558921E-4</v>
      </c>
      <c r="N797" s="3">
        <v>4.1682047347113498E-2</v>
      </c>
      <c r="O797" s="3"/>
    </row>
    <row r="798" spans="1:15" x14ac:dyDescent="0.35">
      <c r="A798" s="3" t="s">
        <v>1047</v>
      </c>
      <c r="B798" s="3" t="s">
        <v>2663</v>
      </c>
      <c r="C798" s="3"/>
      <c r="D798" s="3">
        <v>234</v>
      </c>
      <c r="E798" s="3">
        <v>5.2821670428893901</v>
      </c>
      <c r="F798" s="4">
        <v>3.3791194974025498E-7</v>
      </c>
      <c r="G798" s="3" t="s">
        <v>1054</v>
      </c>
      <c r="H798" s="3">
        <v>1632</v>
      </c>
      <c r="I798" s="3">
        <v>707</v>
      </c>
      <c r="J798" s="3">
        <v>6513</v>
      </c>
      <c r="K798" s="11">
        <v>1.3208617605458</v>
      </c>
      <c r="L798" s="3">
        <v>1.41248742392285E-3</v>
      </c>
      <c r="M798" s="4">
        <v>2.0190617486726101E-4</v>
      </c>
      <c r="N798" s="4">
        <v>6.3098461047239596E-4</v>
      </c>
      <c r="O798" s="3"/>
    </row>
    <row r="799" spans="1:15" x14ac:dyDescent="0.35">
      <c r="A799" s="3" t="s">
        <v>1047</v>
      </c>
      <c r="B799" s="3" t="s">
        <v>2664</v>
      </c>
      <c r="C799" s="3"/>
      <c r="D799" s="3">
        <v>234</v>
      </c>
      <c r="E799" s="3">
        <v>5.2821670428893901</v>
      </c>
      <c r="F799" s="4">
        <v>3.3791194974025498E-7</v>
      </c>
      <c r="G799" s="3" t="s">
        <v>1056</v>
      </c>
      <c r="H799" s="3">
        <v>1632</v>
      </c>
      <c r="I799" s="3">
        <v>707</v>
      </c>
      <c r="J799" s="3">
        <v>6513</v>
      </c>
      <c r="K799" s="11">
        <v>1.3208617605458</v>
      </c>
      <c r="L799" s="3">
        <v>1.41248742392285E-3</v>
      </c>
      <c r="M799" s="4">
        <v>2.0190617486726101E-4</v>
      </c>
      <c r="N799" s="4">
        <v>6.3098461047239596E-4</v>
      </c>
      <c r="O799" s="3"/>
    </row>
    <row r="800" spans="1:15" x14ac:dyDescent="0.35">
      <c r="A800" s="3" t="s">
        <v>1047</v>
      </c>
      <c r="B800" s="3" t="s">
        <v>2665</v>
      </c>
      <c r="C800" s="3"/>
      <c r="D800" s="3">
        <v>234</v>
      </c>
      <c r="E800" s="3">
        <v>5.2821670428893901</v>
      </c>
      <c r="F800" s="4">
        <v>3.3791194974025498E-7</v>
      </c>
      <c r="G800" s="3" t="s">
        <v>1055</v>
      </c>
      <c r="H800" s="3">
        <v>1632</v>
      </c>
      <c r="I800" s="3">
        <v>707</v>
      </c>
      <c r="J800" s="3">
        <v>6513</v>
      </c>
      <c r="K800" s="11">
        <v>1.3208617605458</v>
      </c>
      <c r="L800" s="3">
        <v>1.41248742392285E-3</v>
      </c>
      <c r="M800" s="4">
        <v>2.0190617486726101E-4</v>
      </c>
      <c r="N800" s="4">
        <v>6.3098461047239596E-4</v>
      </c>
      <c r="O800" s="3"/>
    </row>
    <row r="801" spans="1:15" x14ac:dyDescent="0.35">
      <c r="A801" s="3" t="s">
        <v>1047</v>
      </c>
      <c r="B801" s="3" t="s">
        <v>3030</v>
      </c>
      <c r="C801" s="3"/>
      <c r="D801" s="3">
        <v>179</v>
      </c>
      <c r="E801" s="3">
        <v>4.0406320541760703</v>
      </c>
      <c r="F801" s="4">
        <v>1.10168670242811E-5</v>
      </c>
      <c r="G801" s="3" t="s">
        <v>1318</v>
      </c>
      <c r="H801" s="3">
        <v>1632</v>
      </c>
      <c r="I801" s="3">
        <v>541</v>
      </c>
      <c r="J801" s="3">
        <v>6513</v>
      </c>
      <c r="K801" s="11">
        <v>1.3204339730346799</v>
      </c>
      <c r="L801" s="3">
        <v>4.5038075197321101E-2</v>
      </c>
      <c r="M801" s="4">
        <v>2.7757477388834397E-4</v>
      </c>
      <c r="N801" s="3">
        <v>2.0569907680611999E-2</v>
      </c>
      <c r="O801" s="3"/>
    </row>
    <row r="802" spans="1:15" x14ac:dyDescent="0.35">
      <c r="A802" s="3" t="s">
        <v>1047</v>
      </c>
      <c r="B802" s="3" t="s">
        <v>3069</v>
      </c>
      <c r="C802" s="3"/>
      <c r="D802" s="3">
        <v>178</v>
      </c>
      <c r="E802" s="3">
        <v>4.0180586907449198</v>
      </c>
      <c r="F802" s="4">
        <v>1.17490863355061E-5</v>
      </c>
      <c r="G802" s="3" t="s">
        <v>3070</v>
      </c>
      <c r="H802" s="3">
        <v>1632</v>
      </c>
      <c r="I802" s="3">
        <v>538</v>
      </c>
      <c r="J802" s="3">
        <v>6513</v>
      </c>
      <c r="K802" s="11">
        <v>1.3203791274874199</v>
      </c>
      <c r="L802" s="3">
        <v>4.7958561075888403E-2</v>
      </c>
      <c r="M802" s="4">
        <v>2.9076669465055699E-4</v>
      </c>
      <c r="N802" s="3">
        <v>2.1936913374720399E-2</v>
      </c>
      <c r="O802" s="3"/>
    </row>
    <row r="803" spans="1:15" x14ac:dyDescent="0.35">
      <c r="A803" s="3" t="s">
        <v>1047</v>
      </c>
      <c r="B803" s="3" t="s">
        <v>3077</v>
      </c>
      <c r="C803" s="3"/>
      <c r="D803" s="3">
        <v>177</v>
      </c>
      <c r="E803" s="3">
        <v>3.9954853273137698</v>
      </c>
      <c r="F803" s="4">
        <v>1.2514776442627201E-5</v>
      </c>
      <c r="G803" s="3" t="s">
        <v>1294</v>
      </c>
      <c r="H803" s="3">
        <v>1632</v>
      </c>
      <c r="I803" s="3">
        <v>535</v>
      </c>
      <c r="J803" s="3">
        <v>6513</v>
      </c>
      <c r="K803" s="11">
        <v>1.3203236668499101</v>
      </c>
      <c r="L803" s="3">
        <v>5.1002996045075299E-2</v>
      </c>
      <c r="M803" s="4">
        <v>3.02553281822937E-4</v>
      </c>
      <c r="N803" s="3">
        <v>2.33663879402379E-2</v>
      </c>
      <c r="O803" s="3"/>
    </row>
    <row r="804" spans="1:15" x14ac:dyDescent="0.35">
      <c r="A804" s="3" t="s">
        <v>1047</v>
      </c>
      <c r="B804" s="3" t="s">
        <v>3078</v>
      </c>
      <c r="C804" s="3"/>
      <c r="D804" s="3">
        <v>177</v>
      </c>
      <c r="E804" s="3">
        <v>3.9954853273137698</v>
      </c>
      <c r="F804" s="4">
        <v>1.2514776442627201E-5</v>
      </c>
      <c r="G804" s="3" t="s">
        <v>1328</v>
      </c>
      <c r="H804" s="3">
        <v>1632</v>
      </c>
      <c r="I804" s="3">
        <v>535</v>
      </c>
      <c r="J804" s="3">
        <v>6513</v>
      </c>
      <c r="K804" s="11">
        <v>1.3203236668499101</v>
      </c>
      <c r="L804" s="3">
        <v>5.1002996045075299E-2</v>
      </c>
      <c r="M804" s="4">
        <v>3.02553281822937E-4</v>
      </c>
      <c r="N804" s="3">
        <v>2.33663879402379E-2</v>
      </c>
      <c r="O804" s="3"/>
    </row>
    <row r="805" spans="1:15" x14ac:dyDescent="0.35">
      <c r="A805" s="3" t="s">
        <v>1047</v>
      </c>
      <c r="B805" s="3" t="s">
        <v>2650</v>
      </c>
      <c r="C805" s="3"/>
      <c r="D805" s="3">
        <v>177</v>
      </c>
      <c r="E805" s="3">
        <v>3.9954853273137698</v>
      </c>
      <c r="F805" s="4">
        <v>1.2514776442627201E-5</v>
      </c>
      <c r="G805" s="3" t="s">
        <v>1327</v>
      </c>
      <c r="H805" s="3">
        <v>1632</v>
      </c>
      <c r="I805" s="3">
        <v>535</v>
      </c>
      <c r="J805" s="3">
        <v>6513</v>
      </c>
      <c r="K805" s="11">
        <v>1.3203236668499101</v>
      </c>
      <c r="L805" s="3">
        <v>5.1002996045075299E-2</v>
      </c>
      <c r="M805" s="4">
        <v>3.02553281822937E-4</v>
      </c>
      <c r="N805" s="3">
        <v>2.33663879402379E-2</v>
      </c>
      <c r="O805" s="3"/>
    </row>
    <row r="806" spans="1:15" x14ac:dyDescent="0.35">
      <c r="A806" s="3" t="s">
        <v>1047</v>
      </c>
      <c r="B806" s="3" t="s">
        <v>3079</v>
      </c>
      <c r="C806" s="3"/>
      <c r="D806" s="3">
        <v>177</v>
      </c>
      <c r="E806" s="3">
        <v>3.9954853273137698</v>
      </c>
      <c r="F806" s="4">
        <v>1.2514776442627201E-5</v>
      </c>
      <c r="G806" s="3" t="s">
        <v>1294</v>
      </c>
      <c r="H806" s="3">
        <v>1632</v>
      </c>
      <c r="I806" s="3">
        <v>535</v>
      </c>
      <c r="J806" s="3">
        <v>6513</v>
      </c>
      <c r="K806" s="11">
        <v>1.3203236668499101</v>
      </c>
      <c r="L806" s="3">
        <v>5.1002996045075299E-2</v>
      </c>
      <c r="M806" s="4">
        <v>3.02553281822937E-4</v>
      </c>
      <c r="N806" s="3">
        <v>2.33663879402379E-2</v>
      </c>
      <c r="O806" s="3"/>
    </row>
    <row r="807" spans="1:15" x14ac:dyDescent="0.35">
      <c r="A807" s="3" t="s">
        <v>1047</v>
      </c>
      <c r="B807" s="3" t="s">
        <v>3090</v>
      </c>
      <c r="C807" s="3"/>
      <c r="D807" s="3">
        <v>176</v>
      </c>
      <c r="E807" s="3">
        <v>3.97291196388261</v>
      </c>
      <c r="F807" s="4">
        <v>1.3351122747458E-5</v>
      </c>
      <c r="G807" s="3" t="s">
        <v>1347</v>
      </c>
      <c r="H807" s="3">
        <v>1632</v>
      </c>
      <c r="I807" s="3">
        <v>532</v>
      </c>
      <c r="J807" s="3">
        <v>6513</v>
      </c>
      <c r="K807" s="11">
        <v>1.3202675807164901</v>
      </c>
      <c r="L807" s="3">
        <v>5.4317244030117902E-2</v>
      </c>
      <c r="M807" s="4">
        <v>3.1195199917244398E-4</v>
      </c>
      <c r="N807" s="3">
        <v>2.49277491685462E-2</v>
      </c>
      <c r="O807" s="3"/>
    </row>
    <row r="808" spans="1:15" x14ac:dyDescent="0.35">
      <c r="A808" s="3" t="s">
        <v>1047</v>
      </c>
      <c r="B808" s="3" t="s">
        <v>3091</v>
      </c>
      <c r="C808" s="3"/>
      <c r="D808" s="3">
        <v>176</v>
      </c>
      <c r="E808" s="3">
        <v>3.97291196388261</v>
      </c>
      <c r="F808" s="4">
        <v>1.3351122747458E-5</v>
      </c>
      <c r="G808" s="3" t="s">
        <v>1334</v>
      </c>
      <c r="H808" s="3">
        <v>1632</v>
      </c>
      <c r="I808" s="3">
        <v>532</v>
      </c>
      <c r="J808" s="3">
        <v>6513</v>
      </c>
      <c r="K808" s="11">
        <v>1.3202675807164901</v>
      </c>
      <c r="L808" s="3">
        <v>5.4317244030117902E-2</v>
      </c>
      <c r="M808" s="4">
        <v>3.1195199917244398E-4</v>
      </c>
      <c r="N808" s="3">
        <v>2.49277491685462E-2</v>
      </c>
      <c r="O808" s="3"/>
    </row>
    <row r="809" spans="1:15" x14ac:dyDescent="0.35">
      <c r="A809" s="3" t="s">
        <v>1047</v>
      </c>
      <c r="B809" s="3" t="s">
        <v>3092</v>
      </c>
      <c r="C809" s="3"/>
      <c r="D809" s="3">
        <v>176</v>
      </c>
      <c r="E809" s="3">
        <v>3.97291196388261</v>
      </c>
      <c r="F809" s="4">
        <v>1.3351122747458E-5</v>
      </c>
      <c r="G809" s="3" t="s">
        <v>1345</v>
      </c>
      <c r="H809" s="3">
        <v>1632</v>
      </c>
      <c r="I809" s="3">
        <v>532</v>
      </c>
      <c r="J809" s="3">
        <v>6513</v>
      </c>
      <c r="K809" s="11">
        <v>1.3202675807164901</v>
      </c>
      <c r="L809" s="3">
        <v>5.4317244030117902E-2</v>
      </c>
      <c r="M809" s="4">
        <v>3.1195199917244398E-4</v>
      </c>
      <c r="N809" s="3">
        <v>2.49277491685462E-2</v>
      </c>
      <c r="O809" s="3"/>
    </row>
    <row r="810" spans="1:15" x14ac:dyDescent="0.35">
      <c r="A810" s="3" t="s">
        <v>1047</v>
      </c>
      <c r="B810" s="3" t="s">
        <v>3318</v>
      </c>
      <c r="C810" s="3"/>
      <c r="D810">
        <v>176</v>
      </c>
      <c r="E810" s="3">
        <v>3.97291196388261</v>
      </c>
      <c r="F810" s="4">
        <v>1.3351122747458E-5</v>
      </c>
      <c r="G810" s="3" t="s">
        <v>1344</v>
      </c>
      <c r="H810" s="3">
        <v>1632</v>
      </c>
      <c r="I810" s="3">
        <v>532</v>
      </c>
      <c r="J810" s="3">
        <v>6513</v>
      </c>
      <c r="K810" s="11">
        <v>1.3202675807164901</v>
      </c>
      <c r="L810" s="3">
        <v>5.4317244030117902E-2</v>
      </c>
      <c r="M810" s="4">
        <v>3.1195199917244398E-4</v>
      </c>
      <c r="N810" s="3">
        <v>2.49277491685462E-2</v>
      </c>
      <c r="O810" s="3"/>
    </row>
    <row r="811" spans="1:15" x14ac:dyDescent="0.35">
      <c r="A811" s="3" t="s">
        <v>1047</v>
      </c>
      <c r="B811" s="3" t="s">
        <v>2604</v>
      </c>
      <c r="C811" s="3"/>
      <c r="D811" s="3">
        <v>176</v>
      </c>
      <c r="E811" s="3">
        <v>3.97291196388261</v>
      </c>
      <c r="F811" s="4">
        <v>1.3351122747458E-5</v>
      </c>
      <c r="G811" s="3" t="s">
        <v>1340</v>
      </c>
      <c r="H811" s="3">
        <v>1632</v>
      </c>
      <c r="I811" s="3">
        <v>532</v>
      </c>
      <c r="J811" s="3">
        <v>6513</v>
      </c>
      <c r="K811" s="11">
        <v>1.3202675807164901</v>
      </c>
      <c r="L811" s="3">
        <v>5.4317244030117902E-2</v>
      </c>
      <c r="M811" s="4">
        <v>3.1195199917244398E-4</v>
      </c>
      <c r="N811" s="3">
        <v>2.49277491685462E-2</v>
      </c>
      <c r="O811" s="3"/>
    </row>
    <row r="812" spans="1:15" x14ac:dyDescent="0.35">
      <c r="A812" s="3" t="s">
        <v>1047</v>
      </c>
      <c r="B812" s="3" t="s">
        <v>3319</v>
      </c>
      <c r="C812" s="3"/>
      <c r="D812">
        <v>176</v>
      </c>
      <c r="E812" s="3">
        <v>3.97291196388261</v>
      </c>
      <c r="F812" s="4">
        <v>1.3351122747458E-5</v>
      </c>
      <c r="G812" s="3" t="s">
        <v>1348</v>
      </c>
      <c r="H812" s="3">
        <v>1632</v>
      </c>
      <c r="I812" s="3">
        <v>532</v>
      </c>
      <c r="J812" s="3">
        <v>6513</v>
      </c>
      <c r="K812" s="11">
        <v>1.3202675807164901</v>
      </c>
      <c r="L812" s="3">
        <v>5.4317244030117902E-2</v>
      </c>
      <c r="M812" s="4">
        <v>3.1195199917244398E-4</v>
      </c>
      <c r="N812" s="3">
        <v>2.49277491685462E-2</v>
      </c>
      <c r="O812" s="3"/>
    </row>
    <row r="813" spans="1:15" x14ac:dyDescent="0.35">
      <c r="A813" s="3" t="s">
        <v>1047</v>
      </c>
      <c r="B813" s="3" t="s">
        <v>3093</v>
      </c>
      <c r="C813" s="3"/>
      <c r="D813" s="3">
        <v>176</v>
      </c>
      <c r="E813" s="3">
        <v>3.97291196388261</v>
      </c>
      <c r="F813" s="4">
        <v>1.3351122747458E-5</v>
      </c>
      <c r="G813" s="3" t="s">
        <v>1343</v>
      </c>
      <c r="H813" s="3">
        <v>1632</v>
      </c>
      <c r="I813" s="3">
        <v>532</v>
      </c>
      <c r="J813" s="3">
        <v>6513</v>
      </c>
      <c r="K813" s="11">
        <v>1.3202675807164901</v>
      </c>
      <c r="L813" s="3">
        <v>5.4317244030117902E-2</v>
      </c>
      <c r="M813" s="4">
        <v>3.1195199917244398E-4</v>
      </c>
      <c r="N813" s="3">
        <v>2.49277491685462E-2</v>
      </c>
      <c r="O813" s="3"/>
    </row>
    <row r="814" spans="1:15" x14ac:dyDescent="0.35">
      <c r="A814" s="3" t="s">
        <v>1047</v>
      </c>
      <c r="B814" s="3" t="s">
        <v>3094</v>
      </c>
      <c r="C814" s="3"/>
      <c r="D814" s="3">
        <v>176</v>
      </c>
      <c r="E814" s="3">
        <v>3.97291196388261</v>
      </c>
      <c r="F814" s="4">
        <v>1.3351122747458E-5</v>
      </c>
      <c r="G814" s="3" t="s">
        <v>1333</v>
      </c>
      <c r="H814" s="3">
        <v>1632</v>
      </c>
      <c r="I814" s="3">
        <v>532</v>
      </c>
      <c r="J814" s="3">
        <v>6513</v>
      </c>
      <c r="K814" s="11">
        <v>1.3202675807164901</v>
      </c>
      <c r="L814" s="3">
        <v>5.4317244030117902E-2</v>
      </c>
      <c r="M814" s="4">
        <v>3.1195199917244398E-4</v>
      </c>
      <c r="N814" s="3">
        <v>2.49277491685462E-2</v>
      </c>
      <c r="O814" s="3"/>
    </row>
    <row r="815" spans="1:15" x14ac:dyDescent="0.35">
      <c r="A815" s="3" t="s">
        <v>1047</v>
      </c>
      <c r="B815" s="3" t="s">
        <v>3095</v>
      </c>
      <c r="C815" s="3"/>
      <c r="D815" s="3">
        <v>176</v>
      </c>
      <c r="E815" s="3">
        <v>3.97291196388261</v>
      </c>
      <c r="F815" s="4">
        <v>1.3351122747458E-5</v>
      </c>
      <c r="G815" s="3" t="s">
        <v>1341</v>
      </c>
      <c r="H815" s="3">
        <v>1632</v>
      </c>
      <c r="I815" s="3">
        <v>532</v>
      </c>
      <c r="J815" s="3">
        <v>6513</v>
      </c>
      <c r="K815" s="11">
        <v>1.3202675807164901</v>
      </c>
      <c r="L815" s="3">
        <v>5.4317244030117902E-2</v>
      </c>
      <c r="M815" s="4">
        <v>3.1195199917244398E-4</v>
      </c>
      <c r="N815" s="3">
        <v>2.49277491685462E-2</v>
      </c>
      <c r="O815" s="3"/>
    </row>
    <row r="816" spans="1:15" x14ac:dyDescent="0.35">
      <c r="A816" s="3" t="s">
        <v>1047</v>
      </c>
      <c r="B816" s="3" t="s">
        <v>3096</v>
      </c>
      <c r="C816" s="3"/>
      <c r="D816" s="3">
        <v>176</v>
      </c>
      <c r="E816" s="3">
        <v>3.97291196388261</v>
      </c>
      <c r="F816" s="4">
        <v>1.3351122747458E-5</v>
      </c>
      <c r="G816" s="3" t="s">
        <v>1335</v>
      </c>
      <c r="H816" s="3">
        <v>1632</v>
      </c>
      <c r="I816" s="3">
        <v>532</v>
      </c>
      <c r="J816" s="3">
        <v>6513</v>
      </c>
      <c r="K816" s="11">
        <v>1.3202675807164901</v>
      </c>
      <c r="L816" s="3">
        <v>5.4317244030117902E-2</v>
      </c>
      <c r="M816" s="4">
        <v>3.1195199917244398E-4</v>
      </c>
      <c r="N816" s="3">
        <v>2.49277491685462E-2</v>
      </c>
      <c r="O816" s="3"/>
    </row>
    <row r="817" spans="1:15" x14ac:dyDescent="0.35">
      <c r="A817" s="3" t="s">
        <v>1047</v>
      </c>
      <c r="B817" s="3" t="s">
        <v>3320</v>
      </c>
      <c r="C817" s="3"/>
      <c r="D817">
        <v>176</v>
      </c>
      <c r="E817" s="3">
        <v>3.97291196388261</v>
      </c>
      <c r="F817" s="4">
        <v>1.3351122747458E-5</v>
      </c>
      <c r="G817" s="3" t="s">
        <v>1337</v>
      </c>
      <c r="H817" s="3">
        <v>1632</v>
      </c>
      <c r="I817" s="3">
        <v>532</v>
      </c>
      <c r="J817" s="3">
        <v>6513</v>
      </c>
      <c r="K817" s="11">
        <v>1.3202675807164901</v>
      </c>
      <c r="L817" s="3">
        <v>5.4317244030117902E-2</v>
      </c>
      <c r="M817" s="4">
        <v>3.1195199917244398E-4</v>
      </c>
      <c r="N817" s="3">
        <v>2.49277491685462E-2</v>
      </c>
      <c r="O817" s="3"/>
    </row>
    <row r="818" spans="1:15" x14ac:dyDescent="0.35">
      <c r="A818" s="3" t="s">
        <v>1047</v>
      </c>
      <c r="B818" s="3" t="s">
        <v>2654</v>
      </c>
      <c r="C818" s="3"/>
      <c r="D818" s="3">
        <v>176</v>
      </c>
      <c r="E818" s="3">
        <v>3.97291196388261</v>
      </c>
      <c r="F818" s="4">
        <v>1.3351122747458E-5</v>
      </c>
      <c r="G818" s="3" t="s">
        <v>1346</v>
      </c>
      <c r="H818" s="3">
        <v>1632</v>
      </c>
      <c r="I818" s="3">
        <v>532</v>
      </c>
      <c r="J818" s="3">
        <v>6513</v>
      </c>
      <c r="K818" s="11">
        <v>1.3202675807164901</v>
      </c>
      <c r="L818" s="3">
        <v>5.4317244030117902E-2</v>
      </c>
      <c r="M818" s="4">
        <v>3.1195199917244398E-4</v>
      </c>
      <c r="N818" s="3">
        <v>2.49277491685462E-2</v>
      </c>
      <c r="O818" s="3"/>
    </row>
    <row r="819" spans="1:15" x14ac:dyDescent="0.35">
      <c r="A819" s="3" t="s">
        <v>1047</v>
      </c>
      <c r="B819" s="3" t="s">
        <v>3097</v>
      </c>
      <c r="C819" s="3"/>
      <c r="D819" s="3">
        <v>176</v>
      </c>
      <c r="E819" s="3">
        <v>3.97291196388261</v>
      </c>
      <c r="F819" s="4">
        <v>1.3351122747458E-5</v>
      </c>
      <c r="G819" s="3" t="s">
        <v>1336</v>
      </c>
      <c r="H819" s="3">
        <v>1632</v>
      </c>
      <c r="I819" s="3">
        <v>532</v>
      </c>
      <c r="J819" s="3">
        <v>6513</v>
      </c>
      <c r="K819" s="11">
        <v>1.3202675807164901</v>
      </c>
      <c r="L819" s="3">
        <v>5.4317244030117902E-2</v>
      </c>
      <c r="M819" s="4">
        <v>3.1195199917244398E-4</v>
      </c>
      <c r="N819" s="3">
        <v>2.49277491685462E-2</v>
      </c>
      <c r="O819" s="3"/>
    </row>
    <row r="820" spans="1:15" x14ac:dyDescent="0.35">
      <c r="A820" s="3" t="s">
        <v>1047</v>
      </c>
      <c r="B820" s="3" t="s">
        <v>3098</v>
      </c>
      <c r="C820" s="3"/>
      <c r="D820" s="3">
        <v>176</v>
      </c>
      <c r="E820" s="3">
        <v>3.97291196388261</v>
      </c>
      <c r="F820" s="4">
        <v>1.3351122747458E-5</v>
      </c>
      <c r="G820" s="3" t="s">
        <v>1339</v>
      </c>
      <c r="H820" s="3">
        <v>1632</v>
      </c>
      <c r="I820" s="3">
        <v>532</v>
      </c>
      <c r="J820" s="3">
        <v>6513</v>
      </c>
      <c r="K820" s="11">
        <v>1.3202675807164901</v>
      </c>
      <c r="L820" s="3">
        <v>5.4317244030117902E-2</v>
      </c>
      <c r="M820" s="4">
        <v>3.1195199917244398E-4</v>
      </c>
      <c r="N820" s="3">
        <v>2.49277491685462E-2</v>
      </c>
      <c r="O820" s="3"/>
    </row>
    <row r="821" spans="1:15" x14ac:dyDescent="0.35">
      <c r="A821" s="3" t="s">
        <v>1047</v>
      </c>
      <c r="B821" s="3" t="s">
        <v>3099</v>
      </c>
      <c r="C821" s="3"/>
      <c r="D821" s="3">
        <v>176</v>
      </c>
      <c r="E821" s="3">
        <v>3.97291196388261</v>
      </c>
      <c r="F821" s="4">
        <v>1.3351122747458E-5</v>
      </c>
      <c r="G821" s="3" t="s">
        <v>1338</v>
      </c>
      <c r="H821" s="3">
        <v>1632</v>
      </c>
      <c r="I821" s="3">
        <v>532</v>
      </c>
      <c r="J821" s="3">
        <v>6513</v>
      </c>
      <c r="K821" s="11">
        <v>1.3202675807164901</v>
      </c>
      <c r="L821" s="3">
        <v>5.4317244030117902E-2</v>
      </c>
      <c r="M821" s="4">
        <v>3.1195199917244398E-4</v>
      </c>
      <c r="N821" s="3">
        <v>2.49277491685462E-2</v>
      </c>
      <c r="O821" s="3"/>
    </row>
    <row r="822" spans="1:15" x14ac:dyDescent="0.35">
      <c r="A822" s="3" t="s">
        <v>1047</v>
      </c>
      <c r="B822" s="3" t="s">
        <v>3100</v>
      </c>
      <c r="C822" s="3"/>
      <c r="D822" s="3">
        <v>176</v>
      </c>
      <c r="E822" s="3">
        <v>3.97291196388261</v>
      </c>
      <c r="F822" s="4">
        <v>1.3351122747458E-5</v>
      </c>
      <c r="G822" s="3" t="s">
        <v>1342</v>
      </c>
      <c r="H822" s="3">
        <v>1632</v>
      </c>
      <c r="I822" s="3">
        <v>532</v>
      </c>
      <c r="J822" s="3">
        <v>6513</v>
      </c>
      <c r="K822" s="11">
        <v>1.3202675807164901</v>
      </c>
      <c r="L822" s="3">
        <v>5.4317244030117902E-2</v>
      </c>
      <c r="M822" s="4">
        <v>3.1195199917244398E-4</v>
      </c>
      <c r="N822" s="3">
        <v>2.49277491685462E-2</v>
      </c>
      <c r="O822" s="3"/>
    </row>
    <row r="823" spans="1:15" x14ac:dyDescent="0.35">
      <c r="A823" s="3" t="s">
        <v>1047</v>
      </c>
      <c r="B823" s="3" t="s">
        <v>3168</v>
      </c>
      <c r="C823" s="3"/>
      <c r="D823" s="3">
        <v>168</v>
      </c>
      <c r="E823" s="3">
        <v>3.7923250564334001</v>
      </c>
      <c r="F823" s="4">
        <v>2.2242061194760401E-5</v>
      </c>
      <c r="G823" s="3" t="s">
        <v>1415</v>
      </c>
      <c r="H823" s="3">
        <v>1632</v>
      </c>
      <c r="I823" s="3">
        <v>508</v>
      </c>
      <c r="J823" s="3">
        <v>6513</v>
      </c>
      <c r="K823" s="11">
        <v>1.31979504400185</v>
      </c>
      <c r="L823" s="3">
        <v>8.8842561001412607E-2</v>
      </c>
      <c r="M823" s="4">
        <v>4.4084865869131702E-4</v>
      </c>
      <c r="N823" s="3">
        <v>4.15246699734916E-2</v>
      </c>
      <c r="O823" s="3"/>
    </row>
    <row r="824" spans="1:15" x14ac:dyDescent="0.35">
      <c r="A824" s="3" t="s">
        <v>1047</v>
      </c>
      <c r="B824" s="3" t="s">
        <v>3175</v>
      </c>
      <c r="C824" s="3"/>
      <c r="D824" s="3">
        <v>167</v>
      </c>
      <c r="E824" s="3">
        <v>3.7697516930022501</v>
      </c>
      <c r="F824" s="4">
        <v>2.3680808786613701E-5</v>
      </c>
      <c r="G824" s="3" t="s">
        <v>1424</v>
      </c>
      <c r="H824" s="3">
        <v>1632</v>
      </c>
      <c r="I824" s="3">
        <v>505</v>
      </c>
      <c r="J824" s="3">
        <v>6513</v>
      </c>
      <c r="K824" s="11">
        <v>1.3197328188701201</v>
      </c>
      <c r="L824" s="3">
        <v>9.4309819948586393E-2</v>
      </c>
      <c r="M824" s="4">
        <v>4.5849669179676101E-4</v>
      </c>
      <c r="N824" s="3">
        <v>4.4210168291547398E-2</v>
      </c>
      <c r="O824" s="3"/>
    </row>
    <row r="825" spans="1:15" x14ac:dyDescent="0.35">
      <c r="A825" s="3" t="s">
        <v>1047</v>
      </c>
      <c r="B825" s="3" t="s">
        <v>3178</v>
      </c>
      <c r="C825" s="3"/>
      <c r="D825" s="3">
        <v>166</v>
      </c>
      <c r="E825" s="3">
        <v>3.7471783295711001</v>
      </c>
      <c r="F825" s="4">
        <v>2.5424563860413299E-5</v>
      </c>
      <c r="G825" s="3" t="s">
        <v>1427</v>
      </c>
      <c r="H825" s="3">
        <v>1632</v>
      </c>
      <c r="I825" s="3">
        <v>502</v>
      </c>
      <c r="J825" s="3">
        <v>6513</v>
      </c>
      <c r="K825" s="11">
        <v>1.3196698500117101</v>
      </c>
      <c r="L825" s="3">
        <v>0.10089216576865701</v>
      </c>
      <c r="M825" s="4">
        <v>4.8550905489441699E-4</v>
      </c>
      <c r="N825" s="3">
        <v>4.7464887639536699E-2</v>
      </c>
      <c r="O825" s="3"/>
    </row>
    <row r="826" spans="1:15" x14ac:dyDescent="0.35">
      <c r="A826" s="3" t="s">
        <v>1047</v>
      </c>
      <c r="B826" s="3" t="s">
        <v>2662</v>
      </c>
      <c r="C826" s="3"/>
      <c r="D826" s="3">
        <v>236</v>
      </c>
      <c r="E826" s="3">
        <v>5.3273137697516901</v>
      </c>
      <c r="F826" s="4">
        <v>3.3227069603826602E-7</v>
      </c>
      <c r="G826" s="3" t="s">
        <v>1053</v>
      </c>
      <c r="H826" s="3">
        <v>1632</v>
      </c>
      <c r="I826" s="3">
        <v>714</v>
      </c>
      <c r="J826" s="3">
        <v>6513</v>
      </c>
      <c r="K826" s="11">
        <v>1.3190908716427701</v>
      </c>
      <c r="L826" s="3">
        <v>1.3889231048097501E-3</v>
      </c>
      <c r="M826" s="4">
        <v>2.3162126374631699E-4</v>
      </c>
      <c r="N826" s="4">
        <v>6.2045070123861702E-4</v>
      </c>
      <c r="O826" s="3"/>
    </row>
    <row r="827" spans="1:15" x14ac:dyDescent="0.35">
      <c r="A827" s="3" t="s">
        <v>1047</v>
      </c>
      <c r="B827" s="3" t="s">
        <v>2637</v>
      </c>
      <c r="C827" s="3"/>
      <c r="D827" s="3">
        <v>234</v>
      </c>
      <c r="E827" s="3">
        <v>5.2821670428893901</v>
      </c>
      <c r="F827" s="4">
        <v>3.8099248420858899E-7</v>
      </c>
      <c r="G827" s="3" t="s">
        <v>1058</v>
      </c>
      <c r="H827" s="3">
        <v>1632</v>
      </c>
      <c r="I827" s="3">
        <v>708</v>
      </c>
      <c r="J827" s="3">
        <v>6513</v>
      </c>
      <c r="K827" s="11">
        <v>1.3189961365902201</v>
      </c>
      <c r="L827" s="3">
        <v>1.59242261259273E-3</v>
      </c>
      <c r="M827" s="4">
        <v>1.7706119671767601E-4</v>
      </c>
      <c r="N827" s="4">
        <v>7.1142882905883499E-4</v>
      </c>
      <c r="O827" s="3"/>
    </row>
    <row r="828" spans="1:15" x14ac:dyDescent="0.35">
      <c r="A828" s="3" t="s">
        <v>1047</v>
      </c>
      <c r="B828" s="3" t="s">
        <v>2667</v>
      </c>
      <c r="C828" s="3"/>
      <c r="D828" s="3">
        <v>233</v>
      </c>
      <c r="E828" s="3">
        <v>5.2595936794582396</v>
      </c>
      <c r="F828" s="4">
        <v>4.0127180298908902E-7</v>
      </c>
      <c r="G828" s="3" t="s">
        <v>1061</v>
      </c>
      <c r="H828" s="3">
        <v>1632</v>
      </c>
      <c r="I828" s="3">
        <v>705</v>
      </c>
      <c r="J828" s="3">
        <v>6513</v>
      </c>
      <c r="K828" s="11">
        <v>1.3189481643721299</v>
      </c>
      <c r="L828" s="3">
        <v>1.6771123614280901E-3</v>
      </c>
      <c r="M828" s="4">
        <v>1.6783794251162799E-4</v>
      </c>
      <c r="N828" s="4">
        <v>7.4929634994447204E-4</v>
      </c>
      <c r="O828" s="3"/>
    </row>
    <row r="829" spans="1:15" x14ac:dyDescent="0.35">
      <c r="A829" s="3" t="s">
        <v>1047</v>
      </c>
      <c r="B829" s="3" t="s">
        <v>2651</v>
      </c>
      <c r="C829" s="3"/>
      <c r="D829" s="3">
        <v>233</v>
      </c>
      <c r="E829" s="3">
        <v>5.2595936794582396</v>
      </c>
      <c r="F829" s="4">
        <v>4.0127180298908902E-7</v>
      </c>
      <c r="G829" s="3" t="s">
        <v>1062</v>
      </c>
      <c r="H829" s="3">
        <v>1632</v>
      </c>
      <c r="I829" s="3">
        <v>705</v>
      </c>
      <c r="J829" s="3">
        <v>6513</v>
      </c>
      <c r="K829" s="11">
        <v>1.3189481643721299</v>
      </c>
      <c r="L829" s="3">
        <v>1.6771123614280901E-3</v>
      </c>
      <c r="M829" s="4">
        <v>1.6783794251162799E-4</v>
      </c>
      <c r="N829" s="4">
        <v>7.4929634994447204E-4</v>
      </c>
      <c r="O829" s="3"/>
    </row>
    <row r="830" spans="1:15" x14ac:dyDescent="0.35">
      <c r="A830" s="3" t="s">
        <v>1047</v>
      </c>
      <c r="B830" s="3" t="s">
        <v>2638</v>
      </c>
      <c r="C830" s="3"/>
      <c r="D830" s="3">
        <v>233</v>
      </c>
      <c r="E830" s="3">
        <v>5.2595936794582396</v>
      </c>
      <c r="F830" s="4">
        <v>4.0127180298908902E-7</v>
      </c>
      <c r="G830" s="3" t="s">
        <v>1059</v>
      </c>
      <c r="H830" s="3">
        <v>1632</v>
      </c>
      <c r="I830" s="3">
        <v>705</v>
      </c>
      <c r="J830" s="3">
        <v>6513</v>
      </c>
      <c r="K830" s="11">
        <v>1.3189481643721299</v>
      </c>
      <c r="L830" s="3">
        <v>1.6771123614280901E-3</v>
      </c>
      <c r="M830" s="4">
        <v>1.6783794251162799E-4</v>
      </c>
      <c r="N830" s="4">
        <v>7.4929634994447204E-4</v>
      </c>
      <c r="O830" s="3"/>
    </row>
    <row r="831" spans="1:15" x14ac:dyDescent="0.35">
      <c r="A831" s="3" t="s">
        <v>1047</v>
      </c>
      <c r="B831" s="3" t="s">
        <v>2594</v>
      </c>
      <c r="C831" s="3"/>
      <c r="D831" s="3">
        <v>233</v>
      </c>
      <c r="E831" s="3">
        <v>5.2595936794582396</v>
      </c>
      <c r="F831" s="4">
        <v>4.0127180298908902E-7</v>
      </c>
      <c r="G831" s="3" t="s">
        <v>1060</v>
      </c>
      <c r="H831" s="3">
        <v>1632</v>
      </c>
      <c r="I831" s="3">
        <v>705</v>
      </c>
      <c r="J831" s="3">
        <v>6513</v>
      </c>
      <c r="K831" s="11">
        <v>1.3189481643721299</v>
      </c>
      <c r="L831" s="3">
        <v>1.6771123614280901E-3</v>
      </c>
      <c r="M831" s="4">
        <v>1.6783794251162799E-4</v>
      </c>
      <c r="N831" s="4">
        <v>7.4929634994447204E-4</v>
      </c>
      <c r="O831" s="3"/>
    </row>
    <row r="832" spans="1:15" x14ac:dyDescent="0.35">
      <c r="A832" s="3" t="s">
        <v>1047</v>
      </c>
      <c r="B832" s="3" t="s">
        <v>2669</v>
      </c>
      <c r="C832" s="3"/>
      <c r="D832" s="3">
        <v>232</v>
      </c>
      <c r="E832" s="3">
        <v>5.2370203160270803</v>
      </c>
      <c r="F832" s="4">
        <v>4.36500767854514E-7</v>
      </c>
      <c r="G832" s="3" t="s">
        <v>1064</v>
      </c>
      <c r="H832" s="3">
        <v>1632</v>
      </c>
      <c r="I832" s="3">
        <v>702</v>
      </c>
      <c r="J832" s="3">
        <v>6513</v>
      </c>
      <c r="K832" s="11">
        <v>1.3188997821350701</v>
      </c>
      <c r="L832" s="3">
        <v>1.8242171999824899E-3</v>
      </c>
      <c r="M832" s="4">
        <v>1.5214535059504501E-4</v>
      </c>
      <c r="N832" s="4">
        <v>8.1507927505164402E-4</v>
      </c>
      <c r="O832" s="3"/>
    </row>
    <row r="833" spans="1:15" x14ac:dyDescent="0.35">
      <c r="A833" s="3" t="s">
        <v>1047</v>
      </c>
      <c r="B833" s="3" t="s">
        <v>2946</v>
      </c>
      <c r="C833" s="3"/>
      <c r="D833" s="3">
        <v>185</v>
      </c>
      <c r="E833" s="3">
        <v>4.1760722347629802</v>
      </c>
      <c r="F833" s="4">
        <v>8.4769769730389607E-6</v>
      </c>
      <c r="G833" s="3" t="s">
        <v>1292</v>
      </c>
      <c r="H833" s="3">
        <v>1632</v>
      </c>
      <c r="I833" s="3">
        <v>560</v>
      </c>
      <c r="J833" s="3">
        <v>6513</v>
      </c>
      <c r="K833" s="11">
        <v>1.31839220063025</v>
      </c>
      <c r="L833" s="3">
        <v>3.4838027881050497E-2</v>
      </c>
      <c r="M833" s="4">
        <v>2.4451730747576602E-4</v>
      </c>
      <c r="N833" s="3">
        <v>1.58279615130263E-2</v>
      </c>
      <c r="O833" s="3"/>
    </row>
    <row r="834" spans="1:15" x14ac:dyDescent="0.35">
      <c r="A834" s="3" t="s">
        <v>1047</v>
      </c>
      <c r="B834" s="3" t="s">
        <v>2593</v>
      </c>
      <c r="C834" s="3"/>
      <c r="D834" s="3">
        <v>182</v>
      </c>
      <c r="E834" s="3">
        <v>4.1083521444695199</v>
      </c>
      <c r="F834" s="4">
        <v>1.0345764862581701E-5</v>
      </c>
      <c r="G834" s="3" t="s">
        <v>1305</v>
      </c>
      <c r="H834" s="3">
        <v>1632</v>
      </c>
      <c r="I834" s="3">
        <v>551</v>
      </c>
      <c r="J834" s="3">
        <v>6513</v>
      </c>
      <c r="K834" s="11">
        <v>1.3181981957937401</v>
      </c>
      <c r="L834" s="3">
        <v>4.2353491635006499E-2</v>
      </c>
      <c r="M834" s="4">
        <v>2.6876237558559602E-4</v>
      </c>
      <c r="N834" s="3">
        <v>1.9316988181172699E-2</v>
      </c>
      <c r="O834" s="3"/>
    </row>
    <row r="835" spans="1:15" x14ac:dyDescent="0.35">
      <c r="A835" s="3" t="s">
        <v>1047</v>
      </c>
      <c r="B835" s="3" t="s">
        <v>3076</v>
      </c>
      <c r="C835" s="3"/>
      <c r="D835" s="3">
        <v>179</v>
      </c>
      <c r="E835" s="3">
        <v>4.0406320541760703</v>
      </c>
      <c r="F835" s="4">
        <v>1.25147728779422E-5</v>
      </c>
      <c r="G835" s="3" t="s">
        <v>1326</v>
      </c>
      <c r="H835" s="3">
        <v>1632</v>
      </c>
      <c r="I835" s="3">
        <v>542</v>
      </c>
      <c r="J835" s="3">
        <v>6513</v>
      </c>
      <c r="K835" s="11">
        <v>1.3179977479921801</v>
      </c>
      <c r="L835" s="3">
        <v>5.1002981894254597E-2</v>
      </c>
      <c r="M835" s="4">
        <v>3.0431195818958403E-4</v>
      </c>
      <c r="N835" s="3">
        <v>2.3366381285294599E-2</v>
      </c>
      <c r="O835" s="3"/>
    </row>
    <row r="836" spans="1:15" x14ac:dyDescent="0.35">
      <c r="A836" s="3" t="s">
        <v>1047</v>
      </c>
      <c r="B836" s="3" t="s">
        <v>3101</v>
      </c>
      <c r="C836" s="3"/>
      <c r="D836" s="3">
        <v>178</v>
      </c>
      <c r="E836" s="3">
        <v>4.0180586907449198</v>
      </c>
      <c r="F836" s="4">
        <v>1.3360048512188901E-5</v>
      </c>
      <c r="G836" s="3" t="s">
        <v>1351</v>
      </c>
      <c r="H836" s="3">
        <v>1632</v>
      </c>
      <c r="I836" s="3">
        <v>539</v>
      </c>
      <c r="J836" s="3">
        <v>6513</v>
      </c>
      <c r="K836" s="11">
        <v>1.31792944450507</v>
      </c>
      <c r="L836" s="3">
        <v>5.4352552301850397E-2</v>
      </c>
      <c r="M836" s="4">
        <v>3.1042656460800102E-4</v>
      </c>
      <c r="N836" s="3">
        <v>2.4944412408078799E-2</v>
      </c>
      <c r="O836" s="3"/>
    </row>
    <row r="837" spans="1:15" x14ac:dyDescent="0.35">
      <c r="A837" s="3" t="s">
        <v>1047</v>
      </c>
      <c r="B837" s="3" t="s">
        <v>3102</v>
      </c>
      <c r="C837" s="3"/>
      <c r="D837" s="3">
        <v>178</v>
      </c>
      <c r="E837" s="3">
        <v>4.0180586907449198</v>
      </c>
      <c r="F837" s="4">
        <v>1.3360048512188901E-5</v>
      </c>
      <c r="G837" s="3" t="s">
        <v>1350</v>
      </c>
      <c r="H837" s="3">
        <v>1632</v>
      </c>
      <c r="I837" s="3">
        <v>539</v>
      </c>
      <c r="J837" s="3">
        <v>6513</v>
      </c>
      <c r="K837" s="11">
        <v>1.31792944450507</v>
      </c>
      <c r="L837" s="3">
        <v>5.4352552301850397E-2</v>
      </c>
      <c r="M837" s="4">
        <v>3.1042656460800102E-4</v>
      </c>
      <c r="N837" s="3">
        <v>2.4944412408078799E-2</v>
      </c>
      <c r="O837" s="3"/>
    </row>
    <row r="838" spans="1:15" x14ac:dyDescent="0.35">
      <c r="A838" s="3" t="s">
        <v>1047</v>
      </c>
      <c r="B838" s="3" t="s">
        <v>3103</v>
      </c>
      <c r="C838" s="3"/>
      <c r="D838" s="3">
        <v>178</v>
      </c>
      <c r="E838" s="3">
        <v>4.0180586907449198</v>
      </c>
      <c r="F838" s="4">
        <v>1.3360048512188901E-5</v>
      </c>
      <c r="G838" s="3" t="s">
        <v>1349</v>
      </c>
      <c r="H838" s="3">
        <v>1632</v>
      </c>
      <c r="I838" s="3">
        <v>539</v>
      </c>
      <c r="J838" s="3">
        <v>6513</v>
      </c>
      <c r="K838" s="11">
        <v>1.31792944450507</v>
      </c>
      <c r="L838" s="3">
        <v>5.4352552301850397E-2</v>
      </c>
      <c r="M838" s="4">
        <v>3.1042656460800102E-4</v>
      </c>
      <c r="N838" s="3">
        <v>2.4944412408078799E-2</v>
      </c>
      <c r="O838" s="3"/>
    </row>
    <row r="839" spans="1:15" x14ac:dyDescent="0.35">
      <c r="A839" s="3" t="s">
        <v>1047</v>
      </c>
      <c r="B839" s="3" t="s">
        <v>3322</v>
      </c>
      <c r="C839" s="3"/>
      <c r="D839">
        <v>177</v>
      </c>
      <c r="E839" s="3">
        <v>3.9954853273137698</v>
      </c>
      <c r="F839" s="4">
        <v>1.4179135240379201E-5</v>
      </c>
      <c r="G839" s="3" t="s">
        <v>1356</v>
      </c>
      <c r="H839" s="3">
        <v>1632</v>
      </c>
      <c r="I839" s="3">
        <v>536</v>
      </c>
      <c r="J839" s="3">
        <v>6513</v>
      </c>
      <c r="K839" s="11">
        <v>1.3178603764266901</v>
      </c>
      <c r="L839" s="3">
        <v>5.7587067470370103E-2</v>
      </c>
      <c r="M839" s="4">
        <v>3.2055262935426401E-4</v>
      </c>
      <c r="N839" s="3">
        <v>2.6473529405113199E-2</v>
      </c>
      <c r="O839" s="3"/>
    </row>
    <row r="840" spans="1:15" x14ac:dyDescent="0.35">
      <c r="A840" s="3" t="s">
        <v>1047</v>
      </c>
      <c r="B840" s="3" t="s">
        <v>3107</v>
      </c>
      <c r="C840" s="3"/>
      <c r="D840" s="3">
        <v>177</v>
      </c>
      <c r="E840" s="3">
        <v>3.9954853273137698</v>
      </c>
      <c r="F840" s="4">
        <v>1.4179135240379201E-5</v>
      </c>
      <c r="G840" s="3" t="s">
        <v>1294</v>
      </c>
      <c r="H840" s="3">
        <v>1632</v>
      </c>
      <c r="I840" s="3">
        <v>536</v>
      </c>
      <c r="J840" s="3">
        <v>6513</v>
      </c>
      <c r="K840" s="11">
        <v>1.3178603764266901</v>
      </c>
      <c r="L840" s="3">
        <v>5.7587067470370103E-2</v>
      </c>
      <c r="M840" s="4">
        <v>3.2055262935426401E-4</v>
      </c>
      <c r="N840" s="3">
        <v>2.6473529405113199E-2</v>
      </c>
      <c r="O840" s="3"/>
    </row>
    <row r="841" spans="1:15" x14ac:dyDescent="0.35">
      <c r="A841" s="3" t="s">
        <v>1047</v>
      </c>
      <c r="B841" s="3" t="s">
        <v>3118</v>
      </c>
      <c r="C841" s="3"/>
      <c r="D841" s="3">
        <v>176</v>
      </c>
      <c r="E841" s="3">
        <v>3.97291196388261</v>
      </c>
      <c r="F841" s="4">
        <v>1.49710157750441E-5</v>
      </c>
      <c r="G841" s="3" t="s">
        <v>1366</v>
      </c>
      <c r="H841" s="3">
        <v>1632</v>
      </c>
      <c r="I841" s="3">
        <v>533</v>
      </c>
      <c r="J841" s="3">
        <v>6513</v>
      </c>
      <c r="K841" s="11">
        <v>1.3177905308464799</v>
      </c>
      <c r="L841" s="3">
        <v>6.0703631120891798E-2</v>
      </c>
      <c r="M841" s="4">
        <v>3.2954688624209301E-4</v>
      </c>
      <c r="N841" s="3">
        <v>2.7951835311035199E-2</v>
      </c>
      <c r="O841" s="3"/>
    </row>
    <row r="842" spans="1:15" x14ac:dyDescent="0.35">
      <c r="A842" s="3" t="s">
        <v>1047</v>
      </c>
      <c r="B842" s="3" t="s">
        <v>3119</v>
      </c>
      <c r="C842" s="3"/>
      <c r="D842" s="3">
        <v>176</v>
      </c>
      <c r="E842" s="3">
        <v>3.97291196388261</v>
      </c>
      <c r="F842" s="4">
        <v>1.49710157750441E-5</v>
      </c>
      <c r="G842" s="3" t="s">
        <v>1367</v>
      </c>
      <c r="H842" s="3">
        <v>1632</v>
      </c>
      <c r="I842" s="3">
        <v>533</v>
      </c>
      <c r="J842" s="3">
        <v>6513</v>
      </c>
      <c r="K842" s="11">
        <v>1.3177905308464799</v>
      </c>
      <c r="L842" s="3">
        <v>6.0703631120891798E-2</v>
      </c>
      <c r="M842" s="4">
        <v>3.2954688624209301E-4</v>
      </c>
      <c r="N842" s="3">
        <v>2.7951835311035199E-2</v>
      </c>
      <c r="O842" s="3"/>
    </row>
    <row r="843" spans="1:15" x14ac:dyDescent="0.35">
      <c r="A843" s="3" t="s">
        <v>1047</v>
      </c>
      <c r="B843" s="3" t="s">
        <v>3323</v>
      </c>
      <c r="C843" s="3"/>
      <c r="D843">
        <v>176</v>
      </c>
      <c r="E843" s="3">
        <v>3.97291196388261</v>
      </c>
      <c r="F843" s="4">
        <v>1.49710157750441E-5</v>
      </c>
      <c r="G843" s="3" t="s">
        <v>1362</v>
      </c>
      <c r="H843" s="3">
        <v>1632</v>
      </c>
      <c r="I843" s="3">
        <v>533</v>
      </c>
      <c r="J843" s="3">
        <v>6513</v>
      </c>
      <c r="K843" s="11">
        <v>1.3177905308464799</v>
      </c>
      <c r="L843" s="3">
        <v>6.0703631120891798E-2</v>
      </c>
      <c r="M843" s="4">
        <v>3.2954688624209301E-4</v>
      </c>
      <c r="N843" s="3">
        <v>2.7951835311035199E-2</v>
      </c>
      <c r="O843" s="3"/>
    </row>
    <row r="844" spans="1:15" x14ac:dyDescent="0.35">
      <c r="A844" s="3" t="s">
        <v>1047</v>
      </c>
      <c r="B844" s="3" t="s">
        <v>3120</v>
      </c>
      <c r="C844" s="3"/>
      <c r="D844" s="3">
        <v>176</v>
      </c>
      <c r="E844" s="3">
        <v>3.97291196388261</v>
      </c>
      <c r="F844" s="4">
        <v>1.49710157750441E-5</v>
      </c>
      <c r="G844" s="3" t="s">
        <v>1364</v>
      </c>
      <c r="H844" s="3">
        <v>1632</v>
      </c>
      <c r="I844" s="3">
        <v>533</v>
      </c>
      <c r="J844" s="3">
        <v>6513</v>
      </c>
      <c r="K844" s="11">
        <v>1.3177905308464799</v>
      </c>
      <c r="L844" s="3">
        <v>6.0703631120891798E-2</v>
      </c>
      <c r="M844" s="4">
        <v>3.2954688624209301E-4</v>
      </c>
      <c r="N844" s="3">
        <v>2.7951835311035199E-2</v>
      </c>
      <c r="O844" s="3"/>
    </row>
    <row r="845" spans="1:15" x14ac:dyDescent="0.35">
      <c r="A845" s="3" t="s">
        <v>1047</v>
      </c>
      <c r="B845" s="3" t="s">
        <v>3121</v>
      </c>
      <c r="C845" s="3"/>
      <c r="D845" s="3">
        <v>176</v>
      </c>
      <c r="E845" s="3">
        <v>3.97291196388261</v>
      </c>
      <c r="F845" s="4">
        <v>1.49710157750441E-5</v>
      </c>
      <c r="G845" s="3" t="s">
        <v>1361</v>
      </c>
      <c r="H845" s="3">
        <v>1632</v>
      </c>
      <c r="I845" s="3">
        <v>533</v>
      </c>
      <c r="J845" s="3">
        <v>6513</v>
      </c>
      <c r="K845" s="11">
        <v>1.3177905308464799</v>
      </c>
      <c r="L845" s="3">
        <v>6.0703631120891798E-2</v>
      </c>
      <c r="M845" s="4">
        <v>3.2954688624209301E-4</v>
      </c>
      <c r="N845" s="3">
        <v>2.7951835311035199E-2</v>
      </c>
      <c r="O845" s="3"/>
    </row>
    <row r="846" spans="1:15" x14ac:dyDescent="0.35">
      <c r="A846" s="3" t="s">
        <v>1047</v>
      </c>
      <c r="B846" s="3" t="s">
        <v>2635</v>
      </c>
      <c r="C846" s="3"/>
      <c r="D846" s="3">
        <v>176</v>
      </c>
      <c r="E846" s="3">
        <v>3.97291196388261</v>
      </c>
      <c r="F846" s="4">
        <v>1.49710157750441E-5</v>
      </c>
      <c r="G846" s="3" t="s">
        <v>1363</v>
      </c>
      <c r="H846" s="3">
        <v>1632</v>
      </c>
      <c r="I846" s="3">
        <v>533</v>
      </c>
      <c r="J846" s="3">
        <v>6513</v>
      </c>
      <c r="K846" s="11">
        <v>1.3177905308464799</v>
      </c>
      <c r="L846" s="3">
        <v>6.0703631120891798E-2</v>
      </c>
      <c r="M846" s="4">
        <v>3.2954688624209301E-4</v>
      </c>
      <c r="N846" s="3">
        <v>2.7951835311035199E-2</v>
      </c>
      <c r="O846" s="3"/>
    </row>
    <row r="847" spans="1:15" x14ac:dyDescent="0.35">
      <c r="A847" s="3" t="s">
        <v>1047</v>
      </c>
      <c r="B847" s="3" t="s">
        <v>3122</v>
      </c>
      <c r="C847" s="3"/>
      <c r="D847" s="3">
        <v>176</v>
      </c>
      <c r="E847" s="3">
        <v>3.97291196388261</v>
      </c>
      <c r="F847" s="4">
        <v>1.49710157750441E-5</v>
      </c>
      <c r="G847" s="3" t="s">
        <v>1365</v>
      </c>
      <c r="H847" s="3">
        <v>1632</v>
      </c>
      <c r="I847" s="3">
        <v>533</v>
      </c>
      <c r="J847" s="3">
        <v>6513</v>
      </c>
      <c r="K847" s="11">
        <v>1.3177905308464799</v>
      </c>
      <c r="L847" s="3">
        <v>6.0703631120891798E-2</v>
      </c>
      <c r="M847" s="4">
        <v>3.2954688624209301E-4</v>
      </c>
      <c r="N847" s="3">
        <v>2.7951835311035199E-2</v>
      </c>
      <c r="O847" s="3"/>
    </row>
    <row r="848" spans="1:15" x14ac:dyDescent="0.35">
      <c r="A848" s="3" t="s">
        <v>1047</v>
      </c>
      <c r="B848" s="3" t="s">
        <v>2666</v>
      </c>
      <c r="C848" s="3"/>
      <c r="D848" s="3">
        <v>237</v>
      </c>
      <c r="E848" s="3">
        <v>5.3498871331828397</v>
      </c>
      <c r="F848" s="4">
        <v>3.5295285012271502E-7</v>
      </c>
      <c r="G848" s="3" t="s">
        <v>1057</v>
      </c>
      <c r="H848" s="3">
        <v>1632</v>
      </c>
      <c r="I848" s="3">
        <v>718</v>
      </c>
      <c r="J848" s="3">
        <v>6513</v>
      </c>
      <c r="K848" s="11">
        <v>1.31730040553826</v>
      </c>
      <c r="L848" s="3">
        <v>1.4753126874952299E-3</v>
      </c>
      <c r="M848" s="4">
        <v>1.84533225750183E-4</v>
      </c>
      <c r="N848" s="4">
        <v>6.5907046862268004E-4</v>
      </c>
      <c r="O848" s="3"/>
    </row>
    <row r="849" spans="1:15" x14ac:dyDescent="0.35">
      <c r="A849" s="3" t="s">
        <v>1047</v>
      </c>
      <c r="B849" s="3" t="s">
        <v>3177</v>
      </c>
      <c r="C849" s="3"/>
      <c r="D849" s="3">
        <v>168</v>
      </c>
      <c r="E849" s="3">
        <v>3.7923250564334001</v>
      </c>
      <c r="F849" s="4">
        <v>2.5105561547204401E-5</v>
      </c>
      <c r="G849" s="3" t="s">
        <v>1426</v>
      </c>
      <c r="H849" s="3">
        <v>1632</v>
      </c>
      <c r="I849" s="3">
        <v>509</v>
      </c>
      <c r="J849" s="3">
        <v>6513</v>
      </c>
      <c r="K849" s="11">
        <v>1.3172021264301299</v>
      </c>
      <c r="L849" s="3">
        <v>9.9691577074572602E-2</v>
      </c>
      <c r="M849" s="4">
        <v>4.816173897908E-4</v>
      </c>
      <c r="N849" s="3">
        <v>4.6869477226363303E-2</v>
      </c>
      <c r="O849" s="3"/>
    </row>
    <row r="850" spans="1:15" x14ac:dyDescent="0.35">
      <c r="A850" s="3" t="s">
        <v>1047</v>
      </c>
      <c r="B850" s="3" t="s">
        <v>2668</v>
      </c>
      <c r="C850" s="3"/>
      <c r="D850" s="3">
        <v>235</v>
      </c>
      <c r="E850" s="3">
        <v>5.3047404063205397</v>
      </c>
      <c r="F850" s="4">
        <v>4.0351705398257098E-7</v>
      </c>
      <c r="G850" s="3" t="s">
        <v>1063</v>
      </c>
      <c r="H850" s="3">
        <v>1632</v>
      </c>
      <c r="I850" s="3">
        <v>712</v>
      </c>
      <c r="J850" s="3">
        <v>6513</v>
      </c>
      <c r="K850" s="11">
        <v>1.3171911145076001</v>
      </c>
      <c r="L850" s="3">
        <v>1.6864884547959E-3</v>
      </c>
      <c r="M850" s="4">
        <v>1.53434789260553E-4</v>
      </c>
      <c r="N850" s="4">
        <v>7.5348890062887299E-4</v>
      </c>
      <c r="O850" s="3"/>
    </row>
    <row r="851" spans="1:15" x14ac:dyDescent="0.35">
      <c r="A851" s="3" t="s">
        <v>1047</v>
      </c>
      <c r="B851" s="3" t="s">
        <v>2672</v>
      </c>
      <c r="C851" s="3"/>
      <c r="D851" s="3">
        <v>232</v>
      </c>
      <c r="E851" s="3">
        <v>5.2370203160270803</v>
      </c>
      <c r="F851" s="4">
        <v>4.9406880859633205E-7</v>
      </c>
      <c r="G851" s="3" t="s">
        <v>1071</v>
      </c>
      <c r="H851" s="3">
        <v>1632</v>
      </c>
      <c r="I851" s="3">
        <v>703</v>
      </c>
      <c r="J851" s="3">
        <v>6513</v>
      </c>
      <c r="K851" s="11">
        <v>1.3170236800267701</v>
      </c>
      <c r="L851" s="3">
        <v>2.06455620307377E-3</v>
      </c>
      <c r="M851" s="4">
        <v>1.2915980422278901E-4</v>
      </c>
      <c r="N851" s="4">
        <v>9.2257579176191398E-4</v>
      </c>
      <c r="O851" s="3"/>
    </row>
    <row r="852" spans="1:15" x14ac:dyDescent="0.35">
      <c r="A852" s="3" t="s">
        <v>1047</v>
      </c>
      <c r="B852" s="3" t="s">
        <v>2673</v>
      </c>
      <c r="C852" s="3"/>
      <c r="D852" s="3">
        <v>232</v>
      </c>
      <c r="E852" s="3">
        <v>5.2370203160270803</v>
      </c>
      <c r="F852" s="4">
        <v>4.9406880859633205E-7</v>
      </c>
      <c r="G852" s="3" t="s">
        <v>1069</v>
      </c>
      <c r="H852" s="3">
        <v>1632</v>
      </c>
      <c r="I852" s="3">
        <v>703</v>
      </c>
      <c r="J852" s="3">
        <v>6513</v>
      </c>
      <c r="K852" s="11">
        <v>1.3170236800267701</v>
      </c>
      <c r="L852" s="3">
        <v>2.06455620307377E-3</v>
      </c>
      <c r="M852" s="4">
        <v>1.2915980422278901E-4</v>
      </c>
      <c r="N852" s="4">
        <v>9.2257579176191398E-4</v>
      </c>
      <c r="O852" s="3"/>
    </row>
    <row r="853" spans="1:15" x14ac:dyDescent="0.35">
      <c r="A853" s="3" t="s">
        <v>1047</v>
      </c>
      <c r="B853" s="3" t="s">
        <v>2628</v>
      </c>
      <c r="C853" s="3"/>
      <c r="D853" s="3">
        <v>232</v>
      </c>
      <c r="E853" s="3">
        <v>5.2370203160270803</v>
      </c>
      <c r="F853" s="4">
        <v>4.9406880859633205E-7</v>
      </c>
      <c r="G853" s="3" t="s">
        <v>1070</v>
      </c>
      <c r="H853" s="3">
        <v>1632</v>
      </c>
      <c r="I853" s="3">
        <v>703</v>
      </c>
      <c r="J853" s="3">
        <v>6513</v>
      </c>
      <c r="K853" s="11">
        <v>1.3170236800267701</v>
      </c>
      <c r="L853" s="3">
        <v>2.06455620307377E-3</v>
      </c>
      <c r="M853" s="4">
        <v>1.2915980422278901E-4</v>
      </c>
      <c r="N853" s="4">
        <v>9.2257579176191398E-4</v>
      </c>
      <c r="O853" s="3"/>
    </row>
    <row r="854" spans="1:15" x14ac:dyDescent="0.35">
      <c r="A854" s="3" t="s">
        <v>1047</v>
      </c>
      <c r="B854" s="3" t="s">
        <v>2674</v>
      </c>
      <c r="C854" s="3"/>
      <c r="D854" s="3">
        <v>232</v>
      </c>
      <c r="E854" s="3">
        <v>5.2370203160270803</v>
      </c>
      <c r="F854" s="4">
        <v>4.9406880859633205E-7</v>
      </c>
      <c r="G854" s="3" t="s">
        <v>1068</v>
      </c>
      <c r="H854" s="3">
        <v>1632</v>
      </c>
      <c r="I854" s="3">
        <v>703</v>
      </c>
      <c r="J854" s="3">
        <v>6513</v>
      </c>
      <c r="K854" s="11">
        <v>1.3170236800267701</v>
      </c>
      <c r="L854" s="3">
        <v>2.06455620307377E-3</v>
      </c>
      <c r="M854" s="4">
        <v>1.2915980422278901E-4</v>
      </c>
      <c r="N854" s="4">
        <v>9.2257579176191398E-4</v>
      </c>
      <c r="O854" s="3"/>
    </row>
    <row r="855" spans="1:15" x14ac:dyDescent="0.35">
      <c r="A855" s="3" t="s">
        <v>1047</v>
      </c>
      <c r="B855" s="3" t="s">
        <v>2676</v>
      </c>
      <c r="C855" s="3"/>
      <c r="D855" s="3">
        <v>231</v>
      </c>
      <c r="E855" s="3">
        <v>5.2144469525959298</v>
      </c>
      <c r="F855" s="4">
        <v>5.2532332214701303E-7</v>
      </c>
      <c r="G855" s="3" t="s">
        <v>1078</v>
      </c>
      <c r="H855" s="3">
        <v>1632</v>
      </c>
      <c r="I855" s="3">
        <v>700</v>
      </c>
      <c r="J855" s="3">
        <v>6513</v>
      </c>
      <c r="K855" s="11">
        <v>1.3169669117647</v>
      </c>
      <c r="L855" s="3">
        <v>2.19501545633826E-3</v>
      </c>
      <c r="M855" s="4">
        <v>1.22071883834617E-4</v>
      </c>
      <c r="N855" s="4">
        <v>9.8093714389069198E-4</v>
      </c>
      <c r="O855" s="3"/>
    </row>
    <row r="856" spans="1:15" x14ac:dyDescent="0.35">
      <c r="A856" s="3" t="s">
        <v>1047</v>
      </c>
      <c r="B856" s="3" t="s">
        <v>2677</v>
      </c>
      <c r="C856" s="3"/>
      <c r="D856" s="3">
        <v>231</v>
      </c>
      <c r="E856" s="3">
        <v>5.2144469525959298</v>
      </c>
      <c r="F856" s="4">
        <v>5.2532332214701303E-7</v>
      </c>
      <c r="G856" s="3" t="s">
        <v>1074</v>
      </c>
      <c r="H856" s="3">
        <v>1632</v>
      </c>
      <c r="I856" s="3">
        <v>700</v>
      </c>
      <c r="J856" s="3">
        <v>6513</v>
      </c>
      <c r="K856" s="11">
        <v>1.3169669117647</v>
      </c>
      <c r="L856" s="3">
        <v>2.19501545633826E-3</v>
      </c>
      <c r="M856" s="4">
        <v>1.22071883834617E-4</v>
      </c>
      <c r="N856" s="4">
        <v>9.8093714389069198E-4</v>
      </c>
      <c r="O856" s="3"/>
    </row>
    <row r="857" spans="1:15" x14ac:dyDescent="0.35">
      <c r="A857" s="3" t="s">
        <v>1047</v>
      </c>
      <c r="B857" s="3" t="s">
        <v>2678</v>
      </c>
      <c r="C857" s="3"/>
      <c r="D857" s="3">
        <v>231</v>
      </c>
      <c r="E857" s="3">
        <v>5.2144469525959298</v>
      </c>
      <c r="F857" s="4">
        <v>5.2532332214701303E-7</v>
      </c>
      <c r="G857" s="3" t="s">
        <v>1077</v>
      </c>
      <c r="H857" s="3">
        <v>1632</v>
      </c>
      <c r="I857" s="3">
        <v>700</v>
      </c>
      <c r="J857" s="3">
        <v>6513</v>
      </c>
      <c r="K857" s="11">
        <v>1.3169669117647</v>
      </c>
      <c r="L857" s="3">
        <v>2.19501545633826E-3</v>
      </c>
      <c r="M857" s="4">
        <v>1.22071883834617E-4</v>
      </c>
      <c r="N857" s="4">
        <v>9.8093714389069198E-4</v>
      </c>
      <c r="O857" s="3"/>
    </row>
    <row r="858" spans="1:15" x14ac:dyDescent="0.35">
      <c r="A858" s="3" t="s">
        <v>1047</v>
      </c>
      <c r="B858" s="3" t="s">
        <v>2606</v>
      </c>
      <c r="C858" s="3"/>
      <c r="D858" s="3">
        <v>231</v>
      </c>
      <c r="E858" s="3">
        <v>5.2144469525959298</v>
      </c>
      <c r="F858" s="4">
        <v>5.2532332214701303E-7</v>
      </c>
      <c r="G858" s="3" t="s">
        <v>1075</v>
      </c>
      <c r="H858" s="3">
        <v>1632</v>
      </c>
      <c r="I858" s="3">
        <v>700</v>
      </c>
      <c r="J858" s="3">
        <v>6513</v>
      </c>
      <c r="K858" s="11">
        <v>1.3169669117647</v>
      </c>
      <c r="L858" s="3">
        <v>2.19501545633826E-3</v>
      </c>
      <c r="M858" s="4">
        <v>1.22071883834617E-4</v>
      </c>
      <c r="N858" s="4">
        <v>9.8093714389069198E-4</v>
      </c>
      <c r="O858" s="3"/>
    </row>
    <row r="859" spans="1:15" x14ac:dyDescent="0.35">
      <c r="A859" s="3" t="s">
        <v>1047</v>
      </c>
      <c r="B859" s="3" t="s">
        <v>3256</v>
      </c>
      <c r="C859" s="3"/>
      <c r="D859">
        <v>231</v>
      </c>
      <c r="E859" s="3">
        <v>5.2144469525959298</v>
      </c>
      <c r="F859" s="4">
        <v>5.2532332214701303E-7</v>
      </c>
      <c r="G859" s="3" t="s">
        <v>1076</v>
      </c>
      <c r="H859" s="3">
        <v>1632</v>
      </c>
      <c r="I859" s="3">
        <v>700</v>
      </c>
      <c r="J859" s="3">
        <v>6513</v>
      </c>
      <c r="K859" s="11">
        <v>1.3169669117647</v>
      </c>
      <c r="L859" s="3">
        <v>2.19501545633826E-3</v>
      </c>
      <c r="M859" s="4">
        <v>1.22071883834617E-4</v>
      </c>
      <c r="N859" s="4">
        <v>9.8093714389069198E-4</v>
      </c>
      <c r="O859" s="3"/>
    </row>
    <row r="860" spans="1:15" x14ac:dyDescent="0.35">
      <c r="A860" s="3" t="s">
        <v>1047</v>
      </c>
      <c r="B860" s="3" t="s">
        <v>2679</v>
      </c>
      <c r="C860" s="3"/>
      <c r="D860" s="3">
        <v>231</v>
      </c>
      <c r="E860" s="3">
        <v>5.2144469525959298</v>
      </c>
      <c r="F860" s="4">
        <v>5.2532332214701303E-7</v>
      </c>
      <c r="G860" s="3" t="s">
        <v>1073</v>
      </c>
      <c r="H860" s="3">
        <v>1632</v>
      </c>
      <c r="I860" s="3">
        <v>700</v>
      </c>
      <c r="J860" s="3">
        <v>6513</v>
      </c>
      <c r="K860" s="11">
        <v>1.3169669117647</v>
      </c>
      <c r="L860" s="3">
        <v>2.19501545633826E-3</v>
      </c>
      <c r="M860" s="4">
        <v>1.22071883834617E-4</v>
      </c>
      <c r="N860" s="4">
        <v>9.8093714389069198E-4</v>
      </c>
      <c r="O860" s="3"/>
    </row>
    <row r="861" spans="1:15" x14ac:dyDescent="0.35">
      <c r="A861" s="3" t="s">
        <v>1047</v>
      </c>
      <c r="B861" s="3" t="s">
        <v>2661</v>
      </c>
      <c r="C861" s="3"/>
      <c r="D861" s="3">
        <v>242</v>
      </c>
      <c r="E861" s="3">
        <v>5.4627539503386</v>
      </c>
      <c r="F861" s="1">
        <v>2.8590343706496199E-7</v>
      </c>
      <c r="G861" s="3" t="s">
        <v>1052</v>
      </c>
      <c r="H861" s="3">
        <v>1632</v>
      </c>
      <c r="I861" s="3">
        <v>734</v>
      </c>
      <c r="J861" s="3">
        <v>6513</v>
      </c>
      <c r="K861" s="11">
        <v>1.31577075653149</v>
      </c>
      <c r="L861" s="3">
        <v>1.19521940371758E-3</v>
      </c>
      <c r="M861" s="4">
        <v>2.3915824672260299E-4</v>
      </c>
      <c r="N861" s="4">
        <v>5.3386910966457502E-4</v>
      </c>
      <c r="O861" s="3"/>
    </row>
    <row r="862" spans="1:15" x14ac:dyDescent="0.35">
      <c r="A862" s="3" t="s">
        <v>1047</v>
      </c>
      <c r="B862" s="3" t="s">
        <v>3088</v>
      </c>
      <c r="C862" s="3"/>
      <c r="D862" s="3">
        <v>180</v>
      </c>
      <c r="E862" s="3">
        <v>4.0632054176072199</v>
      </c>
      <c r="F862" s="4">
        <v>1.32282637742026E-5</v>
      </c>
      <c r="G862" s="3" t="s">
        <v>1331</v>
      </c>
      <c r="H862" s="3">
        <v>1632</v>
      </c>
      <c r="I862" s="3">
        <v>546</v>
      </c>
      <c r="J862" s="3">
        <v>6513</v>
      </c>
      <c r="K862" s="11">
        <v>1.3156512605041999</v>
      </c>
      <c r="L862" s="3">
        <v>5.3831108246375999E-2</v>
      </c>
      <c r="M862" s="4">
        <v>3.1257369999326801E-4</v>
      </c>
      <c r="N862" s="3">
        <v>2.46983872083439E-2</v>
      </c>
      <c r="O862" s="3"/>
    </row>
    <row r="863" spans="1:15" x14ac:dyDescent="0.35">
      <c r="A863" s="3" t="s">
        <v>1047</v>
      </c>
      <c r="B863" s="3" t="s">
        <v>3106</v>
      </c>
      <c r="C863" s="3"/>
      <c r="D863" s="3">
        <v>179</v>
      </c>
      <c r="E863" s="3">
        <v>4.0406320541760703</v>
      </c>
      <c r="F863" s="4">
        <v>1.41003297295463E-5</v>
      </c>
      <c r="G863" s="3" t="s">
        <v>1355</v>
      </c>
      <c r="H863" s="3">
        <v>1632</v>
      </c>
      <c r="I863" s="3">
        <v>543</v>
      </c>
      <c r="J863" s="3">
        <v>6513</v>
      </c>
      <c r="K863" s="11">
        <v>1.31557049615426</v>
      </c>
      <c r="L863" s="3">
        <v>5.7276351615102097E-2</v>
      </c>
      <c r="M863" s="4">
        <v>3.2050349241652398E-4</v>
      </c>
      <c r="N863" s="3">
        <v>2.6326411824561999E-2</v>
      </c>
      <c r="O863" s="3"/>
    </row>
    <row r="864" spans="1:15" x14ac:dyDescent="0.35">
      <c r="A864" s="3" t="s">
        <v>1047</v>
      </c>
      <c r="B864" s="3" t="s">
        <v>3123</v>
      </c>
      <c r="C864" s="3"/>
      <c r="D864" s="3">
        <v>178</v>
      </c>
      <c r="E864" s="3">
        <v>4.0180586907449198</v>
      </c>
      <c r="F864" s="4">
        <v>1.5037859097104801E-5</v>
      </c>
      <c r="G864" s="3" t="s">
        <v>1369</v>
      </c>
      <c r="H864" s="3">
        <v>1632</v>
      </c>
      <c r="I864" s="3">
        <v>540</v>
      </c>
      <c r="J864" s="3">
        <v>6513</v>
      </c>
      <c r="K864" s="11">
        <v>1.3154888344226501</v>
      </c>
      <c r="L864" s="3">
        <v>6.0966230886870802E-2</v>
      </c>
      <c r="M864" s="4">
        <v>3.2928523744879502E-4</v>
      </c>
      <c r="N864" s="3">
        <v>2.8076619446393201E-2</v>
      </c>
      <c r="O864" s="3"/>
    </row>
    <row r="865" spans="1:15" x14ac:dyDescent="0.35">
      <c r="A865" s="3" t="s">
        <v>1047</v>
      </c>
      <c r="B865" s="3" t="s">
        <v>3124</v>
      </c>
      <c r="C865" s="3"/>
      <c r="D865" s="3">
        <v>178</v>
      </c>
      <c r="E865" s="3">
        <v>4.0180586907449198</v>
      </c>
      <c r="F865" s="4">
        <v>1.5037859097104801E-5</v>
      </c>
      <c r="G865" s="3" t="s">
        <v>1368</v>
      </c>
      <c r="H865" s="3">
        <v>1632</v>
      </c>
      <c r="I865" s="3">
        <v>540</v>
      </c>
      <c r="J865" s="3">
        <v>6513</v>
      </c>
      <c r="K865" s="11">
        <v>1.3154888344226501</v>
      </c>
      <c r="L865" s="3">
        <v>6.0966230886870802E-2</v>
      </c>
      <c r="M865" s="4">
        <v>3.2928523744879502E-4</v>
      </c>
      <c r="N865" s="3">
        <v>2.8076619446393201E-2</v>
      </c>
      <c r="O865" s="3"/>
    </row>
    <row r="866" spans="1:15" x14ac:dyDescent="0.35">
      <c r="A866" s="3" t="s">
        <v>1047</v>
      </c>
      <c r="B866" s="3" t="s">
        <v>3125</v>
      </c>
      <c r="C866" s="3"/>
      <c r="D866" s="3">
        <v>178</v>
      </c>
      <c r="E866" s="3">
        <v>4.0180586907449198</v>
      </c>
      <c r="F866" s="4">
        <v>1.5037859097104801E-5</v>
      </c>
      <c r="G866" s="3" t="s">
        <v>1371</v>
      </c>
      <c r="H866" s="3">
        <v>1632</v>
      </c>
      <c r="I866" s="3">
        <v>540</v>
      </c>
      <c r="J866" s="3">
        <v>6513</v>
      </c>
      <c r="K866" s="11">
        <v>1.3154888344226501</v>
      </c>
      <c r="L866" s="3">
        <v>6.0966230886870802E-2</v>
      </c>
      <c r="M866" s="4">
        <v>3.2928523744879502E-4</v>
      </c>
      <c r="N866" s="3">
        <v>2.8076619446393201E-2</v>
      </c>
      <c r="O866" s="3"/>
    </row>
    <row r="867" spans="1:15" x14ac:dyDescent="0.35">
      <c r="A867" s="3" t="s">
        <v>1047</v>
      </c>
      <c r="B867" s="3" t="s">
        <v>3126</v>
      </c>
      <c r="C867" s="3"/>
      <c r="D867" s="3">
        <v>178</v>
      </c>
      <c r="E867" s="3">
        <v>4.0180586907449198</v>
      </c>
      <c r="F867" s="4">
        <v>1.5037859097104801E-5</v>
      </c>
      <c r="G867" s="3" t="s">
        <v>1370</v>
      </c>
      <c r="H867" s="3">
        <v>1632</v>
      </c>
      <c r="I867" s="3">
        <v>540</v>
      </c>
      <c r="J867" s="3">
        <v>6513</v>
      </c>
      <c r="K867" s="11">
        <v>1.3154888344226501</v>
      </c>
      <c r="L867" s="3">
        <v>6.0966230886870802E-2</v>
      </c>
      <c r="M867" s="4">
        <v>3.2928523744879502E-4</v>
      </c>
      <c r="N867" s="3">
        <v>2.8076619446393201E-2</v>
      </c>
      <c r="O867" s="3"/>
    </row>
    <row r="868" spans="1:15" x14ac:dyDescent="0.35">
      <c r="A868" s="3" t="s">
        <v>1047</v>
      </c>
      <c r="B868" s="3" t="s">
        <v>3130</v>
      </c>
      <c r="C868" s="3"/>
      <c r="D868" s="3">
        <v>177</v>
      </c>
      <c r="E868" s="3">
        <v>3.9954853273137698</v>
      </c>
      <c r="F868" s="4">
        <v>1.6028609560925102E-5</v>
      </c>
      <c r="G868" s="3" t="s">
        <v>1376</v>
      </c>
      <c r="H868" s="3">
        <v>1632</v>
      </c>
      <c r="I868" s="3">
        <v>537</v>
      </c>
      <c r="J868" s="3">
        <v>6513</v>
      </c>
      <c r="K868" s="11">
        <v>1.3154062602694701</v>
      </c>
      <c r="L868" s="3">
        <v>6.4849884402918098E-2</v>
      </c>
      <c r="M868" s="4">
        <v>3.45549619744978E-4</v>
      </c>
      <c r="N868" s="3">
        <v>2.99261502735403E-2</v>
      </c>
      <c r="O868" s="3"/>
    </row>
    <row r="869" spans="1:15" x14ac:dyDescent="0.35">
      <c r="A869" s="3" t="s">
        <v>1047</v>
      </c>
      <c r="B869" s="3" t="s">
        <v>3131</v>
      </c>
      <c r="C869" s="3"/>
      <c r="D869" s="3">
        <v>177</v>
      </c>
      <c r="E869" s="3">
        <v>3.9954853273137698</v>
      </c>
      <c r="F869" s="4">
        <v>1.6028609560925102E-5</v>
      </c>
      <c r="G869" s="3" t="s">
        <v>1294</v>
      </c>
      <c r="H869" s="3">
        <v>1632</v>
      </c>
      <c r="I869" s="3">
        <v>537</v>
      </c>
      <c r="J869" s="3">
        <v>6513</v>
      </c>
      <c r="K869" s="11">
        <v>1.3154062602694701</v>
      </c>
      <c r="L869" s="3">
        <v>6.4849884402918098E-2</v>
      </c>
      <c r="M869" s="4">
        <v>3.45549619744978E-4</v>
      </c>
      <c r="N869" s="3">
        <v>2.99261502735403E-2</v>
      </c>
      <c r="O869" s="3"/>
    </row>
    <row r="870" spans="1:15" x14ac:dyDescent="0.35">
      <c r="A870" s="3" t="s">
        <v>1047</v>
      </c>
      <c r="B870" s="3" t="s">
        <v>3329</v>
      </c>
      <c r="C870" s="3"/>
      <c r="D870">
        <v>176</v>
      </c>
      <c r="E870" s="3">
        <v>3.97291196388261</v>
      </c>
      <c r="F870" s="4">
        <v>1.7085709374198901E-5</v>
      </c>
      <c r="G870" s="3" t="s">
        <v>1382</v>
      </c>
      <c r="H870" s="3">
        <v>1632</v>
      </c>
      <c r="I870" s="3">
        <v>534</v>
      </c>
      <c r="J870" s="3">
        <v>6513</v>
      </c>
      <c r="K870" s="11">
        <v>1.3153227583168099</v>
      </c>
      <c r="L870" s="3">
        <v>6.8975915805800897E-2</v>
      </c>
      <c r="M870" s="4">
        <v>3.6089512871573199E-4</v>
      </c>
      <c r="N870" s="3">
        <v>3.1899506212196199E-2</v>
      </c>
      <c r="O870" s="3"/>
    </row>
    <row r="871" spans="1:15" x14ac:dyDescent="0.35">
      <c r="A871" s="3" t="s">
        <v>1047</v>
      </c>
      <c r="B871" s="3" t="s">
        <v>3137</v>
      </c>
      <c r="C871" s="3"/>
      <c r="D871" s="3">
        <v>176</v>
      </c>
      <c r="E871" s="3">
        <v>3.97291196388261</v>
      </c>
      <c r="F871" s="4">
        <v>1.7085709374198901E-5</v>
      </c>
      <c r="G871" s="3" t="s">
        <v>1384</v>
      </c>
      <c r="H871" s="3">
        <v>1632</v>
      </c>
      <c r="I871" s="3">
        <v>534</v>
      </c>
      <c r="J871" s="3">
        <v>6513</v>
      </c>
      <c r="K871" s="11">
        <v>1.3153227583168099</v>
      </c>
      <c r="L871" s="3">
        <v>6.8975915805800897E-2</v>
      </c>
      <c r="M871" s="4">
        <v>3.6089512871573199E-4</v>
      </c>
      <c r="N871" s="3">
        <v>3.1899506212196199E-2</v>
      </c>
      <c r="O871" s="3"/>
    </row>
    <row r="872" spans="1:15" x14ac:dyDescent="0.35">
      <c r="A872" s="3" t="s">
        <v>1047</v>
      </c>
      <c r="B872" s="3" t="s">
        <v>3138</v>
      </c>
      <c r="C872" s="3"/>
      <c r="D872" s="3">
        <v>176</v>
      </c>
      <c r="E872" s="3">
        <v>3.97291196388261</v>
      </c>
      <c r="F872" s="4">
        <v>1.7085709374198901E-5</v>
      </c>
      <c r="G872" s="3" t="s">
        <v>1385</v>
      </c>
      <c r="H872" s="3">
        <v>1632</v>
      </c>
      <c r="I872" s="3">
        <v>534</v>
      </c>
      <c r="J872" s="3">
        <v>6513</v>
      </c>
      <c r="K872" s="11">
        <v>1.3153227583168099</v>
      </c>
      <c r="L872" s="3">
        <v>6.8975915805800897E-2</v>
      </c>
      <c r="M872" s="4">
        <v>3.6089512871573199E-4</v>
      </c>
      <c r="N872" s="3">
        <v>3.1899506212196199E-2</v>
      </c>
      <c r="O872" s="3"/>
    </row>
    <row r="873" spans="1:15" x14ac:dyDescent="0.35">
      <c r="A873" s="3" t="s">
        <v>1047</v>
      </c>
      <c r="B873" s="3" t="s">
        <v>3139</v>
      </c>
      <c r="C873" s="3"/>
      <c r="D873" s="3">
        <v>176</v>
      </c>
      <c r="E873" s="3">
        <v>3.97291196388261</v>
      </c>
      <c r="F873" s="4">
        <v>1.7085709374198901E-5</v>
      </c>
      <c r="G873" s="3" t="s">
        <v>1383</v>
      </c>
      <c r="H873" s="3">
        <v>1632</v>
      </c>
      <c r="I873" s="3">
        <v>534</v>
      </c>
      <c r="J873" s="3">
        <v>6513</v>
      </c>
      <c r="K873" s="11">
        <v>1.3153227583168099</v>
      </c>
      <c r="L873" s="3">
        <v>6.8975915805800897E-2</v>
      </c>
      <c r="M873" s="4">
        <v>3.6089512871573199E-4</v>
      </c>
      <c r="N873" s="3">
        <v>3.1899506212196199E-2</v>
      </c>
      <c r="O873" s="3"/>
    </row>
    <row r="874" spans="1:15" x14ac:dyDescent="0.35">
      <c r="A874" s="3" t="s">
        <v>1047</v>
      </c>
      <c r="B874" s="3" t="s">
        <v>2671</v>
      </c>
      <c r="C874" s="3"/>
      <c r="D874" s="3">
        <v>234</v>
      </c>
      <c r="E874" s="3">
        <v>5.2821670428893901</v>
      </c>
      <c r="F874" s="4">
        <v>4.8972752823545797E-7</v>
      </c>
      <c r="G874" s="3" t="s">
        <v>1067</v>
      </c>
      <c r="H874" s="3">
        <v>1632</v>
      </c>
      <c r="I874" s="3">
        <v>710</v>
      </c>
      <c r="J874" s="3">
        <v>6513</v>
      </c>
      <c r="K874" s="11">
        <v>1.3152806545153199</v>
      </c>
      <c r="L874" s="3">
        <v>2.04643394497261E-3</v>
      </c>
      <c r="M874" s="4">
        <v>1.3655939172119101E-4</v>
      </c>
      <c r="N874" s="4">
        <v>9.1446934414873805E-4</v>
      </c>
      <c r="O874" s="3"/>
    </row>
    <row r="875" spans="1:15" x14ac:dyDescent="0.35">
      <c r="A875" s="3" t="s">
        <v>1047</v>
      </c>
      <c r="B875" s="3" t="s">
        <v>2680</v>
      </c>
      <c r="C875" s="3"/>
      <c r="D875" s="3">
        <v>233</v>
      </c>
      <c r="E875" s="3">
        <v>5.2595936794582396</v>
      </c>
      <c r="F875" s="4">
        <v>5.2883940963626398E-7</v>
      </c>
      <c r="G875" s="3" t="s">
        <v>1079</v>
      </c>
      <c r="H875" s="3">
        <v>1632</v>
      </c>
      <c r="I875" s="3">
        <v>707</v>
      </c>
      <c r="J875" s="3">
        <v>6513</v>
      </c>
      <c r="K875" s="11">
        <v>1.3152170521674</v>
      </c>
      <c r="L875" s="3">
        <v>2.2096908660002002E-3</v>
      </c>
      <c r="M875" s="4">
        <v>1.1642142435663799E-4</v>
      </c>
      <c r="N875" s="4">
        <v>9.87502709304255E-4</v>
      </c>
      <c r="O875" s="3"/>
    </row>
    <row r="876" spans="1:15" x14ac:dyDescent="0.35">
      <c r="A876" s="3" t="s">
        <v>1047</v>
      </c>
      <c r="B876" s="3" t="s">
        <v>2681</v>
      </c>
      <c r="C876" s="3"/>
      <c r="D876" s="3">
        <v>232</v>
      </c>
      <c r="E876" s="3">
        <v>5.2370203160270803</v>
      </c>
      <c r="F876" s="4">
        <v>5.6089252978252102E-7</v>
      </c>
      <c r="G876" s="3" t="s">
        <v>1080</v>
      </c>
      <c r="H876" s="3">
        <v>1632</v>
      </c>
      <c r="I876" s="3">
        <v>704</v>
      </c>
      <c r="J876" s="3">
        <v>6513</v>
      </c>
      <c r="K876" s="11">
        <v>1.3151529077540101</v>
      </c>
      <c r="L876" s="3">
        <v>2.3434639009080002E-3</v>
      </c>
      <c r="M876" s="4">
        <v>1.1730382486585499E-4</v>
      </c>
      <c r="N876" s="3">
        <v>1.0473552572442999E-3</v>
      </c>
      <c r="O876" s="3"/>
    </row>
    <row r="877" spans="1:15" x14ac:dyDescent="0.35">
      <c r="A877" s="3" t="s">
        <v>1047</v>
      </c>
      <c r="B877" s="3" t="s">
        <v>2682</v>
      </c>
      <c r="C877" s="3"/>
      <c r="D877" s="3">
        <v>232</v>
      </c>
      <c r="E877" s="3">
        <v>5.2370203160270803</v>
      </c>
      <c r="F877" s="4">
        <v>5.6089252978252102E-7</v>
      </c>
      <c r="G877" s="3" t="s">
        <v>1081</v>
      </c>
      <c r="H877" s="3">
        <v>1632</v>
      </c>
      <c r="I877" s="3">
        <v>704</v>
      </c>
      <c r="J877" s="3">
        <v>6513</v>
      </c>
      <c r="K877" s="11">
        <v>1.3151529077540101</v>
      </c>
      <c r="L877" s="3">
        <v>2.3434639009080002E-3</v>
      </c>
      <c r="M877" s="4">
        <v>1.1730382486585499E-4</v>
      </c>
      <c r="N877" s="3">
        <v>1.0473552572442999E-3</v>
      </c>
      <c r="O877" s="3"/>
    </row>
    <row r="878" spans="1:15" x14ac:dyDescent="0.35">
      <c r="A878" s="3" t="s">
        <v>1047</v>
      </c>
      <c r="B878" s="3" t="s">
        <v>2683</v>
      </c>
      <c r="C878" s="3"/>
      <c r="D878" s="3">
        <v>232</v>
      </c>
      <c r="E878" s="3">
        <v>5.2370203160270803</v>
      </c>
      <c r="F878" s="4">
        <v>5.6089252978252102E-7</v>
      </c>
      <c r="G878" s="3" t="s">
        <v>1083</v>
      </c>
      <c r="H878" s="3">
        <v>1632</v>
      </c>
      <c r="I878" s="3">
        <v>704</v>
      </c>
      <c r="J878" s="3">
        <v>6513</v>
      </c>
      <c r="K878" s="11">
        <v>1.3151529077540101</v>
      </c>
      <c r="L878" s="3">
        <v>2.3434639009080002E-3</v>
      </c>
      <c r="M878" s="4">
        <v>1.1730382486585499E-4</v>
      </c>
      <c r="N878" s="3">
        <v>1.0473552572442999E-3</v>
      </c>
      <c r="O878" s="3"/>
    </row>
    <row r="879" spans="1:15" x14ac:dyDescent="0.35">
      <c r="A879" s="3" t="s">
        <v>1047</v>
      </c>
      <c r="B879" s="3" t="s">
        <v>2595</v>
      </c>
      <c r="C879" s="3"/>
      <c r="D879" s="3">
        <v>232</v>
      </c>
      <c r="E879" s="3">
        <v>5.2370203160270803</v>
      </c>
      <c r="F879" s="4">
        <v>5.6089252978252102E-7</v>
      </c>
      <c r="G879" s="3" t="s">
        <v>1084</v>
      </c>
      <c r="H879" s="3">
        <v>1632</v>
      </c>
      <c r="I879" s="3">
        <v>704</v>
      </c>
      <c r="J879" s="3">
        <v>6513</v>
      </c>
      <c r="K879" s="11">
        <v>1.3151529077540101</v>
      </c>
      <c r="L879" s="3">
        <v>2.3434639009080002E-3</v>
      </c>
      <c r="M879" s="4">
        <v>1.1730382486585499E-4</v>
      </c>
      <c r="N879" s="3">
        <v>1.0473552572442999E-3</v>
      </c>
      <c r="O879" s="3"/>
    </row>
    <row r="880" spans="1:15" x14ac:dyDescent="0.35">
      <c r="A880" s="3" t="s">
        <v>1047</v>
      </c>
      <c r="B880" s="3" t="s">
        <v>2592</v>
      </c>
      <c r="C880" s="3"/>
      <c r="D880" s="3">
        <v>232</v>
      </c>
      <c r="E880" s="3">
        <v>5.2370203160270803</v>
      </c>
      <c r="F880" s="4">
        <v>5.6089252978252102E-7</v>
      </c>
      <c r="G880" s="3" t="s">
        <v>1082</v>
      </c>
      <c r="H880" s="3">
        <v>1632</v>
      </c>
      <c r="I880" s="3">
        <v>704</v>
      </c>
      <c r="J880" s="3">
        <v>6513</v>
      </c>
      <c r="K880" s="11">
        <v>1.3151529077540101</v>
      </c>
      <c r="L880" s="3">
        <v>2.3434639009080002E-3</v>
      </c>
      <c r="M880" s="4">
        <v>1.1730382486585499E-4</v>
      </c>
      <c r="N880" s="3">
        <v>1.0473552572442999E-3</v>
      </c>
      <c r="O880" s="3"/>
    </row>
    <row r="881" spans="1:15" x14ac:dyDescent="0.35">
      <c r="A881" s="3" t="s">
        <v>1047</v>
      </c>
      <c r="B881" s="3" t="s">
        <v>2686</v>
      </c>
      <c r="C881" s="3"/>
      <c r="D881" s="3">
        <v>231</v>
      </c>
      <c r="E881" s="3">
        <v>5.2144469525959298</v>
      </c>
      <c r="F881" s="4">
        <v>5.9893154133433201E-7</v>
      </c>
      <c r="G881" s="3" t="s">
        <v>1094</v>
      </c>
      <c r="H881" s="3">
        <v>1632</v>
      </c>
      <c r="I881" s="3">
        <v>701</v>
      </c>
      <c r="J881" s="3">
        <v>6513</v>
      </c>
      <c r="K881" s="11">
        <v>1.3150882143156799</v>
      </c>
      <c r="L881" s="3">
        <v>2.5021956643206302E-3</v>
      </c>
      <c r="M881" s="4">
        <v>1.08921519263116E-4</v>
      </c>
      <c r="N881" s="3">
        <v>1.11838517085072E-3</v>
      </c>
      <c r="O881" s="3"/>
    </row>
    <row r="882" spans="1:15" x14ac:dyDescent="0.35">
      <c r="A882" s="3" t="s">
        <v>1047</v>
      </c>
      <c r="B882" s="3" t="s">
        <v>2687</v>
      </c>
      <c r="C882" s="3"/>
      <c r="D882" s="3">
        <v>231</v>
      </c>
      <c r="E882" s="3">
        <v>5.2144469525959298</v>
      </c>
      <c r="F882" s="4">
        <v>5.9893154133433201E-7</v>
      </c>
      <c r="G882" s="3" t="s">
        <v>1092</v>
      </c>
      <c r="H882" s="3">
        <v>1632</v>
      </c>
      <c r="I882" s="3">
        <v>701</v>
      </c>
      <c r="J882" s="3">
        <v>6513</v>
      </c>
      <c r="K882" s="11">
        <v>1.3150882143156799</v>
      </c>
      <c r="L882" s="3">
        <v>2.5021956643206302E-3</v>
      </c>
      <c r="M882" s="4">
        <v>1.08921519263116E-4</v>
      </c>
      <c r="N882" s="3">
        <v>1.11838517085072E-3</v>
      </c>
      <c r="O882" s="3"/>
    </row>
    <row r="883" spans="1:15" x14ac:dyDescent="0.35">
      <c r="A883" s="3" t="s">
        <v>1047</v>
      </c>
      <c r="B883" s="3" t="s">
        <v>2630</v>
      </c>
      <c r="C883" s="3"/>
      <c r="D883" s="3">
        <v>231</v>
      </c>
      <c r="E883" s="3">
        <v>5.2144469525959298</v>
      </c>
      <c r="F883" s="4">
        <v>5.9893154133433201E-7</v>
      </c>
      <c r="G883" s="3" t="s">
        <v>1090</v>
      </c>
      <c r="H883" s="3">
        <v>1632</v>
      </c>
      <c r="I883" s="3">
        <v>701</v>
      </c>
      <c r="J883" s="3">
        <v>6513</v>
      </c>
      <c r="K883" s="11">
        <v>1.3150882143156799</v>
      </c>
      <c r="L883" s="3">
        <v>2.5021956643206302E-3</v>
      </c>
      <c r="M883" s="4">
        <v>1.08921519263116E-4</v>
      </c>
      <c r="N883" s="3">
        <v>1.11838517085072E-3</v>
      </c>
      <c r="O883" s="3"/>
    </row>
    <row r="884" spans="1:15" x14ac:dyDescent="0.35">
      <c r="A884" s="3" t="s">
        <v>1047</v>
      </c>
      <c r="B884" s="3" t="s">
        <v>2688</v>
      </c>
      <c r="C884" s="3"/>
      <c r="D884" s="3">
        <v>231</v>
      </c>
      <c r="E884" s="3">
        <v>5.2144469525959298</v>
      </c>
      <c r="F884" s="4">
        <v>5.9893154133433201E-7</v>
      </c>
      <c r="G884" s="3" t="s">
        <v>1093</v>
      </c>
      <c r="H884" s="3">
        <v>1632</v>
      </c>
      <c r="I884" s="3">
        <v>701</v>
      </c>
      <c r="J884" s="3">
        <v>6513</v>
      </c>
      <c r="K884" s="11">
        <v>1.3150882143156799</v>
      </c>
      <c r="L884" s="3">
        <v>2.5021956643206302E-3</v>
      </c>
      <c r="M884" s="4">
        <v>1.08921519263116E-4</v>
      </c>
      <c r="N884" s="3">
        <v>1.11838517085072E-3</v>
      </c>
      <c r="O884" s="3"/>
    </row>
    <row r="885" spans="1:15" x14ac:dyDescent="0.35">
      <c r="A885" s="3" t="s">
        <v>1047</v>
      </c>
      <c r="B885" s="3" t="s">
        <v>2689</v>
      </c>
      <c r="C885" s="3"/>
      <c r="D885" s="3">
        <v>231</v>
      </c>
      <c r="E885" s="3">
        <v>5.2144469525959298</v>
      </c>
      <c r="F885" s="4">
        <v>5.9893154133433201E-7</v>
      </c>
      <c r="G885" s="3" t="s">
        <v>1091</v>
      </c>
      <c r="H885" s="3">
        <v>1632</v>
      </c>
      <c r="I885" s="3">
        <v>701</v>
      </c>
      <c r="J885" s="3">
        <v>6513</v>
      </c>
      <c r="K885" s="11">
        <v>1.3150882143156799</v>
      </c>
      <c r="L885" s="3">
        <v>2.5021956643206302E-3</v>
      </c>
      <c r="M885" s="4">
        <v>1.08921519263116E-4</v>
      </c>
      <c r="N885" s="3">
        <v>1.11838517085072E-3</v>
      </c>
      <c r="O885" s="3"/>
    </row>
    <row r="886" spans="1:15" x14ac:dyDescent="0.35">
      <c r="A886" s="3" t="s">
        <v>1047</v>
      </c>
      <c r="B886" s="3" t="s">
        <v>3188</v>
      </c>
      <c r="C886" s="3"/>
      <c r="D886" s="3">
        <v>166</v>
      </c>
      <c r="E886" s="3">
        <v>3.7471783295711001</v>
      </c>
      <c r="F886" s="4">
        <v>3.2316415138405199E-5</v>
      </c>
      <c r="G886" s="3" t="s">
        <v>1435</v>
      </c>
      <c r="H886" s="3">
        <v>1632</v>
      </c>
      <c r="I886" s="3">
        <v>504</v>
      </c>
      <c r="J886" s="3">
        <v>6513</v>
      </c>
      <c r="K886" s="11">
        <v>1.3144330648926199</v>
      </c>
      <c r="L886" s="3">
        <v>0.12644287072756699</v>
      </c>
      <c r="M886" s="4">
        <v>5.9272667525223002E-4</v>
      </c>
      <c r="N886" s="3">
        <v>6.0327548442995399E-2</v>
      </c>
      <c r="O886" s="3"/>
    </row>
    <row r="887" spans="1:15" x14ac:dyDescent="0.35">
      <c r="A887" s="3" t="s">
        <v>1047</v>
      </c>
      <c r="B887" s="3" t="s">
        <v>2675</v>
      </c>
      <c r="C887" s="3"/>
      <c r="D887" s="3">
        <v>235</v>
      </c>
      <c r="E887" s="3">
        <v>5.3047404063205397</v>
      </c>
      <c r="F887" s="4">
        <v>5.1910908733144099E-7</v>
      </c>
      <c r="G887" s="3" t="s">
        <v>1072</v>
      </c>
      <c r="H887" s="3">
        <v>1632</v>
      </c>
      <c r="I887" s="3">
        <v>714</v>
      </c>
      <c r="J887" s="3">
        <v>6513</v>
      </c>
      <c r="K887" s="11">
        <v>1.3135015035425901</v>
      </c>
      <c r="L887" s="3">
        <v>2.16907801909138E-3</v>
      </c>
      <c r="M887" s="4">
        <v>1.2772324716947499E-4</v>
      </c>
      <c r="N887" s="4">
        <v>9.6933334579052399E-4</v>
      </c>
      <c r="O887" s="3"/>
    </row>
    <row r="888" spans="1:15" x14ac:dyDescent="0.35">
      <c r="A888" s="3" t="s">
        <v>1047</v>
      </c>
      <c r="B888" s="3" t="s">
        <v>2684</v>
      </c>
      <c r="C888" s="3"/>
      <c r="D888" s="3">
        <v>233</v>
      </c>
      <c r="E888" s="3">
        <v>5.2595936794582396</v>
      </c>
      <c r="F888" s="4">
        <v>5.9488148259691499E-7</v>
      </c>
      <c r="G888" s="3" t="s">
        <v>1089</v>
      </c>
      <c r="H888" s="3">
        <v>1632</v>
      </c>
      <c r="I888" s="3">
        <v>708</v>
      </c>
      <c r="J888" s="3">
        <v>6513</v>
      </c>
      <c r="K888" s="11">
        <v>1.3133594009637699</v>
      </c>
      <c r="L888" s="3">
        <v>2.4852965060935201E-3</v>
      </c>
      <c r="M888" s="4">
        <v>1.13102239004403E-4</v>
      </c>
      <c r="N888" s="3">
        <v>1.1108225338785E-3</v>
      </c>
      <c r="O888" s="3"/>
    </row>
    <row r="889" spans="1:15" x14ac:dyDescent="0.35">
      <c r="A889" s="3" t="s">
        <v>1047</v>
      </c>
      <c r="B889" s="3" t="s">
        <v>2653</v>
      </c>
      <c r="C889" s="3"/>
      <c r="D889" s="3">
        <v>233</v>
      </c>
      <c r="E889" s="3">
        <v>5.2595936794582396</v>
      </c>
      <c r="F889" s="4">
        <v>5.9488148259691499E-7</v>
      </c>
      <c r="G889" s="3" t="s">
        <v>1086</v>
      </c>
      <c r="H889" s="3">
        <v>1632</v>
      </c>
      <c r="I889" s="3">
        <v>708</v>
      </c>
      <c r="J889" s="3">
        <v>6513</v>
      </c>
      <c r="K889" s="11">
        <v>1.3133594009637699</v>
      </c>
      <c r="L889" s="3">
        <v>2.4852965060935201E-3</v>
      </c>
      <c r="M889" s="4">
        <v>1.13102239004403E-4</v>
      </c>
      <c r="N889" s="3">
        <v>1.1108225338785E-3</v>
      </c>
      <c r="O889" s="3"/>
    </row>
    <row r="890" spans="1:15" x14ac:dyDescent="0.35">
      <c r="A890" s="3" t="s">
        <v>1047</v>
      </c>
      <c r="B890" s="3" t="s">
        <v>2625</v>
      </c>
      <c r="C890" s="3"/>
      <c r="D890" s="3">
        <v>233</v>
      </c>
      <c r="E890" s="3">
        <v>5.2595936794582396</v>
      </c>
      <c r="F890" s="4">
        <v>5.9488148259691499E-7</v>
      </c>
      <c r="G890" s="3" t="s">
        <v>1088</v>
      </c>
      <c r="H890" s="3">
        <v>1632</v>
      </c>
      <c r="I890" s="3">
        <v>708</v>
      </c>
      <c r="J890" s="3">
        <v>6513</v>
      </c>
      <c r="K890" s="11">
        <v>1.3133594009637699</v>
      </c>
      <c r="L890" s="3">
        <v>2.4852965060935201E-3</v>
      </c>
      <c r="M890" s="4">
        <v>1.13102239004403E-4</v>
      </c>
      <c r="N890" s="3">
        <v>1.1108225338785E-3</v>
      </c>
      <c r="O890" s="3"/>
    </row>
    <row r="891" spans="1:15" x14ac:dyDescent="0.35">
      <c r="A891" s="3" t="s">
        <v>1047</v>
      </c>
      <c r="B891" s="3" t="s">
        <v>2685</v>
      </c>
      <c r="C891" s="3"/>
      <c r="D891" s="3">
        <v>233</v>
      </c>
      <c r="E891" s="3">
        <v>5.2595936794582396</v>
      </c>
      <c r="F891" s="4">
        <v>5.9488148259691499E-7</v>
      </c>
      <c r="G891" s="3" t="s">
        <v>1087</v>
      </c>
      <c r="H891" s="3">
        <v>1632</v>
      </c>
      <c r="I891" s="3">
        <v>708</v>
      </c>
      <c r="J891" s="3">
        <v>6513</v>
      </c>
      <c r="K891" s="11">
        <v>1.3133594009637699</v>
      </c>
      <c r="L891" s="3">
        <v>2.4852965060935201E-3</v>
      </c>
      <c r="M891" s="4">
        <v>1.13102239004403E-4</v>
      </c>
      <c r="N891" s="3">
        <v>1.1108225338785E-3</v>
      </c>
      <c r="O891" s="3"/>
    </row>
    <row r="892" spans="1:15" x14ac:dyDescent="0.35">
      <c r="A892" s="3" t="s">
        <v>1047</v>
      </c>
      <c r="B892" s="3" t="s">
        <v>2585</v>
      </c>
      <c r="C892" s="3"/>
      <c r="D892" s="3">
        <v>232</v>
      </c>
      <c r="E892" s="3">
        <v>5.2370203160270803</v>
      </c>
      <c r="F892" s="4">
        <v>6.26289886063159E-7</v>
      </c>
      <c r="G892" s="3" t="s">
        <v>1096</v>
      </c>
      <c r="H892" s="3">
        <v>1632</v>
      </c>
      <c r="I892" s="3">
        <v>705</v>
      </c>
      <c r="J892" s="3">
        <v>6513</v>
      </c>
      <c r="K892" s="11">
        <v>1.3132874426366199</v>
      </c>
      <c r="L892" s="3">
        <v>2.6163428073489002E-3</v>
      </c>
      <c r="M892" s="4">
        <v>1.09151184816358E-4</v>
      </c>
      <c r="N892" s="3">
        <v>1.1694711390619599E-3</v>
      </c>
      <c r="O892" s="3"/>
    </row>
    <row r="893" spans="1:15" x14ac:dyDescent="0.35">
      <c r="A893" s="3" t="s">
        <v>1047</v>
      </c>
      <c r="B893" s="3" t="s">
        <v>2690</v>
      </c>
      <c r="C893" s="3"/>
      <c r="D893" s="3">
        <v>232</v>
      </c>
      <c r="E893" s="3">
        <v>5.2370203160270803</v>
      </c>
      <c r="F893" s="4">
        <v>6.26289886063159E-7</v>
      </c>
      <c r="G893" s="3" t="s">
        <v>1097</v>
      </c>
      <c r="H893" s="3">
        <v>1632</v>
      </c>
      <c r="I893" s="3">
        <v>705</v>
      </c>
      <c r="J893" s="3">
        <v>6513</v>
      </c>
      <c r="K893" s="11">
        <v>1.3132874426366199</v>
      </c>
      <c r="L893" s="3">
        <v>2.6163428073489002E-3</v>
      </c>
      <c r="M893" s="4">
        <v>1.09151184816358E-4</v>
      </c>
      <c r="N893" s="3">
        <v>1.1694711390619599E-3</v>
      </c>
      <c r="O893" s="3"/>
    </row>
    <row r="894" spans="1:15" x14ac:dyDescent="0.35">
      <c r="A894" s="3" t="s">
        <v>1047</v>
      </c>
      <c r="B894" s="3" t="s">
        <v>2691</v>
      </c>
      <c r="C894" s="3"/>
      <c r="D894" s="3">
        <v>232</v>
      </c>
      <c r="E894" s="3">
        <v>5.2370203160270803</v>
      </c>
      <c r="F894" s="4">
        <v>6.26289886063159E-7</v>
      </c>
      <c r="G894" s="3" t="s">
        <v>1099</v>
      </c>
      <c r="H894" s="3">
        <v>1632</v>
      </c>
      <c r="I894" s="3">
        <v>705</v>
      </c>
      <c r="J894" s="3">
        <v>6513</v>
      </c>
      <c r="K894" s="11">
        <v>1.3132874426366199</v>
      </c>
      <c r="L894" s="3">
        <v>2.6163428073489002E-3</v>
      </c>
      <c r="M894" s="4">
        <v>1.09151184816358E-4</v>
      </c>
      <c r="N894" s="3">
        <v>1.1694711390619599E-3</v>
      </c>
      <c r="O894" s="3"/>
    </row>
    <row r="895" spans="1:15" x14ac:dyDescent="0.35">
      <c r="A895" s="3" t="s">
        <v>1047</v>
      </c>
      <c r="B895" s="3" t="s">
        <v>2692</v>
      </c>
      <c r="C895" s="3"/>
      <c r="D895" s="3">
        <v>232</v>
      </c>
      <c r="E895" s="3">
        <v>5.2370203160270803</v>
      </c>
      <c r="F895" s="4">
        <v>6.26289886063159E-7</v>
      </c>
      <c r="G895" s="3" t="s">
        <v>1098</v>
      </c>
      <c r="H895" s="3">
        <v>1632</v>
      </c>
      <c r="I895" s="3">
        <v>705</v>
      </c>
      <c r="J895" s="3">
        <v>6513</v>
      </c>
      <c r="K895" s="11">
        <v>1.3132874426366199</v>
      </c>
      <c r="L895" s="3">
        <v>2.6163428073489002E-3</v>
      </c>
      <c r="M895" s="4">
        <v>1.09151184816358E-4</v>
      </c>
      <c r="N895" s="3">
        <v>1.1694711390619599E-3</v>
      </c>
      <c r="O895" s="3"/>
    </row>
    <row r="896" spans="1:15" x14ac:dyDescent="0.35">
      <c r="A896" s="3" t="s">
        <v>1047</v>
      </c>
      <c r="B896" s="3" t="s">
        <v>2693</v>
      </c>
      <c r="C896" s="3"/>
      <c r="D896" s="3">
        <v>232</v>
      </c>
      <c r="E896" s="3">
        <v>5.2370203160270803</v>
      </c>
      <c r="F896" s="4">
        <v>6.26289886063159E-7</v>
      </c>
      <c r="G896" s="3" t="s">
        <v>1095</v>
      </c>
      <c r="H896" s="3">
        <v>1632</v>
      </c>
      <c r="I896" s="3">
        <v>705</v>
      </c>
      <c r="J896" s="3">
        <v>6513</v>
      </c>
      <c r="K896" s="11">
        <v>1.3132874426366199</v>
      </c>
      <c r="L896" s="3">
        <v>2.6163428073489002E-3</v>
      </c>
      <c r="M896" s="4">
        <v>1.09151184816358E-4</v>
      </c>
      <c r="N896" s="3">
        <v>1.1694711390619599E-3</v>
      </c>
      <c r="O896" s="3"/>
    </row>
    <row r="897" spans="1:15" x14ac:dyDescent="0.35">
      <c r="A897" s="3" t="s">
        <v>1047</v>
      </c>
      <c r="B897" s="3" t="s">
        <v>2694</v>
      </c>
      <c r="C897" s="3"/>
      <c r="D897" s="3">
        <v>231</v>
      </c>
      <c r="E897" s="3">
        <v>5.2144469525959298</v>
      </c>
      <c r="F897" s="4">
        <v>6.8115322944445099E-7</v>
      </c>
      <c r="G897" s="3" t="s">
        <v>1101</v>
      </c>
      <c r="H897" s="3">
        <v>1632</v>
      </c>
      <c r="I897" s="3">
        <v>702</v>
      </c>
      <c r="J897" s="3">
        <v>6513</v>
      </c>
      <c r="K897" s="11">
        <v>1.3132148692810399</v>
      </c>
      <c r="L897" s="3">
        <v>2.8452096264769398E-3</v>
      </c>
      <c r="M897" s="4">
        <v>1.0958110821857E-4</v>
      </c>
      <c r="N897" s="3">
        <v>1.27191684665683E-3</v>
      </c>
      <c r="O897" s="3"/>
    </row>
    <row r="898" spans="1:15" x14ac:dyDescent="0.35">
      <c r="A898" s="3" t="s">
        <v>1047</v>
      </c>
      <c r="B898" s="3" t="s">
        <v>2695</v>
      </c>
      <c r="C898" s="3"/>
      <c r="D898" s="3">
        <v>231</v>
      </c>
      <c r="E898" s="3">
        <v>5.2144469525959298</v>
      </c>
      <c r="F898" s="4">
        <v>6.8115322944445099E-7</v>
      </c>
      <c r="G898" s="3" t="s">
        <v>1103</v>
      </c>
      <c r="H898" s="3">
        <v>1632</v>
      </c>
      <c r="I898" s="3">
        <v>702</v>
      </c>
      <c r="J898" s="3">
        <v>6513</v>
      </c>
      <c r="K898" s="11">
        <v>1.3132148692810399</v>
      </c>
      <c r="L898" s="3">
        <v>2.8452096264769398E-3</v>
      </c>
      <c r="M898" s="4">
        <v>1.0958110821857E-4</v>
      </c>
      <c r="N898" s="3">
        <v>1.27191684665683E-3</v>
      </c>
      <c r="O898" s="3"/>
    </row>
    <row r="899" spans="1:15" x14ac:dyDescent="0.35">
      <c r="A899" s="3" t="s">
        <v>1047</v>
      </c>
      <c r="B899" s="3" t="s">
        <v>2696</v>
      </c>
      <c r="C899" s="3"/>
      <c r="D899" s="3">
        <v>231</v>
      </c>
      <c r="E899" s="3">
        <v>5.2144469525959298</v>
      </c>
      <c r="F899" s="4">
        <v>6.8115322944445099E-7</v>
      </c>
      <c r="G899" s="3" t="s">
        <v>1105</v>
      </c>
      <c r="H899" s="3">
        <v>1632</v>
      </c>
      <c r="I899" s="3">
        <v>702</v>
      </c>
      <c r="J899" s="3">
        <v>6513</v>
      </c>
      <c r="K899" s="11">
        <v>1.3132148692810399</v>
      </c>
      <c r="L899" s="3">
        <v>2.8452096264769398E-3</v>
      </c>
      <c r="M899" s="4">
        <v>1.0958110821857E-4</v>
      </c>
      <c r="N899" s="3">
        <v>1.27191684665683E-3</v>
      </c>
      <c r="O899" s="3"/>
    </row>
    <row r="900" spans="1:15" x14ac:dyDescent="0.35">
      <c r="A900" s="3" t="s">
        <v>1047</v>
      </c>
      <c r="B900" s="3" t="s">
        <v>2697</v>
      </c>
      <c r="C900" s="3"/>
      <c r="D900" s="3">
        <v>231</v>
      </c>
      <c r="E900" s="3">
        <v>5.2144469525959298</v>
      </c>
      <c r="F900" s="4">
        <v>6.8115322944445099E-7</v>
      </c>
      <c r="G900" s="3" t="s">
        <v>1102</v>
      </c>
      <c r="H900" s="3">
        <v>1632</v>
      </c>
      <c r="I900" s="3">
        <v>702</v>
      </c>
      <c r="J900" s="3">
        <v>6513</v>
      </c>
      <c r="K900" s="11">
        <v>1.3132148692810399</v>
      </c>
      <c r="L900" s="3">
        <v>2.8452096264769398E-3</v>
      </c>
      <c r="M900" s="4">
        <v>1.0958110821857E-4</v>
      </c>
      <c r="N900" s="3">
        <v>1.27191684665683E-3</v>
      </c>
      <c r="O900" s="3"/>
    </row>
    <row r="901" spans="1:15" x14ac:dyDescent="0.35">
      <c r="A901" s="3" t="s">
        <v>1047</v>
      </c>
      <c r="B901" s="3" t="s">
        <v>2698</v>
      </c>
      <c r="C901" s="3"/>
      <c r="D901" s="3">
        <v>231</v>
      </c>
      <c r="E901" s="3">
        <v>5.2144469525959298</v>
      </c>
      <c r="F901" s="4">
        <v>6.8115322944445099E-7</v>
      </c>
      <c r="G901" s="3" t="s">
        <v>1104</v>
      </c>
      <c r="H901" s="3">
        <v>1632</v>
      </c>
      <c r="I901" s="3">
        <v>702</v>
      </c>
      <c r="J901" s="3">
        <v>6513</v>
      </c>
      <c r="K901" s="11">
        <v>1.3132148692810399</v>
      </c>
      <c r="L901" s="3">
        <v>2.8452096264769398E-3</v>
      </c>
      <c r="M901" s="4">
        <v>1.0958110821857E-4</v>
      </c>
      <c r="N901" s="3">
        <v>1.27191684665683E-3</v>
      </c>
      <c r="O901" s="3"/>
    </row>
    <row r="902" spans="1:15" x14ac:dyDescent="0.35">
      <c r="A902" s="3" t="s">
        <v>1047</v>
      </c>
      <c r="B902" s="3" t="s">
        <v>3129</v>
      </c>
      <c r="C902" s="3"/>
      <c r="D902" s="3">
        <v>179</v>
      </c>
      <c r="E902" s="3">
        <v>4.0406320541760703</v>
      </c>
      <c r="F902" s="4">
        <v>1.5929890257576801E-5</v>
      </c>
      <c r="G902" s="3" t="s">
        <v>1374</v>
      </c>
      <c r="H902" s="3">
        <v>1632</v>
      </c>
      <c r="I902" s="3">
        <v>544</v>
      </c>
      <c r="J902" s="3">
        <v>6513</v>
      </c>
      <c r="K902" s="11">
        <v>1.3131521680363301</v>
      </c>
      <c r="L902" s="3">
        <v>6.4463634936672704E-2</v>
      </c>
      <c r="M902" s="4">
        <v>3.4520082776900898E-4</v>
      </c>
      <c r="N902" s="3">
        <v>2.9741862743748401E-2</v>
      </c>
      <c r="O902" s="3"/>
    </row>
    <row r="903" spans="1:15" x14ac:dyDescent="0.35">
      <c r="A903" s="3" t="s">
        <v>1047</v>
      </c>
      <c r="B903" s="3" t="s">
        <v>3324</v>
      </c>
      <c r="C903" s="3"/>
      <c r="D903">
        <v>179</v>
      </c>
      <c r="E903" s="3">
        <v>4.0406320541760703</v>
      </c>
      <c r="F903" s="4">
        <v>1.5929890257576801E-5</v>
      </c>
      <c r="G903" s="3" t="s">
        <v>1375</v>
      </c>
      <c r="H903" s="3">
        <v>1632</v>
      </c>
      <c r="I903" s="3">
        <v>544</v>
      </c>
      <c r="J903" s="3">
        <v>6513</v>
      </c>
      <c r="K903" s="11">
        <v>1.3131521680363301</v>
      </c>
      <c r="L903" s="3">
        <v>6.4463634936672704E-2</v>
      </c>
      <c r="M903" s="4">
        <v>3.4520082776900898E-4</v>
      </c>
      <c r="N903" s="3">
        <v>2.9741862743748401E-2</v>
      </c>
      <c r="O903" s="3"/>
    </row>
    <row r="904" spans="1:15" x14ac:dyDescent="0.35">
      <c r="A904" s="3" t="s">
        <v>1047</v>
      </c>
      <c r="B904" s="3" t="s">
        <v>2703</v>
      </c>
      <c r="C904" s="3"/>
      <c r="D904" s="3">
        <v>230</v>
      </c>
      <c r="E904" s="3">
        <v>5.1918735891647803</v>
      </c>
      <c r="F904" s="4">
        <v>7.2522555569935298E-7</v>
      </c>
      <c r="G904" s="3" t="s">
        <v>1112</v>
      </c>
      <c r="H904" s="3">
        <v>1632</v>
      </c>
      <c r="I904" s="3">
        <v>699</v>
      </c>
      <c r="J904" s="3">
        <v>6513</v>
      </c>
      <c r="K904" s="11">
        <v>1.3131416729781999</v>
      </c>
      <c r="L904" s="3">
        <v>3.0290228251316199E-3</v>
      </c>
      <c r="M904" s="4">
        <v>9.7853908755385301E-5</v>
      </c>
      <c r="N904" s="3">
        <v>1.35421253658618E-3</v>
      </c>
      <c r="O904" s="3"/>
    </row>
    <row r="905" spans="1:15" x14ac:dyDescent="0.35">
      <c r="A905" s="3" t="s">
        <v>1047</v>
      </c>
      <c r="B905" s="3" t="s">
        <v>2704</v>
      </c>
      <c r="C905" s="3"/>
      <c r="D905" s="3">
        <v>230</v>
      </c>
      <c r="E905" s="3">
        <v>5.1918735891647803</v>
      </c>
      <c r="F905" s="4">
        <v>7.2522555569935298E-7</v>
      </c>
      <c r="G905" s="3" t="s">
        <v>1112</v>
      </c>
      <c r="H905" s="3">
        <v>1632</v>
      </c>
      <c r="I905" s="3">
        <v>699</v>
      </c>
      <c r="J905" s="3">
        <v>6513</v>
      </c>
      <c r="K905" s="11">
        <v>1.3131416729781999</v>
      </c>
      <c r="L905" s="3">
        <v>3.0290228251316199E-3</v>
      </c>
      <c r="M905" s="4">
        <v>9.7853908755385301E-5</v>
      </c>
      <c r="N905" s="3">
        <v>1.35421253658618E-3</v>
      </c>
      <c r="O905" s="3"/>
    </row>
    <row r="906" spans="1:15" x14ac:dyDescent="0.35">
      <c r="A906" s="3" t="s">
        <v>1047</v>
      </c>
      <c r="B906" s="3" t="s">
        <v>2705</v>
      </c>
      <c r="C906" s="3"/>
      <c r="D906" s="3">
        <v>230</v>
      </c>
      <c r="E906" s="3">
        <v>5.1918735891647803</v>
      </c>
      <c r="F906" s="4">
        <v>7.2522555569935298E-7</v>
      </c>
      <c r="G906" s="3" t="s">
        <v>1112</v>
      </c>
      <c r="H906" s="3">
        <v>1632</v>
      </c>
      <c r="I906" s="3">
        <v>699</v>
      </c>
      <c r="J906" s="3">
        <v>6513</v>
      </c>
      <c r="K906" s="11">
        <v>1.3131416729781999</v>
      </c>
      <c r="L906" s="3">
        <v>3.0290228251316199E-3</v>
      </c>
      <c r="M906" s="4">
        <v>9.7853908755385301E-5</v>
      </c>
      <c r="N906" s="3">
        <v>1.35421253658618E-3</v>
      </c>
      <c r="O906" s="3"/>
    </row>
    <row r="907" spans="1:15" x14ac:dyDescent="0.35">
      <c r="A907" s="3" t="s">
        <v>1047</v>
      </c>
      <c r="B907" s="3" t="s">
        <v>3257</v>
      </c>
      <c r="C907" s="3"/>
      <c r="D907">
        <v>230</v>
      </c>
      <c r="E907" s="3">
        <v>5.1918735891647803</v>
      </c>
      <c r="F907" s="4">
        <v>7.2522555569935298E-7</v>
      </c>
      <c r="G907" s="3" t="s">
        <v>1112</v>
      </c>
      <c r="H907" s="3">
        <v>1632</v>
      </c>
      <c r="I907" s="3">
        <v>699</v>
      </c>
      <c r="J907" s="3">
        <v>6513</v>
      </c>
      <c r="K907" s="11">
        <v>1.3131416729781999</v>
      </c>
      <c r="L907" s="3">
        <v>3.0290228251316199E-3</v>
      </c>
      <c r="M907" s="4">
        <v>9.7853908755385301E-5</v>
      </c>
      <c r="N907" s="3">
        <v>1.35421253658618E-3</v>
      </c>
      <c r="O907" s="3"/>
    </row>
    <row r="908" spans="1:15" x14ac:dyDescent="0.35">
      <c r="A908" s="3" t="s">
        <v>1047</v>
      </c>
      <c r="B908" s="3" t="s">
        <v>2706</v>
      </c>
      <c r="C908" s="3"/>
      <c r="D908" s="3">
        <v>230</v>
      </c>
      <c r="E908" s="3">
        <v>5.1918735891647803</v>
      </c>
      <c r="F908" s="4">
        <v>7.2522555569935298E-7</v>
      </c>
      <c r="G908" s="3" t="s">
        <v>1112</v>
      </c>
      <c r="H908" s="3">
        <v>1632</v>
      </c>
      <c r="I908" s="3">
        <v>699</v>
      </c>
      <c r="J908" s="3">
        <v>6513</v>
      </c>
      <c r="K908" s="11">
        <v>1.3131416729781999</v>
      </c>
      <c r="L908" s="3">
        <v>3.0290228251316199E-3</v>
      </c>
      <c r="M908" s="4">
        <v>9.7853908755385301E-5</v>
      </c>
      <c r="N908" s="3">
        <v>1.35421253658618E-3</v>
      </c>
      <c r="O908" s="3"/>
    </row>
    <row r="909" spans="1:15" x14ac:dyDescent="0.35">
      <c r="A909" s="3" t="s">
        <v>1047</v>
      </c>
      <c r="B909" s="3" t="s">
        <v>2707</v>
      </c>
      <c r="C909" s="3"/>
      <c r="D909" s="3">
        <v>230</v>
      </c>
      <c r="E909" s="3">
        <v>5.1918735891647803</v>
      </c>
      <c r="F909" s="4">
        <v>7.2522555569935298E-7</v>
      </c>
      <c r="G909" s="3" t="s">
        <v>1112</v>
      </c>
      <c r="H909" s="3">
        <v>1632</v>
      </c>
      <c r="I909" s="3">
        <v>699</v>
      </c>
      <c r="J909" s="3">
        <v>6513</v>
      </c>
      <c r="K909" s="11">
        <v>1.3131416729781999</v>
      </c>
      <c r="L909" s="3">
        <v>3.0290228251316199E-3</v>
      </c>
      <c r="M909" s="4">
        <v>9.7853908755385301E-5</v>
      </c>
      <c r="N909" s="3">
        <v>1.35421253658618E-3</v>
      </c>
      <c r="O909" s="3"/>
    </row>
    <row r="910" spans="1:15" x14ac:dyDescent="0.35">
      <c r="A910" s="3" t="s">
        <v>1047</v>
      </c>
      <c r="B910" s="3" t="s">
        <v>2708</v>
      </c>
      <c r="C910" s="3"/>
      <c r="D910" s="3">
        <v>230</v>
      </c>
      <c r="E910" s="3">
        <v>5.1918735891647803</v>
      </c>
      <c r="F910" s="4">
        <v>7.2522555569935298E-7</v>
      </c>
      <c r="G910" s="3" t="s">
        <v>1112</v>
      </c>
      <c r="H910" s="3">
        <v>1632</v>
      </c>
      <c r="I910" s="3">
        <v>699</v>
      </c>
      <c r="J910" s="3">
        <v>6513</v>
      </c>
      <c r="K910" s="11">
        <v>1.3131416729781999</v>
      </c>
      <c r="L910" s="3">
        <v>3.0290228251316199E-3</v>
      </c>
      <c r="M910" s="4">
        <v>9.7853908755385301E-5</v>
      </c>
      <c r="N910" s="3">
        <v>1.35421253658618E-3</v>
      </c>
      <c r="O910" s="3"/>
    </row>
    <row r="911" spans="1:15" x14ac:dyDescent="0.35">
      <c r="A911" s="3" t="s">
        <v>1047</v>
      </c>
      <c r="B911" s="3" t="s">
        <v>2709</v>
      </c>
      <c r="C911" s="3"/>
      <c r="D911" s="3">
        <v>230</v>
      </c>
      <c r="E911" s="3">
        <v>5.1918735891647803</v>
      </c>
      <c r="F911" s="4">
        <v>7.2522555569935298E-7</v>
      </c>
      <c r="G911" s="3" t="s">
        <v>1112</v>
      </c>
      <c r="H911" s="3">
        <v>1632</v>
      </c>
      <c r="I911" s="3">
        <v>699</v>
      </c>
      <c r="J911" s="3">
        <v>6513</v>
      </c>
      <c r="K911" s="11">
        <v>1.3131416729781999</v>
      </c>
      <c r="L911" s="3">
        <v>3.0290228251316199E-3</v>
      </c>
      <c r="M911" s="4">
        <v>9.7853908755385301E-5</v>
      </c>
      <c r="N911" s="3">
        <v>1.35421253658618E-3</v>
      </c>
      <c r="O911" s="3"/>
    </row>
    <row r="912" spans="1:15" x14ac:dyDescent="0.35">
      <c r="A912" s="3" t="s">
        <v>1047</v>
      </c>
      <c r="B912" s="3" t="s">
        <v>2710</v>
      </c>
      <c r="C912" s="3"/>
      <c r="D912" s="3">
        <v>230</v>
      </c>
      <c r="E912" s="3">
        <v>5.1918735891647803</v>
      </c>
      <c r="F912" s="4">
        <v>7.2522555569935298E-7</v>
      </c>
      <c r="G912" s="3" t="s">
        <v>1112</v>
      </c>
      <c r="H912" s="3">
        <v>1632</v>
      </c>
      <c r="I912" s="3">
        <v>699</v>
      </c>
      <c r="J912" s="3">
        <v>6513</v>
      </c>
      <c r="K912" s="11">
        <v>1.3131416729781999</v>
      </c>
      <c r="L912" s="3">
        <v>3.0290228251316199E-3</v>
      </c>
      <c r="M912" s="4">
        <v>9.7853908755385301E-5</v>
      </c>
      <c r="N912" s="3">
        <v>1.35421253658618E-3</v>
      </c>
      <c r="O912" s="3"/>
    </row>
    <row r="913" spans="1:15" x14ac:dyDescent="0.35">
      <c r="A913" s="3" t="s">
        <v>1047</v>
      </c>
      <c r="B913" s="3" t="s">
        <v>2711</v>
      </c>
      <c r="C913" s="3"/>
      <c r="D913" s="3">
        <v>230</v>
      </c>
      <c r="E913" s="3">
        <v>5.1918735891647803</v>
      </c>
      <c r="F913" s="4">
        <v>7.2522555569935298E-7</v>
      </c>
      <c r="G913" s="3" t="s">
        <v>1112</v>
      </c>
      <c r="H913" s="3">
        <v>1632</v>
      </c>
      <c r="I913" s="3">
        <v>699</v>
      </c>
      <c r="J913" s="3">
        <v>6513</v>
      </c>
      <c r="K913" s="11">
        <v>1.3131416729781999</v>
      </c>
      <c r="L913" s="3">
        <v>3.0290228251316199E-3</v>
      </c>
      <c r="M913" s="4">
        <v>9.7853908755385301E-5</v>
      </c>
      <c r="N913" s="3">
        <v>1.35421253658618E-3</v>
      </c>
      <c r="O913" s="3"/>
    </row>
    <row r="914" spans="1:15" x14ac:dyDescent="0.35">
      <c r="A914" s="3" t="s">
        <v>1047</v>
      </c>
      <c r="B914" s="3" t="s">
        <v>2712</v>
      </c>
      <c r="C914" s="3"/>
      <c r="D914" s="3">
        <v>230</v>
      </c>
      <c r="E914" s="3">
        <v>5.1918735891647803</v>
      </c>
      <c r="F914" s="4">
        <v>7.2522555569935298E-7</v>
      </c>
      <c r="G914" s="3" t="s">
        <v>1112</v>
      </c>
      <c r="H914" s="3">
        <v>1632</v>
      </c>
      <c r="I914" s="3">
        <v>699</v>
      </c>
      <c r="J914" s="3">
        <v>6513</v>
      </c>
      <c r="K914" s="11">
        <v>1.3131416729781999</v>
      </c>
      <c r="L914" s="3">
        <v>3.0290228251316199E-3</v>
      </c>
      <c r="M914" s="4">
        <v>9.7853908755385301E-5</v>
      </c>
      <c r="N914" s="3">
        <v>1.35421253658618E-3</v>
      </c>
      <c r="O914" s="3"/>
    </row>
    <row r="915" spans="1:15" x14ac:dyDescent="0.35">
      <c r="A915" s="3" t="s">
        <v>1047</v>
      </c>
      <c r="B915" s="3" t="s">
        <v>3258</v>
      </c>
      <c r="C915" s="3"/>
      <c r="D915">
        <v>230</v>
      </c>
      <c r="E915" s="3">
        <v>5.1918735891647803</v>
      </c>
      <c r="F915" s="4">
        <v>7.2522555569935298E-7</v>
      </c>
      <c r="G915" s="3" t="s">
        <v>1112</v>
      </c>
      <c r="H915" s="3">
        <v>1632</v>
      </c>
      <c r="I915" s="3">
        <v>699</v>
      </c>
      <c r="J915" s="3">
        <v>6513</v>
      </c>
      <c r="K915" s="11">
        <v>1.3131416729781999</v>
      </c>
      <c r="L915" s="3">
        <v>3.0290228251316199E-3</v>
      </c>
      <c r="M915" s="4">
        <v>9.7853908755385301E-5</v>
      </c>
      <c r="N915" s="3">
        <v>1.35421253658618E-3</v>
      </c>
      <c r="O915" s="3"/>
    </row>
    <row r="916" spans="1:15" x14ac:dyDescent="0.35">
      <c r="A916" s="3" t="s">
        <v>1047</v>
      </c>
      <c r="B916" s="3" t="s">
        <v>2713</v>
      </c>
      <c r="C916" s="3"/>
      <c r="D916" s="3">
        <v>230</v>
      </c>
      <c r="E916" s="3">
        <v>5.1918735891647803</v>
      </c>
      <c r="F916" s="4">
        <v>7.2522555569935298E-7</v>
      </c>
      <c r="G916" s="3" t="s">
        <v>1112</v>
      </c>
      <c r="H916" s="3">
        <v>1632</v>
      </c>
      <c r="I916" s="3">
        <v>699</v>
      </c>
      <c r="J916" s="3">
        <v>6513</v>
      </c>
      <c r="K916" s="11">
        <v>1.3131416729781999</v>
      </c>
      <c r="L916" s="3">
        <v>3.0290228251316199E-3</v>
      </c>
      <c r="M916" s="4">
        <v>9.7853908755385301E-5</v>
      </c>
      <c r="N916" s="3">
        <v>1.35421253658618E-3</v>
      </c>
      <c r="O916" s="3"/>
    </row>
    <row r="917" spans="1:15" x14ac:dyDescent="0.35">
      <c r="A917" s="3" t="s">
        <v>1047</v>
      </c>
      <c r="B917" s="3" t="s">
        <v>2714</v>
      </c>
      <c r="C917" s="3"/>
      <c r="D917" s="3">
        <v>230</v>
      </c>
      <c r="E917" s="3">
        <v>5.1918735891647803</v>
      </c>
      <c r="F917" s="4">
        <v>7.2522555569935298E-7</v>
      </c>
      <c r="G917" s="3" t="s">
        <v>1112</v>
      </c>
      <c r="H917" s="3">
        <v>1632</v>
      </c>
      <c r="I917" s="3">
        <v>699</v>
      </c>
      <c r="J917" s="3">
        <v>6513</v>
      </c>
      <c r="K917" s="11">
        <v>1.3131416729781999</v>
      </c>
      <c r="L917" s="3">
        <v>3.0290228251316199E-3</v>
      </c>
      <c r="M917" s="4">
        <v>9.7853908755385301E-5</v>
      </c>
      <c r="N917" s="3">
        <v>1.35421253658618E-3</v>
      </c>
      <c r="O917" s="3"/>
    </row>
    <row r="918" spans="1:15" x14ac:dyDescent="0.35">
      <c r="A918" s="3" t="s">
        <v>1047</v>
      </c>
      <c r="B918" s="3" t="s">
        <v>2715</v>
      </c>
      <c r="C918" s="3"/>
      <c r="D918" s="3">
        <v>230</v>
      </c>
      <c r="E918" s="3">
        <v>5.1918735891647803</v>
      </c>
      <c r="F918" s="4">
        <v>7.2522555569935298E-7</v>
      </c>
      <c r="G918" s="3" t="s">
        <v>1112</v>
      </c>
      <c r="H918" s="3">
        <v>1632</v>
      </c>
      <c r="I918" s="3">
        <v>699</v>
      </c>
      <c r="J918" s="3">
        <v>6513</v>
      </c>
      <c r="K918" s="11">
        <v>1.3131416729781999</v>
      </c>
      <c r="L918" s="3">
        <v>3.0290228251316199E-3</v>
      </c>
      <c r="M918" s="4">
        <v>9.7853908755385301E-5</v>
      </c>
      <c r="N918" s="3">
        <v>1.35421253658618E-3</v>
      </c>
      <c r="O918" s="3"/>
    </row>
    <row r="919" spans="1:15" x14ac:dyDescent="0.35">
      <c r="A919" s="3" t="s">
        <v>1047</v>
      </c>
      <c r="B919" s="3" t="s">
        <v>2716</v>
      </c>
      <c r="C919" s="3"/>
      <c r="D919" s="3">
        <v>230</v>
      </c>
      <c r="E919" s="3">
        <v>5.1918735891647803</v>
      </c>
      <c r="F919" s="4">
        <v>7.2522555569935298E-7</v>
      </c>
      <c r="G919" s="3" t="s">
        <v>1112</v>
      </c>
      <c r="H919" s="3">
        <v>1632</v>
      </c>
      <c r="I919" s="3">
        <v>699</v>
      </c>
      <c r="J919" s="3">
        <v>6513</v>
      </c>
      <c r="K919" s="11">
        <v>1.3131416729781999</v>
      </c>
      <c r="L919" s="3">
        <v>3.0290228251316199E-3</v>
      </c>
      <c r="M919" s="4">
        <v>9.7853908755385301E-5</v>
      </c>
      <c r="N919" s="3">
        <v>1.35421253658618E-3</v>
      </c>
      <c r="O919" s="3"/>
    </row>
    <row r="920" spans="1:15" x14ac:dyDescent="0.35">
      <c r="A920" s="3" t="s">
        <v>1047</v>
      </c>
      <c r="B920" s="3" t="s">
        <v>2717</v>
      </c>
      <c r="C920" s="3"/>
      <c r="D920" s="3">
        <v>230</v>
      </c>
      <c r="E920" s="3">
        <v>5.1918735891647803</v>
      </c>
      <c r="F920" s="4">
        <v>7.2522555569935298E-7</v>
      </c>
      <c r="G920" s="3" t="s">
        <v>1112</v>
      </c>
      <c r="H920" s="3">
        <v>1632</v>
      </c>
      <c r="I920" s="3">
        <v>699</v>
      </c>
      <c r="J920" s="3">
        <v>6513</v>
      </c>
      <c r="K920" s="11">
        <v>1.3131416729781999</v>
      </c>
      <c r="L920" s="3">
        <v>3.0290228251316199E-3</v>
      </c>
      <c r="M920" s="4">
        <v>9.7853908755385301E-5</v>
      </c>
      <c r="N920" s="3">
        <v>1.35421253658618E-3</v>
      </c>
      <c r="O920" s="3"/>
    </row>
    <row r="921" spans="1:15" x14ac:dyDescent="0.35">
      <c r="A921" s="3" t="s">
        <v>1047</v>
      </c>
      <c r="B921" s="3" t="s">
        <v>3259</v>
      </c>
      <c r="C921" s="3"/>
      <c r="D921">
        <v>230</v>
      </c>
      <c r="E921" s="3">
        <v>5.1918735891647803</v>
      </c>
      <c r="F921" s="4">
        <v>7.2522555569935298E-7</v>
      </c>
      <c r="G921" s="3" t="s">
        <v>1112</v>
      </c>
      <c r="H921" s="3">
        <v>1632</v>
      </c>
      <c r="I921" s="3">
        <v>699</v>
      </c>
      <c r="J921" s="3">
        <v>6513</v>
      </c>
      <c r="K921" s="11">
        <v>1.3131416729781999</v>
      </c>
      <c r="L921" s="3">
        <v>3.0290228251316199E-3</v>
      </c>
      <c r="M921" s="4">
        <v>9.7853908755385301E-5</v>
      </c>
      <c r="N921" s="3">
        <v>1.35421253658618E-3</v>
      </c>
      <c r="O921" s="3"/>
    </row>
    <row r="922" spans="1:15" x14ac:dyDescent="0.35">
      <c r="A922" s="3" t="s">
        <v>1047</v>
      </c>
      <c r="B922" s="3" t="s">
        <v>3260</v>
      </c>
      <c r="C922" s="3"/>
      <c r="D922">
        <v>230</v>
      </c>
      <c r="E922" s="3">
        <v>5.1918735891647803</v>
      </c>
      <c r="F922" s="4">
        <v>7.2522555569935298E-7</v>
      </c>
      <c r="G922" s="3" t="s">
        <v>1112</v>
      </c>
      <c r="H922" s="3">
        <v>1632</v>
      </c>
      <c r="I922" s="3">
        <v>699</v>
      </c>
      <c r="J922" s="3">
        <v>6513</v>
      </c>
      <c r="K922" s="11">
        <v>1.3131416729781999</v>
      </c>
      <c r="L922" s="3">
        <v>3.0290228251316199E-3</v>
      </c>
      <c r="M922" s="4">
        <v>9.7853908755385301E-5</v>
      </c>
      <c r="N922" s="3">
        <v>1.35421253658618E-3</v>
      </c>
      <c r="O922" s="3"/>
    </row>
    <row r="923" spans="1:15" x14ac:dyDescent="0.35">
      <c r="A923" s="3" t="s">
        <v>1047</v>
      </c>
      <c r="B923" s="3" t="s">
        <v>2718</v>
      </c>
      <c r="C923" s="3"/>
      <c r="D923" s="3">
        <v>230</v>
      </c>
      <c r="E923" s="3">
        <v>5.1918735891647803</v>
      </c>
      <c r="F923" s="4">
        <v>7.2522555569935298E-7</v>
      </c>
      <c r="G923" s="3" t="s">
        <v>1112</v>
      </c>
      <c r="H923" s="3">
        <v>1632</v>
      </c>
      <c r="I923" s="3">
        <v>699</v>
      </c>
      <c r="J923" s="3">
        <v>6513</v>
      </c>
      <c r="K923" s="11">
        <v>1.3131416729781999</v>
      </c>
      <c r="L923" s="3">
        <v>3.0290228251316199E-3</v>
      </c>
      <c r="M923" s="4">
        <v>9.7853908755385301E-5</v>
      </c>
      <c r="N923" s="3">
        <v>1.35421253658618E-3</v>
      </c>
      <c r="O923" s="3"/>
    </row>
    <row r="924" spans="1:15" x14ac:dyDescent="0.35">
      <c r="A924" s="3" t="s">
        <v>1047</v>
      </c>
      <c r="B924" s="3" t="s">
        <v>2639</v>
      </c>
      <c r="C924" s="3"/>
      <c r="D924" s="3">
        <v>230</v>
      </c>
      <c r="E924" s="3">
        <v>5.1918735891647803</v>
      </c>
      <c r="F924" s="4">
        <v>7.2522555569935298E-7</v>
      </c>
      <c r="G924" s="3" t="s">
        <v>1112</v>
      </c>
      <c r="H924" s="3">
        <v>1632</v>
      </c>
      <c r="I924" s="3">
        <v>699</v>
      </c>
      <c r="J924" s="3">
        <v>6513</v>
      </c>
      <c r="K924" s="11">
        <v>1.3131416729781999</v>
      </c>
      <c r="L924" s="3">
        <v>3.0290228251316199E-3</v>
      </c>
      <c r="M924" s="4">
        <v>9.7853908755385301E-5</v>
      </c>
      <c r="N924" s="3">
        <v>1.35421253658618E-3</v>
      </c>
      <c r="O924" s="3"/>
    </row>
    <row r="925" spans="1:15" x14ac:dyDescent="0.35">
      <c r="A925" s="3" t="s">
        <v>1047</v>
      </c>
      <c r="B925" s="3" t="s">
        <v>2719</v>
      </c>
      <c r="C925" s="3"/>
      <c r="D925" s="3">
        <v>230</v>
      </c>
      <c r="E925" s="3">
        <v>5.1918735891647803</v>
      </c>
      <c r="F925" s="4">
        <v>7.2522555569935298E-7</v>
      </c>
      <c r="G925" s="3" t="s">
        <v>1112</v>
      </c>
      <c r="H925" s="3">
        <v>1632</v>
      </c>
      <c r="I925" s="3">
        <v>699</v>
      </c>
      <c r="J925" s="3">
        <v>6513</v>
      </c>
      <c r="K925" s="11">
        <v>1.3131416729781999</v>
      </c>
      <c r="L925" s="3">
        <v>3.0290228251316199E-3</v>
      </c>
      <c r="M925" s="4">
        <v>9.7853908755385301E-5</v>
      </c>
      <c r="N925" s="3">
        <v>1.35421253658618E-3</v>
      </c>
      <c r="O925" s="3"/>
    </row>
    <row r="926" spans="1:15" x14ac:dyDescent="0.35">
      <c r="A926" s="3" t="s">
        <v>1047</v>
      </c>
      <c r="B926" s="3" t="s">
        <v>2720</v>
      </c>
      <c r="C926" s="3"/>
      <c r="D926" s="3">
        <v>230</v>
      </c>
      <c r="E926" s="3">
        <v>5.1918735891647803</v>
      </c>
      <c r="F926" s="4">
        <v>7.2522555569935298E-7</v>
      </c>
      <c r="G926" s="3" t="s">
        <v>1112</v>
      </c>
      <c r="H926" s="3">
        <v>1632</v>
      </c>
      <c r="I926" s="3">
        <v>699</v>
      </c>
      <c r="J926" s="3">
        <v>6513</v>
      </c>
      <c r="K926" s="11">
        <v>1.3131416729781999</v>
      </c>
      <c r="L926" s="3">
        <v>3.0290228251316199E-3</v>
      </c>
      <c r="M926" s="4">
        <v>9.7853908755385301E-5</v>
      </c>
      <c r="N926" s="3">
        <v>1.35421253658618E-3</v>
      </c>
      <c r="O926" s="3"/>
    </row>
    <row r="927" spans="1:15" x14ac:dyDescent="0.35">
      <c r="A927" s="3" t="s">
        <v>1047</v>
      </c>
      <c r="B927" s="3" t="s">
        <v>2721</v>
      </c>
      <c r="C927" s="3"/>
      <c r="D927" s="3">
        <v>230</v>
      </c>
      <c r="E927" s="3">
        <v>5.1918735891647803</v>
      </c>
      <c r="F927" s="4">
        <v>7.2522555569935298E-7</v>
      </c>
      <c r="G927" s="3" t="s">
        <v>1112</v>
      </c>
      <c r="H927" s="3">
        <v>1632</v>
      </c>
      <c r="I927" s="3">
        <v>699</v>
      </c>
      <c r="J927" s="3">
        <v>6513</v>
      </c>
      <c r="K927" s="11">
        <v>1.3131416729781999</v>
      </c>
      <c r="L927" s="3">
        <v>3.0290228251316199E-3</v>
      </c>
      <c r="M927" s="4">
        <v>9.7853908755385301E-5</v>
      </c>
      <c r="N927" s="3">
        <v>1.35421253658618E-3</v>
      </c>
      <c r="O927" s="3"/>
    </row>
    <row r="928" spans="1:15" x14ac:dyDescent="0.35">
      <c r="A928" s="3" t="s">
        <v>1047</v>
      </c>
      <c r="B928" s="3" t="s">
        <v>2722</v>
      </c>
      <c r="C928" s="3"/>
      <c r="D928" s="3">
        <v>230</v>
      </c>
      <c r="E928" s="3">
        <v>5.1918735891647803</v>
      </c>
      <c r="F928" s="4">
        <v>7.2522555569935298E-7</v>
      </c>
      <c r="G928" s="3" t="s">
        <v>1112</v>
      </c>
      <c r="H928" s="3">
        <v>1632</v>
      </c>
      <c r="I928" s="3">
        <v>699</v>
      </c>
      <c r="J928" s="3">
        <v>6513</v>
      </c>
      <c r="K928" s="11">
        <v>1.3131416729781999</v>
      </c>
      <c r="L928" s="3">
        <v>3.0290228251316199E-3</v>
      </c>
      <c r="M928" s="4">
        <v>9.7853908755385301E-5</v>
      </c>
      <c r="N928" s="3">
        <v>1.35421253658618E-3</v>
      </c>
      <c r="O928" s="3"/>
    </row>
    <row r="929" spans="1:15" x14ac:dyDescent="0.35">
      <c r="A929" s="3" t="s">
        <v>1047</v>
      </c>
      <c r="B929" s="3" t="s">
        <v>2723</v>
      </c>
      <c r="C929" s="3"/>
      <c r="D929" s="3">
        <v>230</v>
      </c>
      <c r="E929" s="3">
        <v>5.1918735891647803</v>
      </c>
      <c r="F929" s="4">
        <v>7.2522555569935298E-7</v>
      </c>
      <c r="G929" s="3" t="s">
        <v>1112</v>
      </c>
      <c r="H929" s="3">
        <v>1632</v>
      </c>
      <c r="I929" s="3">
        <v>699</v>
      </c>
      <c r="J929" s="3">
        <v>6513</v>
      </c>
      <c r="K929" s="11">
        <v>1.3131416729781999</v>
      </c>
      <c r="L929" s="3">
        <v>3.0290228251316199E-3</v>
      </c>
      <c r="M929" s="4">
        <v>9.7853908755385301E-5</v>
      </c>
      <c r="N929" s="3">
        <v>1.35421253658618E-3</v>
      </c>
      <c r="O929" s="3"/>
    </row>
    <row r="930" spans="1:15" x14ac:dyDescent="0.35">
      <c r="A930" s="3" t="s">
        <v>1047</v>
      </c>
      <c r="B930" s="3" t="s">
        <v>2724</v>
      </c>
      <c r="C930" s="3"/>
      <c r="D930" s="3">
        <v>230</v>
      </c>
      <c r="E930" s="3">
        <v>5.1918735891647803</v>
      </c>
      <c r="F930" s="4">
        <v>7.2522555569935298E-7</v>
      </c>
      <c r="G930" s="3" t="s">
        <v>1112</v>
      </c>
      <c r="H930" s="3">
        <v>1632</v>
      </c>
      <c r="I930" s="3">
        <v>699</v>
      </c>
      <c r="J930" s="3">
        <v>6513</v>
      </c>
      <c r="K930" s="11">
        <v>1.3131416729781999</v>
      </c>
      <c r="L930" s="3">
        <v>3.0290228251316199E-3</v>
      </c>
      <c r="M930" s="4">
        <v>9.7853908755385301E-5</v>
      </c>
      <c r="N930" s="3">
        <v>1.35421253658618E-3</v>
      </c>
      <c r="O930" s="3"/>
    </row>
    <row r="931" spans="1:15" x14ac:dyDescent="0.35">
      <c r="A931" s="3" t="s">
        <v>1047</v>
      </c>
      <c r="B931" s="3" t="s">
        <v>2725</v>
      </c>
      <c r="C931" s="3"/>
      <c r="D931" s="3">
        <v>230</v>
      </c>
      <c r="E931" s="3">
        <v>5.1918735891647803</v>
      </c>
      <c r="F931" s="4">
        <v>7.2522555569935298E-7</v>
      </c>
      <c r="G931" s="3" t="s">
        <v>1112</v>
      </c>
      <c r="H931" s="3">
        <v>1632</v>
      </c>
      <c r="I931" s="3">
        <v>699</v>
      </c>
      <c r="J931" s="3">
        <v>6513</v>
      </c>
      <c r="K931" s="11">
        <v>1.3131416729781999</v>
      </c>
      <c r="L931" s="3">
        <v>3.0290228251316199E-3</v>
      </c>
      <c r="M931" s="4">
        <v>9.7853908755385301E-5</v>
      </c>
      <c r="N931" s="3">
        <v>1.35421253658618E-3</v>
      </c>
      <c r="O931" s="3"/>
    </row>
    <row r="932" spans="1:15" x14ac:dyDescent="0.35">
      <c r="A932" s="3" t="s">
        <v>1047</v>
      </c>
      <c r="B932" s="3" t="s">
        <v>3261</v>
      </c>
      <c r="C932" s="3"/>
      <c r="D932">
        <v>230</v>
      </c>
      <c r="E932" s="3">
        <v>5.1918735891647803</v>
      </c>
      <c r="F932" s="4">
        <v>7.2522555569935298E-7</v>
      </c>
      <c r="G932" s="3" t="s">
        <v>1112</v>
      </c>
      <c r="H932" s="3">
        <v>1632</v>
      </c>
      <c r="I932" s="3">
        <v>699</v>
      </c>
      <c r="J932" s="3">
        <v>6513</v>
      </c>
      <c r="K932" s="11">
        <v>1.3131416729781999</v>
      </c>
      <c r="L932" s="3">
        <v>3.0290228251316199E-3</v>
      </c>
      <c r="M932" s="4">
        <v>9.7853908755385301E-5</v>
      </c>
      <c r="N932" s="3">
        <v>1.35421253658618E-3</v>
      </c>
      <c r="O932" s="3"/>
    </row>
    <row r="933" spans="1:15" x14ac:dyDescent="0.35">
      <c r="A933" s="3" t="s">
        <v>1047</v>
      </c>
      <c r="B933" s="3" t="s">
        <v>2726</v>
      </c>
      <c r="C933" s="3"/>
      <c r="D933" s="3">
        <v>230</v>
      </c>
      <c r="E933" s="3">
        <v>5.1918735891647803</v>
      </c>
      <c r="F933" s="4">
        <v>7.2522555569935298E-7</v>
      </c>
      <c r="G933" s="3" t="s">
        <v>1112</v>
      </c>
      <c r="H933" s="3">
        <v>1632</v>
      </c>
      <c r="I933" s="3">
        <v>699</v>
      </c>
      <c r="J933" s="3">
        <v>6513</v>
      </c>
      <c r="K933" s="11">
        <v>1.3131416729781999</v>
      </c>
      <c r="L933" s="3">
        <v>3.0290228251316199E-3</v>
      </c>
      <c r="M933" s="4">
        <v>9.7853908755385301E-5</v>
      </c>
      <c r="N933" s="3">
        <v>1.35421253658618E-3</v>
      </c>
      <c r="O933" s="3"/>
    </row>
    <row r="934" spans="1:15" x14ac:dyDescent="0.35">
      <c r="A934" s="3" t="s">
        <v>1047</v>
      </c>
      <c r="B934" s="3" t="s">
        <v>2727</v>
      </c>
      <c r="C934" s="3"/>
      <c r="D934" s="3">
        <v>230</v>
      </c>
      <c r="E934" s="3">
        <v>5.1918735891647803</v>
      </c>
      <c r="F934" s="4">
        <v>7.2522555569935298E-7</v>
      </c>
      <c r="G934" s="3" t="s">
        <v>1112</v>
      </c>
      <c r="H934" s="3">
        <v>1632</v>
      </c>
      <c r="I934" s="3">
        <v>699</v>
      </c>
      <c r="J934" s="3">
        <v>6513</v>
      </c>
      <c r="K934" s="11">
        <v>1.3131416729781999</v>
      </c>
      <c r="L934" s="3">
        <v>3.0290228251316199E-3</v>
      </c>
      <c r="M934" s="4">
        <v>9.7853908755385301E-5</v>
      </c>
      <c r="N934" s="3">
        <v>1.35421253658618E-3</v>
      </c>
      <c r="O934" s="3"/>
    </row>
    <row r="935" spans="1:15" x14ac:dyDescent="0.35">
      <c r="A935" s="3" t="s">
        <v>1047</v>
      </c>
      <c r="B935" s="3" t="s">
        <v>2728</v>
      </c>
      <c r="C935" s="3"/>
      <c r="D935" s="3">
        <v>230</v>
      </c>
      <c r="E935" s="3">
        <v>5.1918735891647803</v>
      </c>
      <c r="F935" s="4">
        <v>7.2522555569935298E-7</v>
      </c>
      <c r="G935" s="3" t="s">
        <v>1112</v>
      </c>
      <c r="H935" s="3">
        <v>1632</v>
      </c>
      <c r="I935" s="3">
        <v>699</v>
      </c>
      <c r="J935" s="3">
        <v>6513</v>
      </c>
      <c r="K935" s="11">
        <v>1.3131416729781999</v>
      </c>
      <c r="L935" s="3">
        <v>3.0290228251316199E-3</v>
      </c>
      <c r="M935" s="4">
        <v>9.7853908755385301E-5</v>
      </c>
      <c r="N935" s="3">
        <v>1.35421253658618E-3</v>
      </c>
      <c r="O935" s="3"/>
    </row>
    <row r="936" spans="1:15" x14ac:dyDescent="0.35">
      <c r="A936" s="3" t="s">
        <v>1047</v>
      </c>
      <c r="B936" s="3" t="s">
        <v>2729</v>
      </c>
      <c r="C936" s="3"/>
      <c r="D936" s="3">
        <v>230</v>
      </c>
      <c r="E936" s="3">
        <v>5.1918735891647803</v>
      </c>
      <c r="F936" s="4">
        <v>7.2522555569935298E-7</v>
      </c>
      <c r="G936" s="3" t="s">
        <v>1112</v>
      </c>
      <c r="H936" s="3">
        <v>1632</v>
      </c>
      <c r="I936" s="3">
        <v>699</v>
      </c>
      <c r="J936" s="3">
        <v>6513</v>
      </c>
      <c r="K936" s="11">
        <v>1.3131416729781999</v>
      </c>
      <c r="L936" s="3">
        <v>3.0290228251316199E-3</v>
      </c>
      <c r="M936" s="4">
        <v>9.7853908755385301E-5</v>
      </c>
      <c r="N936" s="3">
        <v>1.35421253658618E-3</v>
      </c>
      <c r="O936" s="3"/>
    </row>
    <row r="937" spans="1:15" x14ac:dyDescent="0.35">
      <c r="A937" s="3" t="s">
        <v>1047</v>
      </c>
      <c r="B937" s="3" t="s">
        <v>2730</v>
      </c>
      <c r="C937" s="3"/>
      <c r="D937" s="3">
        <v>230</v>
      </c>
      <c r="E937" s="3">
        <v>5.1918735891647803</v>
      </c>
      <c r="F937" s="4">
        <v>7.2522555569935298E-7</v>
      </c>
      <c r="G937" s="3" t="s">
        <v>1112</v>
      </c>
      <c r="H937" s="3">
        <v>1632</v>
      </c>
      <c r="I937" s="3">
        <v>699</v>
      </c>
      <c r="J937" s="3">
        <v>6513</v>
      </c>
      <c r="K937" s="11">
        <v>1.3131416729781999</v>
      </c>
      <c r="L937" s="3">
        <v>3.0290228251316199E-3</v>
      </c>
      <c r="M937" s="4">
        <v>9.7853908755385301E-5</v>
      </c>
      <c r="N937" s="3">
        <v>1.35421253658618E-3</v>
      </c>
      <c r="O937" s="3"/>
    </row>
    <row r="938" spans="1:15" x14ac:dyDescent="0.35">
      <c r="A938" s="3" t="s">
        <v>1047</v>
      </c>
      <c r="B938" s="3" t="s">
        <v>2731</v>
      </c>
      <c r="C938" s="3"/>
      <c r="D938" s="3">
        <v>230</v>
      </c>
      <c r="E938" s="3">
        <v>5.1918735891647803</v>
      </c>
      <c r="F938" s="4">
        <v>7.2522555569935298E-7</v>
      </c>
      <c r="G938" s="3" t="s">
        <v>1112</v>
      </c>
      <c r="H938" s="3">
        <v>1632</v>
      </c>
      <c r="I938" s="3">
        <v>699</v>
      </c>
      <c r="J938" s="3">
        <v>6513</v>
      </c>
      <c r="K938" s="11">
        <v>1.3131416729781999</v>
      </c>
      <c r="L938" s="3">
        <v>3.0290228251316199E-3</v>
      </c>
      <c r="M938" s="4">
        <v>9.7853908755385301E-5</v>
      </c>
      <c r="N938" s="3">
        <v>1.35421253658618E-3</v>
      </c>
      <c r="O938" s="3"/>
    </row>
    <row r="939" spans="1:15" x14ac:dyDescent="0.35">
      <c r="A939" s="3" t="s">
        <v>1047</v>
      </c>
      <c r="B939" s="3" t="s">
        <v>2591</v>
      </c>
      <c r="C939" s="3"/>
      <c r="D939" s="3">
        <v>230</v>
      </c>
      <c r="E939" s="3">
        <v>5.1918735891647803</v>
      </c>
      <c r="F939" s="4">
        <v>7.2522555569935298E-7</v>
      </c>
      <c r="G939" s="3" t="s">
        <v>1112</v>
      </c>
      <c r="H939" s="3">
        <v>1632</v>
      </c>
      <c r="I939" s="3">
        <v>699</v>
      </c>
      <c r="J939" s="3">
        <v>6513</v>
      </c>
      <c r="K939" s="11">
        <v>1.3131416729781999</v>
      </c>
      <c r="L939" s="3">
        <v>3.0290228251316199E-3</v>
      </c>
      <c r="M939" s="4">
        <v>9.7853908755385301E-5</v>
      </c>
      <c r="N939" s="3">
        <v>1.35421253658618E-3</v>
      </c>
      <c r="O939" s="3"/>
    </row>
    <row r="940" spans="1:15" x14ac:dyDescent="0.35">
      <c r="A940" s="3" t="s">
        <v>1047</v>
      </c>
      <c r="B940" s="3" t="s">
        <v>2732</v>
      </c>
      <c r="C940" s="3"/>
      <c r="D940" s="3">
        <v>230</v>
      </c>
      <c r="E940" s="3">
        <v>5.1918735891647803</v>
      </c>
      <c r="F940" s="4">
        <v>7.2522555569935298E-7</v>
      </c>
      <c r="G940" s="3" t="s">
        <v>1112</v>
      </c>
      <c r="H940" s="3">
        <v>1632</v>
      </c>
      <c r="I940" s="3">
        <v>699</v>
      </c>
      <c r="J940" s="3">
        <v>6513</v>
      </c>
      <c r="K940" s="11">
        <v>1.3131416729781999</v>
      </c>
      <c r="L940" s="3">
        <v>3.0290228251316199E-3</v>
      </c>
      <c r="M940" s="4">
        <v>9.7853908755385301E-5</v>
      </c>
      <c r="N940" s="3">
        <v>1.35421253658618E-3</v>
      </c>
      <c r="O940" s="3"/>
    </row>
    <row r="941" spans="1:15" x14ac:dyDescent="0.35">
      <c r="A941" s="3" t="s">
        <v>1047</v>
      </c>
      <c r="B941" s="3" t="s">
        <v>2633</v>
      </c>
      <c r="C941" s="3"/>
      <c r="D941" s="3">
        <v>230</v>
      </c>
      <c r="E941" s="3">
        <v>5.1918735891647803</v>
      </c>
      <c r="F941" s="4">
        <v>7.2522555569935298E-7</v>
      </c>
      <c r="G941" s="3" t="s">
        <v>1112</v>
      </c>
      <c r="H941" s="3">
        <v>1632</v>
      </c>
      <c r="I941" s="3">
        <v>699</v>
      </c>
      <c r="J941" s="3">
        <v>6513</v>
      </c>
      <c r="K941" s="11">
        <v>1.3131416729781999</v>
      </c>
      <c r="L941" s="3">
        <v>3.0290228251316199E-3</v>
      </c>
      <c r="M941" s="4">
        <v>9.7853908755385301E-5</v>
      </c>
      <c r="N941" s="3">
        <v>1.35421253658618E-3</v>
      </c>
      <c r="O941" s="3"/>
    </row>
    <row r="942" spans="1:15" x14ac:dyDescent="0.35">
      <c r="A942" s="3" t="s">
        <v>1047</v>
      </c>
      <c r="B942" s="3" t="s">
        <v>2733</v>
      </c>
      <c r="C942" s="3"/>
      <c r="D942" s="3">
        <v>230</v>
      </c>
      <c r="E942" s="3">
        <v>5.1918735891647803</v>
      </c>
      <c r="F942" s="4">
        <v>7.2522555569935298E-7</v>
      </c>
      <c r="G942" s="3" t="s">
        <v>1112</v>
      </c>
      <c r="H942" s="3">
        <v>1632</v>
      </c>
      <c r="I942" s="3">
        <v>699</v>
      </c>
      <c r="J942" s="3">
        <v>6513</v>
      </c>
      <c r="K942" s="11">
        <v>1.3131416729781999</v>
      </c>
      <c r="L942" s="3">
        <v>3.0290228251316199E-3</v>
      </c>
      <c r="M942" s="4">
        <v>9.7853908755385301E-5</v>
      </c>
      <c r="N942" s="3">
        <v>1.35421253658618E-3</v>
      </c>
      <c r="O942" s="3"/>
    </row>
    <row r="943" spans="1:15" x14ac:dyDescent="0.35">
      <c r="A943" s="3" t="s">
        <v>1047</v>
      </c>
      <c r="B943" s="3" t="s">
        <v>2734</v>
      </c>
      <c r="C943" s="3"/>
      <c r="D943" s="3">
        <v>230</v>
      </c>
      <c r="E943" s="3">
        <v>5.1918735891647803</v>
      </c>
      <c r="F943" s="4">
        <v>7.2522555569935298E-7</v>
      </c>
      <c r="G943" s="3" t="s">
        <v>1112</v>
      </c>
      <c r="H943" s="3">
        <v>1632</v>
      </c>
      <c r="I943" s="3">
        <v>699</v>
      </c>
      <c r="J943" s="3">
        <v>6513</v>
      </c>
      <c r="K943" s="11">
        <v>1.3131416729781999</v>
      </c>
      <c r="L943" s="3">
        <v>3.0290228251316199E-3</v>
      </c>
      <c r="M943" s="4">
        <v>9.7853908755385301E-5</v>
      </c>
      <c r="N943" s="3">
        <v>1.35421253658618E-3</v>
      </c>
      <c r="O943" s="3"/>
    </row>
    <row r="944" spans="1:15" x14ac:dyDescent="0.35">
      <c r="A944" s="3" t="s">
        <v>1047</v>
      </c>
      <c r="B944" s="3" t="s">
        <v>2735</v>
      </c>
      <c r="C944" s="3"/>
      <c r="D944" s="3">
        <v>230</v>
      </c>
      <c r="E944" s="3">
        <v>5.1918735891647803</v>
      </c>
      <c r="F944" s="4">
        <v>7.2522555569935298E-7</v>
      </c>
      <c r="G944" s="3" t="s">
        <v>1112</v>
      </c>
      <c r="H944" s="3">
        <v>1632</v>
      </c>
      <c r="I944" s="3">
        <v>699</v>
      </c>
      <c r="J944" s="3">
        <v>6513</v>
      </c>
      <c r="K944" s="11">
        <v>1.3131416729781999</v>
      </c>
      <c r="L944" s="3">
        <v>3.0290228251316199E-3</v>
      </c>
      <c r="M944" s="4">
        <v>9.7853908755385301E-5</v>
      </c>
      <c r="N944" s="3">
        <v>1.35421253658618E-3</v>
      </c>
      <c r="O944" s="3"/>
    </row>
    <row r="945" spans="1:15" x14ac:dyDescent="0.35">
      <c r="A945" s="3" t="s">
        <v>1047</v>
      </c>
      <c r="B945" s="3" t="s">
        <v>2736</v>
      </c>
      <c r="C945" s="3"/>
      <c r="D945" s="3">
        <v>230</v>
      </c>
      <c r="E945" s="3">
        <v>5.1918735891647803</v>
      </c>
      <c r="F945" s="4">
        <v>7.2522555569935298E-7</v>
      </c>
      <c r="G945" s="3" t="s">
        <v>1112</v>
      </c>
      <c r="H945" s="3">
        <v>1632</v>
      </c>
      <c r="I945" s="3">
        <v>699</v>
      </c>
      <c r="J945" s="3">
        <v>6513</v>
      </c>
      <c r="K945" s="11">
        <v>1.3131416729781999</v>
      </c>
      <c r="L945" s="3">
        <v>3.0290228251316199E-3</v>
      </c>
      <c r="M945" s="4">
        <v>9.7853908755385301E-5</v>
      </c>
      <c r="N945" s="3">
        <v>1.35421253658618E-3</v>
      </c>
      <c r="O945" s="3"/>
    </row>
    <row r="946" spans="1:15" x14ac:dyDescent="0.35">
      <c r="A946" s="3" t="s">
        <v>1047</v>
      </c>
      <c r="B946" s="3" t="s">
        <v>3327</v>
      </c>
      <c r="C946" s="3"/>
      <c r="D946">
        <v>178</v>
      </c>
      <c r="E946" s="3">
        <v>4.0180586907449198</v>
      </c>
      <c r="F946" s="4">
        <v>1.7015865315491799E-5</v>
      </c>
      <c r="G946" s="3" t="s">
        <v>1297</v>
      </c>
      <c r="H946" s="3">
        <v>1632</v>
      </c>
      <c r="I946" s="3">
        <v>541</v>
      </c>
      <c r="J946" s="3">
        <v>6513</v>
      </c>
      <c r="K946" s="11">
        <v>1.3130572469283399</v>
      </c>
      <c r="L946" s="3">
        <v>6.8703865575257594E-2</v>
      </c>
      <c r="M946" s="4">
        <v>3.6124422895389402E-4</v>
      </c>
      <c r="N946" s="3">
        <v>3.1769124971003898E-2</v>
      </c>
      <c r="O946" s="3"/>
    </row>
    <row r="947" spans="1:15" x14ac:dyDescent="0.35">
      <c r="A947" s="3" t="s">
        <v>1047</v>
      </c>
      <c r="B947" s="3" t="s">
        <v>3328</v>
      </c>
      <c r="C947" s="3"/>
      <c r="D947">
        <v>178</v>
      </c>
      <c r="E947" s="3">
        <v>4.0180586907449198</v>
      </c>
      <c r="F947" s="4">
        <v>1.7015865315491799E-5</v>
      </c>
      <c r="G947" s="3" t="s">
        <v>1381</v>
      </c>
      <c r="H947" s="3">
        <v>1632</v>
      </c>
      <c r="I947" s="3">
        <v>541</v>
      </c>
      <c r="J947" s="3">
        <v>6513</v>
      </c>
      <c r="K947" s="11">
        <v>1.3130572469283399</v>
      </c>
      <c r="L947" s="3">
        <v>6.8703865575257594E-2</v>
      </c>
      <c r="M947" s="4">
        <v>3.6124422895389402E-4</v>
      </c>
      <c r="N947" s="3">
        <v>3.1769124971003898E-2</v>
      </c>
      <c r="O947" s="3"/>
    </row>
    <row r="948" spans="1:15" x14ac:dyDescent="0.35">
      <c r="A948" s="3" t="s">
        <v>1047</v>
      </c>
      <c r="B948" s="3" t="s">
        <v>3151</v>
      </c>
      <c r="C948" s="3"/>
      <c r="D948" s="3">
        <v>177</v>
      </c>
      <c r="E948" s="3">
        <v>3.9954853273137698</v>
      </c>
      <c r="F948" s="4">
        <v>1.81417180268559E-5</v>
      </c>
      <c r="G948" s="3" t="s">
        <v>1294</v>
      </c>
      <c r="H948" s="3">
        <v>1632</v>
      </c>
      <c r="I948" s="3">
        <v>538</v>
      </c>
      <c r="J948" s="3">
        <v>6513</v>
      </c>
      <c r="K948" s="11">
        <v>1.3129612672206401</v>
      </c>
      <c r="L948" s="3">
        <v>7.3079515999908903E-2</v>
      </c>
      <c r="M948" s="4">
        <v>3.7376015826817699E-4</v>
      </c>
      <c r="N948" s="3">
        <v>3.3870788401524299E-2</v>
      </c>
      <c r="O948" s="3"/>
    </row>
    <row r="949" spans="1:15" x14ac:dyDescent="0.35">
      <c r="A949" s="3" t="s">
        <v>1047</v>
      </c>
      <c r="B949" s="3" t="s">
        <v>3152</v>
      </c>
      <c r="C949" s="3"/>
      <c r="D949" s="3">
        <v>177</v>
      </c>
      <c r="E949" s="3">
        <v>3.9954853273137698</v>
      </c>
      <c r="F949" s="4">
        <v>1.81417180268559E-5</v>
      </c>
      <c r="G949" s="3" t="s">
        <v>1404</v>
      </c>
      <c r="H949" s="3">
        <v>1632</v>
      </c>
      <c r="I949" s="3">
        <v>538</v>
      </c>
      <c r="J949" s="3">
        <v>6513</v>
      </c>
      <c r="K949" s="11">
        <v>1.3129612672206401</v>
      </c>
      <c r="L949" s="3">
        <v>7.3079515999908903E-2</v>
      </c>
      <c r="M949" s="4">
        <v>3.7376015826817699E-4</v>
      </c>
      <c r="N949" s="3">
        <v>3.3870788401524299E-2</v>
      </c>
      <c r="O949" s="3"/>
    </row>
    <row r="950" spans="1:15" x14ac:dyDescent="0.35">
      <c r="A950" s="3" t="s">
        <v>1047</v>
      </c>
      <c r="B950" s="3" t="s">
        <v>2627</v>
      </c>
      <c r="C950" s="3"/>
      <c r="D950" s="3">
        <v>234</v>
      </c>
      <c r="E950" s="3">
        <v>5.2821670428893901</v>
      </c>
      <c r="F950" s="4">
        <v>6.2881290953970901E-7</v>
      </c>
      <c r="G950" s="3" t="s">
        <v>1100</v>
      </c>
      <c r="H950" s="3">
        <v>1632</v>
      </c>
      <c r="I950" s="3">
        <v>712</v>
      </c>
      <c r="J950" s="3">
        <v>6513</v>
      </c>
      <c r="K950" s="11">
        <v>1.31158604593522</v>
      </c>
      <c r="L950" s="3">
        <v>2.6268689531515599E-3</v>
      </c>
      <c r="M950" s="4">
        <v>1.0520747440601E-4</v>
      </c>
      <c r="N950" s="3">
        <v>1.1741823547239899E-3</v>
      </c>
      <c r="O950" s="3"/>
    </row>
    <row r="951" spans="1:15" x14ac:dyDescent="0.35">
      <c r="A951" s="3" t="s">
        <v>1047</v>
      </c>
      <c r="B951" s="3" t="s">
        <v>2701</v>
      </c>
      <c r="C951" s="3"/>
      <c r="D951" s="3">
        <v>232</v>
      </c>
      <c r="E951" s="3">
        <v>5.2370203160270803</v>
      </c>
      <c r="F951" s="4">
        <v>7.2092591599688E-7</v>
      </c>
      <c r="G951" s="3" t="s">
        <v>1111</v>
      </c>
      <c r="H951" s="3">
        <v>1632</v>
      </c>
      <c r="I951" s="3">
        <v>706</v>
      </c>
      <c r="J951" s="3">
        <v>6513</v>
      </c>
      <c r="K951" s="11">
        <v>1.3114272621229699</v>
      </c>
      <c r="L951" s="3">
        <v>3.0110917359873401E-3</v>
      </c>
      <c r="M951" s="4">
        <v>1.00516087703006E-4</v>
      </c>
      <c r="N951" s="3">
        <v>1.3461838772044199E-3</v>
      </c>
      <c r="O951" s="3"/>
    </row>
    <row r="952" spans="1:15" x14ac:dyDescent="0.35">
      <c r="A952" s="3" t="s">
        <v>1047</v>
      </c>
      <c r="B952" s="3" t="s">
        <v>2656</v>
      </c>
      <c r="C952" s="3"/>
      <c r="D952" s="3">
        <v>232</v>
      </c>
      <c r="E952" s="3">
        <v>5.2370203160270803</v>
      </c>
      <c r="F952" s="4">
        <v>7.2092591599688E-7</v>
      </c>
      <c r="G952" s="3" t="s">
        <v>1109</v>
      </c>
      <c r="H952" s="3">
        <v>1632</v>
      </c>
      <c r="I952" s="3">
        <v>706</v>
      </c>
      <c r="J952" s="3">
        <v>6513</v>
      </c>
      <c r="K952" s="11">
        <v>1.3114272621229699</v>
      </c>
      <c r="L952" s="3">
        <v>3.0110917359873401E-3</v>
      </c>
      <c r="M952" s="4">
        <v>1.00516087703006E-4</v>
      </c>
      <c r="N952" s="3">
        <v>1.3461838772044199E-3</v>
      </c>
      <c r="O952" s="3"/>
    </row>
    <row r="953" spans="1:15" x14ac:dyDescent="0.35">
      <c r="A953" s="3" t="s">
        <v>1047</v>
      </c>
      <c r="B953" s="3" t="s">
        <v>2702</v>
      </c>
      <c r="C953" s="3"/>
      <c r="D953" s="3">
        <v>232</v>
      </c>
      <c r="E953" s="3">
        <v>5.2370203160270803</v>
      </c>
      <c r="F953" s="4">
        <v>7.2092591599688E-7</v>
      </c>
      <c r="G953" s="3" t="s">
        <v>1110</v>
      </c>
      <c r="H953" s="3">
        <v>1632</v>
      </c>
      <c r="I953" s="3">
        <v>706</v>
      </c>
      <c r="J953" s="3">
        <v>6513</v>
      </c>
      <c r="K953" s="11">
        <v>1.3114272621229699</v>
      </c>
      <c r="L953" s="3">
        <v>3.0110917359873401E-3</v>
      </c>
      <c r="M953" s="4">
        <v>1.00516087703006E-4</v>
      </c>
      <c r="N953" s="3">
        <v>1.3461838772044199E-3</v>
      </c>
      <c r="O953" s="3"/>
    </row>
    <row r="954" spans="1:15" x14ac:dyDescent="0.35">
      <c r="A954" s="3" t="s">
        <v>1047</v>
      </c>
      <c r="B954" s="3" t="s">
        <v>2739</v>
      </c>
      <c r="C954" s="3"/>
      <c r="D954" s="3">
        <v>231</v>
      </c>
      <c r="E954" s="3">
        <v>5.2144469525959298</v>
      </c>
      <c r="F954" s="4">
        <v>7.6921986627129496E-7</v>
      </c>
      <c r="G954" s="3" t="s">
        <v>2740</v>
      </c>
      <c r="H954" s="3">
        <v>1632</v>
      </c>
      <c r="I954" s="3">
        <v>703</v>
      </c>
      <c r="J954" s="3">
        <v>6513</v>
      </c>
      <c r="K954" s="11">
        <v>1.3113468538197599</v>
      </c>
      <c r="L954" s="3">
        <v>3.2124768566544801E-3</v>
      </c>
      <c r="M954" s="4">
        <v>9.4632226148805206E-5</v>
      </c>
      <c r="N954" s="3">
        <v>1.43636248486345E-3</v>
      </c>
      <c r="O954" s="3"/>
    </row>
    <row r="955" spans="1:15" x14ac:dyDescent="0.35">
      <c r="A955" s="3" t="s">
        <v>1047</v>
      </c>
      <c r="B955" s="3" t="s">
        <v>2741</v>
      </c>
      <c r="C955" s="3"/>
      <c r="D955" s="3">
        <v>231</v>
      </c>
      <c r="E955" s="3">
        <v>5.2144469525959298</v>
      </c>
      <c r="F955" s="4">
        <v>7.6921986627129496E-7</v>
      </c>
      <c r="G955" s="3" t="s">
        <v>2742</v>
      </c>
      <c r="H955" s="3">
        <v>1632</v>
      </c>
      <c r="I955" s="3">
        <v>703</v>
      </c>
      <c r="J955" s="3">
        <v>6513</v>
      </c>
      <c r="K955" s="11">
        <v>1.3113468538197599</v>
      </c>
      <c r="L955" s="3">
        <v>3.2124768566544801E-3</v>
      </c>
      <c r="M955" s="4">
        <v>9.4632226148805206E-5</v>
      </c>
      <c r="N955" s="3">
        <v>1.43636248486345E-3</v>
      </c>
      <c r="O955" s="3"/>
    </row>
    <row r="956" spans="1:15" x14ac:dyDescent="0.35">
      <c r="A956" s="3" t="s">
        <v>1047</v>
      </c>
      <c r="B956" s="3" t="s">
        <v>2743</v>
      </c>
      <c r="C956" s="3"/>
      <c r="D956" s="3">
        <v>231</v>
      </c>
      <c r="E956" s="3">
        <v>5.2144469525959298</v>
      </c>
      <c r="F956" s="4">
        <v>7.6921986627129496E-7</v>
      </c>
      <c r="G956" s="3" t="s">
        <v>2744</v>
      </c>
      <c r="H956" s="3">
        <v>1632</v>
      </c>
      <c r="I956" s="3">
        <v>703</v>
      </c>
      <c r="J956" s="3">
        <v>6513</v>
      </c>
      <c r="K956" s="11">
        <v>1.3113468538197599</v>
      </c>
      <c r="L956" s="3">
        <v>3.2124768566544801E-3</v>
      </c>
      <c r="M956" s="4">
        <v>9.4632226148805206E-5</v>
      </c>
      <c r="N956" s="3">
        <v>1.43636248486345E-3</v>
      </c>
      <c r="O956" s="3"/>
    </row>
    <row r="957" spans="1:15" x14ac:dyDescent="0.35">
      <c r="A957" s="3" t="s">
        <v>1047</v>
      </c>
      <c r="B957" s="3" t="s">
        <v>2745</v>
      </c>
      <c r="C957" s="3"/>
      <c r="D957" s="3">
        <v>231</v>
      </c>
      <c r="E957" s="3">
        <v>5.2144469525959298</v>
      </c>
      <c r="F957" s="4">
        <v>7.6921986627129496E-7</v>
      </c>
      <c r="G957" s="3" t="s">
        <v>2746</v>
      </c>
      <c r="H957" s="3">
        <v>1632</v>
      </c>
      <c r="I957" s="3">
        <v>703</v>
      </c>
      <c r="J957" s="3">
        <v>6513</v>
      </c>
      <c r="K957" s="11">
        <v>1.3113468538197599</v>
      </c>
      <c r="L957" s="3">
        <v>3.2124768566544801E-3</v>
      </c>
      <c r="M957" s="4">
        <v>9.4632226148805206E-5</v>
      </c>
      <c r="N957" s="3">
        <v>1.43636248486345E-3</v>
      </c>
      <c r="O957" s="3"/>
    </row>
    <row r="958" spans="1:15" x14ac:dyDescent="0.35">
      <c r="A958" s="3" t="s">
        <v>1047</v>
      </c>
      <c r="B958" s="3" t="s">
        <v>2747</v>
      </c>
      <c r="C958" s="3"/>
      <c r="D958" s="3">
        <v>231</v>
      </c>
      <c r="E958" s="3">
        <v>5.2144469525959298</v>
      </c>
      <c r="F958" s="4">
        <v>7.6921986627129496E-7</v>
      </c>
      <c r="G958" s="3" t="s">
        <v>2748</v>
      </c>
      <c r="H958" s="3">
        <v>1632</v>
      </c>
      <c r="I958" s="3">
        <v>703</v>
      </c>
      <c r="J958" s="3">
        <v>6513</v>
      </c>
      <c r="K958" s="11">
        <v>1.3113468538197599</v>
      </c>
      <c r="L958" s="3">
        <v>3.2124768566544801E-3</v>
      </c>
      <c r="M958" s="4">
        <v>9.4632226148805206E-5</v>
      </c>
      <c r="N958" s="3">
        <v>1.43636248486345E-3</v>
      </c>
      <c r="O958" s="3"/>
    </row>
    <row r="959" spans="1:15" x14ac:dyDescent="0.35">
      <c r="A959" s="3" t="s">
        <v>1047</v>
      </c>
      <c r="B959" s="3" t="s">
        <v>3262</v>
      </c>
      <c r="C959" s="3"/>
      <c r="D959">
        <v>231</v>
      </c>
      <c r="E959" s="3">
        <v>5.2144469525959298</v>
      </c>
      <c r="F959" s="4">
        <v>7.6921986627129496E-7</v>
      </c>
      <c r="G959" s="3" t="s">
        <v>2749</v>
      </c>
      <c r="H959" s="3">
        <v>1632</v>
      </c>
      <c r="I959" s="3">
        <v>703</v>
      </c>
      <c r="J959" s="3">
        <v>6513</v>
      </c>
      <c r="K959" s="11">
        <v>1.3113468538197599</v>
      </c>
      <c r="L959" s="3">
        <v>3.2124768566544801E-3</v>
      </c>
      <c r="M959" s="4">
        <v>9.4632226148805206E-5</v>
      </c>
      <c r="N959" s="3">
        <v>1.43636248486345E-3</v>
      </c>
      <c r="O959" s="3"/>
    </row>
    <row r="960" spans="1:15" x14ac:dyDescent="0.35">
      <c r="A960" s="3" t="s">
        <v>1047</v>
      </c>
      <c r="B960" s="3" t="s">
        <v>2750</v>
      </c>
      <c r="C960" s="3"/>
      <c r="D960" s="3">
        <v>231</v>
      </c>
      <c r="E960" s="3">
        <v>5.2144469525959298</v>
      </c>
      <c r="F960" s="4">
        <v>7.6921986627129496E-7</v>
      </c>
      <c r="G960" s="3" t="s">
        <v>2751</v>
      </c>
      <c r="H960" s="3">
        <v>1632</v>
      </c>
      <c r="I960" s="3">
        <v>703</v>
      </c>
      <c r="J960" s="3">
        <v>6513</v>
      </c>
      <c r="K960" s="11">
        <v>1.3113468538197599</v>
      </c>
      <c r="L960" s="3">
        <v>3.2124768566544801E-3</v>
      </c>
      <c r="M960" s="4">
        <v>9.4632226148805206E-5</v>
      </c>
      <c r="N960" s="3">
        <v>1.43636248486345E-3</v>
      </c>
      <c r="O960" s="3"/>
    </row>
    <row r="961" spans="1:15" x14ac:dyDescent="0.35">
      <c r="A961" s="3" t="s">
        <v>1047</v>
      </c>
      <c r="B961" s="3" t="s">
        <v>2753</v>
      </c>
      <c r="C961" s="3"/>
      <c r="D961" s="3">
        <v>230</v>
      </c>
      <c r="E961" s="3">
        <v>5.1918735891647803</v>
      </c>
      <c r="F961" s="4">
        <v>8.1759605403945998E-7</v>
      </c>
      <c r="G961" s="3" t="s">
        <v>1112</v>
      </c>
      <c r="H961" s="3">
        <v>1632</v>
      </c>
      <c r="I961" s="3">
        <v>700</v>
      </c>
      <c r="J961" s="3">
        <v>6513</v>
      </c>
      <c r="K961" s="11">
        <v>1.3112657563025201</v>
      </c>
      <c r="L961" s="3">
        <v>3.41416413413087E-3</v>
      </c>
      <c r="M961" s="4">
        <v>9.24283145188331E-5</v>
      </c>
      <c r="N961" s="3">
        <v>1.5266945763814301E-3</v>
      </c>
      <c r="O961" s="3"/>
    </row>
    <row r="962" spans="1:15" x14ac:dyDescent="0.35">
      <c r="A962" s="3" t="s">
        <v>1047</v>
      </c>
      <c r="B962" s="3" t="s">
        <v>3264</v>
      </c>
      <c r="C962" s="3"/>
      <c r="D962">
        <v>230</v>
      </c>
      <c r="E962" s="3">
        <v>5.1918735891647803</v>
      </c>
      <c r="F962" s="4">
        <v>8.1759605403945998E-7</v>
      </c>
      <c r="G962" s="3" t="s">
        <v>1112</v>
      </c>
      <c r="H962" s="3">
        <v>1632</v>
      </c>
      <c r="I962" s="3">
        <v>700</v>
      </c>
      <c r="J962" s="3">
        <v>6513</v>
      </c>
      <c r="K962" s="11">
        <v>1.3112657563025201</v>
      </c>
      <c r="L962" s="3">
        <v>3.41416413413087E-3</v>
      </c>
      <c r="M962" s="4">
        <v>9.24283145188331E-5</v>
      </c>
      <c r="N962" s="3">
        <v>1.5266945763814301E-3</v>
      </c>
      <c r="O962" s="3"/>
    </row>
    <row r="963" spans="1:15" x14ac:dyDescent="0.35">
      <c r="A963" s="3" t="s">
        <v>1047</v>
      </c>
      <c r="B963" s="3" t="s">
        <v>2754</v>
      </c>
      <c r="C963" s="3"/>
      <c r="D963" s="3">
        <v>230</v>
      </c>
      <c r="E963" s="3">
        <v>5.1918735891647803</v>
      </c>
      <c r="F963" s="4">
        <v>8.1759605403945998E-7</v>
      </c>
      <c r="G963" s="3" t="s">
        <v>1117</v>
      </c>
      <c r="H963" s="3">
        <v>1632</v>
      </c>
      <c r="I963" s="3">
        <v>700</v>
      </c>
      <c r="J963" s="3">
        <v>6513</v>
      </c>
      <c r="K963" s="11">
        <v>1.3112657563025201</v>
      </c>
      <c r="L963" s="3">
        <v>3.41416413413087E-3</v>
      </c>
      <c r="M963" s="4">
        <v>9.24283145188331E-5</v>
      </c>
      <c r="N963" s="3">
        <v>1.5266945763814301E-3</v>
      </c>
      <c r="O963" s="3"/>
    </row>
    <row r="964" spans="1:15" x14ac:dyDescent="0.35">
      <c r="A964" s="3" t="s">
        <v>1047</v>
      </c>
      <c r="B964" s="3" t="s">
        <v>2755</v>
      </c>
      <c r="C964" s="3"/>
      <c r="D964" s="3">
        <v>230</v>
      </c>
      <c r="E964" s="3">
        <v>5.1918735891647803</v>
      </c>
      <c r="F964" s="4">
        <v>8.1759605403945998E-7</v>
      </c>
      <c r="G964" s="3" t="s">
        <v>1119</v>
      </c>
      <c r="H964" s="3">
        <v>1632</v>
      </c>
      <c r="I964" s="3">
        <v>700</v>
      </c>
      <c r="J964" s="3">
        <v>6513</v>
      </c>
      <c r="K964" s="11">
        <v>1.3112657563025201</v>
      </c>
      <c r="L964" s="3">
        <v>3.41416413413087E-3</v>
      </c>
      <c r="M964" s="4">
        <v>9.24283145188331E-5</v>
      </c>
      <c r="N964" s="3">
        <v>1.5266945763814301E-3</v>
      </c>
      <c r="O964" s="3"/>
    </row>
    <row r="965" spans="1:15" x14ac:dyDescent="0.35">
      <c r="A965" s="3" t="s">
        <v>1047</v>
      </c>
      <c r="B965" s="3" t="s">
        <v>2756</v>
      </c>
      <c r="C965" s="3"/>
      <c r="D965" s="3">
        <v>230</v>
      </c>
      <c r="E965" s="3">
        <v>5.1918735891647803</v>
      </c>
      <c r="F965" s="4">
        <v>8.1759605403945998E-7</v>
      </c>
      <c r="G965" s="3" t="s">
        <v>1112</v>
      </c>
      <c r="H965" s="3">
        <v>1632</v>
      </c>
      <c r="I965" s="3">
        <v>700</v>
      </c>
      <c r="J965" s="3">
        <v>6513</v>
      </c>
      <c r="K965" s="11">
        <v>1.3112657563025201</v>
      </c>
      <c r="L965" s="3">
        <v>3.41416413413087E-3</v>
      </c>
      <c r="M965" s="4">
        <v>9.24283145188331E-5</v>
      </c>
      <c r="N965" s="3">
        <v>1.5266945763814301E-3</v>
      </c>
      <c r="O965" s="3"/>
    </row>
    <row r="966" spans="1:15" x14ac:dyDescent="0.35">
      <c r="A966" s="3" t="s">
        <v>1047</v>
      </c>
      <c r="B966" s="3" t="s">
        <v>2757</v>
      </c>
      <c r="C966" s="3"/>
      <c r="D966" s="3">
        <v>230</v>
      </c>
      <c r="E966" s="3">
        <v>5.1918735891647803</v>
      </c>
      <c r="F966" s="4">
        <v>8.1759605403945998E-7</v>
      </c>
      <c r="G966" s="3" t="s">
        <v>1112</v>
      </c>
      <c r="H966" s="3">
        <v>1632</v>
      </c>
      <c r="I966" s="3">
        <v>700</v>
      </c>
      <c r="J966" s="3">
        <v>6513</v>
      </c>
      <c r="K966" s="11">
        <v>1.3112657563025201</v>
      </c>
      <c r="L966" s="3">
        <v>3.41416413413087E-3</v>
      </c>
      <c r="M966" s="4">
        <v>9.24283145188331E-5</v>
      </c>
      <c r="N966" s="3">
        <v>1.5266945763814301E-3</v>
      </c>
      <c r="O966" s="3"/>
    </row>
    <row r="967" spans="1:15" x14ac:dyDescent="0.35">
      <c r="A967" s="3" t="s">
        <v>1047</v>
      </c>
      <c r="B967" s="3" t="s">
        <v>2758</v>
      </c>
      <c r="C967" s="3"/>
      <c r="D967" s="3">
        <v>230</v>
      </c>
      <c r="E967" s="3">
        <v>5.1918735891647803</v>
      </c>
      <c r="F967" s="4">
        <v>8.1759605403945998E-7</v>
      </c>
      <c r="G967" s="3" t="s">
        <v>1112</v>
      </c>
      <c r="H967" s="3">
        <v>1632</v>
      </c>
      <c r="I967" s="3">
        <v>700</v>
      </c>
      <c r="J967" s="3">
        <v>6513</v>
      </c>
      <c r="K967" s="11">
        <v>1.3112657563025201</v>
      </c>
      <c r="L967" s="3">
        <v>3.41416413413087E-3</v>
      </c>
      <c r="M967" s="4">
        <v>9.24283145188331E-5</v>
      </c>
      <c r="N967" s="3">
        <v>1.5266945763814301E-3</v>
      </c>
      <c r="O967" s="3"/>
    </row>
    <row r="968" spans="1:15" x14ac:dyDescent="0.35">
      <c r="A968" s="3" t="s">
        <v>1047</v>
      </c>
      <c r="B968" s="3" t="s">
        <v>2759</v>
      </c>
      <c r="C968" s="3"/>
      <c r="D968" s="3">
        <v>230</v>
      </c>
      <c r="E968" s="3">
        <v>5.1918735891647803</v>
      </c>
      <c r="F968" s="4">
        <v>8.1759605403945998E-7</v>
      </c>
      <c r="G968" s="3" t="s">
        <v>1112</v>
      </c>
      <c r="H968" s="3">
        <v>1632</v>
      </c>
      <c r="I968" s="3">
        <v>700</v>
      </c>
      <c r="J968" s="3">
        <v>6513</v>
      </c>
      <c r="K968" s="11">
        <v>1.3112657563025201</v>
      </c>
      <c r="L968" s="3">
        <v>3.41416413413087E-3</v>
      </c>
      <c r="M968" s="4">
        <v>9.24283145188331E-5</v>
      </c>
      <c r="N968" s="3">
        <v>1.5266945763814301E-3</v>
      </c>
      <c r="O968" s="3"/>
    </row>
    <row r="969" spans="1:15" x14ac:dyDescent="0.35">
      <c r="A969" s="3" t="s">
        <v>1047</v>
      </c>
      <c r="B969" s="3" t="s">
        <v>2760</v>
      </c>
      <c r="C969" s="3"/>
      <c r="D969" s="3">
        <v>230</v>
      </c>
      <c r="E969" s="3">
        <v>5.1918735891647803</v>
      </c>
      <c r="F969" s="4">
        <v>8.1759605403945998E-7</v>
      </c>
      <c r="G969" s="3" t="s">
        <v>1112</v>
      </c>
      <c r="H969" s="3">
        <v>1632</v>
      </c>
      <c r="I969" s="3">
        <v>700</v>
      </c>
      <c r="J969" s="3">
        <v>6513</v>
      </c>
      <c r="K969" s="11">
        <v>1.3112657563025201</v>
      </c>
      <c r="L969" s="3">
        <v>3.41416413413087E-3</v>
      </c>
      <c r="M969" s="4">
        <v>9.24283145188331E-5</v>
      </c>
      <c r="N969" s="3">
        <v>1.5266945763814301E-3</v>
      </c>
      <c r="O969" s="3"/>
    </row>
    <row r="970" spans="1:15" x14ac:dyDescent="0.35">
      <c r="A970" s="3" t="s">
        <v>1047</v>
      </c>
      <c r="B970" s="3" t="s">
        <v>2761</v>
      </c>
      <c r="C970" s="3"/>
      <c r="D970" s="3">
        <v>230</v>
      </c>
      <c r="E970" s="3">
        <v>5.1918735891647803</v>
      </c>
      <c r="F970" s="4">
        <v>8.1759605403945998E-7</v>
      </c>
      <c r="G970" s="3" t="s">
        <v>1112</v>
      </c>
      <c r="H970" s="3">
        <v>1632</v>
      </c>
      <c r="I970" s="3">
        <v>700</v>
      </c>
      <c r="J970" s="3">
        <v>6513</v>
      </c>
      <c r="K970" s="11">
        <v>1.3112657563025201</v>
      </c>
      <c r="L970" s="3">
        <v>3.41416413413087E-3</v>
      </c>
      <c r="M970" s="4">
        <v>9.24283145188331E-5</v>
      </c>
      <c r="N970" s="3">
        <v>1.5266945763814301E-3</v>
      </c>
      <c r="O970" s="3"/>
    </row>
    <row r="971" spans="1:15" x14ac:dyDescent="0.35">
      <c r="A971" s="3" t="s">
        <v>1047</v>
      </c>
      <c r="B971" s="3" t="s">
        <v>3265</v>
      </c>
      <c r="C971" s="3"/>
      <c r="D971">
        <v>230</v>
      </c>
      <c r="E971" s="3">
        <v>5.1918735891647803</v>
      </c>
      <c r="F971" s="4">
        <v>8.1759605403945998E-7</v>
      </c>
      <c r="G971" s="3" t="s">
        <v>1112</v>
      </c>
      <c r="H971" s="3">
        <v>1632</v>
      </c>
      <c r="I971" s="3">
        <v>700</v>
      </c>
      <c r="J971" s="3">
        <v>6513</v>
      </c>
      <c r="K971" s="11">
        <v>1.3112657563025201</v>
      </c>
      <c r="L971" s="3">
        <v>3.41416413413087E-3</v>
      </c>
      <c r="M971" s="4">
        <v>9.24283145188331E-5</v>
      </c>
      <c r="N971" s="3">
        <v>1.5266945763814301E-3</v>
      </c>
      <c r="O971" s="3"/>
    </row>
    <row r="972" spans="1:15" x14ac:dyDescent="0.35">
      <c r="A972" s="3" t="s">
        <v>1047</v>
      </c>
      <c r="B972" s="3" t="s">
        <v>2762</v>
      </c>
      <c r="C972" s="3"/>
      <c r="D972" s="3">
        <v>230</v>
      </c>
      <c r="E972" s="3">
        <v>5.1918735891647803</v>
      </c>
      <c r="F972" s="4">
        <v>8.1759605403945998E-7</v>
      </c>
      <c r="G972" s="3" t="s">
        <v>1112</v>
      </c>
      <c r="H972" s="3">
        <v>1632</v>
      </c>
      <c r="I972" s="3">
        <v>700</v>
      </c>
      <c r="J972" s="3">
        <v>6513</v>
      </c>
      <c r="K972" s="11">
        <v>1.3112657563025201</v>
      </c>
      <c r="L972" s="3">
        <v>3.41416413413087E-3</v>
      </c>
      <c r="M972" s="4">
        <v>9.24283145188331E-5</v>
      </c>
      <c r="N972" s="3">
        <v>1.5266945763814301E-3</v>
      </c>
      <c r="O972" s="3"/>
    </row>
    <row r="973" spans="1:15" x14ac:dyDescent="0.35">
      <c r="A973" s="3" t="s">
        <v>1047</v>
      </c>
      <c r="B973" s="3" t="s">
        <v>2763</v>
      </c>
      <c r="C973" s="3"/>
      <c r="D973" s="3">
        <v>230</v>
      </c>
      <c r="E973" s="3">
        <v>5.1918735891647803</v>
      </c>
      <c r="F973" s="4">
        <v>8.1759605403945998E-7</v>
      </c>
      <c r="G973" s="3" t="s">
        <v>1118</v>
      </c>
      <c r="H973" s="3">
        <v>1632</v>
      </c>
      <c r="I973" s="3">
        <v>700</v>
      </c>
      <c r="J973" s="3">
        <v>6513</v>
      </c>
      <c r="K973" s="11">
        <v>1.3112657563025201</v>
      </c>
      <c r="L973" s="3">
        <v>3.41416413413087E-3</v>
      </c>
      <c r="M973" s="4">
        <v>9.24283145188331E-5</v>
      </c>
      <c r="N973" s="3">
        <v>1.5266945763814301E-3</v>
      </c>
      <c r="O973" s="3"/>
    </row>
    <row r="974" spans="1:15" x14ac:dyDescent="0.35">
      <c r="A974" s="3" t="s">
        <v>1047</v>
      </c>
      <c r="B974" s="3" t="s">
        <v>2764</v>
      </c>
      <c r="C974" s="3"/>
      <c r="D974" s="3">
        <v>230</v>
      </c>
      <c r="E974" s="3">
        <v>5.1918735891647803</v>
      </c>
      <c r="F974" s="4">
        <v>8.1759605403945998E-7</v>
      </c>
      <c r="G974" s="3" t="s">
        <v>1112</v>
      </c>
      <c r="H974" s="3">
        <v>1632</v>
      </c>
      <c r="I974" s="3">
        <v>700</v>
      </c>
      <c r="J974" s="3">
        <v>6513</v>
      </c>
      <c r="K974" s="11">
        <v>1.3112657563025201</v>
      </c>
      <c r="L974" s="3">
        <v>3.41416413413087E-3</v>
      </c>
      <c r="M974" s="4">
        <v>9.24283145188331E-5</v>
      </c>
      <c r="N974" s="3">
        <v>1.5266945763814301E-3</v>
      </c>
      <c r="O974" s="3"/>
    </row>
    <row r="975" spans="1:15" x14ac:dyDescent="0.35">
      <c r="A975" s="3" t="s">
        <v>1047</v>
      </c>
      <c r="B975" s="3" t="s">
        <v>2765</v>
      </c>
      <c r="C975" s="3"/>
      <c r="D975" s="3">
        <v>230</v>
      </c>
      <c r="E975" s="3">
        <v>5.1918735891647803</v>
      </c>
      <c r="F975" s="4">
        <v>8.1759605403945998E-7</v>
      </c>
      <c r="G975" s="3" t="s">
        <v>1112</v>
      </c>
      <c r="H975" s="3">
        <v>1632</v>
      </c>
      <c r="I975" s="3">
        <v>700</v>
      </c>
      <c r="J975" s="3">
        <v>6513</v>
      </c>
      <c r="K975" s="11">
        <v>1.3112657563025201</v>
      </c>
      <c r="L975" s="3">
        <v>3.41416413413087E-3</v>
      </c>
      <c r="M975" s="4">
        <v>9.24283145188331E-5</v>
      </c>
      <c r="N975" s="3">
        <v>1.5266945763814301E-3</v>
      </c>
      <c r="O975" s="3"/>
    </row>
    <row r="976" spans="1:15" x14ac:dyDescent="0.35">
      <c r="A976" s="3" t="s">
        <v>1047</v>
      </c>
      <c r="B976" s="3" t="s">
        <v>3266</v>
      </c>
      <c r="C976" s="3"/>
      <c r="D976">
        <v>230</v>
      </c>
      <c r="E976" s="3">
        <v>5.1918735891647803</v>
      </c>
      <c r="F976" s="4">
        <v>8.1759605403945998E-7</v>
      </c>
      <c r="G976" s="3" t="s">
        <v>1112</v>
      </c>
      <c r="H976" s="3">
        <v>1632</v>
      </c>
      <c r="I976" s="3">
        <v>700</v>
      </c>
      <c r="J976" s="3">
        <v>6513</v>
      </c>
      <c r="K976" s="11">
        <v>1.3112657563025201</v>
      </c>
      <c r="L976" s="3">
        <v>3.41416413413087E-3</v>
      </c>
      <c r="M976" s="4">
        <v>9.24283145188331E-5</v>
      </c>
      <c r="N976" s="3">
        <v>1.5266945763814301E-3</v>
      </c>
      <c r="O976" s="3"/>
    </row>
    <row r="977" spans="1:15" x14ac:dyDescent="0.35">
      <c r="A977" s="3" t="s">
        <v>1047</v>
      </c>
      <c r="B977" s="3" t="s">
        <v>3267</v>
      </c>
      <c r="C977" s="3"/>
      <c r="D977">
        <v>230</v>
      </c>
      <c r="E977" s="3">
        <v>5.1918735891647803</v>
      </c>
      <c r="F977" s="4">
        <v>8.1759605403945998E-7</v>
      </c>
      <c r="G977" s="3" t="s">
        <v>1112</v>
      </c>
      <c r="H977" s="3">
        <v>1632</v>
      </c>
      <c r="I977" s="3">
        <v>700</v>
      </c>
      <c r="J977" s="3">
        <v>6513</v>
      </c>
      <c r="K977" s="11">
        <v>1.3112657563025201</v>
      </c>
      <c r="L977" s="3">
        <v>3.41416413413087E-3</v>
      </c>
      <c r="M977" s="4">
        <v>9.24283145188331E-5</v>
      </c>
      <c r="N977" s="3">
        <v>1.5266945763814301E-3</v>
      </c>
      <c r="O977" s="3"/>
    </row>
    <row r="978" spans="1:15" x14ac:dyDescent="0.35">
      <c r="A978" s="3" t="s">
        <v>1047</v>
      </c>
      <c r="B978" s="3" t="s">
        <v>2590</v>
      </c>
      <c r="C978" s="3"/>
      <c r="D978" s="3">
        <v>230</v>
      </c>
      <c r="E978" s="3">
        <v>5.1918735891647803</v>
      </c>
      <c r="F978" s="4">
        <v>8.1759605403945998E-7</v>
      </c>
      <c r="G978" s="3" t="s">
        <v>1112</v>
      </c>
      <c r="H978" s="3">
        <v>1632</v>
      </c>
      <c r="I978" s="3">
        <v>700</v>
      </c>
      <c r="J978" s="3">
        <v>6513</v>
      </c>
      <c r="K978" s="11">
        <v>1.3112657563025201</v>
      </c>
      <c r="L978" s="3">
        <v>3.41416413413087E-3</v>
      </c>
      <c r="M978" s="4">
        <v>9.24283145188331E-5</v>
      </c>
      <c r="N978" s="3">
        <v>1.5266945763814301E-3</v>
      </c>
      <c r="O978" s="3"/>
    </row>
    <row r="979" spans="1:15" x14ac:dyDescent="0.35">
      <c r="A979" s="3" t="s">
        <v>1047</v>
      </c>
      <c r="B979" s="3" t="s">
        <v>2766</v>
      </c>
      <c r="C979" s="3"/>
      <c r="D979" s="3">
        <v>230</v>
      </c>
      <c r="E979" s="3">
        <v>5.1918735891647803</v>
      </c>
      <c r="F979" s="4">
        <v>8.1759605403945998E-7</v>
      </c>
      <c r="G979" s="3" t="s">
        <v>1120</v>
      </c>
      <c r="H979" s="3">
        <v>1632</v>
      </c>
      <c r="I979" s="3">
        <v>700</v>
      </c>
      <c r="J979" s="3">
        <v>6513</v>
      </c>
      <c r="K979" s="11">
        <v>1.3112657563025201</v>
      </c>
      <c r="L979" s="3">
        <v>3.41416413413087E-3</v>
      </c>
      <c r="M979" s="4">
        <v>9.24283145188331E-5</v>
      </c>
      <c r="N979" s="3">
        <v>1.5266945763814301E-3</v>
      </c>
      <c r="O979" s="3"/>
    </row>
    <row r="980" spans="1:15" x14ac:dyDescent="0.35">
      <c r="A980" s="3" t="s">
        <v>1047</v>
      </c>
      <c r="B980" s="3" t="s">
        <v>2767</v>
      </c>
      <c r="C980" s="3"/>
      <c r="D980" s="3">
        <v>230</v>
      </c>
      <c r="E980" s="3">
        <v>5.1918735891647803</v>
      </c>
      <c r="F980" s="4">
        <v>8.1759605403945998E-7</v>
      </c>
      <c r="G980" s="3" t="s">
        <v>1112</v>
      </c>
      <c r="H980" s="3">
        <v>1632</v>
      </c>
      <c r="I980" s="3">
        <v>700</v>
      </c>
      <c r="J980" s="3">
        <v>6513</v>
      </c>
      <c r="K980" s="11">
        <v>1.3112657563025201</v>
      </c>
      <c r="L980" s="3">
        <v>3.41416413413087E-3</v>
      </c>
      <c r="M980" s="4">
        <v>9.24283145188331E-5</v>
      </c>
      <c r="N980" s="3">
        <v>1.5266945763814301E-3</v>
      </c>
      <c r="O980" s="3"/>
    </row>
    <row r="981" spans="1:15" x14ac:dyDescent="0.35">
      <c r="A981" s="3" t="s">
        <v>1047</v>
      </c>
      <c r="B981" s="3" t="s">
        <v>3268</v>
      </c>
      <c r="C981" s="3"/>
      <c r="D981">
        <v>230</v>
      </c>
      <c r="E981" s="3">
        <v>5.1918735891647803</v>
      </c>
      <c r="F981" s="4">
        <v>8.1759605403945998E-7</v>
      </c>
      <c r="G981" s="3" t="s">
        <v>1112</v>
      </c>
      <c r="H981" s="3">
        <v>1632</v>
      </c>
      <c r="I981" s="3">
        <v>700</v>
      </c>
      <c r="J981" s="3">
        <v>6513</v>
      </c>
      <c r="K981" s="11">
        <v>1.3112657563025201</v>
      </c>
      <c r="L981" s="3">
        <v>3.41416413413087E-3</v>
      </c>
      <c r="M981" s="4">
        <v>9.24283145188331E-5</v>
      </c>
      <c r="N981" s="3">
        <v>1.5266945763814301E-3</v>
      </c>
      <c r="O981" s="3"/>
    </row>
    <row r="982" spans="1:15" x14ac:dyDescent="0.35">
      <c r="A982" s="3" t="s">
        <v>1047</v>
      </c>
      <c r="B982" s="3" t="s">
        <v>2768</v>
      </c>
      <c r="C982" s="3"/>
      <c r="D982" s="3">
        <v>230</v>
      </c>
      <c r="E982" s="3">
        <v>5.1918735891647803</v>
      </c>
      <c r="F982" s="4">
        <v>8.1759605403945998E-7</v>
      </c>
      <c r="G982" s="3" t="s">
        <v>1112</v>
      </c>
      <c r="H982" s="3">
        <v>1632</v>
      </c>
      <c r="I982" s="3">
        <v>700</v>
      </c>
      <c r="J982" s="3">
        <v>6513</v>
      </c>
      <c r="K982" s="11">
        <v>1.3112657563025201</v>
      </c>
      <c r="L982" s="3">
        <v>3.41416413413087E-3</v>
      </c>
      <c r="M982" s="4">
        <v>9.24283145188331E-5</v>
      </c>
      <c r="N982" s="3">
        <v>1.5266945763814301E-3</v>
      </c>
      <c r="O982" s="3"/>
    </row>
    <row r="983" spans="1:15" x14ac:dyDescent="0.35">
      <c r="A983" s="3" t="s">
        <v>1047</v>
      </c>
      <c r="B983" s="3" t="s">
        <v>2769</v>
      </c>
      <c r="C983" s="3"/>
      <c r="D983" s="3">
        <v>230</v>
      </c>
      <c r="E983" s="3">
        <v>5.1918735891647803</v>
      </c>
      <c r="F983" s="4">
        <v>8.1759605403945998E-7</v>
      </c>
      <c r="G983" s="3" t="s">
        <v>1112</v>
      </c>
      <c r="H983" s="3">
        <v>1632</v>
      </c>
      <c r="I983" s="3">
        <v>700</v>
      </c>
      <c r="J983" s="3">
        <v>6513</v>
      </c>
      <c r="K983" s="11">
        <v>1.3112657563025201</v>
      </c>
      <c r="L983" s="3">
        <v>3.41416413413087E-3</v>
      </c>
      <c r="M983" s="4">
        <v>9.24283145188331E-5</v>
      </c>
      <c r="N983" s="3">
        <v>1.5266945763814301E-3</v>
      </c>
      <c r="O983" s="3"/>
    </row>
    <row r="984" spans="1:15" x14ac:dyDescent="0.35">
      <c r="A984" s="3" t="s">
        <v>1047</v>
      </c>
      <c r="B984" s="3" t="s">
        <v>2615</v>
      </c>
      <c r="C984" s="3"/>
      <c r="D984" s="3">
        <v>230</v>
      </c>
      <c r="E984" s="3">
        <v>5.1918735891647803</v>
      </c>
      <c r="F984" s="4">
        <v>8.1759605403945998E-7</v>
      </c>
      <c r="G984" s="3" t="s">
        <v>1112</v>
      </c>
      <c r="H984" s="3">
        <v>1632</v>
      </c>
      <c r="I984" s="3">
        <v>700</v>
      </c>
      <c r="J984" s="3">
        <v>6513</v>
      </c>
      <c r="K984" s="11">
        <v>1.3112657563025201</v>
      </c>
      <c r="L984" s="3">
        <v>3.41416413413087E-3</v>
      </c>
      <c r="M984" s="4">
        <v>9.24283145188331E-5</v>
      </c>
      <c r="N984" s="3">
        <v>1.5266945763814301E-3</v>
      </c>
      <c r="O984" s="3"/>
    </row>
    <row r="985" spans="1:15" x14ac:dyDescent="0.35">
      <c r="A985" s="3" t="s">
        <v>1047</v>
      </c>
      <c r="B985" s="3" t="s">
        <v>2770</v>
      </c>
      <c r="C985" s="3"/>
      <c r="D985" s="3">
        <v>230</v>
      </c>
      <c r="E985" s="3">
        <v>5.1918735891647803</v>
      </c>
      <c r="F985" s="4">
        <v>8.1759605403945998E-7</v>
      </c>
      <c r="G985" s="3" t="s">
        <v>1112</v>
      </c>
      <c r="H985" s="3">
        <v>1632</v>
      </c>
      <c r="I985" s="3">
        <v>700</v>
      </c>
      <c r="J985" s="3">
        <v>6513</v>
      </c>
      <c r="K985" s="11">
        <v>1.3112657563025201</v>
      </c>
      <c r="L985" s="3">
        <v>3.41416413413087E-3</v>
      </c>
      <c r="M985" s="4">
        <v>9.24283145188331E-5</v>
      </c>
      <c r="N985" s="3">
        <v>1.5266945763814301E-3</v>
      </c>
      <c r="O985" s="3"/>
    </row>
    <row r="986" spans="1:15" x14ac:dyDescent="0.35">
      <c r="A986" s="3" t="s">
        <v>1047</v>
      </c>
      <c r="B986" s="3" t="s">
        <v>2771</v>
      </c>
      <c r="C986" s="3"/>
      <c r="D986" s="3">
        <v>230</v>
      </c>
      <c r="E986" s="3">
        <v>5.1918735891647803</v>
      </c>
      <c r="F986" s="4">
        <v>8.1759605403945998E-7</v>
      </c>
      <c r="G986" s="3" t="s">
        <v>1112</v>
      </c>
      <c r="H986" s="3">
        <v>1632</v>
      </c>
      <c r="I986" s="3">
        <v>700</v>
      </c>
      <c r="J986" s="3">
        <v>6513</v>
      </c>
      <c r="K986" s="11">
        <v>1.3112657563025201</v>
      </c>
      <c r="L986" s="3">
        <v>3.41416413413087E-3</v>
      </c>
      <c r="M986" s="4">
        <v>9.24283145188331E-5</v>
      </c>
      <c r="N986" s="3">
        <v>1.5266945763814301E-3</v>
      </c>
      <c r="O986" s="3"/>
    </row>
    <row r="987" spans="1:15" x14ac:dyDescent="0.35">
      <c r="A987" s="3" t="s">
        <v>1047</v>
      </c>
      <c r="B987" s="3" t="s">
        <v>2655</v>
      </c>
      <c r="C987" s="3"/>
      <c r="D987" s="3">
        <v>179</v>
      </c>
      <c r="E987" s="3">
        <v>4.0406320541760703</v>
      </c>
      <c r="F987" s="4">
        <v>1.8040265101377601E-5</v>
      </c>
      <c r="G987" s="3" t="s">
        <v>1401</v>
      </c>
      <c r="H987" s="3">
        <v>1632</v>
      </c>
      <c r="I987" s="3">
        <v>545</v>
      </c>
      <c r="J987" s="3">
        <v>6513</v>
      </c>
      <c r="K987" s="11">
        <v>1.3107427145169901</v>
      </c>
      <c r="L987" s="3">
        <v>7.2686061122409301E-2</v>
      </c>
      <c r="M987" s="4">
        <v>3.7536788809888701E-4</v>
      </c>
      <c r="N987" s="3">
        <v>3.3681404860352801E-2</v>
      </c>
      <c r="O987" s="3"/>
    </row>
    <row r="988" spans="1:15" x14ac:dyDescent="0.35">
      <c r="A988" s="3" t="s">
        <v>1047</v>
      </c>
      <c r="B988" s="3" t="s">
        <v>3149</v>
      </c>
      <c r="C988" s="3"/>
      <c r="D988" s="3">
        <v>179</v>
      </c>
      <c r="E988" s="3">
        <v>4.0406320541760703</v>
      </c>
      <c r="F988" s="4">
        <v>1.8040265101377601E-5</v>
      </c>
      <c r="G988" s="3" t="s">
        <v>1402</v>
      </c>
      <c r="H988" s="3">
        <v>1632</v>
      </c>
      <c r="I988" s="3">
        <v>545</v>
      </c>
      <c r="J988" s="3">
        <v>6513</v>
      </c>
      <c r="K988" s="11">
        <v>1.3107427145169901</v>
      </c>
      <c r="L988" s="3">
        <v>7.2686061122409301E-2</v>
      </c>
      <c r="M988" s="4">
        <v>3.7536788809888701E-4</v>
      </c>
      <c r="N988" s="3">
        <v>3.3681404860352801E-2</v>
      </c>
      <c r="O988" s="3"/>
    </row>
    <row r="989" spans="1:15" x14ac:dyDescent="0.35">
      <c r="A989" s="3" t="s">
        <v>1047</v>
      </c>
      <c r="B989" s="3" t="s">
        <v>3159</v>
      </c>
      <c r="C989" s="3"/>
      <c r="D989" s="3">
        <v>177</v>
      </c>
      <c r="E989" s="3">
        <v>3.9954853273137698</v>
      </c>
      <c r="F989" s="4">
        <v>2.0570831104794799E-5</v>
      </c>
      <c r="G989" s="3" t="s">
        <v>1412</v>
      </c>
      <c r="H989" s="3">
        <v>1632</v>
      </c>
      <c r="I989" s="3">
        <v>539</v>
      </c>
      <c r="J989" s="3">
        <v>6513</v>
      </c>
      <c r="K989" s="11">
        <v>1.31052534650223</v>
      </c>
      <c r="L989" s="3">
        <v>8.2450428436576795E-2</v>
      </c>
      <c r="M989" s="4">
        <v>4.1560767670467599E-4</v>
      </c>
      <c r="N989" s="3">
        <v>3.8405145072395397E-2</v>
      </c>
      <c r="O989" s="3"/>
    </row>
    <row r="990" spans="1:15" x14ac:dyDescent="0.35">
      <c r="A990" s="3" t="s">
        <v>1047</v>
      </c>
      <c r="B990" s="3" t="s">
        <v>2700</v>
      </c>
      <c r="C990" s="3"/>
      <c r="D990" s="3">
        <v>234</v>
      </c>
      <c r="E990" s="3">
        <v>5.2821670428893901</v>
      </c>
      <c r="F990" s="4">
        <v>7.1385211410291799E-7</v>
      </c>
      <c r="G990" s="3" t="s">
        <v>1108</v>
      </c>
      <c r="H990" s="3">
        <v>1632</v>
      </c>
      <c r="I990" s="3">
        <v>713</v>
      </c>
      <c r="J990" s="3">
        <v>6513</v>
      </c>
      <c r="K990" s="11">
        <v>1.3097465143139999</v>
      </c>
      <c r="L990" s="3">
        <v>2.9815906624487401E-3</v>
      </c>
      <c r="M990" s="4">
        <v>1.0296174938639799E-4</v>
      </c>
      <c r="N990" s="3">
        <v>1.3329750609303299E-3</v>
      </c>
      <c r="O990" s="3"/>
    </row>
    <row r="991" spans="1:15" x14ac:dyDescent="0.35">
      <c r="A991" s="3" t="s">
        <v>1047</v>
      </c>
      <c r="B991" s="3" t="s">
        <v>2738</v>
      </c>
      <c r="C991" s="3"/>
      <c r="D991" s="3">
        <v>233</v>
      </c>
      <c r="E991" s="3">
        <v>5.2595936794582396</v>
      </c>
      <c r="F991" s="4">
        <v>7.6120740348903699E-7</v>
      </c>
      <c r="G991" s="3" t="s">
        <v>1114</v>
      </c>
      <c r="H991" s="3">
        <v>1632</v>
      </c>
      <c r="I991" s="3">
        <v>710</v>
      </c>
      <c r="J991" s="3">
        <v>6513</v>
      </c>
      <c r="K991" s="11">
        <v>1.30965979701739</v>
      </c>
      <c r="L991" s="3">
        <v>3.17906780910903E-3</v>
      </c>
      <c r="M991" s="4">
        <v>9.6484186934642197E-5</v>
      </c>
      <c r="N991" s="3">
        <v>1.4214009321666899E-3</v>
      </c>
      <c r="O991" s="3"/>
    </row>
    <row r="992" spans="1:15" x14ac:dyDescent="0.35">
      <c r="A992" s="3" t="s">
        <v>1047</v>
      </c>
      <c r="B992" s="3" t="s">
        <v>3269</v>
      </c>
      <c r="C992" s="3"/>
      <c r="D992">
        <v>232</v>
      </c>
      <c r="E992" s="3">
        <v>5.2370203160270803</v>
      </c>
      <c r="F992" s="4">
        <v>8.2179873939491597E-7</v>
      </c>
      <c r="G992" s="3" t="s">
        <v>1122</v>
      </c>
      <c r="H992" s="3">
        <v>1632</v>
      </c>
      <c r="I992" s="3">
        <v>707</v>
      </c>
      <c r="J992" s="3">
        <v>6513</v>
      </c>
      <c r="K992" s="11">
        <v>1.3095723437889999</v>
      </c>
      <c r="L992" s="3">
        <v>3.4316838067161002E-3</v>
      </c>
      <c r="M992" s="4">
        <v>9.0458685718441902E-5</v>
      </c>
      <c r="N992" s="3">
        <v>1.53454218063675E-3</v>
      </c>
      <c r="O992" s="3"/>
    </row>
    <row r="993" spans="1:15" x14ac:dyDescent="0.35">
      <c r="A993" s="3" t="s">
        <v>1047</v>
      </c>
      <c r="B993" s="3" t="s">
        <v>2652</v>
      </c>
      <c r="C993" s="3"/>
      <c r="D993" s="3">
        <v>232</v>
      </c>
      <c r="E993" s="3">
        <v>5.2370203160270803</v>
      </c>
      <c r="F993" s="4">
        <v>8.2179873939491597E-7</v>
      </c>
      <c r="G993" s="3" t="s">
        <v>1121</v>
      </c>
      <c r="H993" s="3">
        <v>1632</v>
      </c>
      <c r="I993" s="3">
        <v>707</v>
      </c>
      <c r="J993" s="3">
        <v>6513</v>
      </c>
      <c r="K993" s="11">
        <v>1.3095723437889999</v>
      </c>
      <c r="L993" s="3">
        <v>3.4316838067161002E-3</v>
      </c>
      <c r="M993" s="4">
        <v>9.0458685718441902E-5</v>
      </c>
      <c r="N993" s="3">
        <v>1.53454218063675E-3</v>
      </c>
      <c r="O993" s="3"/>
    </row>
    <row r="994" spans="1:15" x14ac:dyDescent="0.35">
      <c r="A994" s="3" t="s">
        <v>1047</v>
      </c>
      <c r="B994" s="3" t="s">
        <v>2773</v>
      </c>
      <c r="C994" s="3"/>
      <c r="D994" s="3">
        <v>231</v>
      </c>
      <c r="E994" s="3">
        <v>5.2144469525959298</v>
      </c>
      <c r="F994" s="4">
        <v>8.7128358592284503E-7</v>
      </c>
      <c r="G994" s="3" t="s">
        <v>2774</v>
      </c>
      <c r="H994" s="3">
        <v>1632</v>
      </c>
      <c r="I994" s="3">
        <v>704</v>
      </c>
      <c r="J994" s="3">
        <v>6513</v>
      </c>
      <c r="K994" s="11">
        <v>1.3094841452205801</v>
      </c>
      <c r="L994" s="3">
        <v>3.6379474041684499E-3</v>
      </c>
      <c r="M994" s="4">
        <v>9.1110369891733698E-5</v>
      </c>
      <c r="N994" s="3">
        <v>1.6269443662952901E-3</v>
      </c>
      <c r="O994" s="3"/>
    </row>
    <row r="995" spans="1:15" x14ac:dyDescent="0.35">
      <c r="A995" s="3" t="s">
        <v>1047</v>
      </c>
      <c r="B995" s="3" t="s">
        <v>2775</v>
      </c>
      <c r="C995" s="3"/>
      <c r="D995" s="3">
        <v>231</v>
      </c>
      <c r="E995" s="3">
        <v>5.2144469525959298</v>
      </c>
      <c r="F995" s="4">
        <v>8.7128358592284503E-7</v>
      </c>
      <c r="G995" s="3" t="s">
        <v>2776</v>
      </c>
      <c r="H995" s="3">
        <v>1632</v>
      </c>
      <c r="I995" s="3">
        <v>704</v>
      </c>
      <c r="J995" s="3">
        <v>6513</v>
      </c>
      <c r="K995" s="11">
        <v>1.3094841452205801</v>
      </c>
      <c r="L995" s="3">
        <v>3.6379474041684499E-3</v>
      </c>
      <c r="M995" s="4">
        <v>9.1110369891733698E-5</v>
      </c>
      <c r="N995" s="3">
        <v>1.6269443662952901E-3</v>
      </c>
      <c r="O995" s="3"/>
    </row>
    <row r="996" spans="1:15" x14ac:dyDescent="0.35">
      <c r="A996" s="3" t="s">
        <v>1047</v>
      </c>
      <c r="B996" s="3" t="s">
        <v>2777</v>
      </c>
      <c r="C996" s="3"/>
      <c r="D996" s="3">
        <v>231</v>
      </c>
      <c r="E996" s="3">
        <v>5.2144469525959298</v>
      </c>
      <c r="F996" s="4">
        <v>8.7128358592284503E-7</v>
      </c>
      <c r="G996" s="3" t="s">
        <v>2746</v>
      </c>
      <c r="H996" s="3">
        <v>1632</v>
      </c>
      <c r="I996" s="3">
        <v>704</v>
      </c>
      <c r="J996" s="3">
        <v>6513</v>
      </c>
      <c r="K996" s="11">
        <v>1.3094841452205801</v>
      </c>
      <c r="L996" s="3">
        <v>3.6379474041684499E-3</v>
      </c>
      <c r="M996" s="4">
        <v>9.1110369891733698E-5</v>
      </c>
      <c r="N996" s="3">
        <v>1.6269443662952901E-3</v>
      </c>
      <c r="O996" s="3"/>
    </row>
    <row r="997" spans="1:15" x14ac:dyDescent="0.35">
      <c r="A997" s="3" t="s">
        <v>1047</v>
      </c>
      <c r="B997" s="3" t="s">
        <v>3270</v>
      </c>
      <c r="C997" s="3"/>
      <c r="D997">
        <v>231</v>
      </c>
      <c r="E997" s="3">
        <v>5.2144469525959298</v>
      </c>
      <c r="F997" s="4">
        <v>8.7128358592284503E-7</v>
      </c>
      <c r="G997" s="3" t="s">
        <v>2778</v>
      </c>
      <c r="H997" s="3">
        <v>1632</v>
      </c>
      <c r="I997" s="3">
        <v>704</v>
      </c>
      <c r="J997" s="3">
        <v>6513</v>
      </c>
      <c r="K997" s="11">
        <v>1.3094841452205801</v>
      </c>
      <c r="L997" s="3">
        <v>3.6379474041684499E-3</v>
      </c>
      <c r="M997" s="4">
        <v>9.1110369891733698E-5</v>
      </c>
      <c r="N997" s="3">
        <v>1.6269443662952901E-3</v>
      </c>
      <c r="O997" s="3"/>
    </row>
    <row r="998" spans="1:15" x14ac:dyDescent="0.35">
      <c r="A998" s="3" t="s">
        <v>1047</v>
      </c>
      <c r="B998" s="3" t="s">
        <v>2779</v>
      </c>
      <c r="C998" s="3"/>
      <c r="D998" s="3">
        <v>231</v>
      </c>
      <c r="E998" s="3">
        <v>5.2144469525959298</v>
      </c>
      <c r="F998" s="4">
        <v>8.7128358592284503E-7</v>
      </c>
      <c r="G998" s="3" t="s">
        <v>2780</v>
      </c>
      <c r="H998" s="3">
        <v>1632</v>
      </c>
      <c r="I998" s="3">
        <v>704</v>
      </c>
      <c r="J998" s="3">
        <v>6513</v>
      </c>
      <c r="K998" s="11">
        <v>1.3094841452205801</v>
      </c>
      <c r="L998" s="3">
        <v>3.6379474041684499E-3</v>
      </c>
      <c r="M998" s="4">
        <v>9.1110369891733698E-5</v>
      </c>
      <c r="N998" s="3">
        <v>1.6269443662952901E-3</v>
      </c>
      <c r="O998" s="3"/>
    </row>
    <row r="999" spans="1:15" x14ac:dyDescent="0.35">
      <c r="A999" s="3" t="s">
        <v>1047</v>
      </c>
      <c r="B999" s="3" t="s">
        <v>2783</v>
      </c>
      <c r="C999" s="3"/>
      <c r="D999" s="3">
        <v>230</v>
      </c>
      <c r="E999" s="3">
        <v>5.1918735891647803</v>
      </c>
      <c r="F999" s="4">
        <v>9.3007096924177204E-7</v>
      </c>
      <c r="G999" s="3" t="s">
        <v>2784</v>
      </c>
      <c r="H999" s="3">
        <v>1632</v>
      </c>
      <c r="I999" s="3">
        <v>701</v>
      </c>
      <c r="J999" s="3">
        <v>6513</v>
      </c>
      <c r="K999" s="11">
        <v>1.3093951917428801</v>
      </c>
      <c r="L999" s="3">
        <v>3.8829305272938199E-3</v>
      </c>
      <c r="M999" s="4">
        <v>9.2626392614314395E-5</v>
      </c>
      <c r="N999" s="3">
        <v>1.7367169105608701E-3</v>
      </c>
      <c r="O999" s="3"/>
    </row>
    <row r="1000" spans="1:15" x14ac:dyDescent="0.35">
      <c r="A1000" s="3" t="s">
        <v>1047</v>
      </c>
      <c r="B1000" s="3" t="s">
        <v>2785</v>
      </c>
      <c r="C1000" s="3"/>
      <c r="D1000" s="3">
        <v>230</v>
      </c>
      <c r="E1000" s="3">
        <v>5.1918735891647803</v>
      </c>
      <c r="F1000" s="4">
        <v>9.3007096924177204E-7</v>
      </c>
      <c r="G1000" s="3" t="s">
        <v>2784</v>
      </c>
      <c r="H1000" s="3">
        <v>1632</v>
      </c>
      <c r="I1000" s="3">
        <v>701</v>
      </c>
      <c r="J1000" s="3">
        <v>6513</v>
      </c>
      <c r="K1000" s="11">
        <v>1.3093951917428801</v>
      </c>
      <c r="L1000" s="3">
        <v>3.8829305272938199E-3</v>
      </c>
      <c r="M1000" s="4">
        <v>9.2626392614314395E-5</v>
      </c>
      <c r="N1000" s="3">
        <v>1.7367169105608701E-3</v>
      </c>
      <c r="O1000" s="3"/>
    </row>
    <row r="1001" spans="1:15" x14ac:dyDescent="0.35">
      <c r="A1001" s="3" t="s">
        <v>1047</v>
      </c>
      <c r="B1001" s="3" t="s">
        <v>2786</v>
      </c>
      <c r="C1001" s="3"/>
      <c r="D1001" s="3">
        <v>230</v>
      </c>
      <c r="E1001" s="3">
        <v>5.1918735891647803</v>
      </c>
      <c r="F1001" s="4">
        <v>9.3007096924177204E-7</v>
      </c>
      <c r="G1001" s="3" t="s">
        <v>2784</v>
      </c>
      <c r="H1001" s="3">
        <v>1632</v>
      </c>
      <c r="I1001" s="3">
        <v>701</v>
      </c>
      <c r="J1001" s="3">
        <v>6513</v>
      </c>
      <c r="K1001" s="11">
        <v>1.3093951917428801</v>
      </c>
      <c r="L1001" s="3">
        <v>3.8829305272938199E-3</v>
      </c>
      <c r="M1001" s="4">
        <v>9.2626392614314395E-5</v>
      </c>
      <c r="N1001" s="3">
        <v>1.7367169105608701E-3</v>
      </c>
      <c r="O1001" s="3"/>
    </row>
    <row r="1002" spans="1:15" x14ac:dyDescent="0.35">
      <c r="A1002" s="3" t="s">
        <v>1047</v>
      </c>
      <c r="B1002" s="3" t="s">
        <v>2787</v>
      </c>
      <c r="C1002" s="3"/>
      <c r="D1002" s="3">
        <v>230</v>
      </c>
      <c r="E1002" s="3">
        <v>5.1918735891647803</v>
      </c>
      <c r="F1002" s="4">
        <v>9.3007096924177204E-7</v>
      </c>
      <c r="G1002" s="3" t="s">
        <v>2784</v>
      </c>
      <c r="H1002" s="3">
        <v>1632</v>
      </c>
      <c r="I1002" s="3">
        <v>701</v>
      </c>
      <c r="J1002" s="3">
        <v>6513</v>
      </c>
      <c r="K1002" s="11">
        <v>1.3093951917428801</v>
      </c>
      <c r="L1002" s="3">
        <v>3.8829305272938199E-3</v>
      </c>
      <c r="M1002" s="4">
        <v>9.2626392614314395E-5</v>
      </c>
      <c r="N1002" s="3">
        <v>1.7367169105608701E-3</v>
      </c>
      <c r="O1002" s="3"/>
    </row>
    <row r="1003" spans="1:15" x14ac:dyDescent="0.35">
      <c r="A1003" s="3" t="s">
        <v>1047</v>
      </c>
      <c r="B1003" s="3" t="s">
        <v>2788</v>
      </c>
      <c r="C1003" s="3"/>
      <c r="D1003" s="3">
        <v>230</v>
      </c>
      <c r="E1003" s="3">
        <v>5.1918735891647803</v>
      </c>
      <c r="F1003" s="4">
        <v>9.3007096924177204E-7</v>
      </c>
      <c r="G1003" s="3" t="s">
        <v>2789</v>
      </c>
      <c r="H1003" s="3">
        <v>1632</v>
      </c>
      <c r="I1003" s="3">
        <v>701</v>
      </c>
      <c r="J1003" s="3">
        <v>6513</v>
      </c>
      <c r="K1003" s="11">
        <v>1.3093951917428801</v>
      </c>
      <c r="L1003" s="3">
        <v>3.8829305272938199E-3</v>
      </c>
      <c r="M1003" s="4">
        <v>9.2626392614314395E-5</v>
      </c>
      <c r="N1003" s="3">
        <v>1.7367169105608701E-3</v>
      </c>
      <c r="O1003" s="3"/>
    </row>
    <row r="1004" spans="1:15" x14ac:dyDescent="0.35">
      <c r="A1004" s="3" t="s">
        <v>1047</v>
      </c>
      <c r="B1004" s="3" t="s">
        <v>3271</v>
      </c>
      <c r="C1004" s="3"/>
      <c r="D1004">
        <v>230</v>
      </c>
      <c r="E1004" s="3">
        <v>5.1918735891647803</v>
      </c>
      <c r="F1004" s="4">
        <v>9.3007096924177204E-7</v>
      </c>
      <c r="G1004" s="3" t="s">
        <v>2790</v>
      </c>
      <c r="H1004" s="3">
        <v>1632</v>
      </c>
      <c r="I1004" s="3">
        <v>701</v>
      </c>
      <c r="J1004" s="3">
        <v>6513</v>
      </c>
      <c r="K1004" s="11">
        <v>1.3093951917428801</v>
      </c>
      <c r="L1004" s="3">
        <v>3.8829305272938199E-3</v>
      </c>
      <c r="M1004" s="4">
        <v>9.2626392614314395E-5</v>
      </c>
      <c r="N1004" s="3">
        <v>1.7367169105608701E-3</v>
      </c>
      <c r="O1004" s="3"/>
    </row>
    <row r="1005" spans="1:15" x14ac:dyDescent="0.35">
      <c r="A1005" s="3" t="s">
        <v>1047</v>
      </c>
      <c r="B1005" s="3" t="s">
        <v>2791</v>
      </c>
      <c r="C1005" s="3"/>
      <c r="D1005" s="3">
        <v>230</v>
      </c>
      <c r="E1005" s="3">
        <v>5.1918735891647803</v>
      </c>
      <c r="F1005" s="4">
        <v>9.3007096924177204E-7</v>
      </c>
      <c r="G1005" s="3" t="s">
        <v>2784</v>
      </c>
      <c r="H1005" s="3">
        <v>1632</v>
      </c>
      <c r="I1005" s="3">
        <v>701</v>
      </c>
      <c r="J1005" s="3">
        <v>6513</v>
      </c>
      <c r="K1005" s="11">
        <v>1.3093951917428801</v>
      </c>
      <c r="L1005" s="3">
        <v>3.8829305272938199E-3</v>
      </c>
      <c r="M1005" s="4">
        <v>9.2626392614314395E-5</v>
      </c>
      <c r="N1005" s="3">
        <v>1.7367169105608701E-3</v>
      </c>
      <c r="O1005" s="3"/>
    </row>
    <row r="1006" spans="1:15" x14ac:dyDescent="0.35">
      <c r="A1006" s="3" t="s">
        <v>1047</v>
      </c>
      <c r="B1006" s="3" t="s">
        <v>3272</v>
      </c>
      <c r="C1006" s="3"/>
      <c r="D1006">
        <v>230</v>
      </c>
      <c r="E1006" s="3">
        <v>5.1918735891647803</v>
      </c>
      <c r="F1006" s="4">
        <v>9.3007096924177204E-7</v>
      </c>
      <c r="G1006" s="3" t="s">
        <v>2784</v>
      </c>
      <c r="H1006" s="3">
        <v>1632</v>
      </c>
      <c r="I1006" s="3">
        <v>701</v>
      </c>
      <c r="J1006" s="3">
        <v>6513</v>
      </c>
      <c r="K1006" s="11">
        <v>1.3093951917428801</v>
      </c>
      <c r="L1006" s="3">
        <v>3.8829305272938199E-3</v>
      </c>
      <c r="M1006" s="4">
        <v>9.2626392614314395E-5</v>
      </c>
      <c r="N1006" s="3">
        <v>1.7367169105608701E-3</v>
      </c>
      <c r="O1006" s="3"/>
    </row>
    <row r="1007" spans="1:15" x14ac:dyDescent="0.35">
      <c r="A1007" s="3" t="s">
        <v>1047</v>
      </c>
      <c r="B1007" s="3" t="s">
        <v>2524</v>
      </c>
      <c r="C1007" s="3"/>
      <c r="D1007" s="3">
        <v>230</v>
      </c>
      <c r="E1007" s="3">
        <v>5.1918735891647803</v>
      </c>
      <c r="F1007" s="4">
        <v>9.3007096924177204E-7</v>
      </c>
      <c r="G1007" s="3" t="s">
        <v>2784</v>
      </c>
      <c r="H1007" s="3">
        <v>1632</v>
      </c>
      <c r="I1007" s="3">
        <v>701</v>
      </c>
      <c r="J1007" s="3">
        <v>6513</v>
      </c>
      <c r="K1007" s="11">
        <v>1.3093951917428801</v>
      </c>
      <c r="L1007" s="3">
        <v>3.8829305272938199E-3</v>
      </c>
      <c r="M1007" s="4">
        <v>9.2626392614314395E-5</v>
      </c>
      <c r="N1007" s="3">
        <v>1.7367169105608701E-3</v>
      </c>
      <c r="O1007" s="3"/>
    </row>
    <row r="1008" spans="1:15" x14ac:dyDescent="0.35">
      <c r="A1008" s="3" t="s">
        <v>1047</v>
      </c>
      <c r="B1008" s="3" t="s">
        <v>3117</v>
      </c>
      <c r="C1008" s="3"/>
      <c r="D1008" s="3">
        <v>184</v>
      </c>
      <c r="E1008" s="3">
        <v>4.1534988713318199</v>
      </c>
      <c r="F1008" s="4">
        <v>1.47543000399409E-5</v>
      </c>
      <c r="G1008" s="3" t="s">
        <v>1360</v>
      </c>
      <c r="H1008" s="3">
        <v>1632</v>
      </c>
      <c r="I1008" s="3">
        <v>561</v>
      </c>
      <c r="J1008" s="3">
        <v>6513</v>
      </c>
      <c r="K1008" s="11">
        <v>1.30892838418789</v>
      </c>
      <c r="L1008" s="3">
        <v>5.9851739640878698E-2</v>
      </c>
      <c r="M1008" s="4">
        <v>3.26495325669307E-4</v>
      </c>
      <c r="N1008" s="3">
        <v>2.75472660498765E-2</v>
      </c>
      <c r="O1008" s="3"/>
    </row>
    <row r="1009" spans="1:15" x14ac:dyDescent="0.35">
      <c r="A1009" s="3" t="s">
        <v>1047</v>
      </c>
      <c r="B1009" s="3" t="s">
        <v>3176</v>
      </c>
      <c r="C1009" s="3"/>
      <c r="D1009" s="3">
        <v>176</v>
      </c>
      <c r="E1009" s="3">
        <v>3.97291196388261</v>
      </c>
      <c r="F1009" s="4">
        <v>2.4600393012019401E-5</v>
      </c>
      <c r="G1009" s="3" t="s">
        <v>1425</v>
      </c>
      <c r="H1009" s="3">
        <v>1632</v>
      </c>
      <c r="I1009" s="3">
        <v>537</v>
      </c>
      <c r="J1009" s="3">
        <v>6513</v>
      </c>
      <c r="K1009" s="11">
        <v>1.30797458648263</v>
      </c>
      <c r="L1009" s="3">
        <v>9.7787058492970702E-2</v>
      </c>
      <c r="M1009" s="4">
        <v>4.7410282989635E-4</v>
      </c>
      <c r="N1009" s="3">
        <v>4.5926585013933402E-2</v>
      </c>
      <c r="O1009" s="3"/>
    </row>
    <row r="1010" spans="1:15" x14ac:dyDescent="0.35">
      <c r="A1010" s="3" t="s">
        <v>1047</v>
      </c>
      <c r="B1010" s="3" t="s">
        <v>2613</v>
      </c>
      <c r="C1010" s="3"/>
      <c r="D1010" s="3">
        <v>233</v>
      </c>
      <c r="E1010" s="3">
        <v>5.2595936794582396</v>
      </c>
      <c r="F1010" s="4">
        <v>8.5713888790101504E-7</v>
      </c>
      <c r="G1010" s="3" t="s">
        <v>1123</v>
      </c>
      <c r="H1010" s="3">
        <v>1632</v>
      </c>
      <c r="I1010" s="3">
        <v>711</v>
      </c>
      <c r="J1010" s="3">
        <v>6513</v>
      </c>
      <c r="K1010" s="11">
        <v>1.3078178001158201</v>
      </c>
      <c r="L1010" s="3">
        <v>3.5789935845260599E-3</v>
      </c>
      <c r="M1010" s="4">
        <v>9.1929453832517702E-5</v>
      </c>
      <c r="N1010" s="3">
        <v>1.60053222801881E-3</v>
      </c>
      <c r="O1010" s="3"/>
    </row>
    <row r="1011" spans="1:15" x14ac:dyDescent="0.35">
      <c r="A1011" s="3" t="s">
        <v>1047</v>
      </c>
      <c r="B1011" s="3" t="s">
        <v>2527</v>
      </c>
      <c r="C1011" s="3"/>
      <c r="D1011" s="3">
        <v>233</v>
      </c>
      <c r="E1011" s="3">
        <v>5.2595936794582396</v>
      </c>
      <c r="F1011" s="4">
        <v>8.5713888790101504E-7</v>
      </c>
      <c r="G1011" s="3" t="s">
        <v>1125</v>
      </c>
      <c r="H1011" s="3">
        <v>1632</v>
      </c>
      <c r="I1011" s="3">
        <v>711</v>
      </c>
      <c r="J1011" s="3">
        <v>6513</v>
      </c>
      <c r="K1011" s="11">
        <v>1.3078178001158201</v>
      </c>
      <c r="L1011" s="3">
        <v>3.5789935845260599E-3</v>
      </c>
      <c r="M1011" s="4">
        <v>9.1929453832517702E-5</v>
      </c>
      <c r="N1011" s="3">
        <v>1.60053222801881E-3</v>
      </c>
      <c r="O1011" s="3"/>
    </row>
    <row r="1012" spans="1:15" x14ac:dyDescent="0.35">
      <c r="A1012" s="3" t="s">
        <v>1047</v>
      </c>
      <c r="B1012" s="3" t="s">
        <v>2772</v>
      </c>
      <c r="C1012" s="3"/>
      <c r="D1012" s="3">
        <v>233</v>
      </c>
      <c r="E1012" s="3">
        <v>5.2595936794582396</v>
      </c>
      <c r="F1012" s="4">
        <v>8.5713888790101504E-7</v>
      </c>
      <c r="G1012" s="3" t="s">
        <v>1124</v>
      </c>
      <c r="H1012" s="3">
        <v>1632</v>
      </c>
      <c r="I1012" s="3">
        <v>711</v>
      </c>
      <c r="J1012" s="3">
        <v>6513</v>
      </c>
      <c r="K1012" s="11">
        <v>1.3078178001158201</v>
      </c>
      <c r="L1012" s="3">
        <v>3.5789935845260599E-3</v>
      </c>
      <c r="M1012" s="4">
        <v>9.1929453832517702E-5</v>
      </c>
      <c r="N1012" s="3">
        <v>1.60053222801881E-3</v>
      </c>
      <c r="O1012" s="3"/>
    </row>
    <row r="1013" spans="1:15" x14ac:dyDescent="0.35">
      <c r="A1013" s="3" t="s">
        <v>1047</v>
      </c>
      <c r="B1013" s="3" t="s">
        <v>2781</v>
      </c>
      <c r="C1013" s="3"/>
      <c r="D1013" s="3">
        <v>232</v>
      </c>
      <c r="E1013" s="3">
        <v>5.2370203160270803</v>
      </c>
      <c r="F1013" s="4">
        <v>9.22292106620786E-7</v>
      </c>
      <c r="G1013" s="3" t="s">
        <v>1127</v>
      </c>
      <c r="H1013" s="3">
        <v>1632</v>
      </c>
      <c r="I1013" s="3">
        <v>708</v>
      </c>
      <c r="J1013" s="3">
        <v>6513</v>
      </c>
      <c r="K1013" s="11">
        <v>1.30772266533732</v>
      </c>
      <c r="L1013" s="3">
        <v>3.8505173340104199E-3</v>
      </c>
      <c r="M1013" s="4">
        <v>9.4091906271187494E-5</v>
      </c>
      <c r="N1013" s="3">
        <v>1.7221915972420699E-3</v>
      </c>
      <c r="O1013" s="3"/>
    </row>
    <row r="1014" spans="1:15" x14ac:dyDescent="0.35">
      <c r="A1014" s="3" t="s">
        <v>1047</v>
      </c>
      <c r="B1014" s="3" t="s">
        <v>2782</v>
      </c>
      <c r="C1014" s="3"/>
      <c r="D1014" s="3">
        <v>232</v>
      </c>
      <c r="E1014" s="3">
        <v>5.2370203160270803</v>
      </c>
      <c r="F1014" s="4">
        <v>9.22292106620786E-7</v>
      </c>
      <c r="G1014" s="3" t="s">
        <v>1128</v>
      </c>
      <c r="H1014" s="3">
        <v>1632</v>
      </c>
      <c r="I1014" s="3">
        <v>708</v>
      </c>
      <c r="J1014" s="3">
        <v>6513</v>
      </c>
      <c r="K1014" s="11">
        <v>1.30772266533732</v>
      </c>
      <c r="L1014" s="3">
        <v>3.8505173340104199E-3</v>
      </c>
      <c r="M1014" s="4">
        <v>9.4091906271187494E-5</v>
      </c>
      <c r="N1014" s="3">
        <v>1.7221915972420699E-3</v>
      </c>
      <c r="O1014" s="3"/>
    </row>
    <row r="1015" spans="1:15" x14ac:dyDescent="0.35">
      <c r="A1015" s="3" t="s">
        <v>1047</v>
      </c>
      <c r="B1015" s="3" t="s">
        <v>3274</v>
      </c>
      <c r="C1015" s="3"/>
      <c r="D1015">
        <v>231</v>
      </c>
      <c r="E1015" s="3">
        <v>5.2144469525959298</v>
      </c>
      <c r="F1015" s="4">
        <v>9.7056595467425308E-7</v>
      </c>
      <c r="G1015" s="3" t="s">
        <v>2774</v>
      </c>
      <c r="H1015" s="3">
        <v>1632</v>
      </c>
      <c r="I1015" s="3">
        <v>705</v>
      </c>
      <c r="J1015" s="3">
        <v>6513</v>
      </c>
      <c r="K1015" s="11">
        <v>1.3076267209011201</v>
      </c>
      <c r="L1015" s="3">
        <v>4.0516491901638699E-3</v>
      </c>
      <c r="M1015" s="4">
        <v>9.2265728682372402E-5</v>
      </c>
      <c r="N1015" s="3">
        <v>1.81233234769484E-3</v>
      </c>
      <c r="O1015" s="3"/>
    </row>
    <row r="1016" spans="1:15" x14ac:dyDescent="0.35">
      <c r="A1016" s="3" t="s">
        <v>1047</v>
      </c>
      <c r="B1016" s="3" t="s">
        <v>2792</v>
      </c>
      <c r="C1016" s="3"/>
      <c r="D1016" s="3">
        <v>231</v>
      </c>
      <c r="E1016" s="3">
        <v>5.2144469525959298</v>
      </c>
      <c r="F1016" s="4">
        <v>9.7056595467425308E-7</v>
      </c>
      <c r="G1016" s="3" t="s">
        <v>2793</v>
      </c>
      <c r="H1016" s="3">
        <v>1632</v>
      </c>
      <c r="I1016" s="3">
        <v>705</v>
      </c>
      <c r="J1016" s="3">
        <v>6513</v>
      </c>
      <c r="K1016" s="11">
        <v>1.3076267209011201</v>
      </c>
      <c r="L1016" s="3">
        <v>4.0516491901638699E-3</v>
      </c>
      <c r="M1016" s="4">
        <v>9.2265728682372402E-5</v>
      </c>
      <c r="N1016" s="3">
        <v>1.81233234769484E-3</v>
      </c>
      <c r="O1016" s="3"/>
    </row>
    <row r="1017" spans="1:15" x14ac:dyDescent="0.35">
      <c r="A1017" s="3" t="s">
        <v>1047</v>
      </c>
      <c r="B1017" s="3" t="s">
        <v>2794</v>
      </c>
      <c r="C1017" s="3"/>
      <c r="D1017" s="3">
        <v>231</v>
      </c>
      <c r="E1017" s="3">
        <v>5.2144469525959298</v>
      </c>
      <c r="F1017" s="4">
        <v>9.7056595467425308E-7</v>
      </c>
      <c r="G1017" s="3" t="s">
        <v>2774</v>
      </c>
      <c r="H1017" s="3">
        <v>1632</v>
      </c>
      <c r="I1017" s="3">
        <v>705</v>
      </c>
      <c r="J1017" s="3">
        <v>6513</v>
      </c>
      <c r="K1017" s="11">
        <v>1.3076267209011201</v>
      </c>
      <c r="L1017" s="3">
        <v>4.0516491901638699E-3</v>
      </c>
      <c r="M1017" s="4">
        <v>9.2265728682372402E-5</v>
      </c>
      <c r="N1017" s="3">
        <v>1.81233234769484E-3</v>
      </c>
      <c r="O1017" s="3"/>
    </row>
    <row r="1018" spans="1:15" x14ac:dyDescent="0.35">
      <c r="A1018" s="3" t="s">
        <v>1047</v>
      </c>
      <c r="B1018" s="3" t="s">
        <v>2801</v>
      </c>
      <c r="C1018" s="3"/>
      <c r="D1018" s="3">
        <v>230</v>
      </c>
      <c r="E1018" s="3">
        <v>5.1918735891647803</v>
      </c>
      <c r="F1018" s="4">
        <v>1.0553758036159E-6</v>
      </c>
      <c r="G1018" s="3" t="s">
        <v>1112</v>
      </c>
      <c r="H1018" s="3">
        <v>1632</v>
      </c>
      <c r="I1018" s="3">
        <v>702</v>
      </c>
      <c r="J1018" s="3">
        <v>6513</v>
      </c>
      <c r="K1018" s="11">
        <v>1.30752995642701</v>
      </c>
      <c r="L1018" s="3">
        <v>4.4049091197260097E-3</v>
      </c>
      <c r="M1018" s="4">
        <v>8.8288888630105798E-5</v>
      </c>
      <c r="N1018" s="3">
        <v>1.9706958246268301E-3</v>
      </c>
      <c r="O1018" s="3"/>
    </row>
    <row r="1019" spans="1:15" x14ac:dyDescent="0.35">
      <c r="A1019" s="3" t="s">
        <v>1047</v>
      </c>
      <c r="B1019" s="3" t="s">
        <v>3275</v>
      </c>
      <c r="C1019" s="3"/>
      <c r="D1019">
        <v>230</v>
      </c>
      <c r="E1019" s="3">
        <v>5.1918735891647803</v>
      </c>
      <c r="F1019" s="4">
        <v>1.0553758036159E-6</v>
      </c>
      <c r="G1019" s="3" t="s">
        <v>1112</v>
      </c>
      <c r="H1019" s="3">
        <v>1632</v>
      </c>
      <c r="I1019" s="3">
        <v>702</v>
      </c>
      <c r="J1019" s="3">
        <v>6513</v>
      </c>
      <c r="K1019" s="11">
        <v>1.30752995642701</v>
      </c>
      <c r="L1019" s="3">
        <v>4.4049091197260097E-3</v>
      </c>
      <c r="M1019" s="4">
        <v>8.8288888630105798E-5</v>
      </c>
      <c r="N1019" s="3">
        <v>1.9706958246268301E-3</v>
      </c>
      <c r="O1019" s="3"/>
    </row>
    <row r="1020" spans="1:15" x14ac:dyDescent="0.35">
      <c r="A1020" s="3" t="s">
        <v>1047</v>
      </c>
      <c r="B1020" s="3" t="s">
        <v>3276</v>
      </c>
      <c r="C1020" s="3"/>
      <c r="D1020">
        <v>230</v>
      </c>
      <c r="E1020" s="3">
        <v>5.1918735891647803</v>
      </c>
      <c r="F1020" s="4">
        <v>1.0553758036159E-6</v>
      </c>
      <c r="G1020" s="3" t="s">
        <v>1112</v>
      </c>
      <c r="H1020" s="3">
        <v>1632</v>
      </c>
      <c r="I1020" s="3">
        <v>702</v>
      </c>
      <c r="J1020" s="3">
        <v>6513</v>
      </c>
      <c r="K1020" s="11">
        <v>1.30752995642701</v>
      </c>
      <c r="L1020" s="3">
        <v>4.4049091197260097E-3</v>
      </c>
      <c r="M1020" s="4">
        <v>8.8288888630105798E-5</v>
      </c>
      <c r="N1020" s="3">
        <v>1.9706958246268301E-3</v>
      </c>
      <c r="O1020" s="3"/>
    </row>
    <row r="1021" spans="1:15" x14ac:dyDescent="0.35">
      <c r="A1021" s="3" t="s">
        <v>1047</v>
      </c>
      <c r="B1021" s="3" t="s">
        <v>2802</v>
      </c>
      <c r="C1021" s="3"/>
      <c r="D1021" s="3">
        <v>230</v>
      </c>
      <c r="E1021" s="3">
        <v>5.1918735891647803</v>
      </c>
      <c r="F1021" s="4">
        <v>1.0553758036159E-6</v>
      </c>
      <c r="G1021" s="3" t="s">
        <v>1112</v>
      </c>
      <c r="H1021" s="3">
        <v>1632</v>
      </c>
      <c r="I1021" s="3">
        <v>702</v>
      </c>
      <c r="J1021" s="3">
        <v>6513</v>
      </c>
      <c r="K1021" s="11">
        <v>1.30752995642701</v>
      </c>
      <c r="L1021" s="3">
        <v>4.4049091197260097E-3</v>
      </c>
      <c r="M1021" s="4">
        <v>8.8288888630105798E-5</v>
      </c>
      <c r="N1021" s="3">
        <v>1.9706958246268301E-3</v>
      </c>
      <c r="O1021" s="3"/>
    </row>
    <row r="1022" spans="1:15" x14ac:dyDescent="0.35">
      <c r="A1022" s="3" t="s">
        <v>1047</v>
      </c>
      <c r="B1022" s="3" t="s">
        <v>2803</v>
      </c>
      <c r="C1022" s="3"/>
      <c r="D1022" s="3">
        <v>230</v>
      </c>
      <c r="E1022" s="3">
        <v>5.1918735891647803</v>
      </c>
      <c r="F1022" s="4">
        <v>1.0553758036159E-6</v>
      </c>
      <c r="G1022" s="3" t="s">
        <v>1112</v>
      </c>
      <c r="H1022" s="3">
        <v>1632</v>
      </c>
      <c r="I1022" s="3">
        <v>702</v>
      </c>
      <c r="J1022" s="3">
        <v>6513</v>
      </c>
      <c r="K1022" s="11">
        <v>1.30752995642701</v>
      </c>
      <c r="L1022" s="3">
        <v>4.4049091197260097E-3</v>
      </c>
      <c r="M1022" s="4">
        <v>8.8288888630105798E-5</v>
      </c>
      <c r="N1022" s="3">
        <v>1.9706958246268301E-3</v>
      </c>
      <c r="O1022" s="3"/>
    </row>
    <row r="1023" spans="1:15" x14ac:dyDescent="0.35">
      <c r="A1023" s="3" t="s">
        <v>1047</v>
      </c>
      <c r="B1023" s="3" t="s">
        <v>2804</v>
      </c>
      <c r="C1023" s="3"/>
      <c r="D1023" s="3">
        <v>230</v>
      </c>
      <c r="E1023" s="3">
        <v>5.1918735891647803</v>
      </c>
      <c r="F1023" s="4">
        <v>1.0553758036159E-6</v>
      </c>
      <c r="G1023" s="3" t="s">
        <v>1112</v>
      </c>
      <c r="H1023" s="3">
        <v>1632</v>
      </c>
      <c r="I1023" s="3">
        <v>702</v>
      </c>
      <c r="J1023" s="3">
        <v>6513</v>
      </c>
      <c r="K1023" s="11">
        <v>1.30752995642701</v>
      </c>
      <c r="L1023" s="3">
        <v>4.4049091197260097E-3</v>
      </c>
      <c r="M1023" s="4">
        <v>8.8288888630105798E-5</v>
      </c>
      <c r="N1023" s="3">
        <v>1.9706958246268301E-3</v>
      </c>
      <c r="O1023" s="3"/>
    </row>
    <row r="1024" spans="1:15" x14ac:dyDescent="0.35">
      <c r="A1024" s="3" t="s">
        <v>1047</v>
      </c>
      <c r="B1024" s="3" t="s">
        <v>2626</v>
      </c>
      <c r="C1024" s="3"/>
      <c r="D1024" s="3">
        <v>230</v>
      </c>
      <c r="E1024" s="3">
        <v>5.1918735891647803</v>
      </c>
      <c r="F1024" s="4">
        <v>1.0553758036159E-6</v>
      </c>
      <c r="G1024" s="3" t="s">
        <v>1112</v>
      </c>
      <c r="H1024" s="3">
        <v>1632</v>
      </c>
      <c r="I1024" s="3">
        <v>702</v>
      </c>
      <c r="J1024" s="3">
        <v>6513</v>
      </c>
      <c r="K1024" s="11">
        <v>1.30752995642701</v>
      </c>
      <c r="L1024" s="3">
        <v>4.4049091197260097E-3</v>
      </c>
      <c r="M1024" s="4">
        <v>8.8288888630105798E-5</v>
      </c>
      <c r="N1024" s="3">
        <v>1.9706958246268301E-3</v>
      </c>
      <c r="O1024" s="3"/>
    </row>
    <row r="1025" spans="1:15" x14ac:dyDescent="0.35">
      <c r="A1025" s="3" t="s">
        <v>1047</v>
      </c>
      <c r="B1025" s="3" t="s">
        <v>2805</v>
      </c>
      <c r="C1025" s="3"/>
      <c r="D1025" s="3">
        <v>230</v>
      </c>
      <c r="E1025" s="3">
        <v>5.1918735891647803</v>
      </c>
      <c r="F1025" s="4">
        <v>1.0553758036159E-6</v>
      </c>
      <c r="G1025" s="3" t="s">
        <v>1137</v>
      </c>
      <c r="H1025" s="3">
        <v>1632</v>
      </c>
      <c r="I1025" s="3">
        <v>702</v>
      </c>
      <c r="J1025" s="3">
        <v>6513</v>
      </c>
      <c r="K1025" s="11">
        <v>1.30752995642701</v>
      </c>
      <c r="L1025" s="3">
        <v>4.4049091197260097E-3</v>
      </c>
      <c r="M1025" s="4">
        <v>8.8288888630105798E-5</v>
      </c>
      <c r="N1025" s="3">
        <v>1.9706958246268301E-3</v>
      </c>
      <c r="O1025" s="3"/>
    </row>
    <row r="1026" spans="1:15" x14ac:dyDescent="0.35">
      <c r="A1026" s="3" t="s">
        <v>1047</v>
      </c>
      <c r="B1026" s="3" t="s">
        <v>3277</v>
      </c>
      <c r="C1026" s="3"/>
      <c r="D1026">
        <v>229</v>
      </c>
      <c r="E1026" s="3">
        <v>5.1693002257336298</v>
      </c>
      <c r="F1026" s="4">
        <v>1.1232647931349601E-6</v>
      </c>
      <c r="G1026" s="3" t="s">
        <v>1159</v>
      </c>
      <c r="H1026" s="3">
        <v>1632</v>
      </c>
      <c r="I1026" s="3">
        <v>699</v>
      </c>
      <c r="J1026" s="3">
        <v>6513</v>
      </c>
      <c r="K1026" s="11">
        <v>1.3074323613565499</v>
      </c>
      <c r="L1026" s="3">
        <v>4.6875980255478497E-3</v>
      </c>
      <c r="M1026" s="4">
        <v>8.2428519578736593E-5</v>
      </c>
      <c r="N1026" s="3">
        <v>2.0974631996351E-3</v>
      </c>
      <c r="O1026" s="3"/>
    </row>
    <row r="1027" spans="1:15" x14ac:dyDescent="0.35">
      <c r="A1027" s="3" t="s">
        <v>1047</v>
      </c>
      <c r="B1027" s="3" t="s">
        <v>2813</v>
      </c>
      <c r="C1027" s="3"/>
      <c r="D1027" s="3">
        <v>229</v>
      </c>
      <c r="E1027" s="3">
        <v>5.1693002257336298</v>
      </c>
      <c r="F1027" s="4">
        <v>1.1232647931349601E-6</v>
      </c>
      <c r="G1027" s="3" t="s">
        <v>1167</v>
      </c>
      <c r="H1027" s="3">
        <v>1632</v>
      </c>
      <c r="I1027" s="3">
        <v>699</v>
      </c>
      <c r="J1027" s="3">
        <v>6513</v>
      </c>
      <c r="K1027" s="11">
        <v>1.3074323613565499</v>
      </c>
      <c r="L1027" s="3">
        <v>4.6875980255478497E-3</v>
      </c>
      <c r="M1027" s="4">
        <v>8.2428519578736593E-5</v>
      </c>
      <c r="N1027" s="3">
        <v>2.0974631996351E-3</v>
      </c>
      <c r="O1027" s="3"/>
    </row>
    <row r="1028" spans="1:15" x14ac:dyDescent="0.35">
      <c r="A1028" s="3" t="s">
        <v>1047</v>
      </c>
      <c r="B1028" s="3" t="s">
        <v>2814</v>
      </c>
      <c r="C1028" s="3"/>
      <c r="D1028" s="3">
        <v>229</v>
      </c>
      <c r="E1028" s="3">
        <v>5.1693002257336298</v>
      </c>
      <c r="F1028" s="4">
        <v>1.1232647931349601E-6</v>
      </c>
      <c r="G1028" s="3" t="s">
        <v>1151</v>
      </c>
      <c r="H1028" s="3">
        <v>1632</v>
      </c>
      <c r="I1028" s="3">
        <v>699</v>
      </c>
      <c r="J1028" s="3">
        <v>6513</v>
      </c>
      <c r="K1028" s="11">
        <v>1.3074323613565499</v>
      </c>
      <c r="L1028" s="3">
        <v>4.6875980255478497E-3</v>
      </c>
      <c r="M1028" s="4">
        <v>8.2428519578736593E-5</v>
      </c>
      <c r="N1028" s="3">
        <v>2.0974631996351E-3</v>
      </c>
      <c r="O1028" s="3"/>
    </row>
    <row r="1029" spans="1:15" x14ac:dyDescent="0.35">
      <c r="A1029" s="3" t="s">
        <v>1047</v>
      </c>
      <c r="B1029" s="3" t="s">
        <v>2815</v>
      </c>
      <c r="C1029" s="3"/>
      <c r="D1029" s="3">
        <v>229</v>
      </c>
      <c r="E1029" s="3">
        <v>5.1693002257336298</v>
      </c>
      <c r="F1029" s="4">
        <v>1.1232647931349601E-6</v>
      </c>
      <c r="G1029" s="3" t="s">
        <v>1162</v>
      </c>
      <c r="H1029" s="3">
        <v>1632</v>
      </c>
      <c r="I1029" s="3">
        <v>699</v>
      </c>
      <c r="J1029" s="3">
        <v>6513</v>
      </c>
      <c r="K1029" s="11">
        <v>1.3074323613565499</v>
      </c>
      <c r="L1029" s="3">
        <v>4.6875980255478497E-3</v>
      </c>
      <c r="M1029" s="4">
        <v>8.2428519578736593E-5</v>
      </c>
      <c r="N1029" s="3">
        <v>2.0974631996351E-3</v>
      </c>
      <c r="O1029" s="3"/>
    </row>
    <row r="1030" spans="1:15" x14ac:dyDescent="0.35">
      <c r="A1030" s="3" t="s">
        <v>1047</v>
      </c>
      <c r="B1030" s="3" t="s">
        <v>2816</v>
      </c>
      <c r="C1030" s="3"/>
      <c r="D1030" s="3">
        <v>229</v>
      </c>
      <c r="E1030" s="3">
        <v>5.1693002257336298</v>
      </c>
      <c r="F1030" s="4">
        <v>1.1232647931349601E-6</v>
      </c>
      <c r="G1030" s="3" t="s">
        <v>1163</v>
      </c>
      <c r="H1030" s="3">
        <v>1632</v>
      </c>
      <c r="I1030" s="3">
        <v>699</v>
      </c>
      <c r="J1030" s="3">
        <v>6513</v>
      </c>
      <c r="K1030" s="11">
        <v>1.3074323613565499</v>
      </c>
      <c r="L1030" s="3">
        <v>4.6875980255478497E-3</v>
      </c>
      <c r="M1030" s="4">
        <v>8.2428519578736593E-5</v>
      </c>
      <c r="N1030" s="3">
        <v>2.0974631996351E-3</v>
      </c>
      <c r="O1030" s="3"/>
    </row>
    <row r="1031" spans="1:15" x14ac:dyDescent="0.35">
      <c r="A1031" s="3" t="s">
        <v>1047</v>
      </c>
      <c r="B1031" s="3" t="s">
        <v>2817</v>
      </c>
      <c r="C1031" s="3"/>
      <c r="D1031" s="3">
        <v>229</v>
      </c>
      <c r="E1031" s="3">
        <v>5.1693002257336298</v>
      </c>
      <c r="F1031" s="4">
        <v>1.1232647931349601E-6</v>
      </c>
      <c r="G1031" s="3" t="s">
        <v>1155</v>
      </c>
      <c r="H1031" s="3">
        <v>1632</v>
      </c>
      <c r="I1031" s="3">
        <v>699</v>
      </c>
      <c r="J1031" s="3">
        <v>6513</v>
      </c>
      <c r="K1031" s="11">
        <v>1.3074323613565499</v>
      </c>
      <c r="L1031" s="3">
        <v>4.6875980255478497E-3</v>
      </c>
      <c r="M1031" s="4">
        <v>8.2428519578736593E-5</v>
      </c>
      <c r="N1031" s="3">
        <v>2.0974631996351E-3</v>
      </c>
      <c r="O1031" s="3"/>
    </row>
    <row r="1032" spans="1:15" x14ac:dyDescent="0.35">
      <c r="A1032" s="3" t="s">
        <v>1047</v>
      </c>
      <c r="B1032" s="3" t="s">
        <v>2818</v>
      </c>
      <c r="C1032" s="3"/>
      <c r="D1032" s="3">
        <v>229</v>
      </c>
      <c r="E1032" s="3">
        <v>5.1693002257336298</v>
      </c>
      <c r="F1032" s="4">
        <v>1.1232647931349601E-6</v>
      </c>
      <c r="G1032" s="3" t="s">
        <v>1145</v>
      </c>
      <c r="H1032" s="3">
        <v>1632</v>
      </c>
      <c r="I1032" s="3">
        <v>699</v>
      </c>
      <c r="J1032" s="3">
        <v>6513</v>
      </c>
      <c r="K1032" s="11">
        <v>1.3074323613565499</v>
      </c>
      <c r="L1032" s="3">
        <v>4.6875980255478497E-3</v>
      </c>
      <c r="M1032" s="4">
        <v>8.2428519578736593E-5</v>
      </c>
      <c r="N1032" s="3">
        <v>2.0974631996351E-3</v>
      </c>
      <c r="O1032" s="3"/>
    </row>
    <row r="1033" spans="1:15" x14ac:dyDescent="0.35">
      <c r="A1033" s="3" t="s">
        <v>1047</v>
      </c>
      <c r="B1033" s="3" t="s">
        <v>2819</v>
      </c>
      <c r="C1033" s="3"/>
      <c r="D1033" s="3">
        <v>229</v>
      </c>
      <c r="E1033" s="3">
        <v>5.1693002257336298</v>
      </c>
      <c r="F1033" s="4">
        <v>1.1232647931349601E-6</v>
      </c>
      <c r="G1033" s="3" t="s">
        <v>1161</v>
      </c>
      <c r="H1033" s="3">
        <v>1632</v>
      </c>
      <c r="I1033" s="3">
        <v>699</v>
      </c>
      <c r="J1033" s="3">
        <v>6513</v>
      </c>
      <c r="K1033" s="11">
        <v>1.3074323613565499</v>
      </c>
      <c r="L1033" s="3">
        <v>4.6875980255478497E-3</v>
      </c>
      <c r="M1033" s="4">
        <v>8.2428519578736593E-5</v>
      </c>
      <c r="N1033" s="3">
        <v>2.0974631996351E-3</v>
      </c>
      <c r="O1033" s="3"/>
    </row>
    <row r="1034" spans="1:15" x14ac:dyDescent="0.35">
      <c r="A1034" s="3" t="s">
        <v>1047</v>
      </c>
      <c r="B1034" s="3" t="s">
        <v>2820</v>
      </c>
      <c r="C1034" s="3"/>
      <c r="D1034" s="3">
        <v>229</v>
      </c>
      <c r="E1034" s="3">
        <v>5.1693002257336298</v>
      </c>
      <c r="F1034" s="4">
        <v>1.1232647931349601E-6</v>
      </c>
      <c r="G1034" s="3" t="s">
        <v>1149</v>
      </c>
      <c r="H1034" s="3">
        <v>1632</v>
      </c>
      <c r="I1034" s="3">
        <v>699</v>
      </c>
      <c r="J1034" s="3">
        <v>6513</v>
      </c>
      <c r="K1034" s="11">
        <v>1.3074323613565499</v>
      </c>
      <c r="L1034" s="3">
        <v>4.6875980255478497E-3</v>
      </c>
      <c r="M1034" s="4">
        <v>8.2428519578736593E-5</v>
      </c>
      <c r="N1034" s="3">
        <v>2.0974631996351E-3</v>
      </c>
      <c r="O1034" s="3"/>
    </row>
    <row r="1035" spans="1:15" x14ac:dyDescent="0.35">
      <c r="A1035" s="3" t="s">
        <v>1047</v>
      </c>
      <c r="B1035" s="3" t="s">
        <v>2821</v>
      </c>
      <c r="C1035" s="3"/>
      <c r="D1035" s="3">
        <v>229</v>
      </c>
      <c r="E1035" s="3">
        <v>5.1693002257336298</v>
      </c>
      <c r="F1035" s="4">
        <v>1.1232647931349601E-6</v>
      </c>
      <c r="G1035" s="3" t="s">
        <v>1150</v>
      </c>
      <c r="H1035" s="3">
        <v>1632</v>
      </c>
      <c r="I1035" s="3">
        <v>699</v>
      </c>
      <c r="J1035" s="3">
        <v>6513</v>
      </c>
      <c r="K1035" s="11">
        <v>1.3074323613565499</v>
      </c>
      <c r="L1035" s="3">
        <v>4.6875980255478497E-3</v>
      </c>
      <c r="M1035" s="4">
        <v>8.2428519578736593E-5</v>
      </c>
      <c r="N1035" s="3">
        <v>2.0974631996351E-3</v>
      </c>
      <c r="O1035" s="3"/>
    </row>
    <row r="1036" spans="1:15" x14ac:dyDescent="0.35">
      <c r="A1036" s="3" t="s">
        <v>1047</v>
      </c>
      <c r="B1036" s="3" t="s">
        <v>2822</v>
      </c>
      <c r="C1036" s="3"/>
      <c r="D1036" s="3">
        <v>229</v>
      </c>
      <c r="E1036" s="3">
        <v>5.1693002257336298</v>
      </c>
      <c r="F1036" s="4">
        <v>1.1232647931349601E-6</v>
      </c>
      <c r="G1036" s="3" t="s">
        <v>1166</v>
      </c>
      <c r="H1036" s="3">
        <v>1632</v>
      </c>
      <c r="I1036" s="3">
        <v>699</v>
      </c>
      <c r="J1036" s="3">
        <v>6513</v>
      </c>
      <c r="K1036" s="11">
        <v>1.3074323613565499</v>
      </c>
      <c r="L1036" s="3">
        <v>4.6875980255478497E-3</v>
      </c>
      <c r="M1036" s="4">
        <v>8.2428519578736593E-5</v>
      </c>
      <c r="N1036" s="3">
        <v>2.0974631996351E-3</v>
      </c>
      <c r="O1036" s="3"/>
    </row>
    <row r="1037" spans="1:15" x14ac:dyDescent="0.35">
      <c r="A1037" s="3" t="s">
        <v>1047</v>
      </c>
      <c r="B1037" s="3" t="s">
        <v>2823</v>
      </c>
      <c r="C1037" s="3"/>
      <c r="D1037" s="3">
        <v>229</v>
      </c>
      <c r="E1037" s="3">
        <v>5.1693002257336298</v>
      </c>
      <c r="F1037" s="4">
        <v>1.1232647931349601E-6</v>
      </c>
      <c r="G1037" s="3" t="s">
        <v>1144</v>
      </c>
      <c r="H1037" s="3">
        <v>1632</v>
      </c>
      <c r="I1037" s="3">
        <v>699</v>
      </c>
      <c r="J1037" s="3">
        <v>6513</v>
      </c>
      <c r="K1037" s="11">
        <v>1.3074323613565499</v>
      </c>
      <c r="L1037" s="3">
        <v>4.6875980255478497E-3</v>
      </c>
      <c r="M1037" s="4">
        <v>8.2428519578736593E-5</v>
      </c>
      <c r="N1037" s="3">
        <v>2.0974631996351E-3</v>
      </c>
      <c r="O1037" s="3"/>
    </row>
    <row r="1038" spans="1:15" x14ac:dyDescent="0.35">
      <c r="A1038" s="3" t="s">
        <v>1047</v>
      </c>
      <c r="B1038" s="3" t="s">
        <v>2824</v>
      </c>
      <c r="C1038" s="3"/>
      <c r="D1038" s="3">
        <v>229</v>
      </c>
      <c r="E1038" s="3">
        <v>5.1693002257336298</v>
      </c>
      <c r="F1038" s="4">
        <v>1.1232647931349601E-6</v>
      </c>
      <c r="G1038" s="3" t="s">
        <v>1154</v>
      </c>
      <c r="H1038" s="3">
        <v>1632</v>
      </c>
      <c r="I1038" s="3">
        <v>699</v>
      </c>
      <c r="J1038" s="3">
        <v>6513</v>
      </c>
      <c r="K1038" s="11">
        <v>1.3074323613565499</v>
      </c>
      <c r="L1038" s="3">
        <v>4.6875980255478497E-3</v>
      </c>
      <c r="M1038" s="4">
        <v>8.2428519578736593E-5</v>
      </c>
      <c r="N1038" s="3">
        <v>2.0974631996351E-3</v>
      </c>
      <c r="O1038" s="3"/>
    </row>
    <row r="1039" spans="1:15" x14ac:dyDescent="0.35">
      <c r="A1039" s="3" t="s">
        <v>1047</v>
      </c>
      <c r="B1039" s="3" t="s">
        <v>2647</v>
      </c>
      <c r="C1039" s="3"/>
      <c r="D1039" s="3">
        <v>229</v>
      </c>
      <c r="E1039" s="3">
        <v>5.1693002257336298</v>
      </c>
      <c r="F1039" s="4">
        <v>1.1232647931349601E-6</v>
      </c>
      <c r="G1039" s="3" t="s">
        <v>1147</v>
      </c>
      <c r="H1039" s="3">
        <v>1632</v>
      </c>
      <c r="I1039" s="3">
        <v>699</v>
      </c>
      <c r="J1039" s="3">
        <v>6513</v>
      </c>
      <c r="K1039" s="11">
        <v>1.3074323613565499</v>
      </c>
      <c r="L1039" s="3">
        <v>4.6875980255478497E-3</v>
      </c>
      <c r="M1039" s="4">
        <v>8.2428519578736593E-5</v>
      </c>
      <c r="N1039" s="3">
        <v>2.0974631996351E-3</v>
      </c>
      <c r="O1039" s="3"/>
    </row>
    <row r="1040" spans="1:15" x14ac:dyDescent="0.35">
      <c r="A1040" s="3" t="s">
        <v>1047</v>
      </c>
      <c r="B1040" s="3" t="s">
        <v>2825</v>
      </c>
      <c r="C1040" s="3"/>
      <c r="D1040" s="3">
        <v>229</v>
      </c>
      <c r="E1040" s="3">
        <v>5.1693002257336298</v>
      </c>
      <c r="F1040" s="4">
        <v>1.1232647931349601E-6</v>
      </c>
      <c r="G1040" s="3" t="s">
        <v>1165</v>
      </c>
      <c r="H1040" s="3">
        <v>1632</v>
      </c>
      <c r="I1040" s="3">
        <v>699</v>
      </c>
      <c r="J1040" s="3">
        <v>6513</v>
      </c>
      <c r="K1040" s="11">
        <v>1.3074323613565499</v>
      </c>
      <c r="L1040" s="3">
        <v>4.6875980255478497E-3</v>
      </c>
      <c r="M1040" s="4">
        <v>8.2428519578736593E-5</v>
      </c>
      <c r="N1040" s="3">
        <v>2.0974631996351E-3</v>
      </c>
      <c r="O1040" s="3"/>
    </row>
    <row r="1041" spans="1:15" x14ac:dyDescent="0.35">
      <c r="A1041" s="3" t="s">
        <v>1047</v>
      </c>
      <c r="B1041" s="3" t="s">
        <v>2826</v>
      </c>
      <c r="C1041" s="3"/>
      <c r="D1041" s="3">
        <v>229</v>
      </c>
      <c r="E1041" s="3">
        <v>5.1693002257336298</v>
      </c>
      <c r="F1041" s="4">
        <v>1.1232647931349601E-6</v>
      </c>
      <c r="G1041" s="3" t="s">
        <v>1148</v>
      </c>
      <c r="H1041" s="3">
        <v>1632</v>
      </c>
      <c r="I1041" s="3">
        <v>699</v>
      </c>
      <c r="J1041" s="3">
        <v>6513</v>
      </c>
      <c r="K1041" s="11">
        <v>1.3074323613565499</v>
      </c>
      <c r="L1041" s="3">
        <v>4.6875980255478497E-3</v>
      </c>
      <c r="M1041" s="4">
        <v>8.2428519578736593E-5</v>
      </c>
      <c r="N1041" s="3">
        <v>2.0974631996351E-3</v>
      </c>
      <c r="O1041" s="3"/>
    </row>
    <row r="1042" spans="1:15" x14ac:dyDescent="0.35">
      <c r="A1042" s="3" t="s">
        <v>1047</v>
      </c>
      <c r="B1042" s="3" t="s">
        <v>2827</v>
      </c>
      <c r="C1042" s="3"/>
      <c r="D1042" s="3">
        <v>229</v>
      </c>
      <c r="E1042" s="3">
        <v>5.1693002257336298</v>
      </c>
      <c r="F1042" s="4">
        <v>1.1232647931349601E-6</v>
      </c>
      <c r="G1042" s="3" t="s">
        <v>1157</v>
      </c>
      <c r="H1042" s="3">
        <v>1632</v>
      </c>
      <c r="I1042" s="3">
        <v>699</v>
      </c>
      <c r="J1042" s="3">
        <v>6513</v>
      </c>
      <c r="K1042" s="11">
        <v>1.3074323613565499</v>
      </c>
      <c r="L1042" s="3">
        <v>4.6875980255478497E-3</v>
      </c>
      <c r="M1042" s="4">
        <v>8.2428519578736593E-5</v>
      </c>
      <c r="N1042" s="3">
        <v>2.0974631996351E-3</v>
      </c>
      <c r="O1042" s="3"/>
    </row>
    <row r="1043" spans="1:15" x14ac:dyDescent="0.35">
      <c r="A1043" s="3" t="s">
        <v>1047</v>
      </c>
      <c r="B1043" s="3" t="s">
        <v>3278</v>
      </c>
      <c r="C1043" s="3"/>
      <c r="D1043">
        <v>229</v>
      </c>
      <c r="E1043" s="3">
        <v>5.1693002257336298</v>
      </c>
      <c r="F1043" s="4">
        <v>1.1232647931349601E-6</v>
      </c>
      <c r="G1043" s="3" t="s">
        <v>1158</v>
      </c>
      <c r="H1043" s="3">
        <v>1632</v>
      </c>
      <c r="I1043" s="3">
        <v>699</v>
      </c>
      <c r="J1043" s="3">
        <v>6513</v>
      </c>
      <c r="K1043" s="11">
        <v>1.3074323613565499</v>
      </c>
      <c r="L1043" s="3">
        <v>4.6875980255478497E-3</v>
      </c>
      <c r="M1043" s="4">
        <v>8.2428519578736593E-5</v>
      </c>
      <c r="N1043" s="3">
        <v>2.0974631996351E-3</v>
      </c>
      <c r="O1043" s="3"/>
    </row>
    <row r="1044" spans="1:15" x14ac:dyDescent="0.35">
      <c r="A1044" s="3" t="s">
        <v>1047</v>
      </c>
      <c r="B1044" s="3" t="s">
        <v>2828</v>
      </c>
      <c r="C1044" s="3"/>
      <c r="D1044" s="3">
        <v>229</v>
      </c>
      <c r="E1044" s="3">
        <v>5.1693002257336298</v>
      </c>
      <c r="F1044" s="4">
        <v>1.1232647931349601E-6</v>
      </c>
      <c r="G1044" s="3" t="s">
        <v>1164</v>
      </c>
      <c r="H1044" s="3">
        <v>1632</v>
      </c>
      <c r="I1044" s="3">
        <v>699</v>
      </c>
      <c r="J1044" s="3">
        <v>6513</v>
      </c>
      <c r="K1044" s="11">
        <v>1.3074323613565499</v>
      </c>
      <c r="L1044" s="3">
        <v>4.6875980255478497E-3</v>
      </c>
      <c r="M1044" s="4">
        <v>8.2428519578736593E-5</v>
      </c>
      <c r="N1044" s="3">
        <v>2.0974631996351E-3</v>
      </c>
      <c r="O1044" s="3"/>
    </row>
    <row r="1045" spans="1:15" x14ac:dyDescent="0.35">
      <c r="A1045" s="3" t="s">
        <v>1047</v>
      </c>
      <c r="B1045" s="3" t="s">
        <v>2829</v>
      </c>
      <c r="C1045" s="3"/>
      <c r="D1045" s="3">
        <v>229</v>
      </c>
      <c r="E1045" s="3">
        <v>5.1693002257336298</v>
      </c>
      <c r="F1045" s="4">
        <v>1.1232647931349601E-6</v>
      </c>
      <c r="G1045" s="3" t="s">
        <v>1146</v>
      </c>
      <c r="H1045" s="3">
        <v>1632</v>
      </c>
      <c r="I1045" s="3">
        <v>699</v>
      </c>
      <c r="J1045" s="3">
        <v>6513</v>
      </c>
      <c r="K1045" s="11">
        <v>1.3074323613565499</v>
      </c>
      <c r="L1045" s="3">
        <v>4.6875980255478497E-3</v>
      </c>
      <c r="M1045" s="4">
        <v>8.2428519578736593E-5</v>
      </c>
      <c r="N1045" s="3">
        <v>2.0974631996351E-3</v>
      </c>
      <c r="O1045" s="3"/>
    </row>
    <row r="1046" spans="1:15" x14ac:dyDescent="0.35">
      <c r="A1046" s="3" t="s">
        <v>1047</v>
      </c>
      <c r="B1046" s="3" t="s">
        <v>2830</v>
      </c>
      <c r="C1046" s="3"/>
      <c r="D1046" s="3">
        <v>229</v>
      </c>
      <c r="E1046" s="3">
        <v>5.1693002257336298</v>
      </c>
      <c r="F1046" s="4">
        <v>1.1232647931349601E-6</v>
      </c>
      <c r="G1046" s="3" t="s">
        <v>1153</v>
      </c>
      <c r="H1046" s="3">
        <v>1632</v>
      </c>
      <c r="I1046" s="3">
        <v>699</v>
      </c>
      <c r="J1046" s="3">
        <v>6513</v>
      </c>
      <c r="K1046" s="11">
        <v>1.3074323613565499</v>
      </c>
      <c r="L1046" s="3">
        <v>4.6875980255478497E-3</v>
      </c>
      <c r="M1046" s="4">
        <v>8.2428519578736593E-5</v>
      </c>
      <c r="N1046" s="3">
        <v>2.0974631996351E-3</v>
      </c>
      <c r="O1046" s="3"/>
    </row>
    <row r="1047" spans="1:15" x14ac:dyDescent="0.35">
      <c r="A1047" s="3" t="s">
        <v>1047</v>
      </c>
      <c r="B1047" s="3" t="s">
        <v>2831</v>
      </c>
      <c r="C1047" s="3"/>
      <c r="D1047" s="3">
        <v>229</v>
      </c>
      <c r="E1047" s="3">
        <v>5.1693002257336298</v>
      </c>
      <c r="F1047" s="4">
        <v>1.1232647931349601E-6</v>
      </c>
      <c r="G1047" s="3" t="s">
        <v>1156</v>
      </c>
      <c r="H1047" s="3">
        <v>1632</v>
      </c>
      <c r="I1047" s="3">
        <v>699</v>
      </c>
      <c r="J1047" s="3">
        <v>6513</v>
      </c>
      <c r="K1047" s="11">
        <v>1.3074323613565499</v>
      </c>
      <c r="L1047" s="3">
        <v>4.6875980255478497E-3</v>
      </c>
      <c r="M1047" s="4">
        <v>8.2428519578736593E-5</v>
      </c>
      <c r="N1047" s="3">
        <v>2.0974631996351E-3</v>
      </c>
      <c r="O1047" s="3"/>
    </row>
    <row r="1048" spans="1:15" x14ac:dyDescent="0.35">
      <c r="A1048" s="3" t="s">
        <v>1047</v>
      </c>
      <c r="B1048" s="3" t="s">
        <v>2832</v>
      </c>
      <c r="C1048" s="3"/>
      <c r="D1048" s="3">
        <v>229</v>
      </c>
      <c r="E1048" s="3">
        <v>5.1693002257336298</v>
      </c>
      <c r="F1048" s="4">
        <v>1.1232647931349601E-6</v>
      </c>
      <c r="G1048" s="3" t="s">
        <v>1160</v>
      </c>
      <c r="H1048" s="3">
        <v>1632</v>
      </c>
      <c r="I1048" s="3">
        <v>699</v>
      </c>
      <c r="J1048" s="3">
        <v>6513</v>
      </c>
      <c r="K1048" s="11">
        <v>1.3074323613565499</v>
      </c>
      <c r="L1048" s="3">
        <v>4.6875980255478497E-3</v>
      </c>
      <c r="M1048" s="4">
        <v>8.2428519578736593E-5</v>
      </c>
      <c r="N1048" s="3">
        <v>2.0974631996351E-3</v>
      </c>
      <c r="O1048" s="3"/>
    </row>
    <row r="1049" spans="1:15" x14ac:dyDescent="0.35">
      <c r="A1049" s="3" t="s">
        <v>1047</v>
      </c>
      <c r="B1049" s="3" t="s">
        <v>2588</v>
      </c>
      <c r="C1049" s="3"/>
      <c r="D1049" s="3">
        <v>229</v>
      </c>
      <c r="E1049" s="3">
        <v>5.1693002257336298</v>
      </c>
      <c r="F1049" s="4">
        <v>1.1232647931349601E-6</v>
      </c>
      <c r="G1049" s="3" t="s">
        <v>1152</v>
      </c>
      <c r="H1049" s="3">
        <v>1632</v>
      </c>
      <c r="I1049" s="3">
        <v>699</v>
      </c>
      <c r="J1049" s="3">
        <v>6513</v>
      </c>
      <c r="K1049" s="11">
        <v>1.3074323613565499</v>
      </c>
      <c r="L1049" s="3">
        <v>4.6875980255478497E-3</v>
      </c>
      <c r="M1049" s="4">
        <v>8.2428519578736593E-5</v>
      </c>
      <c r="N1049" s="3">
        <v>2.0974631996351E-3</v>
      </c>
      <c r="O1049" s="3"/>
    </row>
    <row r="1050" spans="1:15" x14ac:dyDescent="0.35">
      <c r="A1050" s="3" t="s">
        <v>1047</v>
      </c>
      <c r="B1050" s="3" t="s">
        <v>2657</v>
      </c>
      <c r="C1050" s="3"/>
      <c r="D1050" s="3">
        <v>258</v>
      </c>
      <c r="E1050" s="3">
        <v>5.8239277652370198</v>
      </c>
      <c r="F1050" s="4">
        <v>1.98833446854249E-7</v>
      </c>
      <c r="G1050" s="3" t="s">
        <v>1048</v>
      </c>
      <c r="H1050" s="3">
        <v>1632</v>
      </c>
      <c r="I1050" s="3">
        <v>788</v>
      </c>
      <c r="J1050" s="3">
        <v>6513</v>
      </c>
      <c r="K1050" s="11">
        <v>1.30663537623171</v>
      </c>
      <c r="L1050" s="4">
        <v>8.3137460719573397E-4</v>
      </c>
      <c r="M1050" s="4">
        <v>8.3137460719573397E-4</v>
      </c>
      <c r="N1050" s="4">
        <v>3.7128310871326E-4</v>
      </c>
      <c r="O1050" s="3"/>
    </row>
    <row r="1051" spans="1:15" x14ac:dyDescent="0.35">
      <c r="A1051" s="3" t="s">
        <v>1047</v>
      </c>
      <c r="B1051" s="3" t="s">
        <v>2658</v>
      </c>
      <c r="C1051" s="3"/>
      <c r="D1051" s="3">
        <v>258</v>
      </c>
      <c r="E1051" s="3">
        <v>5.8239277652370198</v>
      </c>
      <c r="F1051" s="4">
        <v>1.98833446854249E-7</v>
      </c>
      <c r="G1051" s="3" t="s">
        <v>1048</v>
      </c>
      <c r="H1051" s="3">
        <v>1632</v>
      </c>
      <c r="I1051" s="3">
        <v>788</v>
      </c>
      <c r="J1051" s="3">
        <v>6513</v>
      </c>
      <c r="K1051" s="11">
        <v>1.30663537623171</v>
      </c>
      <c r="L1051" s="4">
        <v>8.3137460719573397E-4</v>
      </c>
      <c r="M1051" s="4">
        <v>8.3137460719573397E-4</v>
      </c>
      <c r="N1051" s="4">
        <v>3.7128310871326E-4</v>
      </c>
      <c r="O1051" s="3"/>
    </row>
    <row r="1052" spans="1:15" x14ac:dyDescent="0.35">
      <c r="A1052" s="3" t="s">
        <v>1047</v>
      </c>
      <c r="B1052" s="3" t="s">
        <v>2699</v>
      </c>
      <c r="C1052" s="3"/>
      <c r="D1052" s="3">
        <v>238</v>
      </c>
      <c r="E1052" s="3">
        <v>5.3724604966139902</v>
      </c>
      <c r="F1052" s="4">
        <v>7.0133796903770403E-7</v>
      </c>
      <c r="G1052" s="3" t="s">
        <v>1107</v>
      </c>
      <c r="H1052" s="3">
        <v>1632</v>
      </c>
      <c r="I1052" s="3">
        <v>727</v>
      </c>
      <c r="J1052" s="3">
        <v>6513</v>
      </c>
      <c r="K1052" s="11">
        <v>1.30648211829436</v>
      </c>
      <c r="L1052" s="3">
        <v>2.9293986670710899E-3</v>
      </c>
      <c r="M1052" s="4">
        <v>1.04769431057749E-4</v>
      </c>
      <c r="N1052" s="3">
        <v>1.30960756007381E-3</v>
      </c>
      <c r="O1052" s="3"/>
    </row>
    <row r="1053" spans="1:15" x14ac:dyDescent="0.35">
      <c r="A1053" s="3" t="s">
        <v>1047</v>
      </c>
      <c r="B1053" s="3" t="s">
        <v>2737</v>
      </c>
      <c r="C1053" s="3"/>
      <c r="D1053" s="3">
        <v>237</v>
      </c>
      <c r="E1053" s="3">
        <v>5.3498871331828397</v>
      </c>
      <c r="F1053" s="4">
        <v>7.4089584338819004E-7</v>
      </c>
      <c r="G1053" s="3" t="s">
        <v>1113</v>
      </c>
      <c r="H1053" s="3">
        <v>1632</v>
      </c>
      <c r="I1053" s="3">
        <v>724</v>
      </c>
      <c r="J1053" s="3">
        <v>6513</v>
      </c>
      <c r="K1053" s="11">
        <v>1.3063835513487101</v>
      </c>
      <c r="L1053" s="3">
        <v>3.0943709955411E-3</v>
      </c>
      <c r="M1053" s="4">
        <v>9.6844324685152404E-5</v>
      </c>
      <c r="N1053" s="3">
        <v>1.3834734483908399E-3</v>
      </c>
      <c r="O1053" s="3"/>
    </row>
    <row r="1054" spans="1:15" x14ac:dyDescent="0.35">
      <c r="A1054" s="3" t="s">
        <v>1047</v>
      </c>
      <c r="B1054" s="3" t="s">
        <v>3263</v>
      </c>
      <c r="C1054" s="3"/>
      <c r="D1054">
        <v>236</v>
      </c>
      <c r="E1054" s="3">
        <v>5.3273137697516901</v>
      </c>
      <c r="F1054" s="4">
        <v>7.9793475685754504E-7</v>
      </c>
      <c r="G1054" s="3" t="s">
        <v>1116</v>
      </c>
      <c r="H1054" s="3">
        <v>1632</v>
      </c>
      <c r="I1054" s="3">
        <v>721</v>
      </c>
      <c r="J1054" s="3">
        <v>6513</v>
      </c>
      <c r="K1054" s="11">
        <v>1.3062841641510901</v>
      </c>
      <c r="L1054" s="3">
        <v>3.3321982827805201E-3</v>
      </c>
      <c r="M1054" s="4">
        <v>9.2711324802152703E-5</v>
      </c>
      <c r="N1054" s="3">
        <v>1.4899813558510999E-3</v>
      </c>
      <c r="O1054" s="3"/>
    </row>
    <row r="1055" spans="1:15" x14ac:dyDescent="0.35">
      <c r="A1055" s="3" t="s">
        <v>1047</v>
      </c>
      <c r="B1055" s="3" t="s">
        <v>2795</v>
      </c>
      <c r="C1055" s="3"/>
      <c r="D1055" s="3">
        <v>233</v>
      </c>
      <c r="E1055" s="3">
        <v>5.2595936794582396</v>
      </c>
      <c r="F1055" s="4">
        <v>9.7301231862323905E-7</v>
      </c>
      <c r="G1055" s="3" t="s">
        <v>1132</v>
      </c>
      <c r="H1055" s="3">
        <v>1632</v>
      </c>
      <c r="I1055" s="3">
        <v>712</v>
      </c>
      <c r="J1055" s="3">
        <v>6513</v>
      </c>
      <c r="K1055" s="11">
        <v>1.3059809773628499</v>
      </c>
      <c r="L1055" s="3">
        <v>4.06184082697635E-3</v>
      </c>
      <c r="M1055" s="4">
        <v>9.0442854439820504E-5</v>
      </c>
      <c r="N1055" s="3">
        <v>1.8169003899504101E-3</v>
      </c>
      <c r="O1055" s="3"/>
    </row>
    <row r="1056" spans="1:15" x14ac:dyDescent="0.35">
      <c r="A1056" s="3" t="s">
        <v>1047</v>
      </c>
      <c r="B1056" s="3" t="s">
        <v>2796</v>
      </c>
      <c r="C1056" s="3"/>
      <c r="D1056" s="3">
        <v>233</v>
      </c>
      <c r="E1056" s="3">
        <v>5.2595936794582396</v>
      </c>
      <c r="F1056" s="4">
        <v>9.7301231862323905E-7</v>
      </c>
      <c r="G1056" s="3" t="s">
        <v>1130</v>
      </c>
      <c r="H1056" s="3">
        <v>1632</v>
      </c>
      <c r="I1056" s="3">
        <v>712</v>
      </c>
      <c r="J1056" s="3">
        <v>6513</v>
      </c>
      <c r="K1056" s="11">
        <v>1.3059809773628499</v>
      </c>
      <c r="L1056" s="3">
        <v>4.06184082697635E-3</v>
      </c>
      <c r="M1056" s="4">
        <v>9.0442854439820504E-5</v>
      </c>
      <c r="N1056" s="3">
        <v>1.8169003899504101E-3</v>
      </c>
      <c r="O1056" s="3"/>
    </row>
    <row r="1057" spans="1:15" x14ac:dyDescent="0.35">
      <c r="A1057" s="3" t="s">
        <v>1047</v>
      </c>
      <c r="B1057" s="3" t="s">
        <v>2797</v>
      </c>
      <c r="C1057" s="3"/>
      <c r="D1057" s="3">
        <v>233</v>
      </c>
      <c r="E1057" s="3">
        <v>5.2595936794582396</v>
      </c>
      <c r="F1057" s="4">
        <v>9.7301231862323905E-7</v>
      </c>
      <c r="G1057" s="3" t="s">
        <v>1131</v>
      </c>
      <c r="H1057" s="3">
        <v>1632</v>
      </c>
      <c r="I1057" s="3">
        <v>712</v>
      </c>
      <c r="J1057" s="3">
        <v>6513</v>
      </c>
      <c r="K1057" s="11">
        <v>1.3059809773628499</v>
      </c>
      <c r="L1057" s="3">
        <v>4.06184082697635E-3</v>
      </c>
      <c r="M1057" s="4">
        <v>9.0442854439820504E-5</v>
      </c>
      <c r="N1057" s="3">
        <v>1.8169003899504101E-3</v>
      </c>
      <c r="O1057" s="3"/>
    </row>
    <row r="1058" spans="1:15" x14ac:dyDescent="0.35">
      <c r="A1058" s="3" t="s">
        <v>1047</v>
      </c>
      <c r="B1058" s="3" t="s">
        <v>3170</v>
      </c>
      <c r="C1058" s="3"/>
      <c r="D1058" s="3">
        <v>179</v>
      </c>
      <c r="E1058" s="3">
        <v>4.0406320541760703</v>
      </c>
      <c r="F1058" s="4">
        <v>2.29189804018365E-5</v>
      </c>
      <c r="G1058" s="3" t="s">
        <v>1421</v>
      </c>
      <c r="H1058" s="3">
        <v>1632</v>
      </c>
      <c r="I1058" s="3">
        <v>547</v>
      </c>
      <c r="J1058" s="3">
        <v>6513</v>
      </c>
      <c r="K1058" s="11">
        <v>1.3059502365845701</v>
      </c>
      <c r="L1058" s="3">
        <v>9.1418960469982893E-2</v>
      </c>
      <c r="M1058" s="4">
        <v>4.4999822116742401E-4</v>
      </c>
      <c r="N1058" s="3">
        <v>4.2788183907804797E-2</v>
      </c>
      <c r="O1058" s="3"/>
    </row>
    <row r="1059" spans="1:15" x14ac:dyDescent="0.35">
      <c r="A1059" s="3" t="s">
        <v>1047</v>
      </c>
      <c r="B1059" s="3" t="s">
        <v>3171</v>
      </c>
      <c r="C1059" s="3"/>
      <c r="D1059" s="3">
        <v>179</v>
      </c>
      <c r="E1059" s="3">
        <v>4.0406320541760703</v>
      </c>
      <c r="F1059" s="4">
        <v>2.29189804018365E-5</v>
      </c>
      <c r="G1059" s="3" t="s">
        <v>1419</v>
      </c>
      <c r="H1059" s="3">
        <v>1632</v>
      </c>
      <c r="I1059" s="3">
        <v>547</v>
      </c>
      <c r="J1059" s="3">
        <v>6513</v>
      </c>
      <c r="K1059" s="11">
        <v>1.3059502365845701</v>
      </c>
      <c r="L1059" s="3">
        <v>9.1418960469982893E-2</v>
      </c>
      <c r="M1059" s="4">
        <v>4.4999822116742401E-4</v>
      </c>
      <c r="N1059" s="3">
        <v>4.2788183907804797E-2</v>
      </c>
      <c r="O1059" s="3"/>
    </row>
    <row r="1060" spans="1:15" x14ac:dyDescent="0.35">
      <c r="A1060" s="3" t="s">
        <v>1047</v>
      </c>
      <c r="B1060" s="3" t="s">
        <v>3337</v>
      </c>
      <c r="C1060" s="3"/>
      <c r="D1060">
        <v>179</v>
      </c>
      <c r="E1060" s="3">
        <v>4.0406320541760703</v>
      </c>
      <c r="F1060" s="4">
        <v>2.29189804018365E-5</v>
      </c>
      <c r="G1060" s="3" t="s">
        <v>1418</v>
      </c>
      <c r="H1060" s="3">
        <v>1632</v>
      </c>
      <c r="I1060" s="3">
        <v>547</v>
      </c>
      <c r="J1060" s="3">
        <v>6513</v>
      </c>
      <c r="K1060" s="11">
        <v>1.3059502365845701</v>
      </c>
      <c r="L1060" s="3">
        <v>9.1418960469982893E-2</v>
      </c>
      <c r="M1060" s="4">
        <v>4.4999822116742401E-4</v>
      </c>
      <c r="N1060" s="3">
        <v>4.2788183907804797E-2</v>
      </c>
      <c r="O1060" s="3"/>
    </row>
    <row r="1061" spans="1:15" x14ac:dyDescent="0.35">
      <c r="A1061" s="3" t="s">
        <v>1047</v>
      </c>
      <c r="B1061" s="3" t="s">
        <v>3172</v>
      </c>
      <c r="C1061" s="3"/>
      <c r="D1061" s="3">
        <v>179</v>
      </c>
      <c r="E1061" s="3">
        <v>4.0406320541760703</v>
      </c>
      <c r="F1061" s="4">
        <v>2.29189804018365E-5</v>
      </c>
      <c r="G1061" s="3" t="s">
        <v>1420</v>
      </c>
      <c r="H1061" s="3">
        <v>1632</v>
      </c>
      <c r="I1061" s="3">
        <v>547</v>
      </c>
      <c r="J1061" s="3">
        <v>6513</v>
      </c>
      <c r="K1061" s="11">
        <v>1.3059502365845701</v>
      </c>
      <c r="L1061" s="3">
        <v>9.1418960469982893E-2</v>
      </c>
      <c r="M1061" s="4">
        <v>4.4999822116742401E-4</v>
      </c>
      <c r="N1061" s="3">
        <v>4.2788183907804797E-2</v>
      </c>
      <c r="O1061" s="3"/>
    </row>
    <row r="1062" spans="1:15" x14ac:dyDescent="0.35">
      <c r="A1062" s="3" t="s">
        <v>1047</v>
      </c>
      <c r="B1062" s="3" t="s">
        <v>2584</v>
      </c>
      <c r="C1062" s="3"/>
      <c r="D1062" s="3">
        <v>232</v>
      </c>
      <c r="E1062" s="3">
        <v>5.2370203160270803</v>
      </c>
      <c r="F1062" s="4">
        <v>1.0363400103053101E-6</v>
      </c>
      <c r="G1062" s="3" t="s">
        <v>1135</v>
      </c>
      <c r="H1062" s="3">
        <v>1632</v>
      </c>
      <c r="I1062" s="3">
        <v>709</v>
      </c>
      <c r="J1062" s="3">
        <v>6513</v>
      </c>
      <c r="K1062" s="11">
        <v>1.3058782045963599</v>
      </c>
      <c r="L1062" s="3">
        <v>4.3256299052287697E-3</v>
      </c>
      <c r="M1062" s="4">
        <v>9.0308682532902406E-5</v>
      </c>
      <c r="N1062" s="3">
        <v>1.9351507468678901E-3</v>
      </c>
      <c r="O1062" s="3"/>
    </row>
    <row r="1063" spans="1:15" x14ac:dyDescent="0.35">
      <c r="A1063" s="3" t="s">
        <v>1047</v>
      </c>
      <c r="B1063" s="3" t="s">
        <v>2811</v>
      </c>
      <c r="C1063" s="3"/>
      <c r="D1063" s="3">
        <v>231</v>
      </c>
      <c r="E1063" s="3">
        <v>5.2144469525959298</v>
      </c>
      <c r="F1063" s="4">
        <v>1.1148307833894601E-6</v>
      </c>
      <c r="G1063" s="3" t="s">
        <v>1126</v>
      </c>
      <c r="H1063" s="3">
        <v>1632</v>
      </c>
      <c r="I1063" s="3">
        <v>706</v>
      </c>
      <c r="J1063" s="3">
        <v>6513</v>
      </c>
      <c r="K1063" s="11">
        <v>1.30577455840693</v>
      </c>
      <c r="L1063" s="3">
        <v>4.6524832796900296E-3</v>
      </c>
      <c r="M1063" s="4">
        <v>8.4784401348403303E-5</v>
      </c>
      <c r="N1063" s="3">
        <v>2.0817145969354001E-3</v>
      </c>
      <c r="O1063" s="3"/>
    </row>
    <row r="1064" spans="1:15" x14ac:dyDescent="0.35">
      <c r="A1064" s="3" t="s">
        <v>1047</v>
      </c>
      <c r="B1064" s="3" t="s">
        <v>2812</v>
      </c>
      <c r="C1064" s="3"/>
      <c r="D1064" s="3">
        <v>231</v>
      </c>
      <c r="E1064" s="3">
        <v>5.2144469525959298</v>
      </c>
      <c r="F1064" s="4">
        <v>1.1148307833894601E-6</v>
      </c>
      <c r="G1064" s="3" t="s">
        <v>1105</v>
      </c>
      <c r="H1064" s="3">
        <v>1632</v>
      </c>
      <c r="I1064" s="3">
        <v>706</v>
      </c>
      <c r="J1064" s="3">
        <v>6513</v>
      </c>
      <c r="K1064" s="11">
        <v>1.30577455840693</v>
      </c>
      <c r="L1064" s="3">
        <v>4.6524832796900296E-3</v>
      </c>
      <c r="M1064" s="4">
        <v>8.4784401348403303E-5</v>
      </c>
      <c r="N1064" s="3">
        <v>2.0817145969354001E-3</v>
      </c>
      <c r="O1064" s="3"/>
    </row>
    <row r="1065" spans="1:15" x14ac:dyDescent="0.35">
      <c r="A1065" s="3" t="s">
        <v>1047</v>
      </c>
      <c r="B1065" s="3" t="s">
        <v>2833</v>
      </c>
      <c r="C1065" s="3"/>
      <c r="D1065" s="3">
        <v>230</v>
      </c>
      <c r="E1065" s="3">
        <v>5.1918735891647803</v>
      </c>
      <c r="F1065" s="4">
        <v>1.1891012099278799E-6</v>
      </c>
      <c r="G1065" s="3" t="s">
        <v>1169</v>
      </c>
      <c r="H1065" s="3">
        <v>1632</v>
      </c>
      <c r="I1065" s="3">
        <v>703</v>
      </c>
      <c r="J1065" s="3">
        <v>6513</v>
      </c>
      <c r="K1065" s="11">
        <v>1.30567002761275</v>
      </c>
      <c r="L1065" s="3">
        <v>4.9616633989497602E-3</v>
      </c>
      <c r="M1065" s="4">
        <v>8.4301756890003897E-5</v>
      </c>
      <c r="N1065" s="3">
        <v>2.22039771269333E-3</v>
      </c>
      <c r="O1065" s="3"/>
    </row>
    <row r="1066" spans="1:15" x14ac:dyDescent="0.35">
      <c r="A1066" s="3" t="s">
        <v>1047</v>
      </c>
      <c r="B1066" s="3" t="s">
        <v>2601</v>
      </c>
      <c r="C1066" s="3"/>
      <c r="D1066" s="3">
        <v>230</v>
      </c>
      <c r="E1066" s="3">
        <v>5.1918735891647803</v>
      </c>
      <c r="F1066" s="4">
        <v>1.1891012099278799E-6</v>
      </c>
      <c r="G1066" s="3" t="s">
        <v>1170</v>
      </c>
      <c r="H1066" s="3">
        <v>1632</v>
      </c>
      <c r="I1066" s="3">
        <v>703</v>
      </c>
      <c r="J1066" s="3">
        <v>6513</v>
      </c>
      <c r="K1066" s="11">
        <v>1.30567002761275</v>
      </c>
      <c r="L1066" s="3">
        <v>4.9616633989497602E-3</v>
      </c>
      <c r="M1066" s="4">
        <v>8.4301756890003897E-5</v>
      </c>
      <c r="N1066" s="3">
        <v>2.22039771269333E-3</v>
      </c>
      <c r="O1066" s="3"/>
    </row>
    <row r="1067" spans="1:15" x14ac:dyDescent="0.35">
      <c r="A1067" s="3" t="s">
        <v>1047</v>
      </c>
      <c r="B1067" s="3" t="s">
        <v>2834</v>
      </c>
      <c r="C1067" s="3"/>
      <c r="D1067" s="3">
        <v>230</v>
      </c>
      <c r="E1067" s="3">
        <v>5.1918735891647803</v>
      </c>
      <c r="F1067" s="4">
        <v>1.1891012099278799E-6</v>
      </c>
      <c r="G1067" s="3" t="s">
        <v>1171</v>
      </c>
      <c r="H1067" s="3">
        <v>1632</v>
      </c>
      <c r="I1067" s="3">
        <v>703</v>
      </c>
      <c r="J1067" s="3">
        <v>6513</v>
      </c>
      <c r="K1067" s="11">
        <v>1.30567002761275</v>
      </c>
      <c r="L1067" s="3">
        <v>4.9616633989497602E-3</v>
      </c>
      <c r="M1067" s="4">
        <v>8.4301756890003897E-5</v>
      </c>
      <c r="N1067" s="3">
        <v>2.22039771269333E-3</v>
      </c>
      <c r="O1067" s="3"/>
    </row>
    <row r="1068" spans="1:15" x14ac:dyDescent="0.35">
      <c r="A1068" s="3" t="s">
        <v>1047</v>
      </c>
      <c r="B1068" s="3" t="s">
        <v>2835</v>
      </c>
      <c r="C1068" s="3"/>
      <c r="D1068" s="3">
        <v>230</v>
      </c>
      <c r="E1068" s="3">
        <v>5.1918735891647803</v>
      </c>
      <c r="F1068" s="4">
        <v>1.1891012099278799E-6</v>
      </c>
      <c r="G1068" s="3" t="s">
        <v>1112</v>
      </c>
      <c r="H1068" s="3">
        <v>1632</v>
      </c>
      <c r="I1068" s="3">
        <v>703</v>
      </c>
      <c r="J1068" s="3">
        <v>6513</v>
      </c>
      <c r="K1068" s="11">
        <v>1.30567002761275</v>
      </c>
      <c r="L1068" s="3">
        <v>4.9616633989497602E-3</v>
      </c>
      <c r="M1068" s="4">
        <v>8.4301756890003897E-5</v>
      </c>
      <c r="N1068" s="3">
        <v>2.22039771269333E-3</v>
      </c>
      <c r="O1068" s="3"/>
    </row>
    <row r="1069" spans="1:15" x14ac:dyDescent="0.35">
      <c r="A1069" s="3" t="s">
        <v>1047</v>
      </c>
      <c r="B1069" s="3" t="s">
        <v>3279</v>
      </c>
      <c r="C1069" s="3"/>
      <c r="D1069">
        <v>229</v>
      </c>
      <c r="E1069" s="3">
        <v>5.1693002257336298</v>
      </c>
      <c r="F1069" s="4">
        <v>1.26341243678673E-6</v>
      </c>
      <c r="G1069" s="3" t="s">
        <v>1180</v>
      </c>
      <c r="H1069" s="3">
        <v>1632</v>
      </c>
      <c r="I1069" s="3">
        <v>700</v>
      </c>
      <c r="J1069" s="3">
        <v>6513</v>
      </c>
      <c r="K1069" s="11">
        <v>1.3055646008403301</v>
      </c>
      <c r="L1069" s="3">
        <v>5.2709172701044197E-3</v>
      </c>
      <c r="M1069" s="4">
        <v>8.5236005294531098E-5</v>
      </c>
      <c r="N1069" s="3">
        <v>2.3591568314440502E-3</v>
      </c>
      <c r="O1069" s="3"/>
    </row>
    <row r="1070" spans="1:15" x14ac:dyDescent="0.35">
      <c r="A1070" s="3" t="s">
        <v>1047</v>
      </c>
      <c r="B1070" s="3" t="s">
        <v>2837</v>
      </c>
      <c r="C1070" s="3"/>
      <c r="D1070" s="3">
        <v>229</v>
      </c>
      <c r="E1070" s="3">
        <v>5.1693002257336298</v>
      </c>
      <c r="F1070" s="4">
        <v>1.26341243678673E-6</v>
      </c>
      <c r="G1070" s="3" t="s">
        <v>1179</v>
      </c>
      <c r="H1070" s="3">
        <v>1632</v>
      </c>
      <c r="I1070" s="3">
        <v>700</v>
      </c>
      <c r="J1070" s="3">
        <v>6513</v>
      </c>
      <c r="K1070" s="11">
        <v>1.3055646008403301</v>
      </c>
      <c r="L1070" s="3">
        <v>5.2709172701044197E-3</v>
      </c>
      <c r="M1070" s="4">
        <v>8.5236005294531098E-5</v>
      </c>
      <c r="N1070" s="3">
        <v>2.3591568314440502E-3</v>
      </c>
      <c r="O1070" s="3"/>
    </row>
    <row r="1071" spans="1:15" x14ac:dyDescent="0.35">
      <c r="A1071" s="3" t="s">
        <v>1047</v>
      </c>
      <c r="B1071" s="3" t="s">
        <v>3280</v>
      </c>
      <c r="C1071" s="3"/>
      <c r="D1071">
        <v>229</v>
      </c>
      <c r="E1071" s="3">
        <v>5.1693002257336298</v>
      </c>
      <c r="F1071" s="4">
        <v>1.26341243678673E-6</v>
      </c>
      <c r="G1071" s="3" t="s">
        <v>1181</v>
      </c>
      <c r="H1071" s="3">
        <v>1632</v>
      </c>
      <c r="I1071" s="3">
        <v>700</v>
      </c>
      <c r="J1071" s="3">
        <v>6513</v>
      </c>
      <c r="K1071" s="11">
        <v>1.3055646008403301</v>
      </c>
      <c r="L1071" s="3">
        <v>5.2709172701044197E-3</v>
      </c>
      <c r="M1071" s="4">
        <v>8.5236005294531098E-5</v>
      </c>
      <c r="N1071" s="3">
        <v>2.3591568314440502E-3</v>
      </c>
      <c r="O1071" s="3"/>
    </row>
    <row r="1072" spans="1:15" x14ac:dyDescent="0.35">
      <c r="A1072" s="3" t="s">
        <v>1047</v>
      </c>
      <c r="B1072" s="3" t="s">
        <v>2838</v>
      </c>
      <c r="C1072" s="3"/>
      <c r="D1072" s="3">
        <v>229</v>
      </c>
      <c r="E1072" s="3">
        <v>5.1693002257336298</v>
      </c>
      <c r="F1072" s="4">
        <v>1.26341243678673E-6</v>
      </c>
      <c r="G1072" s="3" t="s">
        <v>1177</v>
      </c>
      <c r="H1072" s="3">
        <v>1632</v>
      </c>
      <c r="I1072" s="3">
        <v>700</v>
      </c>
      <c r="J1072" s="3">
        <v>6513</v>
      </c>
      <c r="K1072" s="11">
        <v>1.3055646008403301</v>
      </c>
      <c r="L1072" s="3">
        <v>5.2709172701044197E-3</v>
      </c>
      <c r="M1072" s="4">
        <v>8.5236005294531098E-5</v>
      </c>
      <c r="N1072" s="3">
        <v>2.3591568314440502E-3</v>
      </c>
      <c r="O1072" s="3"/>
    </row>
    <row r="1073" spans="1:15" x14ac:dyDescent="0.35">
      <c r="A1073" s="3" t="s">
        <v>1047</v>
      </c>
      <c r="B1073" s="3" t="s">
        <v>2839</v>
      </c>
      <c r="C1073" s="3"/>
      <c r="D1073" s="3">
        <v>229</v>
      </c>
      <c r="E1073" s="3">
        <v>5.1693002257336298</v>
      </c>
      <c r="F1073" s="4">
        <v>1.26341243678673E-6</v>
      </c>
      <c r="G1073" s="3" t="s">
        <v>1183</v>
      </c>
      <c r="H1073" s="3">
        <v>1632</v>
      </c>
      <c r="I1073" s="3">
        <v>700</v>
      </c>
      <c r="J1073" s="3">
        <v>6513</v>
      </c>
      <c r="K1073" s="11">
        <v>1.3055646008403301</v>
      </c>
      <c r="L1073" s="3">
        <v>5.2709172701044197E-3</v>
      </c>
      <c r="M1073" s="4">
        <v>8.5236005294531098E-5</v>
      </c>
      <c r="N1073" s="3">
        <v>2.3591568314440502E-3</v>
      </c>
      <c r="O1073" s="3"/>
    </row>
    <row r="1074" spans="1:15" x14ac:dyDescent="0.35">
      <c r="A1074" s="3" t="s">
        <v>1047</v>
      </c>
      <c r="B1074" s="3" t="s">
        <v>2840</v>
      </c>
      <c r="C1074" s="3"/>
      <c r="D1074" s="3">
        <v>229</v>
      </c>
      <c r="E1074" s="3">
        <v>5.1693002257336298</v>
      </c>
      <c r="F1074" s="4">
        <v>1.26341243678673E-6</v>
      </c>
      <c r="G1074" s="3" t="s">
        <v>1175</v>
      </c>
      <c r="H1074" s="3">
        <v>1632</v>
      </c>
      <c r="I1074" s="3">
        <v>700</v>
      </c>
      <c r="J1074" s="3">
        <v>6513</v>
      </c>
      <c r="K1074" s="11">
        <v>1.3055646008403301</v>
      </c>
      <c r="L1074" s="3">
        <v>5.2709172701044197E-3</v>
      </c>
      <c r="M1074" s="4">
        <v>8.5236005294531098E-5</v>
      </c>
      <c r="N1074" s="3">
        <v>2.3591568314440502E-3</v>
      </c>
      <c r="O1074" s="3"/>
    </row>
    <row r="1075" spans="1:15" x14ac:dyDescent="0.35">
      <c r="A1075" s="3" t="s">
        <v>1047</v>
      </c>
      <c r="B1075" s="3" t="s">
        <v>2841</v>
      </c>
      <c r="C1075" s="3"/>
      <c r="D1075" s="3">
        <v>229</v>
      </c>
      <c r="E1075" s="3">
        <v>5.1693002257336298</v>
      </c>
      <c r="F1075" s="4">
        <v>1.26341243678673E-6</v>
      </c>
      <c r="G1075" s="3" t="s">
        <v>1182</v>
      </c>
      <c r="H1075" s="3">
        <v>1632</v>
      </c>
      <c r="I1075" s="3">
        <v>700</v>
      </c>
      <c r="J1075" s="3">
        <v>6513</v>
      </c>
      <c r="K1075" s="11">
        <v>1.3055646008403301</v>
      </c>
      <c r="L1075" s="3">
        <v>5.2709172701044197E-3</v>
      </c>
      <c r="M1075" s="4">
        <v>8.5236005294531098E-5</v>
      </c>
      <c r="N1075" s="3">
        <v>2.3591568314440502E-3</v>
      </c>
      <c r="O1075" s="3"/>
    </row>
    <row r="1076" spans="1:15" x14ac:dyDescent="0.35">
      <c r="A1076" s="3" t="s">
        <v>1047</v>
      </c>
      <c r="B1076" s="3" t="s">
        <v>2842</v>
      </c>
      <c r="C1076" s="3"/>
      <c r="D1076" s="3">
        <v>229</v>
      </c>
      <c r="E1076" s="3">
        <v>5.1693002257336298</v>
      </c>
      <c r="F1076" s="4">
        <v>1.26341243678673E-6</v>
      </c>
      <c r="G1076" s="3" t="s">
        <v>1178</v>
      </c>
      <c r="H1076" s="3">
        <v>1632</v>
      </c>
      <c r="I1076" s="3">
        <v>700</v>
      </c>
      <c r="J1076" s="3">
        <v>6513</v>
      </c>
      <c r="K1076" s="11">
        <v>1.3055646008403301</v>
      </c>
      <c r="L1076" s="3">
        <v>5.2709172701044197E-3</v>
      </c>
      <c r="M1076" s="4">
        <v>8.5236005294531098E-5</v>
      </c>
      <c r="N1076" s="3">
        <v>2.3591568314440502E-3</v>
      </c>
      <c r="O1076" s="3"/>
    </row>
    <row r="1077" spans="1:15" x14ac:dyDescent="0.35">
      <c r="A1077" s="3" t="s">
        <v>1047</v>
      </c>
      <c r="B1077" s="3" t="s">
        <v>2843</v>
      </c>
      <c r="C1077" s="3"/>
      <c r="D1077" s="3">
        <v>229</v>
      </c>
      <c r="E1077" s="3">
        <v>5.1693002257336298</v>
      </c>
      <c r="F1077" s="4">
        <v>1.26341243678673E-6</v>
      </c>
      <c r="G1077" s="3" t="s">
        <v>1174</v>
      </c>
      <c r="H1077" s="3">
        <v>1632</v>
      </c>
      <c r="I1077" s="3">
        <v>700</v>
      </c>
      <c r="J1077" s="3">
        <v>6513</v>
      </c>
      <c r="K1077" s="11">
        <v>1.3055646008403301</v>
      </c>
      <c r="L1077" s="3">
        <v>5.2709172701044197E-3</v>
      </c>
      <c r="M1077" s="4">
        <v>8.5236005294531098E-5</v>
      </c>
      <c r="N1077" s="3">
        <v>2.3591568314440502E-3</v>
      </c>
      <c r="O1077" s="3"/>
    </row>
    <row r="1078" spans="1:15" x14ac:dyDescent="0.35">
      <c r="A1078" s="3" t="s">
        <v>1047</v>
      </c>
      <c r="B1078" s="3" t="s">
        <v>2844</v>
      </c>
      <c r="C1078" s="3"/>
      <c r="D1078" s="3">
        <v>229</v>
      </c>
      <c r="E1078" s="3">
        <v>5.1693002257336298</v>
      </c>
      <c r="F1078" s="4">
        <v>1.26341243678673E-6</v>
      </c>
      <c r="G1078" s="3" t="s">
        <v>1176</v>
      </c>
      <c r="H1078" s="3">
        <v>1632</v>
      </c>
      <c r="I1078" s="3">
        <v>700</v>
      </c>
      <c r="J1078" s="3">
        <v>6513</v>
      </c>
      <c r="K1078" s="11">
        <v>1.3055646008403301</v>
      </c>
      <c r="L1078" s="3">
        <v>5.2709172701044197E-3</v>
      </c>
      <c r="M1078" s="4">
        <v>8.5236005294531098E-5</v>
      </c>
      <c r="N1078" s="3">
        <v>2.3591568314440502E-3</v>
      </c>
      <c r="O1078" s="3"/>
    </row>
    <row r="1079" spans="1:15" x14ac:dyDescent="0.35">
      <c r="A1079" s="3" t="s">
        <v>1047</v>
      </c>
      <c r="B1079" s="3" t="s">
        <v>2845</v>
      </c>
      <c r="C1079" s="3"/>
      <c r="D1079" s="3">
        <v>229</v>
      </c>
      <c r="E1079" s="3">
        <v>5.1693002257336298</v>
      </c>
      <c r="F1079" s="4">
        <v>1.26341243678673E-6</v>
      </c>
      <c r="G1079" s="3" t="s">
        <v>1184</v>
      </c>
      <c r="H1079" s="3">
        <v>1632</v>
      </c>
      <c r="I1079" s="3">
        <v>700</v>
      </c>
      <c r="J1079" s="3">
        <v>6513</v>
      </c>
      <c r="K1079" s="11">
        <v>1.3055646008403301</v>
      </c>
      <c r="L1079" s="3">
        <v>5.2709172701044197E-3</v>
      </c>
      <c r="M1079" s="4">
        <v>8.5236005294531098E-5</v>
      </c>
      <c r="N1079" s="3">
        <v>2.3591568314440502E-3</v>
      </c>
      <c r="O1079" s="3"/>
    </row>
    <row r="1080" spans="1:15" x14ac:dyDescent="0.35">
      <c r="A1080" s="3" t="s">
        <v>1047</v>
      </c>
      <c r="B1080" s="3" t="s">
        <v>2846</v>
      </c>
      <c r="C1080" s="3"/>
      <c r="D1080" s="3">
        <v>229</v>
      </c>
      <c r="E1080" s="3">
        <v>5.1693002257336298</v>
      </c>
      <c r="F1080" s="4">
        <v>1.26341243678673E-6</v>
      </c>
      <c r="G1080" s="3" t="s">
        <v>1185</v>
      </c>
      <c r="H1080" s="3">
        <v>1632</v>
      </c>
      <c r="I1080" s="3">
        <v>700</v>
      </c>
      <c r="J1080" s="3">
        <v>6513</v>
      </c>
      <c r="K1080" s="11">
        <v>1.3055646008403301</v>
      </c>
      <c r="L1080" s="3">
        <v>5.2709172701044197E-3</v>
      </c>
      <c r="M1080" s="4">
        <v>8.5236005294531098E-5</v>
      </c>
      <c r="N1080" s="3">
        <v>2.3591568314440502E-3</v>
      </c>
      <c r="O1080" s="3"/>
    </row>
    <row r="1081" spans="1:15" x14ac:dyDescent="0.35">
      <c r="A1081" s="3" t="s">
        <v>1047</v>
      </c>
      <c r="B1081" s="3" t="s">
        <v>2847</v>
      </c>
      <c r="C1081" s="3"/>
      <c r="D1081" s="3">
        <v>229</v>
      </c>
      <c r="E1081" s="3">
        <v>5.1693002257336298</v>
      </c>
      <c r="F1081" s="4">
        <v>1.26341243678673E-6</v>
      </c>
      <c r="G1081" s="3" t="s">
        <v>1186</v>
      </c>
      <c r="H1081" s="3">
        <v>1632</v>
      </c>
      <c r="I1081" s="3">
        <v>700</v>
      </c>
      <c r="J1081" s="3">
        <v>6513</v>
      </c>
      <c r="K1081" s="11">
        <v>1.3055646008403301</v>
      </c>
      <c r="L1081" s="3">
        <v>5.2709172701044197E-3</v>
      </c>
      <c r="M1081" s="4">
        <v>8.5236005294531098E-5</v>
      </c>
      <c r="N1081" s="3">
        <v>2.3591568314440502E-3</v>
      </c>
      <c r="O1081" s="3"/>
    </row>
    <row r="1082" spans="1:15" x14ac:dyDescent="0.35">
      <c r="A1082" s="3" t="s">
        <v>1047</v>
      </c>
      <c r="B1082" s="3" t="s">
        <v>2580</v>
      </c>
      <c r="C1082" s="3"/>
      <c r="D1082" s="3">
        <v>240</v>
      </c>
      <c r="E1082" s="3">
        <v>5.4176072234762902</v>
      </c>
      <c r="F1082" s="4">
        <v>6.8947073725676996E-7</v>
      </c>
      <c r="G1082" s="3" t="s">
        <v>1106</v>
      </c>
      <c r="H1082" s="3">
        <v>1632</v>
      </c>
      <c r="I1082" s="3">
        <v>734</v>
      </c>
      <c r="J1082" s="3">
        <v>6513</v>
      </c>
      <c r="K1082" s="11">
        <v>1.3048966180477599</v>
      </c>
      <c r="L1082" s="3">
        <v>2.8799021909174899E-3</v>
      </c>
      <c r="M1082" s="4">
        <v>1.06811224470537E-4</v>
      </c>
      <c r="N1082" s="3">
        <v>1.2874480272651E-3</v>
      </c>
      <c r="O1082" s="3"/>
    </row>
    <row r="1083" spans="1:15" x14ac:dyDescent="0.35">
      <c r="A1083" s="3" t="s">
        <v>1047</v>
      </c>
      <c r="B1083" s="3" t="s">
        <v>3273</v>
      </c>
      <c r="C1083" s="3"/>
      <c r="D1083">
        <v>235</v>
      </c>
      <c r="E1083" s="3">
        <v>5.3047404063205397</v>
      </c>
      <c r="F1083" s="4">
        <v>9.6228192258091907E-7</v>
      </c>
      <c r="G1083" s="3" t="s">
        <v>1129</v>
      </c>
      <c r="H1083" s="3">
        <v>1632</v>
      </c>
      <c r="I1083" s="3">
        <v>719</v>
      </c>
      <c r="J1083" s="3">
        <v>6513</v>
      </c>
      <c r="K1083" s="11">
        <v>1.3043672789004299</v>
      </c>
      <c r="L1083" s="3">
        <v>4.0171368506429703E-3</v>
      </c>
      <c r="M1083" s="4">
        <v>9.3605554049802601E-5</v>
      </c>
      <c r="N1083" s="3">
        <v>1.7968637526344299E-3</v>
      </c>
      <c r="O1083" s="3"/>
    </row>
    <row r="1084" spans="1:15" x14ac:dyDescent="0.35">
      <c r="A1084" s="3" t="s">
        <v>1047</v>
      </c>
      <c r="B1084" s="3" t="s">
        <v>2808</v>
      </c>
      <c r="C1084" s="3"/>
      <c r="D1084" s="3">
        <v>233</v>
      </c>
      <c r="E1084" s="3">
        <v>5.2595936794582396</v>
      </c>
      <c r="F1084" s="4">
        <v>1.10215183420713E-6</v>
      </c>
      <c r="G1084" s="3" t="s">
        <v>1140</v>
      </c>
      <c r="H1084" s="3">
        <v>1632</v>
      </c>
      <c r="I1084" s="3">
        <v>713</v>
      </c>
      <c r="J1084" s="3">
        <v>6513</v>
      </c>
      <c r="K1084" s="11">
        <v>1.30414930698787</v>
      </c>
      <c r="L1084" s="3">
        <v>4.5996925264475399E-3</v>
      </c>
      <c r="M1084" s="4">
        <v>8.6983078323665794E-5</v>
      </c>
      <c r="N1084" s="3">
        <v>2.0580395273306299E-3</v>
      </c>
      <c r="O1084" s="3"/>
    </row>
    <row r="1085" spans="1:15" x14ac:dyDescent="0.35">
      <c r="A1085" s="3" t="s">
        <v>1047</v>
      </c>
      <c r="B1085" s="3" t="s">
        <v>2809</v>
      </c>
      <c r="C1085" s="3"/>
      <c r="D1085" s="3">
        <v>233</v>
      </c>
      <c r="E1085" s="3">
        <v>5.2595936794582396</v>
      </c>
      <c r="F1085" s="4">
        <v>1.10215183420713E-6</v>
      </c>
      <c r="G1085" s="3" t="s">
        <v>1141</v>
      </c>
      <c r="H1085" s="3">
        <v>1632</v>
      </c>
      <c r="I1085" s="3">
        <v>713</v>
      </c>
      <c r="J1085" s="3">
        <v>6513</v>
      </c>
      <c r="K1085" s="11">
        <v>1.30414930698787</v>
      </c>
      <c r="L1085" s="3">
        <v>4.5996925264475399E-3</v>
      </c>
      <c r="M1085" s="4">
        <v>8.6983078323665794E-5</v>
      </c>
      <c r="N1085" s="3">
        <v>2.0580395273306299E-3</v>
      </c>
      <c r="O1085" s="3"/>
    </row>
    <row r="1086" spans="1:15" x14ac:dyDescent="0.35">
      <c r="A1086" s="3" t="s">
        <v>1047</v>
      </c>
      <c r="B1086" s="3" t="s">
        <v>3250</v>
      </c>
      <c r="C1086" s="3"/>
      <c r="D1086">
        <v>232</v>
      </c>
      <c r="E1086" s="3">
        <v>5.2370203160270803</v>
      </c>
      <c r="F1086" s="4">
        <v>1.17484618635639E-6</v>
      </c>
      <c r="G1086" s="3" t="s">
        <v>1168</v>
      </c>
      <c r="H1086" s="3">
        <v>1632</v>
      </c>
      <c r="I1086" s="3">
        <v>710</v>
      </c>
      <c r="J1086" s="3">
        <v>6513</v>
      </c>
      <c r="K1086" s="11">
        <v>1.30403893951946</v>
      </c>
      <c r="L1086" s="3">
        <v>4.90232865391737E-3</v>
      </c>
      <c r="M1086" s="4">
        <v>8.4727177420029694E-5</v>
      </c>
      <c r="N1086" s="3">
        <v>2.1937797150428599E-3</v>
      </c>
      <c r="O1086" s="3"/>
    </row>
    <row r="1087" spans="1:15" x14ac:dyDescent="0.35">
      <c r="A1087" s="3" t="s">
        <v>1047</v>
      </c>
      <c r="B1087" s="3" t="s">
        <v>3167</v>
      </c>
      <c r="C1087" s="3"/>
      <c r="D1087" s="3">
        <v>182</v>
      </c>
      <c r="E1087" s="3">
        <v>4.1083521444695199</v>
      </c>
      <c r="F1087" s="4">
        <v>2.1474170846576101E-5</v>
      </c>
      <c r="G1087" s="3" t="s">
        <v>1414</v>
      </c>
      <c r="H1087" s="3">
        <v>1632</v>
      </c>
      <c r="I1087" s="3">
        <v>557</v>
      </c>
      <c r="J1087" s="3">
        <v>6513</v>
      </c>
      <c r="K1087" s="11">
        <v>1.3039985742950599</v>
      </c>
      <c r="L1087" s="3">
        <v>8.5911075915130405E-2</v>
      </c>
      <c r="M1087" s="4">
        <v>4.2765815264433899E-4</v>
      </c>
      <c r="N1087" s="3">
        <v>4.00913341598641E-2</v>
      </c>
      <c r="O1087" s="3"/>
    </row>
    <row r="1088" spans="1:15" x14ac:dyDescent="0.35">
      <c r="A1088" s="3" t="s">
        <v>1047</v>
      </c>
      <c r="B1088" s="3" t="s">
        <v>2620</v>
      </c>
      <c r="C1088" s="3"/>
      <c r="D1088" s="3">
        <v>231</v>
      </c>
      <c r="E1088" s="3">
        <v>5.2144469525959298</v>
      </c>
      <c r="F1088" s="4">
        <v>1.2680203262781599E-6</v>
      </c>
      <c r="G1088" s="3" t="s">
        <v>1187</v>
      </c>
      <c r="H1088" s="3">
        <v>1632</v>
      </c>
      <c r="I1088" s="3">
        <v>707</v>
      </c>
      <c r="J1088" s="3">
        <v>6513</v>
      </c>
      <c r="K1088" s="11">
        <v>1.30392763541059</v>
      </c>
      <c r="L1088" s="3">
        <v>5.29009031554594E-3</v>
      </c>
      <c r="M1088" s="4">
        <v>8.4189033487946902E-5</v>
      </c>
      <c r="N1088" s="3">
        <v>2.3677609989447498E-3</v>
      </c>
      <c r="O1088" s="3"/>
    </row>
    <row r="1089" spans="1:15" x14ac:dyDescent="0.35">
      <c r="A1089" s="3" t="s">
        <v>1047</v>
      </c>
      <c r="B1089" s="3" t="s">
        <v>2610</v>
      </c>
      <c r="C1089" s="3"/>
      <c r="D1089" s="3">
        <v>247</v>
      </c>
      <c r="E1089" s="3">
        <v>5.5756207674943496</v>
      </c>
      <c r="F1089" s="4">
        <v>4.8869179833985903E-7</v>
      </c>
      <c r="G1089" s="3" t="s">
        <v>1066</v>
      </c>
      <c r="H1089" s="3">
        <v>1632</v>
      </c>
      <c r="I1089" s="3">
        <v>756</v>
      </c>
      <c r="J1089" s="3">
        <v>6513</v>
      </c>
      <c r="K1089" s="11">
        <v>1.30387536959228</v>
      </c>
      <c r="L1089" s="3">
        <v>2.04211034167967E-3</v>
      </c>
      <c r="M1089" s="4">
        <v>1.4600350416782399E-4</v>
      </c>
      <c r="N1089" s="4">
        <v>9.1253533178736702E-4</v>
      </c>
      <c r="O1089" s="3"/>
    </row>
    <row r="1090" spans="1:15" x14ac:dyDescent="0.35">
      <c r="A1090" s="3" t="s">
        <v>1047</v>
      </c>
      <c r="B1090" s="3" t="s">
        <v>2851</v>
      </c>
      <c r="C1090" s="3"/>
      <c r="D1090" s="3">
        <v>230</v>
      </c>
      <c r="E1090" s="3">
        <v>5.1918735891647803</v>
      </c>
      <c r="F1090" s="4">
        <v>1.34383993520341E-6</v>
      </c>
      <c r="G1090" s="3" t="s">
        <v>1192</v>
      </c>
      <c r="H1090" s="3">
        <v>1632</v>
      </c>
      <c r="I1090" s="3">
        <v>704</v>
      </c>
      <c r="J1090" s="3">
        <v>6513</v>
      </c>
      <c r="K1090" s="11">
        <v>1.3038153826871599</v>
      </c>
      <c r="L1090" s="3">
        <v>5.6055163594753701E-3</v>
      </c>
      <c r="M1090" s="4">
        <v>8.3896274929773295E-5</v>
      </c>
      <c r="N1090" s="3">
        <v>2.5093364748540702E-3</v>
      </c>
      <c r="O1090" s="3"/>
    </row>
    <row r="1091" spans="1:15" x14ac:dyDescent="0.35">
      <c r="A1091" s="3" t="s">
        <v>1047</v>
      </c>
      <c r="B1091" s="3" t="s">
        <v>2614</v>
      </c>
      <c r="C1091" s="3"/>
      <c r="D1091" s="3">
        <v>230</v>
      </c>
      <c r="E1091" s="3">
        <v>5.1918735891647803</v>
      </c>
      <c r="F1091" s="4">
        <v>1.34383993520341E-6</v>
      </c>
      <c r="G1091" s="3" t="s">
        <v>1193</v>
      </c>
      <c r="H1091" s="3">
        <v>1632</v>
      </c>
      <c r="I1091" s="3">
        <v>704</v>
      </c>
      <c r="J1091" s="3">
        <v>6513</v>
      </c>
      <c r="K1091" s="11">
        <v>1.3038153826871599</v>
      </c>
      <c r="L1091" s="3">
        <v>5.6055163594753701E-3</v>
      </c>
      <c r="M1091" s="4">
        <v>8.3896274929773295E-5</v>
      </c>
      <c r="N1091" s="3">
        <v>2.5093364748540702E-3</v>
      </c>
      <c r="O1091" s="3"/>
    </row>
    <row r="1092" spans="1:15" x14ac:dyDescent="0.35">
      <c r="A1092" s="3" t="s">
        <v>1047</v>
      </c>
      <c r="B1092" s="3" t="s">
        <v>2852</v>
      </c>
      <c r="C1092" s="3"/>
      <c r="D1092" s="3">
        <v>230</v>
      </c>
      <c r="E1092" s="3">
        <v>5.1918735891647803</v>
      </c>
      <c r="F1092" s="4">
        <v>1.34383993520341E-6</v>
      </c>
      <c r="G1092" s="3" t="s">
        <v>1194</v>
      </c>
      <c r="H1092" s="3">
        <v>1632</v>
      </c>
      <c r="I1092" s="3">
        <v>704</v>
      </c>
      <c r="J1092" s="3">
        <v>6513</v>
      </c>
      <c r="K1092" s="11">
        <v>1.3038153826871599</v>
      </c>
      <c r="L1092" s="3">
        <v>5.6055163594753701E-3</v>
      </c>
      <c r="M1092" s="4">
        <v>8.3896274929773295E-5</v>
      </c>
      <c r="N1092" s="3">
        <v>2.5093364748540702E-3</v>
      </c>
      <c r="O1092" s="3"/>
    </row>
    <row r="1093" spans="1:15" x14ac:dyDescent="0.35">
      <c r="A1093" s="3" t="s">
        <v>1047</v>
      </c>
      <c r="B1093" s="3" t="s">
        <v>2853</v>
      </c>
      <c r="C1093" s="3"/>
      <c r="D1093" s="3">
        <v>230</v>
      </c>
      <c r="E1093" s="3">
        <v>5.1918735891647803</v>
      </c>
      <c r="F1093" s="4">
        <v>1.34383993520341E-6</v>
      </c>
      <c r="G1093" s="3" t="s">
        <v>1112</v>
      </c>
      <c r="H1093" s="3">
        <v>1632</v>
      </c>
      <c r="I1093" s="3">
        <v>704</v>
      </c>
      <c r="J1093" s="3">
        <v>6513</v>
      </c>
      <c r="K1093" s="11">
        <v>1.3038153826871599</v>
      </c>
      <c r="L1093" s="3">
        <v>5.6055163594753701E-3</v>
      </c>
      <c r="M1093" s="4">
        <v>8.3896274929773295E-5</v>
      </c>
      <c r="N1093" s="3">
        <v>2.5093364748540702E-3</v>
      </c>
      <c r="O1093" s="3"/>
    </row>
    <row r="1094" spans="1:15" x14ac:dyDescent="0.35">
      <c r="A1094" s="3" t="s">
        <v>1047</v>
      </c>
      <c r="B1094" s="3" t="s">
        <v>2854</v>
      </c>
      <c r="C1094" s="3"/>
      <c r="D1094" s="3">
        <v>230</v>
      </c>
      <c r="E1094" s="3">
        <v>5.1918735891647803</v>
      </c>
      <c r="F1094" s="4">
        <v>1.34383993520341E-6</v>
      </c>
      <c r="G1094" s="3" t="s">
        <v>1112</v>
      </c>
      <c r="H1094" s="3">
        <v>1632</v>
      </c>
      <c r="I1094" s="3">
        <v>704</v>
      </c>
      <c r="J1094" s="3">
        <v>6513</v>
      </c>
      <c r="K1094" s="11">
        <v>1.3038153826871599</v>
      </c>
      <c r="L1094" s="3">
        <v>5.6055163594753701E-3</v>
      </c>
      <c r="M1094" s="4">
        <v>8.3896274929773295E-5</v>
      </c>
      <c r="N1094" s="3">
        <v>2.5093364748540702E-3</v>
      </c>
      <c r="O1094" s="3"/>
    </row>
    <row r="1095" spans="1:15" x14ac:dyDescent="0.35">
      <c r="A1095" s="3" t="s">
        <v>1047</v>
      </c>
      <c r="B1095" s="3" t="s">
        <v>2855</v>
      </c>
      <c r="C1095" s="3"/>
      <c r="D1095" s="3">
        <v>230</v>
      </c>
      <c r="E1095" s="3">
        <v>5.1918735891647803</v>
      </c>
      <c r="F1095" s="4">
        <v>1.34383993520341E-6</v>
      </c>
      <c r="G1095" s="3" t="s">
        <v>1112</v>
      </c>
      <c r="H1095" s="3">
        <v>1632</v>
      </c>
      <c r="I1095" s="3">
        <v>704</v>
      </c>
      <c r="J1095" s="3">
        <v>6513</v>
      </c>
      <c r="K1095" s="11">
        <v>1.3038153826871599</v>
      </c>
      <c r="L1095" s="3">
        <v>5.6055163594753701E-3</v>
      </c>
      <c r="M1095" s="4">
        <v>8.3896274929773295E-5</v>
      </c>
      <c r="N1095" s="3">
        <v>2.5093364748540702E-3</v>
      </c>
      <c r="O1095" s="3"/>
    </row>
    <row r="1096" spans="1:15" x14ac:dyDescent="0.35">
      <c r="A1096" s="3" t="s">
        <v>1047</v>
      </c>
      <c r="B1096" s="3" t="s">
        <v>2856</v>
      </c>
      <c r="C1096" s="3"/>
      <c r="D1096" s="3">
        <v>230</v>
      </c>
      <c r="E1096" s="3">
        <v>5.1918735891647803</v>
      </c>
      <c r="F1096" s="4">
        <v>1.34383993520341E-6</v>
      </c>
      <c r="G1096" s="3" t="s">
        <v>1112</v>
      </c>
      <c r="H1096" s="3">
        <v>1632</v>
      </c>
      <c r="I1096" s="3">
        <v>704</v>
      </c>
      <c r="J1096" s="3">
        <v>6513</v>
      </c>
      <c r="K1096" s="11">
        <v>1.3038153826871599</v>
      </c>
      <c r="L1096" s="3">
        <v>5.6055163594753701E-3</v>
      </c>
      <c r="M1096" s="4">
        <v>8.3896274929773295E-5</v>
      </c>
      <c r="N1096" s="3">
        <v>2.5093364748540702E-3</v>
      </c>
      <c r="O1096" s="3"/>
    </row>
    <row r="1097" spans="1:15" x14ac:dyDescent="0.35">
      <c r="A1097" s="3" t="s">
        <v>1047</v>
      </c>
      <c r="B1097" s="3" t="s">
        <v>2859</v>
      </c>
      <c r="C1097" s="3"/>
      <c r="D1097" s="3">
        <v>229</v>
      </c>
      <c r="E1097" s="3">
        <v>5.1693002257336298</v>
      </c>
      <c r="F1097" s="4">
        <v>1.4340102140086001E-6</v>
      </c>
      <c r="G1097" s="3" t="s">
        <v>1201</v>
      </c>
      <c r="H1097" s="3">
        <v>1632</v>
      </c>
      <c r="I1097" s="3">
        <v>701</v>
      </c>
      <c r="J1097" s="3">
        <v>6513</v>
      </c>
      <c r="K1097" s="11">
        <v>1.3037021691700901</v>
      </c>
      <c r="L1097" s="3">
        <v>5.9805141294143596E-3</v>
      </c>
      <c r="M1097" s="4">
        <v>8.5688743169498593E-5</v>
      </c>
      <c r="N1097" s="3">
        <v>2.6777082402840101E-3</v>
      </c>
      <c r="O1097" s="3"/>
    </row>
    <row r="1098" spans="1:15" x14ac:dyDescent="0.35">
      <c r="A1098" s="3" t="s">
        <v>1047</v>
      </c>
      <c r="B1098" s="3" t="s">
        <v>2860</v>
      </c>
      <c r="C1098" s="3"/>
      <c r="D1098" s="3">
        <v>229</v>
      </c>
      <c r="E1098" s="3">
        <v>5.1693002257336298</v>
      </c>
      <c r="F1098" s="4">
        <v>1.4340102140086001E-6</v>
      </c>
      <c r="G1098" s="3" t="s">
        <v>1203</v>
      </c>
      <c r="H1098" s="3">
        <v>1632</v>
      </c>
      <c r="I1098" s="3">
        <v>701</v>
      </c>
      <c r="J1098" s="3">
        <v>6513</v>
      </c>
      <c r="K1098" s="11">
        <v>1.3037021691700901</v>
      </c>
      <c r="L1098" s="3">
        <v>5.9805141294143596E-3</v>
      </c>
      <c r="M1098" s="4">
        <v>8.5688743169498593E-5</v>
      </c>
      <c r="N1098" s="3">
        <v>2.6777082402840101E-3</v>
      </c>
      <c r="O1098" s="3"/>
    </row>
    <row r="1099" spans="1:15" x14ac:dyDescent="0.35">
      <c r="A1099" s="3" t="s">
        <v>1047</v>
      </c>
      <c r="B1099" s="3" t="s">
        <v>2861</v>
      </c>
      <c r="C1099" s="3"/>
      <c r="D1099" s="3">
        <v>229</v>
      </c>
      <c r="E1099" s="3">
        <v>5.1693002257336298</v>
      </c>
      <c r="F1099" s="4">
        <v>1.4340102140086001E-6</v>
      </c>
      <c r="G1099" s="3" t="s">
        <v>1205</v>
      </c>
      <c r="H1099" s="3">
        <v>1632</v>
      </c>
      <c r="I1099" s="3">
        <v>701</v>
      </c>
      <c r="J1099" s="3">
        <v>6513</v>
      </c>
      <c r="K1099" s="11">
        <v>1.3037021691700901</v>
      </c>
      <c r="L1099" s="3">
        <v>5.9805141294143596E-3</v>
      </c>
      <c r="M1099" s="4">
        <v>8.5688743169498593E-5</v>
      </c>
      <c r="N1099" s="3">
        <v>2.6777082402840101E-3</v>
      </c>
      <c r="O1099" s="3"/>
    </row>
    <row r="1100" spans="1:15" x14ac:dyDescent="0.35">
      <c r="A1100" s="3" t="s">
        <v>1047</v>
      </c>
      <c r="B1100" s="3" t="s">
        <v>2622</v>
      </c>
      <c r="C1100" s="3"/>
      <c r="D1100" s="3">
        <v>229</v>
      </c>
      <c r="E1100" s="3">
        <v>5.1693002257336298</v>
      </c>
      <c r="F1100" s="4">
        <v>1.4340102140086001E-6</v>
      </c>
      <c r="G1100" s="3" t="s">
        <v>1199</v>
      </c>
      <c r="H1100" s="3">
        <v>1632</v>
      </c>
      <c r="I1100" s="3">
        <v>701</v>
      </c>
      <c r="J1100" s="3">
        <v>6513</v>
      </c>
      <c r="K1100" s="11">
        <v>1.3037021691700901</v>
      </c>
      <c r="L1100" s="3">
        <v>5.9805141294143596E-3</v>
      </c>
      <c r="M1100" s="4">
        <v>8.5688743169498593E-5</v>
      </c>
      <c r="N1100" s="3">
        <v>2.6777082402840101E-3</v>
      </c>
      <c r="O1100" s="3"/>
    </row>
    <row r="1101" spans="1:15" x14ac:dyDescent="0.35">
      <c r="A1101" s="3" t="s">
        <v>1047</v>
      </c>
      <c r="B1101" s="3" t="s">
        <v>2611</v>
      </c>
      <c r="C1101" s="3"/>
      <c r="D1101" s="3">
        <v>229</v>
      </c>
      <c r="E1101" s="3">
        <v>5.1693002257336298</v>
      </c>
      <c r="F1101" s="4">
        <v>1.4340102140086001E-6</v>
      </c>
      <c r="G1101" s="3" t="s">
        <v>1198</v>
      </c>
      <c r="H1101" s="3">
        <v>1632</v>
      </c>
      <c r="I1101" s="3">
        <v>701</v>
      </c>
      <c r="J1101" s="3">
        <v>6513</v>
      </c>
      <c r="K1101" s="11">
        <v>1.3037021691700901</v>
      </c>
      <c r="L1101" s="3">
        <v>5.9805141294143596E-3</v>
      </c>
      <c r="M1101" s="4">
        <v>8.5688743169498593E-5</v>
      </c>
      <c r="N1101" s="3">
        <v>2.6777082402840101E-3</v>
      </c>
      <c r="O1101" s="3"/>
    </row>
    <row r="1102" spans="1:15" x14ac:dyDescent="0.35">
      <c r="A1102" s="3" t="s">
        <v>1047</v>
      </c>
      <c r="B1102" s="3" t="s">
        <v>2862</v>
      </c>
      <c r="C1102" s="3"/>
      <c r="D1102" s="3">
        <v>229</v>
      </c>
      <c r="E1102" s="3">
        <v>5.1693002257336298</v>
      </c>
      <c r="F1102" s="4">
        <v>1.4340102140086001E-6</v>
      </c>
      <c r="G1102" s="3" t="s">
        <v>1200</v>
      </c>
      <c r="H1102" s="3">
        <v>1632</v>
      </c>
      <c r="I1102" s="3">
        <v>701</v>
      </c>
      <c r="J1102" s="3">
        <v>6513</v>
      </c>
      <c r="K1102" s="11">
        <v>1.3037021691700901</v>
      </c>
      <c r="L1102" s="3">
        <v>5.9805141294143596E-3</v>
      </c>
      <c r="M1102" s="4">
        <v>8.5688743169498593E-5</v>
      </c>
      <c r="N1102" s="3">
        <v>2.6777082402840101E-3</v>
      </c>
      <c r="O1102" s="3"/>
    </row>
    <row r="1103" spans="1:15" x14ac:dyDescent="0.35">
      <c r="A1103" s="3" t="s">
        <v>1047</v>
      </c>
      <c r="B1103" s="3" t="s">
        <v>2863</v>
      </c>
      <c r="C1103" s="3"/>
      <c r="D1103" s="3">
        <v>229</v>
      </c>
      <c r="E1103" s="3">
        <v>5.1693002257336298</v>
      </c>
      <c r="F1103" s="4">
        <v>1.4340102140086001E-6</v>
      </c>
      <c r="G1103" s="3" t="s">
        <v>1204</v>
      </c>
      <c r="H1103" s="3">
        <v>1632</v>
      </c>
      <c r="I1103" s="3">
        <v>701</v>
      </c>
      <c r="J1103" s="3">
        <v>6513</v>
      </c>
      <c r="K1103" s="11">
        <v>1.3037021691700901</v>
      </c>
      <c r="L1103" s="3">
        <v>5.9805141294143596E-3</v>
      </c>
      <c r="M1103" s="4">
        <v>8.5688743169498593E-5</v>
      </c>
      <c r="N1103" s="3">
        <v>2.6777082402840101E-3</v>
      </c>
      <c r="O1103" s="3"/>
    </row>
    <row r="1104" spans="1:15" x14ac:dyDescent="0.35">
      <c r="A1104" s="3" t="s">
        <v>1047</v>
      </c>
      <c r="B1104" s="3" t="s">
        <v>2864</v>
      </c>
      <c r="C1104" s="3"/>
      <c r="D1104" s="3">
        <v>229</v>
      </c>
      <c r="E1104" s="3">
        <v>5.1693002257336298</v>
      </c>
      <c r="F1104" s="4">
        <v>1.4340102140086001E-6</v>
      </c>
      <c r="G1104" s="3" t="s">
        <v>1202</v>
      </c>
      <c r="H1104" s="3">
        <v>1632</v>
      </c>
      <c r="I1104" s="3">
        <v>701</v>
      </c>
      <c r="J1104" s="3">
        <v>6513</v>
      </c>
      <c r="K1104" s="11">
        <v>1.3037021691700901</v>
      </c>
      <c r="L1104" s="3">
        <v>5.9805141294143596E-3</v>
      </c>
      <c r="M1104" s="4">
        <v>8.5688743169498593E-5</v>
      </c>
      <c r="N1104" s="3">
        <v>2.6777082402840101E-3</v>
      </c>
      <c r="O1104" s="3"/>
    </row>
    <row r="1105" spans="1:15" x14ac:dyDescent="0.35">
      <c r="A1105" s="3" t="s">
        <v>1047</v>
      </c>
      <c r="B1105" s="3" t="s">
        <v>2616</v>
      </c>
      <c r="C1105" s="3"/>
      <c r="D1105" s="3">
        <v>178</v>
      </c>
      <c r="E1105" s="3">
        <v>4.0180586907449198</v>
      </c>
      <c r="F1105" s="4">
        <v>2.7548829643630201E-5</v>
      </c>
      <c r="G1105" s="3" t="s">
        <v>1431</v>
      </c>
      <c r="H1105" s="3">
        <v>1632</v>
      </c>
      <c r="I1105" s="3">
        <v>545</v>
      </c>
      <c r="J1105" s="3">
        <v>6513</v>
      </c>
      <c r="K1105" s="11">
        <v>1.3034201295196901</v>
      </c>
      <c r="L1105" s="3">
        <v>0.108846280541554</v>
      </c>
      <c r="M1105" s="4">
        <v>5.1663036488869198E-4</v>
      </c>
      <c r="N1105" s="3">
        <v>5.14296948133652E-2</v>
      </c>
      <c r="O1105" s="3"/>
    </row>
    <row r="1106" spans="1:15" x14ac:dyDescent="0.35">
      <c r="A1106" s="3" t="s">
        <v>1047</v>
      </c>
      <c r="B1106" s="3" t="s">
        <v>3183</v>
      </c>
      <c r="C1106" s="3"/>
      <c r="D1106" s="3">
        <v>178</v>
      </c>
      <c r="E1106" s="3">
        <v>4.0180586907449198</v>
      </c>
      <c r="F1106" s="4">
        <v>2.7548829643630201E-5</v>
      </c>
      <c r="G1106" s="3" t="s">
        <v>1430</v>
      </c>
      <c r="H1106" s="3">
        <v>1632</v>
      </c>
      <c r="I1106" s="3">
        <v>545</v>
      </c>
      <c r="J1106" s="3">
        <v>6513</v>
      </c>
      <c r="K1106" s="11">
        <v>1.3034201295196901</v>
      </c>
      <c r="L1106" s="3">
        <v>0.108846280541554</v>
      </c>
      <c r="M1106" s="4">
        <v>5.1663036488869198E-4</v>
      </c>
      <c r="N1106" s="3">
        <v>5.14296948133652E-2</v>
      </c>
      <c r="O1106" s="3"/>
    </row>
    <row r="1107" spans="1:15" x14ac:dyDescent="0.35">
      <c r="A1107" s="3" t="s">
        <v>1047</v>
      </c>
      <c r="B1107" s="3" t="s">
        <v>2597</v>
      </c>
      <c r="C1107" s="3"/>
      <c r="D1107" s="3">
        <v>177</v>
      </c>
      <c r="E1107" s="3">
        <v>3.9954853273137698</v>
      </c>
      <c r="F1107" s="4">
        <v>2.94247806314826E-5</v>
      </c>
      <c r="G1107" s="3" t="s">
        <v>1433</v>
      </c>
      <c r="H1107" s="3">
        <v>1632</v>
      </c>
      <c r="I1107" s="3">
        <v>542</v>
      </c>
      <c r="J1107" s="3">
        <v>6513</v>
      </c>
      <c r="K1107" s="11">
        <v>1.30327151617104</v>
      </c>
      <c r="L1107" s="3">
        <v>0.11581208753693201</v>
      </c>
      <c r="M1107" s="4">
        <v>5.4689781139927098E-4</v>
      </c>
      <c r="N1107" s="3">
        <v>5.4930914424911E-2</v>
      </c>
      <c r="O1107" s="3"/>
    </row>
    <row r="1108" spans="1:15" x14ac:dyDescent="0.35">
      <c r="A1108" s="3" t="s">
        <v>1047</v>
      </c>
      <c r="B1108" s="3" t="s">
        <v>2807</v>
      </c>
      <c r="C1108" s="3"/>
      <c r="D1108" s="3">
        <v>235</v>
      </c>
      <c r="E1108" s="3">
        <v>5.3047404063205397</v>
      </c>
      <c r="F1108" s="4">
        <v>1.0829930765024101E-6</v>
      </c>
      <c r="G1108" s="3" t="s">
        <v>1139</v>
      </c>
      <c r="H1108" s="3">
        <v>1632</v>
      </c>
      <c r="I1108" s="3">
        <v>720</v>
      </c>
      <c r="J1108" s="3">
        <v>6513</v>
      </c>
      <c r="K1108" s="11">
        <v>1.3025556576797299</v>
      </c>
      <c r="L1108" s="3">
        <v>4.5199167835914197E-3</v>
      </c>
      <c r="M1108" s="4">
        <v>8.7114714759750606E-5</v>
      </c>
      <c r="N1108" s="3">
        <v>2.0222648708267902E-3</v>
      </c>
      <c r="O1108" s="3"/>
    </row>
    <row r="1109" spans="1:15" x14ac:dyDescent="0.35">
      <c r="A1109" s="3" t="s">
        <v>1047</v>
      </c>
      <c r="B1109" s="3" t="s">
        <v>2632</v>
      </c>
      <c r="C1109" s="3"/>
      <c r="D1109" s="3">
        <v>233</v>
      </c>
      <c r="E1109" s="3">
        <v>5.2595936794582396</v>
      </c>
      <c r="F1109" s="4">
        <v>1.2405803823212999E-6</v>
      </c>
      <c r="G1109" s="3" t="s">
        <v>1173</v>
      </c>
      <c r="H1109" s="3">
        <v>1632</v>
      </c>
      <c r="I1109" s="3">
        <v>714</v>
      </c>
      <c r="J1109" s="3">
        <v>6513</v>
      </c>
      <c r="K1109" s="11">
        <v>1.30232276734223</v>
      </c>
      <c r="L1109" s="3">
        <v>5.17590953723012E-3</v>
      </c>
      <c r="M1109" s="4">
        <v>8.5067708719410704E-5</v>
      </c>
      <c r="N1109" s="3">
        <v>2.3165232422739301E-3</v>
      </c>
      <c r="O1109" s="3"/>
    </row>
    <row r="1110" spans="1:15" x14ac:dyDescent="0.35">
      <c r="A1110" s="3" t="s">
        <v>1047</v>
      </c>
      <c r="B1110" s="3" t="s">
        <v>2849</v>
      </c>
      <c r="C1110" s="3"/>
      <c r="D1110" s="3">
        <v>232</v>
      </c>
      <c r="E1110" s="3">
        <v>5.2370203160270803</v>
      </c>
      <c r="F1110" s="4">
        <v>1.3199017051001301E-6</v>
      </c>
      <c r="G1110" s="3" t="s">
        <v>1189</v>
      </c>
      <c r="H1110" s="3">
        <v>1632</v>
      </c>
      <c r="I1110" s="3">
        <v>711</v>
      </c>
      <c r="J1110" s="3">
        <v>6513</v>
      </c>
      <c r="K1110" s="11">
        <v>1.3022048481839901</v>
      </c>
      <c r="L1110" s="3">
        <v>5.5059389256733003E-3</v>
      </c>
      <c r="M1110" s="4">
        <v>8.4937199960277696E-5</v>
      </c>
      <c r="N1110" s="3">
        <v>2.4646374212955401E-3</v>
      </c>
      <c r="O1110" s="3"/>
    </row>
    <row r="1111" spans="1:15" x14ac:dyDescent="0.35">
      <c r="A1111" s="3" t="s">
        <v>1047</v>
      </c>
      <c r="B1111" s="3" t="s">
        <v>2850</v>
      </c>
      <c r="C1111" s="3"/>
      <c r="D1111" s="3">
        <v>232</v>
      </c>
      <c r="E1111" s="3">
        <v>5.2370203160270803</v>
      </c>
      <c r="F1111" s="4">
        <v>1.3199017051001301E-6</v>
      </c>
      <c r="G1111" s="3" t="s">
        <v>1189</v>
      </c>
      <c r="H1111" s="3">
        <v>1632</v>
      </c>
      <c r="I1111" s="3">
        <v>711</v>
      </c>
      <c r="J1111" s="3">
        <v>6513</v>
      </c>
      <c r="K1111" s="11">
        <v>1.3022048481839901</v>
      </c>
      <c r="L1111" s="3">
        <v>5.5059389256733003E-3</v>
      </c>
      <c r="M1111" s="4">
        <v>8.4937199960277696E-5</v>
      </c>
      <c r="N1111" s="3">
        <v>2.4646374212955401E-3</v>
      </c>
      <c r="O1111" s="3"/>
    </row>
    <row r="1112" spans="1:15" x14ac:dyDescent="0.35">
      <c r="A1112" s="3" t="s">
        <v>1047</v>
      </c>
      <c r="B1112" s="3" t="s">
        <v>2624</v>
      </c>
      <c r="C1112" s="3"/>
      <c r="D1112" s="3">
        <v>232</v>
      </c>
      <c r="E1112" s="3">
        <v>5.2370203160270803</v>
      </c>
      <c r="F1112" s="4">
        <v>1.3199017051001301E-6</v>
      </c>
      <c r="G1112" s="3" t="s">
        <v>1190</v>
      </c>
      <c r="H1112" s="3">
        <v>1632</v>
      </c>
      <c r="I1112" s="3">
        <v>711</v>
      </c>
      <c r="J1112" s="3">
        <v>6513</v>
      </c>
      <c r="K1112" s="11">
        <v>1.3022048481839901</v>
      </c>
      <c r="L1112" s="3">
        <v>5.5059389256733003E-3</v>
      </c>
      <c r="M1112" s="4">
        <v>8.4937199960277696E-5</v>
      </c>
      <c r="N1112" s="3">
        <v>2.4646374212955401E-3</v>
      </c>
      <c r="O1112" s="3"/>
    </row>
    <row r="1113" spans="1:15" x14ac:dyDescent="0.35">
      <c r="A1113" s="3" t="s">
        <v>1047</v>
      </c>
      <c r="B1113" s="3" t="s">
        <v>2865</v>
      </c>
      <c r="C1113" s="3"/>
      <c r="D1113" s="3">
        <v>230</v>
      </c>
      <c r="E1113" s="3">
        <v>5.1918735891647803</v>
      </c>
      <c r="F1113" s="4">
        <v>1.4934315249365101E-6</v>
      </c>
      <c r="G1113" s="3" t="s">
        <v>1112</v>
      </c>
      <c r="H1113" s="3">
        <v>1632</v>
      </c>
      <c r="I1113" s="3">
        <v>705</v>
      </c>
      <c r="J1113" s="3">
        <v>6513</v>
      </c>
      <c r="K1113" s="11">
        <v>1.3019659991656201</v>
      </c>
      <c r="L1113" s="3">
        <v>6.2275566180959299E-3</v>
      </c>
      <c r="M1113" s="4">
        <v>8.7982449505585801E-5</v>
      </c>
      <c r="N1113" s="3">
        <v>2.7886634011653399E-3</v>
      </c>
      <c r="O1113" s="3"/>
    </row>
    <row r="1114" spans="1:15" x14ac:dyDescent="0.35">
      <c r="A1114" s="3" t="s">
        <v>1047</v>
      </c>
      <c r="B1114" s="3" t="s">
        <v>2866</v>
      </c>
      <c r="C1114" s="3"/>
      <c r="D1114" s="3">
        <v>230</v>
      </c>
      <c r="E1114" s="3">
        <v>5.1918735891647803</v>
      </c>
      <c r="F1114" s="4">
        <v>1.4934315249365101E-6</v>
      </c>
      <c r="G1114" s="3" t="s">
        <v>1206</v>
      </c>
      <c r="H1114" s="3">
        <v>1632</v>
      </c>
      <c r="I1114" s="3">
        <v>705</v>
      </c>
      <c r="J1114" s="3">
        <v>6513</v>
      </c>
      <c r="K1114" s="11">
        <v>1.3019659991656201</v>
      </c>
      <c r="L1114" s="3">
        <v>6.2275566180959299E-3</v>
      </c>
      <c r="M1114" s="4">
        <v>8.7982449505585801E-5</v>
      </c>
      <c r="N1114" s="3">
        <v>2.7886634011653399E-3</v>
      </c>
      <c r="O1114" s="3"/>
    </row>
    <row r="1115" spans="1:15" x14ac:dyDescent="0.35">
      <c r="A1115" s="3" t="s">
        <v>1047</v>
      </c>
      <c r="B1115" s="3" t="s">
        <v>2867</v>
      </c>
      <c r="C1115" s="3"/>
      <c r="D1115" s="3">
        <v>230</v>
      </c>
      <c r="E1115" s="3">
        <v>5.1918735891647803</v>
      </c>
      <c r="F1115" s="4">
        <v>1.4934315249365101E-6</v>
      </c>
      <c r="G1115" s="3" t="s">
        <v>1112</v>
      </c>
      <c r="H1115" s="3">
        <v>1632</v>
      </c>
      <c r="I1115" s="3">
        <v>705</v>
      </c>
      <c r="J1115" s="3">
        <v>6513</v>
      </c>
      <c r="K1115" s="11">
        <v>1.3019659991656201</v>
      </c>
      <c r="L1115" s="3">
        <v>6.2275566180959299E-3</v>
      </c>
      <c r="M1115" s="4">
        <v>8.7982449505585801E-5</v>
      </c>
      <c r="N1115" s="3">
        <v>2.7886634011653399E-3</v>
      </c>
      <c r="O1115" s="3"/>
    </row>
    <row r="1116" spans="1:15" x14ac:dyDescent="0.35">
      <c r="A1116" s="3" t="s">
        <v>1047</v>
      </c>
      <c r="B1116" s="3" t="s">
        <v>2870</v>
      </c>
      <c r="C1116" s="3"/>
      <c r="D1116" s="3">
        <v>229</v>
      </c>
      <c r="E1116" s="3">
        <v>5.1693002257336298</v>
      </c>
      <c r="F1116" s="4">
        <v>1.6235648875805699E-6</v>
      </c>
      <c r="G1116" s="3" t="s">
        <v>1212</v>
      </c>
      <c r="H1116" s="3">
        <v>1632</v>
      </c>
      <c r="I1116" s="3">
        <v>702</v>
      </c>
      <c r="J1116" s="3">
        <v>6513</v>
      </c>
      <c r="K1116" s="11">
        <v>1.30184504357298</v>
      </c>
      <c r="L1116" s="3">
        <v>6.7683681516320596E-3</v>
      </c>
      <c r="M1116" s="4">
        <v>9.1771159548836802E-5</v>
      </c>
      <c r="N1116" s="3">
        <v>3.0316560883036901E-3</v>
      </c>
      <c r="O1116" s="3"/>
    </row>
    <row r="1117" spans="1:15" x14ac:dyDescent="0.35">
      <c r="A1117" s="3" t="s">
        <v>1047</v>
      </c>
      <c r="B1117" s="3" t="s">
        <v>2871</v>
      </c>
      <c r="C1117" s="3"/>
      <c r="D1117" s="3">
        <v>229</v>
      </c>
      <c r="E1117" s="3">
        <v>5.1693002257336298</v>
      </c>
      <c r="F1117" s="4">
        <v>1.6235648875805699E-6</v>
      </c>
      <c r="G1117" s="3" t="s">
        <v>1214</v>
      </c>
      <c r="H1117" s="3">
        <v>1632</v>
      </c>
      <c r="I1117" s="3">
        <v>702</v>
      </c>
      <c r="J1117" s="3">
        <v>6513</v>
      </c>
      <c r="K1117" s="11">
        <v>1.30184504357298</v>
      </c>
      <c r="L1117" s="3">
        <v>6.7683681516320596E-3</v>
      </c>
      <c r="M1117" s="4">
        <v>9.1771159548836802E-5</v>
      </c>
      <c r="N1117" s="3">
        <v>3.0316560883036901E-3</v>
      </c>
      <c r="O1117" s="3"/>
    </row>
    <row r="1118" spans="1:15" x14ac:dyDescent="0.35">
      <c r="A1118" s="3" t="s">
        <v>1047</v>
      </c>
      <c r="B1118" s="3" t="s">
        <v>2631</v>
      </c>
      <c r="C1118" s="3"/>
      <c r="D1118" s="3">
        <v>229</v>
      </c>
      <c r="E1118" s="3">
        <v>5.1693002257336298</v>
      </c>
      <c r="F1118" s="4">
        <v>1.6235648875805699E-6</v>
      </c>
      <c r="G1118" s="3" t="s">
        <v>1213</v>
      </c>
      <c r="H1118" s="3">
        <v>1632</v>
      </c>
      <c r="I1118" s="3">
        <v>702</v>
      </c>
      <c r="J1118" s="3">
        <v>6513</v>
      </c>
      <c r="K1118" s="11">
        <v>1.30184504357298</v>
      </c>
      <c r="L1118" s="3">
        <v>6.7683681516320596E-3</v>
      </c>
      <c r="M1118" s="4">
        <v>9.1771159548836802E-5</v>
      </c>
      <c r="N1118" s="3">
        <v>3.0316560883036901E-3</v>
      </c>
      <c r="O1118" s="3"/>
    </row>
    <row r="1119" spans="1:15" x14ac:dyDescent="0.35">
      <c r="A1119" s="3" t="s">
        <v>1047</v>
      </c>
      <c r="B1119" s="3" t="s">
        <v>2603</v>
      </c>
      <c r="C1119" s="3"/>
      <c r="D1119" s="3">
        <v>229</v>
      </c>
      <c r="E1119" s="3">
        <v>5.1693002257336298</v>
      </c>
      <c r="F1119" s="4">
        <v>1.6235648875805699E-6</v>
      </c>
      <c r="G1119" s="3" t="s">
        <v>1215</v>
      </c>
      <c r="H1119" s="3">
        <v>1632</v>
      </c>
      <c r="I1119" s="3">
        <v>702</v>
      </c>
      <c r="J1119" s="3">
        <v>6513</v>
      </c>
      <c r="K1119" s="11">
        <v>1.30184504357298</v>
      </c>
      <c r="L1119" s="3">
        <v>6.7683681516320596E-3</v>
      </c>
      <c r="M1119" s="4">
        <v>9.1771159548836802E-5</v>
      </c>
      <c r="N1119" s="3">
        <v>3.0316560883036901E-3</v>
      </c>
      <c r="O1119" s="3"/>
    </row>
    <row r="1120" spans="1:15" x14ac:dyDescent="0.35">
      <c r="A1120" s="3" t="s">
        <v>1047</v>
      </c>
      <c r="B1120" s="3" t="s">
        <v>3283</v>
      </c>
      <c r="C1120" s="3"/>
      <c r="D1120">
        <v>229</v>
      </c>
      <c r="E1120" s="3">
        <v>5.1693002257336298</v>
      </c>
      <c r="F1120" s="4">
        <v>1.6235648875805699E-6</v>
      </c>
      <c r="G1120" s="3" t="s">
        <v>1211</v>
      </c>
      <c r="H1120" s="3">
        <v>1632</v>
      </c>
      <c r="I1120" s="3">
        <v>702</v>
      </c>
      <c r="J1120" s="3">
        <v>6513</v>
      </c>
      <c r="K1120" s="11">
        <v>1.30184504357298</v>
      </c>
      <c r="L1120" s="3">
        <v>6.7683681516320596E-3</v>
      </c>
      <c r="M1120" s="4">
        <v>9.1771159548836802E-5</v>
      </c>
      <c r="N1120" s="3">
        <v>3.0316560883036901E-3</v>
      </c>
      <c r="O1120" s="3"/>
    </row>
    <row r="1121" spans="1:15" x14ac:dyDescent="0.35">
      <c r="A1121" s="3" t="s">
        <v>1047</v>
      </c>
      <c r="B1121" s="3" t="s">
        <v>2752</v>
      </c>
      <c r="C1121" s="3"/>
      <c r="D1121" s="3">
        <v>242</v>
      </c>
      <c r="E1121" s="3">
        <v>5.4627539503386</v>
      </c>
      <c r="F1121" s="1">
        <v>7.8642702505382904E-7</v>
      </c>
      <c r="G1121" s="3" t="s">
        <v>1115</v>
      </c>
      <c r="H1121" s="3">
        <v>1632</v>
      </c>
      <c r="I1121" s="3">
        <v>742</v>
      </c>
      <c r="J1121" s="3">
        <v>6513</v>
      </c>
      <c r="K1121" s="11">
        <v>1.3015845489139</v>
      </c>
      <c r="L1121" s="3">
        <v>3.2842206495556901E-3</v>
      </c>
      <c r="M1121" s="4">
        <v>9.3984884267928005E-5</v>
      </c>
      <c r="N1121" s="3">
        <v>1.4684931496033999E-3</v>
      </c>
      <c r="O1121" s="3"/>
    </row>
    <row r="1122" spans="1:15" x14ac:dyDescent="0.35">
      <c r="A1122" s="3" t="s">
        <v>1047</v>
      </c>
      <c r="B1122" s="3" t="s">
        <v>3182</v>
      </c>
      <c r="C1122" s="3"/>
      <c r="D1122" s="3">
        <v>180</v>
      </c>
      <c r="E1122" s="3">
        <v>4.0632054176072199</v>
      </c>
      <c r="F1122" s="4">
        <v>2.7250406003856899E-5</v>
      </c>
      <c r="G1122" s="3" t="s">
        <v>1429</v>
      </c>
      <c r="H1122" s="3">
        <v>1632</v>
      </c>
      <c r="I1122" s="3">
        <v>552</v>
      </c>
      <c r="J1122" s="3">
        <v>6513</v>
      </c>
      <c r="K1122" s="11">
        <v>1.3013507033248</v>
      </c>
      <c r="L1122" s="3">
        <v>0.10773312279429501</v>
      </c>
      <c r="M1122" s="4">
        <v>5.1333667265807104E-4</v>
      </c>
      <c r="N1122" s="3">
        <v>5.0872715029071001E-2</v>
      </c>
      <c r="O1122" s="3"/>
    </row>
    <row r="1123" spans="1:15" x14ac:dyDescent="0.35">
      <c r="A1123" s="3" t="s">
        <v>1047</v>
      </c>
      <c r="B1123" s="3" t="s">
        <v>2798</v>
      </c>
      <c r="C1123" s="3"/>
      <c r="D1123" s="3">
        <v>238</v>
      </c>
      <c r="E1123" s="3">
        <v>5.3724604966139902</v>
      </c>
      <c r="F1123" s="4">
        <v>1.0021687493291099E-6</v>
      </c>
      <c r="G1123" s="3" t="s">
        <v>1133</v>
      </c>
      <c r="H1123" s="3">
        <v>1632</v>
      </c>
      <c r="I1123" s="3">
        <v>730</v>
      </c>
      <c r="J1123" s="3">
        <v>6513</v>
      </c>
      <c r="K1123" s="11">
        <v>1.30111301369863</v>
      </c>
      <c r="L1123" s="3">
        <v>4.18329950223339E-3</v>
      </c>
      <c r="M1123" s="4">
        <v>9.1127890623043898E-5</v>
      </c>
      <c r="N1123" s="3">
        <v>1.87134354570073E-3</v>
      </c>
      <c r="O1123" s="3"/>
    </row>
    <row r="1124" spans="1:15" x14ac:dyDescent="0.35">
      <c r="A1124" s="3" t="s">
        <v>1047</v>
      </c>
      <c r="B1124" s="3" t="s">
        <v>3185</v>
      </c>
      <c r="C1124" s="3"/>
      <c r="D1124" s="3">
        <v>178</v>
      </c>
      <c r="E1124" s="3">
        <v>4.0180586907449198</v>
      </c>
      <c r="F1124" s="4">
        <v>3.09442765913061E-5</v>
      </c>
      <c r="G1124" s="3" t="s">
        <v>1434</v>
      </c>
      <c r="H1124" s="3">
        <v>1632</v>
      </c>
      <c r="I1124" s="3">
        <v>546</v>
      </c>
      <c r="J1124" s="3">
        <v>6513</v>
      </c>
      <c r="K1124" s="11">
        <v>1.30103291316526</v>
      </c>
      <c r="L1124" s="3">
        <v>0.121414377551594</v>
      </c>
      <c r="M1124" s="4">
        <v>5.7258783082203503E-4</v>
      </c>
      <c r="N1124" s="3">
        <v>5.77667717911345E-2</v>
      </c>
      <c r="O1124" s="3"/>
    </row>
    <row r="1125" spans="1:15" x14ac:dyDescent="0.35">
      <c r="A1125" s="3" t="s">
        <v>1047</v>
      </c>
      <c r="B1125" s="3" t="s">
        <v>2836</v>
      </c>
      <c r="C1125" s="3"/>
      <c r="D1125" s="3">
        <v>235</v>
      </c>
      <c r="E1125" s="3">
        <v>5.3047404063205397</v>
      </c>
      <c r="F1125" s="4">
        <v>1.2273447139072599E-6</v>
      </c>
      <c r="G1125" s="3" t="s">
        <v>1172</v>
      </c>
      <c r="H1125" s="3">
        <v>1632</v>
      </c>
      <c r="I1125" s="3">
        <v>721</v>
      </c>
      <c r="J1125" s="3">
        <v>6513</v>
      </c>
      <c r="K1125" s="11">
        <v>1.3007490617606201</v>
      </c>
      <c r="L1125" s="3">
        <v>5.1208297066110903E-3</v>
      </c>
      <c r="M1125" s="4">
        <v>8.5562774108094403E-5</v>
      </c>
      <c r="N1125" s="3">
        <v>2.2918086800327499E-3</v>
      </c>
      <c r="O1125" s="3"/>
    </row>
    <row r="1126" spans="1:15" x14ac:dyDescent="0.35">
      <c r="A1126" s="3" t="s">
        <v>1047</v>
      </c>
      <c r="B1126" s="3" t="s">
        <v>2848</v>
      </c>
      <c r="C1126" s="3"/>
      <c r="D1126" s="3">
        <v>234</v>
      </c>
      <c r="E1126" s="3">
        <v>5.2821670428893901</v>
      </c>
      <c r="F1126" s="4">
        <v>1.3103080954815899E-6</v>
      </c>
      <c r="G1126" s="3" t="s">
        <v>1188</v>
      </c>
      <c r="H1126" s="3">
        <v>1632</v>
      </c>
      <c r="I1126" s="3">
        <v>718</v>
      </c>
      <c r="J1126" s="3">
        <v>6513</v>
      </c>
      <c r="K1126" s="11">
        <v>1.3006257168605599</v>
      </c>
      <c r="L1126" s="3">
        <v>5.4660289567985904E-3</v>
      </c>
      <c r="M1126" s="4">
        <v>8.5637307201902297E-5</v>
      </c>
      <c r="N1126" s="3">
        <v>2.4467235906100401E-3</v>
      </c>
      <c r="O1126" s="3"/>
    </row>
    <row r="1127" spans="1:15" x14ac:dyDescent="0.35">
      <c r="A1127" s="3" t="s">
        <v>1047</v>
      </c>
      <c r="B1127" s="3" t="s">
        <v>2629</v>
      </c>
      <c r="C1127" s="3"/>
      <c r="D1127" s="3">
        <v>233</v>
      </c>
      <c r="E1127" s="3">
        <v>5.2595936794582396</v>
      </c>
      <c r="F1127" s="4">
        <v>1.40129703597292E-6</v>
      </c>
      <c r="G1127" s="3" t="s">
        <v>1195</v>
      </c>
      <c r="H1127" s="3">
        <v>1632</v>
      </c>
      <c r="I1127" s="3">
        <v>715</v>
      </c>
      <c r="J1127" s="3">
        <v>6513</v>
      </c>
      <c r="K1127" s="11">
        <v>1.30050133689839</v>
      </c>
      <c r="L1127" s="3">
        <v>5.8444837747446601E-3</v>
      </c>
      <c r="M1127" s="4">
        <v>8.6196720266551398E-5</v>
      </c>
      <c r="N1127" s="3">
        <v>2.6166241134606399E-3</v>
      </c>
      <c r="O1127" s="3"/>
    </row>
    <row r="1128" spans="1:15" x14ac:dyDescent="0.35">
      <c r="A1128" s="3" t="s">
        <v>1047</v>
      </c>
      <c r="B1128" s="3" t="s">
        <v>3281</v>
      </c>
      <c r="C1128" s="3"/>
      <c r="D1128">
        <v>231</v>
      </c>
      <c r="E1128" s="3">
        <v>5.2144469525959298</v>
      </c>
      <c r="F1128" s="4">
        <v>1.5917285642399901E-6</v>
      </c>
      <c r="G1128" s="3" t="s">
        <v>1210</v>
      </c>
      <c r="H1128" s="3">
        <v>1632</v>
      </c>
      <c r="I1128" s="3">
        <v>709</v>
      </c>
      <c r="J1128" s="3">
        <v>6513</v>
      </c>
      <c r="K1128" s="11">
        <v>1.30024941923172</v>
      </c>
      <c r="L1128" s="3">
        <v>6.6360891438095298E-3</v>
      </c>
      <c r="M1128" s="4">
        <v>9.1204140422740306E-5</v>
      </c>
      <c r="N1128" s="3">
        <v>2.97220948016763E-3</v>
      </c>
      <c r="O1128" s="3"/>
    </row>
    <row r="1129" spans="1:15" x14ac:dyDescent="0.35">
      <c r="A1129" s="3" t="s">
        <v>1047</v>
      </c>
      <c r="B1129" s="3" t="s">
        <v>3282</v>
      </c>
      <c r="C1129" s="3"/>
      <c r="D1129">
        <v>231</v>
      </c>
      <c r="E1129" s="3">
        <v>5.2144469525959298</v>
      </c>
      <c r="F1129" s="4">
        <v>1.5917285642399901E-6</v>
      </c>
      <c r="G1129" s="3" t="s">
        <v>1209</v>
      </c>
      <c r="H1129" s="3">
        <v>1632</v>
      </c>
      <c r="I1129" s="3">
        <v>709</v>
      </c>
      <c r="J1129" s="3">
        <v>6513</v>
      </c>
      <c r="K1129" s="11">
        <v>1.30024941923172</v>
      </c>
      <c r="L1129" s="3">
        <v>6.6360891438095298E-3</v>
      </c>
      <c r="M1129" s="4">
        <v>9.1204140422740306E-5</v>
      </c>
      <c r="N1129" s="3">
        <v>2.97220948016763E-3</v>
      </c>
      <c r="O1129" s="3"/>
    </row>
    <row r="1130" spans="1:15" x14ac:dyDescent="0.35">
      <c r="A1130" s="3" t="s">
        <v>1047</v>
      </c>
      <c r="B1130" s="3" t="s">
        <v>2869</v>
      </c>
      <c r="C1130" s="3"/>
      <c r="D1130" s="3">
        <v>231</v>
      </c>
      <c r="E1130" s="3">
        <v>5.2144469525959298</v>
      </c>
      <c r="F1130" s="4">
        <v>1.5917285642399901E-6</v>
      </c>
      <c r="G1130" s="3" t="s">
        <v>1208</v>
      </c>
      <c r="H1130" s="3">
        <v>1632</v>
      </c>
      <c r="I1130" s="3">
        <v>709</v>
      </c>
      <c r="J1130" s="3">
        <v>6513</v>
      </c>
      <c r="K1130" s="11">
        <v>1.30024941923172</v>
      </c>
      <c r="L1130" s="3">
        <v>6.6360891438095298E-3</v>
      </c>
      <c r="M1130" s="4">
        <v>9.1204140422740306E-5</v>
      </c>
      <c r="N1130" s="3">
        <v>2.97220948016763E-3</v>
      </c>
      <c r="O1130" s="3"/>
    </row>
    <row r="1131" spans="1:15" x14ac:dyDescent="0.35">
      <c r="A1131" s="3" t="s">
        <v>1047</v>
      </c>
      <c r="B1131" s="3" t="s">
        <v>2874</v>
      </c>
      <c r="C1131" s="3"/>
      <c r="D1131" s="3">
        <v>230</v>
      </c>
      <c r="E1131" s="3">
        <v>5.1918735891647803</v>
      </c>
      <c r="F1131" s="4">
        <v>1.7117530612734201E-6</v>
      </c>
      <c r="G1131" s="3" t="s">
        <v>1217</v>
      </c>
      <c r="H1131" s="3">
        <v>1632</v>
      </c>
      <c r="I1131" s="3">
        <v>706</v>
      </c>
      <c r="J1131" s="3">
        <v>6513</v>
      </c>
      <c r="K1131" s="11">
        <v>1.3001218546908799</v>
      </c>
      <c r="L1131" s="3">
        <v>7.1346955307979298E-3</v>
      </c>
      <c r="M1131" s="4">
        <v>9.2986185395993405E-5</v>
      </c>
      <c r="N1131" s="3">
        <v>3.1963259280787201E-3</v>
      </c>
      <c r="O1131" s="3"/>
    </row>
    <row r="1132" spans="1:15" x14ac:dyDescent="0.35">
      <c r="A1132" s="3" t="s">
        <v>1047</v>
      </c>
      <c r="B1132" s="3" t="s">
        <v>2878</v>
      </c>
      <c r="C1132" s="3"/>
      <c r="D1132" s="3">
        <v>229</v>
      </c>
      <c r="E1132" s="3">
        <v>5.1693002257336298</v>
      </c>
      <c r="F1132" s="4">
        <v>1.82511466944098E-6</v>
      </c>
      <c r="G1132" s="3" t="s">
        <v>1222</v>
      </c>
      <c r="H1132" s="3">
        <v>1632</v>
      </c>
      <c r="I1132" s="3">
        <v>703</v>
      </c>
      <c r="J1132" s="3">
        <v>6513</v>
      </c>
      <c r="K1132" s="11">
        <v>1.29999320140574</v>
      </c>
      <c r="L1132" s="3">
        <v>7.60539314789376E-3</v>
      </c>
      <c r="M1132" s="4">
        <v>9.4248171065402996E-5</v>
      </c>
      <c r="N1132" s="3">
        <v>3.40800062095247E-3</v>
      </c>
      <c r="O1132" s="3"/>
    </row>
    <row r="1133" spans="1:15" x14ac:dyDescent="0.35">
      <c r="A1133" s="3" t="s">
        <v>1047</v>
      </c>
      <c r="B1133" s="3" t="s">
        <v>2806</v>
      </c>
      <c r="C1133" s="3"/>
      <c r="D1133" s="3">
        <v>239</v>
      </c>
      <c r="E1133" s="3">
        <v>5.3950338600451397</v>
      </c>
      <c r="F1133" s="4">
        <v>1.05969171242635E-6</v>
      </c>
      <c r="G1133" s="3" t="s">
        <v>1138</v>
      </c>
      <c r="H1133" s="3">
        <v>1632</v>
      </c>
      <c r="I1133" s="3">
        <v>734</v>
      </c>
      <c r="J1133" s="3">
        <v>6513</v>
      </c>
      <c r="K1133" s="11">
        <v>1.29945954880589</v>
      </c>
      <c r="L1133" s="3">
        <v>4.4228828989646401E-3</v>
      </c>
      <c r="M1133" s="4">
        <v>8.6911767689268297E-5</v>
      </c>
      <c r="N1133" s="3">
        <v>1.9787548152350098E-3</v>
      </c>
      <c r="O1133" s="3"/>
    </row>
    <row r="1134" spans="1:15" x14ac:dyDescent="0.35">
      <c r="A1134" s="3" t="s">
        <v>1047</v>
      </c>
      <c r="B1134" s="3" t="s">
        <v>3184</v>
      </c>
      <c r="C1134" s="3"/>
      <c r="D1134" s="3">
        <v>181</v>
      </c>
      <c r="E1134" s="3">
        <v>4.0857787810383703</v>
      </c>
      <c r="F1134" s="4">
        <v>2.8766324266467998E-5</v>
      </c>
      <c r="G1134" s="3" t="s">
        <v>1432</v>
      </c>
      <c r="H1134" s="3">
        <v>1632</v>
      </c>
      <c r="I1134" s="3">
        <v>556</v>
      </c>
      <c r="J1134" s="3">
        <v>6513</v>
      </c>
      <c r="K1134" s="11">
        <v>1.2991661817604701</v>
      </c>
      <c r="L1134" s="3">
        <v>0.11337332046409</v>
      </c>
      <c r="M1134" s="4">
        <v>5.3704888562655596E-4</v>
      </c>
      <c r="N1134" s="3">
        <v>5.3702004101496802E-2</v>
      </c>
      <c r="O1134" s="3"/>
    </row>
    <row r="1135" spans="1:15" x14ac:dyDescent="0.35">
      <c r="A1135" s="3" t="s">
        <v>1047</v>
      </c>
      <c r="B1135" s="3" t="s">
        <v>3190</v>
      </c>
      <c r="C1135" s="3"/>
      <c r="D1135" s="3">
        <v>178</v>
      </c>
      <c r="E1135" s="3">
        <v>4.0180586907449198</v>
      </c>
      <c r="F1135" s="4">
        <v>3.4801900505461202E-5</v>
      </c>
      <c r="G1135" s="3" t="s">
        <v>1297</v>
      </c>
      <c r="H1135" s="3">
        <v>1632</v>
      </c>
      <c r="I1135" s="3">
        <v>547</v>
      </c>
      <c r="J1135" s="3">
        <v>6513</v>
      </c>
      <c r="K1135" s="11">
        <v>1.29865442520701</v>
      </c>
      <c r="L1135" s="3">
        <v>0.13547830871483199</v>
      </c>
      <c r="M1135" s="4">
        <v>6.3001307326093704E-4</v>
      </c>
      <c r="N1135" s="3">
        <v>6.4965969208607893E-2</v>
      </c>
      <c r="O1135" s="3"/>
    </row>
    <row r="1136" spans="1:15" x14ac:dyDescent="0.35">
      <c r="A1136" s="3" t="s">
        <v>1047</v>
      </c>
      <c r="B1136" s="3" t="s">
        <v>2800</v>
      </c>
      <c r="C1136" s="3"/>
      <c r="D1136" s="3">
        <v>241</v>
      </c>
      <c r="E1136" s="3">
        <v>5.4401805869074398</v>
      </c>
      <c r="F1136" s="4">
        <v>1.0459818944209099E-6</v>
      </c>
      <c r="G1136" s="3" t="s">
        <v>1136</v>
      </c>
      <c r="H1136" s="3">
        <v>1632</v>
      </c>
      <c r="I1136" s="3">
        <v>741</v>
      </c>
      <c r="J1136" s="3">
        <v>6513</v>
      </c>
      <c r="K1136" s="11">
        <v>1.29795536635706</v>
      </c>
      <c r="L1136" s="3">
        <v>4.3657866774443601E-3</v>
      </c>
      <c r="M1136" s="4">
        <v>8.92887594943214E-5</v>
      </c>
      <c r="N1136" s="3">
        <v>1.9531548060891502E-3</v>
      </c>
      <c r="O1136" s="3"/>
    </row>
    <row r="1137" spans="1:15" x14ac:dyDescent="0.35">
      <c r="A1137" s="3" t="s">
        <v>1047</v>
      </c>
      <c r="B1137" s="3" t="s">
        <v>2581</v>
      </c>
      <c r="C1137" s="3"/>
      <c r="D1137" s="3">
        <v>240</v>
      </c>
      <c r="E1137" s="3">
        <v>5.4176072234762902</v>
      </c>
      <c r="F1137" s="4">
        <v>1.11580642541251E-6</v>
      </c>
      <c r="G1137" s="3" t="s">
        <v>1143</v>
      </c>
      <c r="H1137" s="3">
        <v>1632</v>
      </c>
      <c r="I1137" s="3">
        <v>738</v>
      </c>
      <c r="J1137" s="3">
        <v>6513</v>
      </c>
      <c r="K1137" s="11">
        <v>1.2978240076518399</v>
      </c>
      <c r="L1137" s="3">
        <v>4.65654539916771E-3</v>
      </c>
      <c r="M1137" s="4">
        <v>8.3343328203255797E-5</v>
      </c>
      <c r="N1137" s="3">
        <v>2.08353638748715E-3</v>
      </c>
      <c r="O1137" s="3"/>
    </row>
    <row r="1138" spans="1:15" x14ac:dyDescent="0.35">
      <c r="A1138" s="3" t="s">
        <v>1047</v>
      </c>
      <c r="B1138" s="3" t="s">
        <v>3284</v>
      </c>
      <c r="C1138" s="3"/>
      <c r="D1138">
        <v>233</v>
      </c>
      <c r="E1138" s="3">
        <v>5.2595936794582396</v>
      </c>
      <c r="F1138" s="4">
        <v>1.77993794713122E-6</v>
      </c>
      <c r="G1138" s="3" t="s">
        <v>1219</v>
      </c>
      <c r="H1138" s="3">
        <v>1632</v>
      </c>
      <c r="I1138" s="3">
        <v>717</v>
      </c>
      <c r="J1138" s="3">
        <v>6513</v>
      </c>
      <c r="K1138" s="11">
        <v>1.29687371810648</v>
      </c>
      <c r="L1138" s="3">
        <v>7.4178380829695804E-3</v>
      </c>
      <c r="M1138" s="4">
        <v>9.4242230556873503E-5</v>
      </c>
      <c r="N1138" s="3">
        <v>3.3236443454320798E-3</v>
      </c>
      <c r="O1138" s="3"/>
    </row>
    <row r="1139" spans="1:15" x14ac:dyDescent="0.35">
      <c r="A1139" s="3" t="s">
        <v>1047</v>
      </c>
      <c r="B1139" s="3" t="s">
        <v>2881</v>
      </c>
      <c r="C1139" s="3"/>
      <c r="D1139" s="3">
        <v>230</v>
      </c>
      <c r="E1139" s="3">
        <v>5.1918735891647803</v>
      </c>
      <c r="F1139" s="4">
        <v>2.1702388530053399E-6</v>
      </c>
      <c r="G1139" s="3" t="s">
        <v>1112</v>
      </c>
      <c r="H1139" s="3">
        <v>1632</v>
      </c>
      <c r="I1139" s="3">
        <v>708</v>
      </c>
      <c r="J1139" s="3">
        <v>6513</v>
      </c>
      <c r="K1139" s="11">
        <v>1.2964491940844101</v>
      </c>
      <c r="L1139" s="3">
        <v>9.0370372596222295E-3</v>
      </c>
      <c r="M1139" s="4">
        <v>1.08067005254564E-4</v>
      </c>
      <c r="N1139" s="3">
        <v>4.0524318424939301E-3</v>
      </c>
      <c r="O1139" s="3"/>
    </row>
    <row r="1140" spans="1:15" x14ac:dyDescent="0.35">
      <c r="A1140" s="3" t="s">
        <v>1047</v>
      </c>
      <c r="B1140" s="3" t="s">
        <v>2857</v>
      </c>
      <c r="C1140" s="3"/>
      <c r="D1140" s="3">
        <v>238</v>
      </c>
      <c r="E1140" s="3">
        <v>5.3724604966139902</v>
      </c>
      <c r="F1140" s="4">
        <v>1.4176887381239E-6</v>
      </c>
      <c r="G1140" s="3" t="s">
        <v>1196</v>
      </c>
      <c r="H1140" s="3">
        <v>1632</v>
      </c>
      <c r="I1140" s="3">
        <v>733</v>
      </c>
      <c r="J1140" s="3">
        <v>6513</v>
      </c>
      <c r="K1140" s="11">
        <v>1.2957878581173199</v>
      </c>
      <c r="L1140" s="3">
        <v>5.9126472881023597E-3</v>
      </c>
      <c r="M1140" s="4">
        <v>8.5941179235660096E-5</v>
      </c>
      <c r="N1140" s="3">
        <v>2.6472317466663601E-3</v>
      </c>
      <c r="O1140" s="3"/>
    </row>
    <row r="1141" spans="1:15" x14ac:dyDescent="0.35">
      <c r="A1141" s="3" t="s">
        <v>1047</v>
      </c>
      <c r="B1141" s="3" t="s">
        <v>2858</v>
      </c>
      <c r="C1141" s="3"/>
      <c r="D1141" s="3">
        <v>238</v>
      </c>
      <c r="E1141" s="3">
        <v>5.3724604966139902</v>
      </c>
      <c r="F1141" s="4">
        <v>1.4176887381239E-6</v>
      </c>
      <c r="G1141" s="3" t="s">
        <v>1197</v>
      </c>
      <c r="H1141" s="3">
        <v>1632</v>
      </c>
      <c r="I1141" s="3">
        <v>733</v>
      </c>
      <c r="J1141" s="3">
        <v>6513</v>
      </c>
      <c r="K1141" s="11">
        <v>1.2957878581173199</v>
      </c>
      <c r="L1141" s="3">
        <v>5.9126472881023597E-3</v>
      </c>
      <c r="M1141" s="4">
        <v>8.5941179235660096E-5</v>
      </c>
      <c r="N1141" s="3">
        <v>2.6472317466663601E-3</v>
      </c>
      <c r="O1141" s="3"/>
    </row>
    <row r="1142" spans="1:15" x14ac:dyDescent="0.35">
      <c r="A1142" s="3" t="s">
        <v>1047</v>
      </c>
      <c r="B1142" s="3" t="s">
        <v>2868</v>
      </c>
      <c r="C1142" s="3"/>
      <c r="D1142" s="3">
        <v>237</v>
      </c>
      <c r="E1142" s="3">
        <v>5.3498871331828397</v>
      </c>
      <c r="F1142" s="4">
        <v>1.5324482819229699E-6</v>
      </c>
      <c r="G1142" s="3" t="s">
        <v>1207</v>
      </c>
      <c r="H1142" s="3">
        <v>1632</v>
      </c>
      <c r="I1142" s="3">
        <v>730</v>
      </c>
      <c r="J1142" s="3">
        <v>6513</v>
      </c>
      <c r="K1142" s="11">
        <v>1.2956461522965299</v>
      </c>
      <c r="L1142" s="3">
        <v>6.3897343421299704E-3</v>
      </c>
      <c r="M1142" s="4">
        <v>8.9027093450710901E-5</v>
      </c>
      <c r="N1142" s="3">
        <v>2.8615178489399501E-3</v>
      </c>
      <c r="O1142" s="3"/>
    </row>
    <row r="1143" spans="1:15" x14ac:dyDescent="0.35">
      <c r="A1143" s="3" t="s">
        <v>1047</v>
      </c>
      <c r="B1143" s="3" t="s">
        <v>2872</v>
      </c>
      <c r="C1143" s="3"/>
      <c r="D1143" s="3">
        <v>236</v>
      </c>
      <c r="E1143" s="3">
        <v>5.3273137697516901</v>
      </c>
      <c r="F1143" s="4">
        <v>1.6502607072768201E-6</v>
      </c>
      <c r="G1143" s="3" t="s">
        <v>1216</v>
      </c>
      <c r="H1143" s="3">
        <v>1632</v>
      </c>
      <c r="I1143" s="3">
        <v>727</v>
      </c>
      <c r="J1143" s="3">
        <v>6513</v>
      </c>
      <c r="K1143" s="11">
        <v>1.2955032769641499</v>
      </c>
      <c r="L1143" s="3">
        <v>6.8792749404936702E-3</v>
      </c>
      <c r="M1143" s="4">
        <v>9.2036380853532899E-5</v>
      </c>
      <c r="N1143" s="3">
        <v>3.08150402784646E-3</v>
      </c>
      <c r="O1143" s="3"/>
    </row>
    <row r="1144" spans="1:15" x14ac:dyDescent="0.35">
      <c r="A1144" s="3" t="s">
        <v>1047</v>
      </c>
      <c r="B1144" s="3" t="s">
        <v>2799</v>
      </c>
      <c r="C1144" s="3"/>
      <c r="D1144" s="3">
        <v>245</v>
      </c>
      <c r="E1144" s="3">
        <v>5.5304740406320496</v>
      </c>
      <c r="F1144" s="4">
        <v>1.01399844533781E-6</v>
      </c>
      <c r="G1144" s="3" t="s">
        <v>1134</v>
      </c>
      <c r="H1144" s="3">
        <v>1632</v>
      </c>
      <c r="I1144" s="3">
        <v>755</v>
      </c>
      <c r="J1144" s="3">
        <v>6513</v>
      </c>
      <c r="K1144" s="11">
        <v>1.2950306778340399</v>
      </c>
      <c r="L1144" s="3">
        <v>4.23257494630768E-3</v>
      </c>
      <c r="M1144" s="4">
        <v>9.0241835348780998E-5</v>
      </c>
      <c r="N1144" s="3">
        <v>1.89343286639553E-3</v>
      </c>
      <c r="O1144" s="3"/>
    </row>
    <row r="1145" spans="1:15" x14ac:dyDescent="0.35">
      <c r="A1145" s="3" t="s">
        <v>1047</v>
      </c>
      <c r="B1145" s="3" t="s">
        <v>3186</v>
      </c>
      <c r="C1145" s="3"/>
      <c r="D1145" s="3">
        <v>183</v>
      </c>
      <c r="E1145" s="3">
        <v>4.1309255079006704</v>
      </c>
      <c r="F1145" s="4">
        <v>3.19207130290858E-5</v>
      </c>
      <c r="G1145" s="3" t="s">
        <v>3187</v>
      </c>
      <c r="H1145" s="3">
        <v>1632</v>
      </c>
      <c r="I1145" s="3">
        <v>564</v>
      </c>
      <c r="J1145" s="3">
        <v>6513</v>
      </c>
      <c r="K1145" s="11">
        <v>1.29489009699624</v>
      </c>
      <c r="L1145" s="3">
        <v>0.12499569596716401</v>
      </c>
      <c r="M1145" s="4">
        <v>5.8804938243528504E-4</v>
      </c>
      <c r="N1145" s="3">
        <v>5.9589069095111698E-2</v>
      </c>
      <c r="O1145" s="3"/>
    </row>
    <row r="1146" spans="1:15" x14ac:dyDescent="0.35">
      <c r="A1146" s="3" t="s">
        <v>1047</v>
      </c>
      <c r="B1146" s="3" t="s">
        <v>2883</v>
      </c>
      <c r="C1146" s="3"/>
      <c r="D1146" s="3">
        <v>231</v>
      </c>
      <c r="E1146" s="3">
        <v>5.2144469525959298</v>
      </c>
      <c r="F1146" s="4">
        <v>2.2809472688079199E-6</v>
      </c>
      <c r="G1146" s="3" t="s">
        <v>1226</v>
      </c>
      <c r="H1146" s="3">
        <v>1632</v>
      </c>
      <c r="I1146" s="3">
        <v>712</v>
      </c>
      <c r="J1146" s="3">
        <v>6513</v>
      </c>
      <c r="K1146" s="11">
        <v>1.2947708402181</v>
      </c>
      <c r="L1146" s="3">
        <v>9.4958403503951905E-3</v>
      </c>
      <c r="M1146" s="4">
        <v>1.09663105034019E-4</v>
      </c>
      <c r="N1146" s="3">
        <v>4.2591506866251896E-3</v>
      </c>
      <c r="O1146" s="3"/>
    </row>
    <row r="1147" spans="1:15" x14ac:dyDescent="0.35">
      <c r="A1147" s="3" t="s">
        <v>1047</v>
      </c>
      <c r="B1147" s="3" t="s">
        <v>2886</v>
      </c>
      <c r="C1147" s="3"/>
      <c r="D1147" s="3">
        <v>230</v>
      </c>
      <c r="E1147" s="3">
        <v>5.1918735891647803</v>
      </c>
      <c r="F1147" s="4">
        <v>2.42749302241529E-6</v>
      </c>
      <c r="G1147" s="3" t="s">
        <v>1228</v>
      </c>
      <c r="H1147" s="3">
        <v>1632</v>
      </c>
      <c r="I1147" s="3">
        <v>709</v>
      </c>
      <c r="J1147" s="3">
        <v>6513</v>
      </c>
      <c r="K1147" s="11">
        <v>1.29462063386708</v>
      </c>
      <c r="L1147" s="3">
        <v>1.0102835644528199E-2</v>
      </c>
      <c r="M1147" s="4">
        <v>1.12818253733548E-4</v>
      </c>
      <c r="N1147" s="3">
        <v>4.5327857095433998E-3</v>
      </c>
      <c r="O1147" s="3"/>
    </row>
    <row r="1148" spans="1:15" x14ac:dyDescent="0.35">
      <c r="A1148" s="3" t="s">
        <v>1047</v>
      </c>
      <c r="B1148" s="3" t="s">
        <v>2609</v>
      </c>
      <c r="C1148" s="3"/>
      <c r="D1148" s="3">
        <v>241</v>
      </c>
      <c r="E1148" s="3">
        <v>5.4401805869074398</v>
      </c>
      <c r="F1148" s="4">
        <v>1.32657393368024E-6</v>
      </c>
      <c r="G1148" s="3" t="s">
        <v>1191</v>
      </c>
      <c r="H1148" s="3">
        <v>1632</v>
      </c>
      <c r="I1148" s="3">
        <v>743</v>
      </c>
      <c r="J1148" s="3">
        <v>6513</v>
      </c>
      <c r="K1148" s="11">
        <v>1.29446154302905</v>
      </c>
      <c r="L1148" s="3">
        <v>5.5336948366992902E-3</v>
      </c>
      <c r="M1148" s="4">
        <v>8.4073169369647206E-5</v>
      </c>
      <c r="N1148" s="3">
        <v>2.4770962516185101E-3</v>
      </c>
      <c r="O1148" s="3"/>
    </row>
    <row r="1149" spans="1:15" x14ac:dyDescent="0.35">
      <c r="A1149" s="3" t="s">
        <v>1047</v>
      </c>
      <c r="B1149" s="3" t="s">
        <v>2873</v>
      </c>
      <c r="C1149" s="3"/>
      <c r="D1149" s="3">
        <v>237</v>
      </c>
      <c r="E1149" s="3">
        <v>5.3498871331828397</v>
      </c>
      <c r="F1149" s="4">
        <v>1.7086023209929699E-6</v>
      </c>
      <c r="G1149" s="3" t="s">
        <v>1207</v>
      </c>
      <c r="H1149" s="3">
        <v>1632</v>
      </c>
      <c r="I1149" s="3">
        <v>731</v>
      </c>
      <c r="J1149" s="3">
        <v>6513</v>
      </c>
      <c r="K1149" s="11">
        <v>1.29387372253963</v>
      </c>
      <c r="L1149" s="3">
        <v>7.1216099074192796E-3</v>
      </c>
      <c r="M1149" s="4">
        <v>9.4036231136684898E-5</v>
      </c>
      <c r="N1149" s="3">
        <v>3.1904426957329798E-3</v>
      </c>
      <c r="O1149" s="3"/>
    </row>
    <row r="1150" spans="1:15" x14ac:dyDescent="0.35">
      <c r="A1150" s="3" t="s">
        <v>1047</v>
      </c>
      <c r="B1150" s="3" t="s">
        <v>2670</v>
      </c>
      <c r="C1150" s="3"/>
      <c r="D1150" s="3">
        <v>260</v>
      </c>
      <c r="E1150" s="3">
        <v>5.8690744920993199</v>
      </c>
      <c r="F1150" s="4">
        <v>4.6919946170329198E-7</v>
      </c>
      <c r="G1150" s="3" t="s">
        <v>1065</v>
      </c>
      <c r="H1150" s="3">
        <v>1632</v>
      </c>
      <c r="I1150" s="3">
        <v>802</v>
      </c>
      <c r="J1150" s="3">
        <v>6513</v>
      </c>
      <c r="K1150" s="11">
        <v>1.2937784215930701</v>
      </c>
      <c r="L1150" s="3">
        <v>1.9607370475840302E-3</v>
      </c>
      <c r="M1150" s="4">
        <v>1.5096258929736501E-4</v>
      </c>
      <c r="N1150" s="4">
        <v>8.7613739716552099E-4</v>
      </c>
      <c r="O1150" s="3"/>
    </row>
    <row r="1151" spans="1:15" x14ac:dyDescent="0.35">
      <c r="A1151" s="3" t="s">
        <v>1047</v>
      </c>
      <c r="B1151" s="3" t="s">
        <v>2879</v>
      </c>
      <c r="C1151" s="3"/>
      <c r="D1151" s="3">
        <v>235</v>
      </c>
      <c r="E1151" s="3">
        <v>5.3047404063205397</v>
      </c>
      <c r="F1151" s="4">
        <v>1.97226129217686E-6</v>
      </c>
      <c r="G1151" s="3" t="s">
        <v>1223</v>
      </c>
      <c r="H1151" s="3">
        <v>1632</v>
      </c>
      <c r="I1151" s="3">
        <v>725</v>
      </c>
      <c r="J1151" s="3">
        <v>6513</v>
      </c>
      <c r="K1151" s="11">
        <v>1.29357251521298</v>
      </c>
      <c r="L1151" s="3">
        <v>8.2160394519225008E-3</v>
      </c>
      <c r="M1151" s="4">
        <v>1.00604416118144E-4</v>
      </c>
      <c r="N1151" s="3">
        <v>3.6827598185573602E-3</v>
      </c>
      <c r="O1151" s="3"/>
    </row>
    <row r="1152" spans="1:15" x14ac:dyDescent="0.35">
      <c r="A1152" s="3" t="s">
        <v>1047</v>
      </c>
      <c r="B1152" s="3" t="s">
        <v>2882</v>
      </c>
      <c r="C1152" s="3"/>
      <c r="D1152" s="3">
        <v>233</v>
      </c>
      <c r="E1152" s="3">
        <v>5.2595936794582396</v>
      </c>
      <c r="F1152" s="4">
        <v>2.2491353675741599E-6</v>
      </c>
      <c r="G1152" s="3" t="s">
        <v>1225</v>
      </c>
      <c r="H1152" s="3">
        <v>1632</v>
      </c>
      <c r="I1152" s="3">
        <v>719</v>
      </c>
      <c r="J1152" s="3">
        <v>6513</v>
      </c>
      <c r="K1152" s="11">
        <v>1.29326628078213</v>
      </c>
      <c r="L1152" s="3">
        <v>9.3640257026844607E-3</v>
      </c>
      <c r="M1152" s="4">
        <v>1.09391037559802E-4</v>
      </c>
      <c r="N1152" s="3">
        <v>4.1997503708146502E-3</v>
      </c>
      <c r="O1152" s="3"/>
    </row>
    <row r="1153" spans="1:15" x14ac:dyDescent="0.35">
      <c r="A1153" s="3" t="s">
        <v>1047</v>
      </c>
      <c r="B1153" s="3" t="s">
        <v>2876</v>
      </c>
      <c r="C1153" s="3"/>
      <c r="D1153" s="3">
        <v>238</v>
      </c>
      <c r="E1153" s="3">
        <v>5.3724604966139902</v>
      </c>
      <c r="F1153" s="4">
        <v>1.82358638814444E-6</v>
      </c>
      <c r="G1153" s="3" t="s">
        <v>1221</v>
      </c>
      <c r="H1153" s="3">
        <v>1632</v>
      </c>
      <c r="I1153" s="3">
        <v>735</v>
      </c>
      <c r="J1153" s="3">
        <v>6513</v>
      </c>
      <c r="K1153" s="11">
        <v>1.2922619047618999</v>
      </c>
      <c r="L1153" s="3">
        <v>7.5990489352114601E-3</v>
      </c>
      <c r="M1153" s="4">
        <v>9.5346314460176206E-5</v>
      </c>
      <c r="N1153" s="3">
        <v>3.40514693745186E-3</v>
      </c>
      <c r="O1153" s="3"/>
    </row>
    <row r="1154" spans="1:15" x14ac:dyDescent="0.35">
      <c r="A1154" s="3" t="s">
        <v>1047</v>
      </c>
      <c r="B1154" s="3" t="s">
        <v>2877</v>
      </c>
      <c r="C1154" s="3"/>
      <c r="D1154" s="3">
        <v>238</v>
      </c>
      <c r="E1154" s="3">
        <v>5.3724604966139902</v>
      </c>
      <c r="F1154" s="4">
        <v>1.82358638814444E-6</v>
      </c>
      <c r="G1154" s="3" t="s">
        <v>1220</v>
      </c>
      <c r="H1154" s="3">
        <v>1632</v>
      </c>
      <c r="I1154" s="3">
        <v>735</v>
      </c>
      <c r="J1154" s="3">
        <v>6513</v>
      </c>
      <c r="K1154" s="11">
        <v>1.2922619047618999</v>
      </c>
      <c r="L1154" s="3">
        <v>7.5990489352114601E-3</v>
      </c>
      <c r="M1154" s="4">
        <v>9.5346314460176206E-5</v>
      </c>
      <c r="N1154" s="3">
        <v>3.40514693745186E-3</v>
      </c>
      <c r="O1154" s="3"/>
    </row>
    <row r="1155" spans="1:15" x14ac:dyDescent="0.35">
      <c r="A1155" s="3" t="s">
        <v>1047</v>
      </c>
      <c r="B1155" s="3" t="s">
        <v>2810</v>
      </c>
      <c r="C1155" s="3"/>
      <c r="D1155" s="3">
        <v>247</v>
      </c>
      <c r="E1155" s="3">
        <v>5.5756207674943496</v>
      </c>
      <c r="F1155" s="4">
        <v>1.1104304732502901E-6</v>
      </c>
      <c r="G1155" s="3" t="s">
        <v>1142</v>
      </c>
      <c r="H1155" s="3">
        <v>1632</v>
      </c>
      <c r="I1155" s="3">
        <v>763</v>
      </c>
      <c r="J1155" s="3">
        <v>6513</v>
      </c>
      <c r="K1155" s="11">
        <v>1.29191321023822</v>
      </c>
      <c r="L1155" s="3">
        <v>4.6341622293969396E-3</v>
      </c>
      <c r="M1155" s="4">
        <v>8.6013582999200299E-5</v>
      </c>
      <c r="N1155" s="3">
        <v>2.0734980136993802E-3</v>
      </c>
      <c r="O1155" s="3"/>
    </row>
    <row r="1156" spans="1:15" x14ac:dyDescent="0.35">
      <c r="A1156" s="3" t="s">
        <v>1047</v>
      </c>
      <c r="B1156" s="3" t="s">
        <v>2884</v>
      </c>
      <c r="C1156" s="3"/>
      <c r="D1156" s="3">
        <v>234</v>
      </c>
      <c r="E1156" s="3">
        <v>5.2821670428893901</v>
      </c>
      <c r="F1156" s="4">
        <v>2.3674773882615599E-6</v>
      </c>
      <c r="G1156" s="3" t="s">
        <v>1227</v>
      </c>
      <c r="H1156" s="3">
        <v>1632</v>
      </c>
      <c r="I1156" s="3">
        <v>723</v>
      </c>
      <c r="J1156" s="3">
        <v>6513</v>
      </c>
      <c r="K1156" s="11">
        <v>1.29163107151574</v>
      </c>
      <c r="L1156" s="3">
        <v>9.8542947252625492E-3</v>
      </c>
      <c r="M1156" s="4">
        <v>1.12529686671081E-4</v>
      </c>
      <c r="N1156" s="3">
        <v>4.4207226407189104E-3</v>
      </c>
      <c r="O1156" s="3"/>
    </row>
    <row r="1157" spans="1:15" x14ac:dyDescent="0.35">
      <c r="A1157" s="3" t="s">
        <v>1047</v>
      </c>
      <c r="B1157" s="3" t="s">
        <v>2888</v>
      </c>
      <c r="C1157" s="3"/>
      <c r="D1157" s="3">
        <v>233</v>
      </c>
      <c r="E1157" s="3">
        <v>5.2595936794582396</v>
      </c>
      <c r="F1157" s="4">
        <v>2.5200058724072701E-6</v>
      </c>
      <c r="G1157" s="3" t="s">
        <v>1230</v>
      </c>
      <c r="H1157" s="3">
        <v>1632</v>
      </c>
      <c r="I1157" s="3">
        <v>720</v>
      </c>
      <c r="J1157" s="3">
        <v>6513</v>
      </c>
      <c r="K1157" s="11">
        <v>1.2914700776143699</v>
      </c>
      <c r="L1157" s="3">
        <v>1.04858341243392E-2</v>
      </c>
      <c r="M1157" s="4">
        <v>1.14571673623942E-4</v>
      </c>
      <c r="N1157" s="3">
        <v>4.7055283633356997E-3</v>
      </c>
      <c r="O1157" s="3"/>
    </row>
    <row r="1158" spans="1:15" x14ac:dyDescent="0.35">
      <c r="A1158" s="3" t="s">
        <v>1047</v>
      </c>
      <c r="B1158" s="3" t="s">
        <v>3206</v>
      </c>
      <c r="C1158" s="3"/>
      <c r="D1158" s="3">
        <v>166</v>
      </c>
      <c r="E1158" s="3">
        <v>3.7471783295711001</v>
      </c>
      <c r="F1158" s="4">
        <v>9.28641246610821E-5</v>
      </c>
      <c r="G1158" s="3" t="s">
        <v>1451</v>
      </c>
      <c r="H1158" s="3">
        <v>1632</v>
      </c>
      <c r="I1158" s="3">
        <v>513</v>
      </c>
      <c r="J1158" s="3">
        <v>6513</v>
      </c>
      <c r="K1158" s="11">
        <v>1.29137283568398</v>
      </c>
      <c r="L1158" s="3">
        <v>0.321905534524835</v>
      </c>
      <c r="M1158" s="4">
        <v>1.5715115369526701E-3</v>
      </c>
      <c r="N1158" s="3">
        <v>0.17326392137392199</v>
      </c>
      <c r="O1158" s="3"/>
    </row>
    <row r="1159" spans="1:15" x14ac:dyDescent="0.35">
      <c r="A1159" s="3" t="s">
        <v>1047</v>
      </c>
      <c r="B1159" s="3" t="s">
        <v>2889</v>
      </c>
      <c r="C1159" s="3"/>
      <c r="D1159" s="3">
        <v>230</v>
      </c>
      <c r="E1159" s="3">
        <v>5.1918735891647803</v>
      </c>
      <c r="F1159" s="4">
        <v>3.0641521654670301E-6</v>
      </c>
      <c r="G1159" s="3" t="s">
        <v>1112</v>
      </c>
      <c r="H1159" s="3">
        <v>1632</v>
      </c>
      <c r="I1159" s="3">
        <v>711</v>
      </c>
      <c r="J1159" s="3">
        <v>6513</v>
      </c>
      <c r="K1159" s="11">
        <v>1.2909789443203401</v>
      </c>
      <c r="L1159" s="3">
        <v>1.27355755105358E-2</v>
      </c>
      <c r="M1159" s="4">
        <v>1.3634568435072399E-4</v>
      </c>
      <c r="N1159" s="3">
        <v>5.7215682523259403E-3</v>
      </c>
      <c r="O1159" s="3"/>
    </row>
    <row r="1160" spans="1:15" x14ac:dyDescent="0.35">
      <c r="A1160" s="3" t="s">
        <v>1047</v>
      </c>
      <c r="B1160" s="3" t="s">
        <v>2880</v>
      </c>
      <c r="C1160" s="3"/>
      <c r="D1160" s="3">
        <v>238</v>
      </c>
      <c r="E1160" s="3">
        <v>5.3724604966139902</v>
      </c>
      <c r="F1160" s="4">
        <v>2.0451586434637301E-6</v>
      </c>
      <c r="G1160" s="3" t="s">
        <v>1197</v>
      </c>
      <c r="H1160" s="3">
        <v>1632</v>
      </c>
      <c r="I1160" s="3">
        <v>736</v>
      </c>
      <c r="J1160" s="3">
        <v>6513</v>
      </c>
      <c r="K1160" s="11">
        <v>1.2905061141304299</v>
      </c>
      <c r="L1160" s="3">
        <v>8.5184182613998703E-3</v>
      </c>
      <c r="M1160" s="4">
        <v>1.03065861283835E-4</v>
      </c>
      <c r="N1160" s="3">
        <v>3.81887696769833E-3</v>
      </c>
      <c r="O1160" s="3"/>
    </row>
    <row r="1161" spans="1:15" x14ac:dyDescent="0.35">
      <c r="A1161" s="3" t="s">
        <v>1047</v>
      </c>
      <c r="B1161" s="3" t="s">
        <v>3204</v>
      </c>
      <c r="C1161" s="3"/>
      <c r="D1161" s="3">
        <v>170</v>
      </c>
      <c r="E1161" s="3">
        <v>3.8374717832957099</v>
      </c>
      <c r="F1161" s="4">
        <v>8.1361665388160405E-5</v>
      </c>
      <c r="G1161" s="3" t="s">
        <v>1449</v>
      </c>
      <c r="H1161" s="3">
        <v>1632</v>
      </c>
      <c r="I1161" s="3">
        <v>526</v>
      </c>
      <c r="J1161" s="3">
        <v>6513</v>
      </c>
      <c r="K1161" s="11">
        <v>1.2898051330798399</v>
      </c>
      <c r="L1161" s="3">
        <v>0.28847853426422898</v>
      </c>
      <c r="M1161" s="4">
        <v>1.3882179499704599E-3</v>
      </c>
      <c r="N1161" s="3">
        <v>0.15181830321461201</v>
      </c>
      <c r="O1161" s="3"/>
    </row>
    <row r="1162" spans="1:15" x14ac:dyDescent="0.35">
      <c r="A1162" s="3" t="s">
        <v>1047</v>
      </c>
      <c r="B1162" s="3" t="s">
        <v>3150</v>
      </c>
      <c r="C1162" s="3"/>
      <c r="D1162" s="3">
        <v>199</v>
      </c>
      <c r="E1162" s="3">
        <v>4.4920993227990902</v>
      </c>
      <c r="F1162" s="4">
        <v>1.8106974366942401E-5</v>
      </c>
      <c r="G1162" s="3" t="s">
        <v>1403</v>
      </c>
      <c r="H1162" s="3">
        <v>1632</v>
      </c>
      <c r="I1162" s="3">
        <v>616</v>
      </c>
      <c r="J1162" s="3">
        <v>6513</v>
      </c>
      <c r="K1162" s="11">
        <v>1.2892385647440701</v>
      </c>
      <c r="L1162" s="3">
        <v>7.2944791884847093E-2</v>
      </c>
      <c r="M1162" s="4">
        <v>3.74890896532531E-4</v>
      </c>
      <c r="N1162" s="3">
        <v>3.38059319824335E-2</v>
      </c>
      <c r="O1162" s="3"/>
    </row>
    <row r="1163" spans="1:15" x14ac:dyDescent="0.35">
      <c r="A1163" s="3" t="s">
        <v>1047</v>
      </c>
      <c r="B1163" s="3" t="s">
        <v>2608</v>
      </c>
      <c r="C1163" s="3"/>
      <c r="D1163" s="3">
        <v>188</v>
      </c>
      <c r="E1163" s="3">
        <v>4.2437923250564298</v>
      </c>
      <c r="F1163" s="4">
        <v>3.2659216225693302E-5</v>
      </c>
      <c r="G1163" s="3" t="s">
        <v>1436</v>
      </c>
      <c r="H1163" s="3">
        <v>1632</v>
      </c>
      <c r="I1163" s="3">
        <v>582</v>
      </c>
      <c r="J1163" s="3">
        <v>6513</v>
      </c>
      <c r="K1163" s="11">
        <v>1.2891272488376699</v>
      </c>
      <c r="L1163" s="3">
        <v>0.12769463954510701</v>
      </c>
      <c r="M1163" s="4">
        <v>5.9639733487082403E-4</v>
      </c>
      <c r="N1163" s="3">
        <v>6.0967297044855998E-2</v>
      </c>
      <c r="O1163" s="3"/>
    </row>
    <row r="1164" spans="1:15" x14ac:dyDescent="0.35">
      <c r="A1164" s="3" t="s">
        <v>1047</v>
      </c>
      <c r="B1164" s="3" t="s">
        <v>3209</v>
      </c>
      <c r="C1164" s="3"/>
      <c r="D1164" s="3">
        <v>167</v>
      </c>
      <c r="E1164" s="3">
        <v>3.7697516930022501</v>
      </c>
      <c r="F1164" s="4">
        <v>9.9587502970157894E-5</v>
      </c>
      <c r="G1164" s="3" t="s">
        <v>1320</v>
      </c>
      <c r="H1164" s="3">
        <v>1632</v>
      </c>
      <c r="I1164" s="3">
        <v>517</v>
      </c>
      <c r="J1164" s="3">
        <v>6513</v>
      </c>
      <c r="K1164" s="11">
        <v>1.2891007224940201</v>
      </c>
      <c r="L1164" s="3">
        <v>0.34071229994875202</v>
      </c>
      <c r="M1164" s="4">
        <v>1.6649934343797501E-3</v>
      </c>
      <c r="N1164" s="3">
        <v>0.18579722214852001</v>
      </c>
      <c r="O1164" s="3"/>
    </row>
    <row r="1165" spans="1:15" x14ac:dyDescent="0.35">
      <c r="A1165" s="3" t="s">
        <v>1047</v>
      </c>
      <c r="B1165" s="3" t="s">
        <v>3174</v>
      </c>
      <c r="C1165" s="3"/>
      <c r="D1165" s="3">
        <v>195</v>
      </c>
      <c r="E1165" s="3">
        <v>4.4018058690744901</v>
      </c>
      <c r="F1165" s="4">
        <v>2.3551654120881699E-5</v>
      </c>
      <c r="G1165" s="3" t="s">
        <v>1423</v>
      </c>
      <c r="H1165" s="3">
        <v>1632</v>
      </c>
      <c r="I1165" s="3">
        <v>604</v>
      </c>
      <c r="J1165" s="3">
        <v>6513</v>
      </c>
      <c r="K1165" s="11">
        <v>1.28842337845734</v>
      </c>
      <c r="L1165" s="3">
        <v>9.3820373476875996E-2</v>
      </c>
      <c r="M1165" s="4">
        <v>4.5811702917219999E-4</v>
      </c>
      <c r="N1165" s="3">
        <v>4.3969097081131198E-2</v>
      </c>
      <c r="O1165" s="3"/>
    </row>
    <row r="1166" spans="1:15" x14ac:dyDescent="0.35">
      <c r="A1166" s="3" t="s">
        <v>1047</v>
      </c>
      <c r="B1166" s="3" t="s">
        <v>3196</v>
      </c>
      <c r="C1166" s="3"/>
      <c r="D1166" s="3">
        <v>182</v>
      </c>
      <c r="E1166" s="3">
        <v>4.1083521444695199</v>
      </c>
      <c r="F1166" s="4">
        <v>4.78803374424952E-5</v>
      </c>
      <c r="G1166" s="3" t="s">
        <v>1442</v>
      </c>
      <c r="H1166" s="3">
        <v>1632</v>
      </c>
      <c r="I1166" s="3">
        <v>564</v>
      </c>
      <c r="J1166" s="3">
        <v>6513</v>
      </c>
      <c r="K1166" s="11">
        <v>1.28781419482686</v>
      </c>
      <c r="L1166" s="3">
        <v>0.18150520918244201</v>
      </c>
      <c r="M1166" s="4">
        <v>8.4474109166010603E-4</v>
      </c>
      <c r="N1166" s="3">
        <v>8.9369633600622195E-2</v>
      </c>
      <c r="O1166" s="3"/>
    </row>
    <row r="1167" spans="1:15" x14ac:dyDescent="0.35">
      <c r="A1167" s="3" t="s">
        <v>1047</v>
      </c>
      <c r="B1167" s="3" t="s">
        <v>2896</v>
      </c>
      <c r="C1167" s="3"/>
      <c r="D1167" s="3">
        <v>232</v>
      </c>
      <c r="E1167" s="3">
        <v>5.2370203160270803</v>
      </c>
      <c r="F1167" s="4">
        <v>3.8038783198905301E-6</v>
      </c>
      <c r="G1167" s="3" t="s">
        <v>1236</v>
      </c>
      <c r="H1167" s="3">
        <v>1632</v>
      </c>
      <c r="I1167" s="3">
        <v>720</v>
      </c>
      <c r="J1167" s="3">
        <v>6513</v>
      </c>
      <c r="K1167" s="11">
        <v>1.2859272875816901</v>
      </c>
      <c r="L1167" s="3">
        <v>1.5785731678360199E-2</v>
      </c>
      <c r="M1167" s="4">
        <v>1.57528712584786E-4</v>
      </c>
      <c r="N1167" s="3">
        <v>7.1027827578729E-3</v>
      </c>
      <c r="O1167" s="3"/>
    </row>
    <row r="1168" spans="1:15" x14ac:dyDescent="0.35">
      <c r="A1168" s="3" t="s">
        <v>1047</v>
      </c>
      <c r="B1168" s="3" t="s">
        <v>2640</v>
      </c>
      <c r="C1168" s="3"/>
      <c r="D1168" s="3">
        <v>231</v>
      </c>
      <c r="E1168" s="3">
        <v>5.2144469525959298</v>
      </c>
      <c r="F1168" s="4">
        <v>4.0810796158915996E-6</v>
      </c>
      <c r="G1168" s="3" t="s">
        <v>1239</v>
      </c>
      <c r="H1168" s="3">
        <v>1632</v>
      </c>
      <c r="I1168" s="3">
        <v>717</v>
      </c>
      <c r="J1168" s="3">
        <v>6513</v>
      </c>
      <c r="K1168" s="11">
        <v>1.28574175486094</v>
      </c>
      <c r="L1168" s="3">
        <v>1.6926303725912101E-2</v>
      </c>
      <c r="M1168" s="4">
        <v>1.64132594808519E-4</v>
      </c>
      <c r="N1168" s="3">
        <v>7.6203675534958198E-3</v>
      </c>
      <c r="O1168" s="3"/>
    </row>
    <row r="1169" spans="1:15" x14ac:dyDescent="0.35">
      <c r="A1169" s="3" t="s">
        <v>1047</v>
      </c>
      <c r="B1169" s="3" t="s">
        <v>3197</v>
      </c>
      <c r="C1169" s="3"/>
      <c r="D1169" s="3">
        <v>180</v>
      </c>
      <c r="E1169" s="3">
        <v>4.0632054176072199</v>
      </c>
      <c r="F1169" s="4">
        <v>6.0809255808178602E-5</v>
      </c>
      <c r="G1169" s="3" t="s">
        <v>1443</v>
      </c>
      <c r="H1169" s="3">
        <v>1632</v>
      </c>
      <c r="I1169" s="3">
        <v>559</v>
      </c>
      <c r="J1169" s="3">
        <v>6513</v>
      </c>
      <c r="K1169" s="11">
        <v>1.2850547195622399</v>
      </c>
      <c r="L1169" s="3">
        <v>0.224597361689786</v>
      </c>
      <c r="M1169" s="4">
        <v>1.0682225362528199E-3</v>
      </c>
      <c r="N1169" s="3">
        <v>0.113488760480007</v>
      </c>
      <c r="O1169" s="3"/>
    </row>
    <row r="1170" spans="1:15" x14ac:dyDescent="0.35">
      <c r="A1170" s="3" t="s">
        <v>1047</v>
      </c>
      <c r="B1170" s="3" t="s">
        <v>3194</v>
      </c>
      <c r="C1170" s="3"/>
      <c r="D1170" s="3">
        <v>187</v>
      </c>
      <c r="E1170" s="3">
        <v>4.2212189616252802</v>
      </c>
      <c r="F1170" s="4">
        <v>4.37256677276125E-5</v>
      </c>
      <c r="G1170" s="3" t="s">
        <v>1441</v>
      </c>
      <c r="H1170" s="3">
        <v>1632</v>
      </c>
      <c r="I1170" s="3">
        <v>581</v>
      </c>
      <c r="J1170" s="3">
        <v>6513</v>
      </c>
      <c r="K1170" s="11">
        <v>1.28447719449225</v>
      </c>
      <c r="L1170" s="3">
        <v>0.16715561503250001</v>
      </c>
      <c r="M1170" s="4">
        <v>7.7473561452123796E-4</v>
      </c>
      <c r="N1170" s="3">
        <v>8.1617853279358707E-2</v>
      </c>
      <c r="O1170" s="3"/>
    </row>
    <row r="1171" spans="1:15" x14ac:dyDescent="0.35">
      <c r="A1171" s="3" t="s">
        <v>1047</v>
      </c>
      <c r="B1171" s="3" t="s">
        <v>3195</v>
      </c>
      <c r="C1171" s="3"/>
      <c r="D1171" s="3">
        <v>187</v>
      </c>
      <c r="E1171" s="3">
        <v>4.2212189616252802</v>
      </c>
      <c r="F1171" s="4">
        <v>4.37256677276125E-5</v>
      </c>
      <c r="G1171" s="3" t="s">
        <v>1441</v>
      </c>
      <c r="H1171" s="3">
        <v>1632</v>
      </c>
      <c r="I1171" s="3">
        <v>581</v>
      </c>
      <c r="J1171" s="3">
        <v>6513</v>
      </c>
      <c r="K1171" s="11">
        <v>1.28447719449225</v>
      </c>
      <c r="L1171" s="3">
        <v>0.16715561503250001</v>
      </c>
      <c r="M1171" s="4">
        <v>7.7473561452123796E-4</v>
      </c>
      <c r="N1171" s="3">
        <v>8.1617853279358707E-2</v>
      </c>
      <c r="O1171" s="3"/>
    </row>
    <row r="1172" spans="1:15" x14ac:dyDescent="0.35">
      <c r="A1172" s="3" t="s">
        <v>1047</v>
      </c>
      <c r="B1172" s="3" t="s">
        <v>3288</v>
      </c>
      <c r="C1172" s="3"/>
      <c r="D1172">
        <v>230</v>
      </c>
      <c r="E1172" s="3">
        <v>5.1918735891647803</v>
      </c>
      <c r="F1172" s="4">
        <v>4.8781552092044202E-6</v>
      </c>
      <c r="G1172" s="3" t="s">
        <v>1248</v>
      </c>
      <c r="H1172" s="3">
        <v>1632</v>
      </c>
      <c r="I1172" s="3">
        <v>715</v>
      </c>
      <c r="J1172" s="3">
        <v>6513</v>
      </c>
      <c r="K1172" s="11">
        <v>1.2837566844919699</v>
      </c>
      <c r="L1172" s="3">
        <v>2.0198592254520101E-2</v>
      </c>
      <c r="M1172" s="4">
        <v>1.7897848153225401E-4</v>
      </c>
      <c r="N1172" s="3">
        <v>9.1086372609017197E-3</v>
      </c>
      <c r="O1172" s="3"/>
    </row>
    <row r="1173" spans="1:15" x14ac:dyDescent="0.35">
      <c r="A1173" s="3" t="s">
        <v>1047</v>
      </c>
      <c r="B1173" s="3" t="s">
        <v>2891</v>
      </c>
      <c r="C1173" s="3"/>
      <c r="D1173" s="3">
        <v>237</v>
      </c>
      <c r="E1173" s="3">
        <v>5.3498871331828397</v>
      </c>
      <c r="F1173" s="4">
        <v>3.4734295353416501E-6</v>
      </c>
      <c r="G1173" s="3" t="s">
        <v>1207</v>
      </c>
      <c r="H1173" s="3">
        <v>1632</v>
      </c>
      <c r="I1173" s="3">
        <v>737</v>
      </c>
      <c r="J1173" s="3">
        <v>6513</v>
      </c>
      <c r="K1173" s="11">
        <v>1.28334015085002</v>
      </c>
      <c r="L1173" s="3">
        <v>1.44243388714909E-2</v>
      </c>
      <c r="M1173" s="4">
        <v>1.49776215202845E-4</v>
      </c>
      <c r="N1173" s="3">
        <v>6.4857719882294102E-3</v>
      </c>
      <c r="O1173" s="3"/>
    </row>
    <row r="1174" spans="1:15" x14ac:dyDescent="0.35">
      <c r="A1174" s="3" t="s">
        <v>1047</v>
      </c>
      <c r="B1174" s="3" t="s">
        <v>3179</v>
      </c>
      <c r="C1174" s="3"/>
      <c r="D1174" s="3">
        <v>199</v>
      </c>
      <c r="E1174" s="3">
        <v>4.4920993227990902</v>
      </c>
      <c r="F1174" s="4">
        <v>2.5567091775513802E-5</v>
      </c>
      <c r="G1174" s="3" t="s">
        <v>1428</v>
      </c>
      <c r="H1174" s="3">
        <v>1632</v>
      </c>
      <c r="I1174" s="3">
        <v>619</v>
      </c>
      <c r="J1174" s="3">
        <v>6513</v>
      </c>
      <c r="K1174" s="11">
        <v>1.28299023567423</v>
      </c>
      <c r="L1174" s="3">
        <v>0.10142806260418499</v>
      </c>
      <c r="M1174" s="4">
        <v>4.86011458531887E-4</v>
      </c>
      <c r="N1174" s="3">
        <v>4.7730911599697098E-2</v>
      </c>
      <c r="O1174" s="3"/>
    </row>
    <row r="1175" spans="1:15" x14ac:dyDescent="0.35">
      <c r="A1175" s="3" t="s">
        <v>1047</v>
      </c>
      <c r="B1175" s="3" t="s">
        <v>2875</v>
      </c>
      <c r="C1175" s="3"/>
      <c r="D1175" s="3">
        <v>251</v>
      </c>
      <c r="E1175" s="3">
        <v>5.6659142212189604</v>
      </c>
      <c r="F1175" s="4">
        <v>1.72694172967006E-6</v>
      </c>
      <c r="G1175" s="3" t="s">
        <v>1218</v>
      </c>
      <c r="H1175" s="3">
        <v>1632</v>
      </c>
      <c r="I1175" s="3">
        <v>781</v>
      </c>
      <c r="J1175" s="3">
        <v>6513</v>
      </c>
      <c r="K1175" s="11">
        <v>1.2825774836182799</v>
      </c>
      <c r="L1175" s="3">
        <v>7.1977745378197702E-3</v>
      </c>
      <c r="M1175" s="4">
        <v>9.2608576849895194E-5</v>
      </c>
      <c r="N1175" s="3">
        <v>3.2246870244390098E-3</v>
      </c>
      <c r="O1175" s="3"/>
    </row>
    <row r="1176" spans="1:15" x14ac:dyDescent="0.35">
      <c r="A1176" s="3" t="s">
        <v>1047</v>
      </c>
      <c r="B1176" s="3" t="s">
        <v>3191</v>
      </c>
      <c r="C1176" s="3"/>
      <c r="D1176" s="3">
        <v>193</v>
      </c>
      <c r="E1176" s="3">
        <v>4.3566591422121803</v>
      </c>
      <c r="F1176" s="4">
        <v>3.6638954741543098E-5</v>
      </c>
      <c r="G1176" s="3" t="s">
        <v>1438</v>
      </c>
      <c r="H1176" s="3">
        <v>1632</v>
      </c>
      <c r="I1176" s="3">
        <v>601</v>
      </c>
      <c r="J1176" s="3">
        <v>6513</v>
      </c>
      <c r="K1176" s="11">
        <v>1.28157421454438</v>
      </c>
      <c r="L1176" s="3">
        <v>0.142096413117974</v>
      </c>
      <c r="M1176" s="4">
        <v>6.6040061277783304E-4</v>
      </c>
      <c r="N1176" s="3">
        <v>6.8394154766371298E-2</v>
      </c>
      <c r="O1176" s="3"/>
    </row>
    <row r="1177" spans="1:15" x14ac:dyDescent="0.35">
      <c r="A1177" s="3" t="s">
        <v>1047</v>
      </c>
      <c r="B1177" s="3" t="s">
        <v>3338</v>
      </c>
      <c r="C1177" s="3"/>
      <c r="D1177">
        <v>193</v>
      </c>
      <c r="E1177" s="3">
        <v>4.3566591422121803</v>
      </c>
      <c r="F1177" s="4">
        <v>4.1843238486724901E-5</v>
      </c>
      <c r="G1177" s="3" t="s">
        <v>3193</v>
      </c>
      <c r="H1177" s="3">
        <v>1632</v>
      </c>
      <c r="I1177" s="3">
        <v>602</v>
      </c>
      <c r="J1177" s="3">
        <v>6513</v>
      </c>
      <c r="K1177" s="11">
        <v>1.27944535372288</v>
      </c>
      <c r="L1177" s="3">
        <v>0.16057146035658501</v>
      </c>
      <c r="M1177" s="4">
        <v>7.4772855349425295E-4</v>
      </c>
      <c r="N1177" s="3">
        <v>7.8105430523722694E-2</v>
      </c>
      <c r="O1177" s="3"/>
    </row>
    <row r="1178" spans="1:15" x14ac:dyDescent="0.35">
      <c r="A1178" s="3" t="s">
        <v>1047</v>
      </c>
      <c r="B1178" s="3" t="s">
        <v>2890</v>
      </c>
      <c r="C1178" s="3"/>
      <c r="D1178" s="3">
        <v>245</v>
      </c>
      <c r="E1178" s="3">
        <v>5.5304740406320496</v>
      </c>
      <c r="F1178" s="4">
        <v>3.2701089579568E-6</v>
      </c>
      <c r="G1178" s="3" t="s">
        <v>1233</v>
      </c>
      <c r="H1178" s="3">
        <v>1632</v>
      </c>
      <c r="I1178" s="3">
        <v>765</v>
      </c>
      <c r="J1178" s="3">
        <v>6513</v>
      </c>
      <c r="K1178" s="11">
        <v>1.2781021722414401</v>
      </c>
      <c r="L1178" s="3">
        <v>1.35857572723651E-2</v>
      </c>
      <c r="M1178" s="4">
        <v>1.4247826709978801E-4</v>
      </c>
      <c r="N1178" s="3">
        <v>6.1061319849842199E-3</v>
      </c>
      <c r="O1178" s="3"/>
    </row>
    <row r="1179" spans="1:15" x14ac:dyDescent="0.35">
      <c r="A1179" s="3" t="s">
        <v>1047</v>
      </c>
      <c r="B1179" s="3" t="s">
        <v>2885</v>
      </c>
      <c r="C1179" s="3"/>
      <c r="D1179" s="3">
        <v>251</v>
      </c>
      <c r="E1179" s="3">
        <v>5.6659142212189604</v>
      </c>
      <c r="F1179" s="4">
        <v>2.4184539693663701E-6</v>
      </c>
      <c r="G1179" s="3" t="s">
        <v>1218</v>
      </c>
      <c r="H1179" s="3">
        <v>1632</v>
      </c>
      <c r="I1179" s="3">
        <v>784</v>
      </c>
      <c r="J1179" s="3">
        <v>6513</v>
      </c>
      <c r="K1179" s="11">
        <v>1.2776696616146399</v>
      </c>
      <c r="L1179" s="3">
        <v>1.0065406479583001E-2</v>
      </c>
      <c r="M1179" s="4">
        <v>1.13661014110033E-4</v>
      </c>
      <c r="N1179" s="3">
        <v>4.51590771481935E-3</v>
      </c>
      <c r="O1179" s="3"/>
    </row>
    <row r="1180" spans="1:15" x14ac:dyDescent="0.35">
      <c r="A1180" s="3" t="s">
        <v>1047</v>
      </c>
      <c r="B1180" s="3" t="s">
        <v>2893</v>
      </c>
      <c r="C1180" s="3"/>
      <c r="D1180" s="3">
        <v>245</v>
      </c>
      <c r="E1180" s="3">
        <v>5.5304740406320496</v>
      </c>
      <c r="F1180" s="4">
        <v>3.5991812056257199E-6</v>
      </c>
      <c r="G1180" s="3" t="s">
        <v>1235</v>
      </c>
      <c r="H1180" s="3">
        <v>1632</v>
      </c>
      <c r="I1180" s="3">
        <v>766</v>
      </c>
      <c r="J1180" s="3">
        <v>6513</v>
      </c>
      <c r="K1180" s="11">
        <v>1.27643363154661</v>
      </c>
      <c r="L1180" s="3">
        <v>1.49426361323681E-2</v>
      </c>
      <c r="M1180" s="4">
        <v>1.52063205670183E-4</v>
      </c>
      <c r="N1180" s="3">
        <v>6.72057471363674E-3</v>
      </c>
      <c r="O1180" s="3"/>
    </row>
    <row r="1181" spans="1:15" x14ac:dyDescent="0.35">
      <c r="A1181" s="3" t="s">
        <v>1047</v>
      </c>
      <c r="B1181" s="3" t="s">
        <v>2919</v>
      </c>
      <c r="C1181" s="3"/>
      <c r="D1181" s="3">
        <v>235</v>
      </c>
      <c r="E1181" s="3">
        <v>5.3047404063205397</v>
      </c>
      <c r="F1181" s="4">
        <v>6.1827294233495296E-6</v>
      </c>
      <c r="G1181" s="3" t="s">
        <v>1262</v>
      </c>
      <c r="H1181" s="3">
        <v>1632</v>
      </c>
      <c r="I1181" s="3">
        <v>735</v>
      </c>
      <c r="J1181" s="3">
        <v>6513</v>
      </c>
      <c r="K1181" s="11">
        <v>1.2759728891556601</v>
      </c>
      <c r="L1181" s="3">
        <v>2.55308688387317E-2</v>
      </c>
      <c r="M1181" s="4">
        <v>2.0687809479957801E-4</v>
      </c>
      <c r="N1181" s="3">
        <v>1.15444441568191E-2</v>
      </c>
      <c r="O1181" s="3"/>
    </row>
    <row r="1182" spans="1:15" x14ac:dyDescent="0.35">
      <c r="A1182" s="3" t="s">
        <v>1047</v>
      </c>
      <c r="B1182" s="3" t="s">
        <v>3291</v>
      </c>
      <c r="C1182" s="3"/>
      <c r="D1182">
        <v>234</v>
      </c>
      <c r="E1182" s="3">
        <v>5.2821670428893901</v>
      </c>
      <c r="F1182" s="4">
        <v>6.5599913248350196E-6</v>
      </c>
      <c r="G1182" s="3" t="s">
        <v>1264</v>
      </c>
      <c r="H1182" s="3">
        <v>1632</v>
      </c>
      <c r="I1182" s="3">
        <v>732</v>
      </c>
      <c r="J1182" s="3">
        <v>6513</v>
      </c>
      <c r="K1182" s="11">
        <v>1.2757503616200501</v>
      </c>
      <c r="L1182" s="3">
        <v>2.7067462484806699E-2</v>
      </c>
      <c r="M1182" s="4">
        <v>2.1604385378404199E-4</v>
      </c>
      <c r="N1182" s="3">
        <v>1.2248829905359099E-2</v>
      </c>
      <c r="O1182" s="3"/>
    </row>
    <row r="1183" spans="1:15" x14ac:dyDescent="0.35">
      <c r="A1183" s="3" t="s">
        <v>1047</v>
      </c>
      <c r="B1183" s="3" t="s">
        <v>2612</v>
      </c>
      <c r="C1183" s="3"/>
      <c r="D1183" s="3">
        <v>198</v>
      </c>
      <c r="E1183" s="3">
        <v>4.4695259593679397</v>
      </c>
      <c r="F1183" s="4">
        <v>4.2446595873164097E-5</v>
      </c>
      <c r="G1183" s="3" t="s">
        <v>1440</v>
      </c>
      <c r="H1183" s="3">
        <v>1632</v>
      </c>
      <c r="I1183" s="3">
        <v>620</v>
      </c>
      <c r="J1183" s="3">
        <v>6513</v>
      </c>
      <c r="K1183" s="11">
        <v>1.2744841081593901</v>
      </c>
      <c r="L1183" s="3">
        <v>0.162687464818566</v>
      </c>
      <c r="M1183" s="4">
        <v>7.5528007455327696E-4</v>
      </c>
      <c r="N1183" s="3">
        <v>7.9231247166278093E-2</v>
      </c>
      <c r="O1183" s="3"/>
    </row>
    <row r="1184" spans="1:15" x14ac:dyDescent="0.35">
      <c r="A1184" s="3" t="s">
        <v>1047</v>
      </c>
      <c r="B1184" s="3" t="s">
        <v>2898</v>
      </c>
      <c r="C1184" s="3"/>
      <c r="D1184" s="3">
        <v>246</v>
      </c>
      <c r="E1184" s="3">
        <v>5.5530474040632001</v>
      </c>
      <c r="F1184" s="4">
        <v>4.2029879411693596E-6</v>
      </c>
      <c r="G1184" s="3" t="s">
        <v>1241</v>
      </c>
      <c r="H1184" s="3">
        <v>1632</v>
      </c>
      <c r="I1184" s="3">
        <v>771</v>
      </c>
      <c r="J1184" s="3">
        <v>6513</v>
      </c>
      <c r="K1184" s="11">
        <v>1.27333199816891</v>
      </c>
      <c r="L1184" s="3">
        <v>1.7427489085427701E-2</v>
      </c>
      <c r="M1184" s="4">
        <v>1.65846014938408E-4</v>
      </c>
      <c r="N1184" s="3">
        <v>7.8479915724516403E-3</v>
      </c>
      <c r="O1184" s="3"/>
    </row>
    <row r="1185" spans="1:15" x14ac:dyDescent="0.35">
      <c r="A1185" s="3" t="s">
        <v>1047</v>
      </c>
      <c r="B1185" s="3" t="s">
        <v>2910</v>
      </c>
      <c r="C1185" s="3"/>
      <c r="D1185" s="3">
        <v>243</v>
      </c>
      <c r="E1185" s="3">
        <v>5.4853273137697496</v>
      </c>
      <c r="F1185" s="4">
        <v>5.08762359877175E-6</v>
      </c>
      <c r="G1185" s="3" t="s">
        <v>1249</v>
      </c>
      <c r="H1185" s="3">
        <v>1632</v>
      </c>
      <c r="I1185" s="3">
        <v>762</v>
      </c>
      <c r="J1185" s="3">
        <v>6513</v>
      </c>
      <c r="K1185" s="11">
        <v>1.27265950671607</v>
      </c>
      <c r="L1185" s="3">
        <v>2.10567286634907E-2</v>
      </c>
      <c r="M1185" s="4">
        <v>1.83445099906198E-4</v>
      </c>
      <c r="N1185" s="3">
        <v>9.4997453171652407E-3</v>
      </c>
      <c r="O1185" s="3"/>
    </row>
    <row r="1186" spans="1:15" x14ac:dyDescent="0.35">
      <c r="A1186" s="3" t="s">
        <v>1047</v>
      </c>
      <c r="B1186" s="3" t="s">
        <v>2915</v>
      </c>
      <c r="C1186" s="3"/>
      <c r="D1186" s="3">
        <v>241</v>
      </c>
      <c r="E1186" s="3">
        <v>5.4401805869074398</v>
      </c>
      <c r="F1186" s="4">
        <v>5.8372950098655796E-6</v>
      </c>
      <c r="G1186" s="3" t="s">
        <v>1258</v>
      </c>
      <c r="H1186" s="3">
        <v>1632</v>
      </c>
      <c r="I1186" s="3">
        <v>756</v>
      </c>
      <c r="J1186" s="3">
        <v>6513</v>
      </c>
      <c r="K1186" s="11">
        <v>1.2722022836912501</v>
      </c>
      <c r="L1186" s="3">
        <v>2.4121781315815799E-2</v>
      </c>
      <c r="M1186" s="4">
        <v>1.9849636440838399E-4</v>
      </c>
      <c r="N1186" s="3">
        <v>1.08994793968419E-2</v>
      </c>
      <c r="O1186" s="3"/>
    </row>
    <row r="1187" spans="1:15" x14ac:dyDescent="0.35">
      <c r="A1187" s="3" t="s">
        <v>1047</v>
      </c>
      <c r="B1187" s="3" t="s">
        <v>2903</v>
      </c>
      <c r="C1187" s="3"/>
      <c r="D1187" s="3">
        <v>245</v>
      </c>
      <c r="E1187" s="3">
        <v>5.5304740406320496</v>
      </c>
      <c r="F1187" s="4">
        <v>5.0183298312855096E-6</v>
      </c>
      <c r="G1187" s="3" t="s">
        <v>2904</v>
      </c>
      <c r="H1187" s="3">
        <v>1632</v>
      </c>
      <c r="I1187" s="3">
        <v>769</v>
      </c>
      <c r="J1187" s="3">
        <v>6513</v>
      </c>
      <c r="K1187" s="11">
        <v>1.2714540465080699</v>
      </c>
      <c r="L1187" s="3">
        <v>2.07729336877467E-2</v>
      </c>
      <c r="M1187" s="4">
        <v>1.8252009210117901E-4</v>
      </c>
      <c r="N1187" s="3">
        <v>9.3703638997077992E-3</v>
      </c>
      <c r="O1187" s="3"/>
    </row>
    <row r="1188" spans="1:15" x14ac:dyDescent="0.35">
      <c r="A1188" s="3" t="s">
        <v>1047</v>
      </c>
      <c r="B1188" s="3" t="s">
        <v>2619</v>
      </c>
      <c r="C1188" s="3"/>
      <c r="D1188" s="3">
        <v>245</v>
      </c>
      <c r="E1188" s="3">
        <v>5.5304740406320496</v>
      </c>
      <c r="F1188" s="4">
        <v>5.0183298312855096E-6</v>
      </c>
      <c r="G1188" s="3" t="s">
        <v>2905</v>
      </c>
      <c r="H1188" s="3">
        <v>1632</v>
      </c>
      <c r="I1188" s="3">
        <v>769</v>
      </c>
      <c r="J1188" s="3">
        <v>6513</v>
      </c>
      <c r="K1188" s="11">
        <v>1.2714540465080699</v>
      </c>
      <c r="L1188" s="3">
        <v>2.07729336877467E-2</v>
      </c>
      <c r="M1188" s="4">
        <v>1.8252009210117901E-4</v>
      </c>
      <c r="N1188" s="3">
        <v>9.3703638997077992E-3</v>
      </c>
      <c r="O1188" s="3"/>
    </row>
    <row r="1189" spans="1:15" x14ac:dyDescent="0.35">
      <c r="A1189" s="3" t="s">
        <v>1047</v>
      </c>
      <c r="B1189" s="3" t="s">
        <v>2906</v>
      </c>
      <c r="C1189" s="3"/>
      <c r="D1189" s="3">
        <v>245</v>
      </c>
      <c r="E1189" s="3">
        <v>5.5304740406320496</v>
      </c>
      <c r="F1189" s="4">
        <v>5.0183298312855096E-6</v>
      </c>
      <c r="G1189" s="3" t="s">
        <v>2907</v>
      </c>
      <c r="H1189" s="3">
        <v>1632</v>
      </c>
      <c r="I1189" s="3">
        <v>769</v>
      </c>
      <c r="J1189" s="3">
        <v>6513</v>
      </c>
      <c r="K1189" s="11">
        <v>1.2714540465080699</v>
      </c>
      <c r="L1189" s="3">
        <v>2.07729336877467E-2</v>
      </c>
      <c r="M1189" s="4">
        <v>1.8252009210117901E-4</v>
      </c>
      <c r="N1189" s="3">
        <v>9.3703638997077992E-3</v>
      </c>
      <c r="O1189" s="3"/>
    </row>
    <row r="1190" spans="1:15" x14ac:dyDescent="0.35">
      <c r="A1190" s="3" t="s">
        <v>1047</v>
      </c>
      <c r="B1190" s="3" t="s">
        <v>2908</v>
      </c>
      <c r="C1190" s="3"/>
      <c r="D1190" s="3">
        <v>245</v>
      </c>
      <c r="E1190" s="3">
        <v>5.5304740406320496</v>
      </c>
      <c r="F1190" s="4">
        <v>5.0183298312855096E-6</v>
      </c>
      <c r="G1190" s="3" t="s">
        <v>2909</v>
      </c>
      <c r="H1190" s="3">
        <v>1632</v>
      </c>
      <c r="I1190" s="3">
        <v>769</v>
      </c>
      <c r="J1190" s="3">
        <v>6513</v>
      </c>
      <c r="K1190" s="11">
        <v>1.2714540465080699</v>
      </c>
      <c r="L1190" s="3">
        <v>2.07729336877467E-2</v>
      </c>
      <c r="M1190" s="4">
        <v>1.8252009210117901E-4</v>
      </c>
      <c r="N1190" s="3">
        <v>9.3703638997077992E-3</v>
      </c>
      <c r="O1190" s="3"/>
    </row>
    <row r="1191" spans="1:15" x14ac:dyDescent="0.35">
      <c r="A1191" s="3" t="s">
        <v>1047</v>
      </c>
      <c r="B1191" s="3" t="s">
        <v>2892</v>
      </c>
      <c r="C1191" s="3"/>
      <c r="D1191" s="3">
        <v>252</v>
      </c>
      <c r="E1191" s="3">
        <v>5.68848758465011</v>
      </c>
      <c r="F1191" s="4">
        <v>3.5153239491270401E-6</v>
      </c>
      <c r="G1191" s="3" t="s">
        <v>1234</v>
      </c>
      <c r="H1191" s="3">
        <v>1632</v>
      </c>
      <c r="I1191" s="3">
        <v>791</v>
      </c>
      <c r="J1191" s="3">
        <v>6513</v>
      </c>
      <c r="K1191" s="11">
        <v>1.27140812077043</v>
      </c>
      <c r="L1191" s="3">
        <v>1.45970408914029E-2</v>
      </c>
      <c r="M1191" s="4">
        <v>1.50035946798632E-4</v>
      </c>
      <c r="N1191" s="3">
        <v>6.5639970313835496E-3</v>
      </c>
      <c r="O1191" s="3"/>
    </row>
    <row r="1192" spans="1:15" x14ac:dyDescent="0.35">
      <c r="A1192" s="3" t="s">
        <v>1047</v>
      </c>
      <c r="B1192" s="3" t="s">
        <v>3201</v>
      </c>
      <c r="C1192" s="3"/>
      <c r="D1192" s="3">
        <v>192</v>
      </c>
      <c r="E1192" s="3">
        <v>4.3340857787810299</v>
      </c>
      <c r="F1192" s="4">
        <v>6.7807717134393098E-5</v>
      </c>
      <c r="G1192" s="3" t="s">
        <v>1446</v>
      </c>
      <c r="H1192" s="3">
        <v>1632</v>
      </c>
      <c r="I1192" s="3">
        <v>603</v>
      </c>
      <c r="J1192" s="3">
        <v>6513</v>
      </c>
      <c r="K1192" s="11">
        <v>1.2707052970441901</v>
      </c>
      <c r="L1192" s="3">
        <v>0.24696931199329999</v>
      </c>
      <c r="M1192" s="4">
        <v>1.171417889678E-3</v>
      </c>
      <c r="N1192" s="3">
        <v>0.12654221547233599</v>
      </c>
      <c r="O1192" s="3"/>
    </row>
    <row r="1193" spans="1:15" x14ac:dyDescent="0.35">
      <c r="A1193" s="3" t="s">
        <v>1047</v>
      </c>
      <c r="B1193" s="3" t="s">
        <v>2911</v>
      </c>
      <c r="C1193" s="3"/>
      <c r="D1193" s="3">
        <v>245</v>
      </c>
      <c r="E1193" s="3">
        <v>5.5304740406320496</v>
      </c>
      <c r="F1193" s="4">
        <v>5.5698041098973399E-6</v>
      </c>
      <c r="G1193" s="3" t="s">
        <v>1252</v>
      </c>
      <c r="H1193" s="3">
        <v>1632</v>
      </c>
      <c r="I1193" s="3">
        <v>770</v>
      </c>
      <c r="J1193" s="3">
        <v>6513</v>
      </c>
      <c r="K1193" s="11">
        <v>1.2698028074866301</v>
      </c>
      <c r="L1193" s="3">
        <v>2.3029239742832799E-2</v>
      </c>
      <c r="M1193" s="4">
        <v>1.9576701560786099E-4</v>
      </c>
      <c r="N1193" s="3">
        <v>1.04000412059157E-2</v>
      </c>
      <c r="O1193" s="3"/>
    </row>
    <row r="1194" spans="1:15" x14ac:dyDescent="0.35">
      <c r="A1194" s="3" t="s">
        <v>1047</v>
      </c>
      <c r="B1194" s="3" t="s">
        <v>2643</v>
      </c>
      <c r="C1194" s="3"/>
      <c r="D1194" s="3">
        <v>249</v>
      </c>
      <c r="E1194" s="3">
        <v>5.6207674943566497</v>
      </c>
      <c r="F1194" s="4">
        <v>5.3328290192047697E-6</v>
      </c>
      <c r="G1194" s="3" t="s">
        <v>1251</v>
      </c>
      <c r="H1194" s="3">
        <v>1632</v>
      </c>
      <c r="I1194" s="3">
        <v>784</v>
      </c>
      <c r="J1194" s="3">
        <v>6513</v>
      </c>
      <c r="K1194" s="11">
        <v>1.2674890268607399</v>
      </c>
      <c r="L1194" s="3">
        <v>2.2060315625296201E-2</v>
      </c>
      <c r="M1194" s="4">
        <v>1.89026905617395E-4</v>
      </c>
      <c r="N1194" s="3">
        <v>9.9575777866567298E-3</v>
      </c>
      <c r="O1194" s="3"/>
    </row>
    <row r="1195" spans="1:15" x14ac:dyDescent="0.35">
      <c r="A1195" s="3" t="s">
        <v>1047</v>
      </c>
      <c r="B1195" s="3" t="s">
        <v>3022</v>
      </c>
      <c r="C1195" s="3"/>
      <c r="D1195" s="3">
        <v>237</v>
      </c>
      <c r="E1195" s="3">
        <v>5.3498871331828397</v>
      </c>
      <c r="F1195" s="4">
        <v>1.03931134885887E-5</v>
      </c>
      <c r="G1195" s="3" t="s">
        <v>1310</v>
      </c>
      <c r="H1195" s="3">
        <v>1632</v>
      </c>
      <c r="I1195" s="3">
        <v>747</v>
      </c>
      <c r="J1195" s="3">
        <v>6513</v>
      </c>
      <c r="K1195" s="11">
        <v>1.2661602291519001</v>
      </c>
      <c r="L1195" s="3">
        <v>4.25431456192479E-2</v>
      </c>
      <c r="M1195" s="4">
        <v>2.65054011133192E-4</v>
      </c>
      <c r="N1195" s="3">
        <v>1.9405386561011002E-2</v>
      </c>
      <c r="O1195" s="3"/>
    </row>
    <row r="1196" spans="1:15" x14ac:dyDescent="0.35">
      <c r="A1196" s="3" t="s">
        <v>1047</v>
      </c>
      <c r="B1196" s="3" t="s">
        <v>3207</v>
      </c>
      <c r="C1196" s="3"/>
      <c r="D1196" s="3">
        <v>190</v>
      </c>
      <c r="E1196" s="3">
        <v>4.2889390519187298</v>
      </c>
      <c r="F1196" s="4">
        <v>9.6001231687456795E-5</v>
      </c>
      <c r="G1196" s="3" t="s">
        <v>1452</v>
      </c>
      <c r="H1196" s="3">
        <v>1632</v>
      </c>
      <c r="I1196" s="3">
        <v>599</v>
      </c>
      <c r="J1196" s="3">
        <v>6513</v>
      </c>
      <c r="K1196" s="11">
        <v>1.2658659039575699</v>
      </c>
      <c r="L1196" s="3">
        <v>0.33074654168124001</v>
      </c>
      <c r="M1196" s="4">
        <v>1.6180139128546499E-3</v>
      </c>
      <c r="N1196" s="3">
        <v>0.17911210516565701</v>
      </c>
      <c r="O1196" s="3"/>
    </row>
    <row r="1197" spans="1:15" x14ac:dyDescent="0.35">
      <c r="A1197" s="3" t="s">
        <v>1047</v>
      </c>
      <c r="B1197" s="3" t="s">
        <v>2944</v>
      </c>
      <c r="C1197" s="3"/>
      <c r="D1197" s="3">
        <v>242</v>
      </c>
      <c r="E1197" s="3">
        <v>5.4627539503386</v>
      </c>
      <c r="F1197" s="1">
        <v>8.2863226403702497E-6</v>
      </c>
      <c r="G1197" s="3" t="s">
        <v>2945</v>
      </c>
      <c r="H1197" s="3">
        <v>1632</v>
      </c>
      <c r="I1197" s="3">
        <v>763</v>
      </c>
      <c r="J1197" s="3">
        <v>6513</v>
      </c>
      <c r="K1197" s="11">
        <v>1.26576112096214</v>
      </c>
      <c r="L1197" s="3">
        <v>3.4067990912886502E-2</v>
      </c>
      <c r="M1197" s="4">
        <v>2.4067819356721101E-4</v>
      </c>
      <c r="N1197" s="3">
        <v>1.5472003428929E-2</v>
      </c>
      <c r="O1197" s="3"/>
    </row>
    <row r="1198" spans="1:15" x14ac:dyDescent="0.35">
      <c r="A1198" s="3" t="s">
        <v>1047</v>
      </c>
      <c r="B1198" s="3" t="s">
        <v>3292</v>
      </c>
      <c r="C1198" s="3"/>
      <c r="D1198">
        <v>247</v>
      </c>
      <c r="E1198" s="3">
        <v>5.5756207674943496</v>
      </c>
      <c r="F1198" s="4">
        <v>6.80567358576121E-6</v>
      </c>
      <c r="G1198" s="3" t="s">
        <v>1268</v>
      </c>
      <c r="H1198" s="3">
        <v>1632</v>
      </c>
      <c r="I1198" s="3">
        <v>779</v>
      </c>
      <c r="J1198" s="3">
        <v>6513</v>
      </c>
      <c r="K1198" s="11">
        <v>1.2653784074605401</v>
      </c>
      <c r="L1198" s="3">
        <v>2.80668275242556E-2</v>
      </c>
      <c r="M1198" s="4">
        <v>2.18962404865297E-4</v>
      </c>
      <c r="N1198" s="3">
        <v>1.2707540763789899E-2</v>
      </c>
      <c r="O1198" s="3"/>
    </row>
    <row r="1199" spans="1:15" x14ac:dyDescent="0.35">
      <c r="A1199" s="3" t="s">
        <v>1047</v>
      </c>
      <c r="B1199" s="3" t="s">
        <v>3198</v>
      </c>
      <c r="C1199" s="3"/>
      <c r="D1199" s="3">
        <v>202</v>
      </c>
      <c r="E1199" s="3">
        <v>4.5598194130925496</v>
      </c>
      <c r="F1199" s="4">
        <v>6.2351551038128199E-5</v>
      </c>
      <c r="G1199" s="3" t="s">
        <v>1444</v>
      </c>
      <c r="H1199" s="3">
        <v>1632</v>
      </c>
      <c r="I1199" s="3">
        <v>638</v>
      </c>
      <c r="J1199" s="3">
        <v>6513</v>
      </c>
      <c r="K1199" s="11">
        <v>1.26354762124285</v>
      </c>
      <c r="L1199" s="3">
        <v>0.229584014797102</v>
      </c>
      <c r="M1199" s="4">
        <v>1.0907213393305201E-3</v>
      </c>
      <c r="N1199" s="3">
        <v>0.116365571704002</v>
      </c>
      <c r="O1199" s="3"/>
    </row>
    <row r="1200" spans="1:15" x14ac:dyDescent="0.35">
      <c r="A1200" s="3" t="s">
        <v>1047</v>
      </c>
      <c r="B1200" s="3" t="s">
        <v>3297</v>
      </c>
      <c r="C1200" s="3"/>
      <c r="D1200">
        <v>244</v>
      </c>
      <c r="E1200" s="3">
        <v>5.5079006772009</v>
      </c>
      <c r="F1200" s="4">
        <v>9.1483219260657199E-6</v>
      </c>
      <c r="G1200" s="3" t="s">
        <v>1300</v>
      </c>
      <c r="H1200" s="3">
        <v>1632</v>
      </c>
      <c r="I1200" s="3">
        <v>771</v>
      </c>
      <c r="J1200" s="3">
        <v>6513</v>
      </c>
      <c r="K1200" s="11">
        <v>1.26297970550087</v>
      </c>
      <c r="L1200" s="3">
        <v>3.7544652071934997E-2</v>
      </c>
      <c r="M1200" s="4">
        <v>2.46857304167957E-4</v>
      </c>
      <c r="N1200" s="3">
        <v>1.7081375687577598E-2</v>
      </c>
      <c r="O1200" s="3"/>
    </row>
    <row r="1201" spans="1:15" x14ac:dyDescent="0.35">
      <c r="A1201" s="3" t="s">
        <v>1047</v>
      </c>
      <c r="B1201" s="3" t="s">
        <v>2934</v>
      </c>
      <c r="C1201" s="3"/>
      <c r="D1201" s="3">
        <v>248</v>
      </c>
      <c r="E1201" s="3">
        <v>5.5981941309255001</v>
      </c>
      <c r="F1201" s="4">
        <v>7.8414450253439803E-6</v>
      </c>
      <c r="G1201" s="3" t="s">
        <v>1282</v>
      </c>
      <c r="H1201" s="3">
        <v>1632</v>
      </c>
      <c r="I1201" s="3">
        <v>784</v>
      </c>
      <c r="J1201" s="3">
        <v>6513</v>
      </c>
      <c r="K1201" s="11">
        <v>1.2623987094837901</v>
      </c>
      <c r="L1201" s="3">
        <v>3.2268777670912803E-2</v>
      </c>
      <c r="M1201" s="4">
        <v>2.3765938601261099E-4</v>
      </c>
      <c r="N1201" s="3">
        <v>1.4641397217951499E-2</v>
      </c>
      <c r="O1201" s="3"/>
    </row>
    <row r="1202" spans="1:15" x14ac:dyDescent="0.35">
      <c r="A1202" s="3" t="s">
        <v>1047</v>
      </c>
      <c r="B1202" s="3" t="s">
        <v>3205</v>
      </c>
      <c r="C1202" s="3"/>
      <c r="D1202" s="3">
        <v>196</v>
      </c>
      <c r="E1202" s="3">
        <v>4.4243792325056397</v>
      </c>
      <c r="F1202" s="4">
        <v>9.0774226842797295E-5</v>
      </c>
      <c r="G1202" s="3" t="s">
        <v>1450</v>
      </c>
      <c r="H1202" s="3">
        <v>1632</v>
      </c>
      <c r="I1202" s="3">
        <v>620</v>
      </c>
      <c r="J1202" s="3">
        <v>6513</v>
      </c>
      <c r="K1202" s="11">
        <v>1.26161053130929</v>
      </c>
      <c r="L1202" s="3">
        <v>0.31595106792928701</v>
      </c>
      <c r="M1202" s="4">
        <v>1.54241017875667E-3</v>
      </c>
      <c r="N1202" s="3">
        <v>0.16936776130277401</v>
      </c>
      <c r="O1202" s="3"/>
    </row>
    <row r="1203" spans="1:15" x14ac:dyDescent="0.35">
      <c r="A1203" s="3" t="s">
        <v>1047</v>
      </c>
      <c r="B1203" s="3" t="s">
        <v>3216</v>
      </c>
      <c r="C1203" s="3"/>
      <c r="D1203" s="3">
        <v>170</v>
      </c>
      <c r="E1203" s="3">
        <v>3.8374717832957099</v>
      </c>
      <c r="F1203" s="4">
        <v>2.9577812651336599E-4</v>
      </c>
      <c r="G1203" s="3" t="s">
        <v>1464</v>
      </c>
      <c r="H1203" s="3">
        <v>1632</v>
      </c>
      <c r="I1203" s="3">
        <v>538</v>
      </c>
      <c r="J1203" s="3">
        <v>6513</v>
      </c>
      <c r="K1203" s="11">
        <v>1.2610362453531601</v>
      </c>
      <c r="L1203" s="3">
        <v>0.70986905213169504</v>
      </c>
      <c r="M1203" s="4">
        <v>4.71185244903982E-3</v>
      </c>
      <c r="N1203" s="3">
        <v>0.55086839015592304</v>
      </c>
      <c r="O1203" s="3"/>
    </row>
    <row r="1204" spans="1:15" x14ac:dyDescent="0.35">
      <c r="A1204" s="3" t="s">
        <v>1047</v>
      </c>
      <c r="B1204" s="3" t="s">
        <v>2933</v>
      </c>
      <c r="C1204" s="3"/>
      <c r="D1204" s="3">
        <v>253</v>
      </c>
      <c r="E1204" s="3">
        <v>5.7110609480812604</v>
      </c>
      <c r="F1204" s="4">
        <v>7.79307038694918E-6</v>
      </c>
      <c r="G1204" s="3" t="s">
        <v>1281</v>
      </c>
      <c r="H1204" s="3">
        <v>1632</v>
      </c>
      <c r="I1204" s="3">
        <v>802</v>
      </c>
      <c r="J1204" s="3">
        <v>6513</v>
      </c>
      <c r="K1204" s="11">
        <v>1.2589459256271001</v>
      </c>
      <c r="L1204" s="3">
        <v>3.2072934836725901E-2</v>
      </c>
      <c r="M1204" s="4">
        <v>2.3791724393196201E-4</v>
      </c>
      <c r="N1204" s="3">
        <v>1.45510792318725E-2</v>
      </c>
      <c r="O1204" s="3"/>
    </row>
    <row r="1205" spans="1:15" x14ac:dyDescent="0.35">
      <c r="A1205" s="3" t="s">
        <v>1047</v>
      </c>
      <c r="B1205" s="3" t="s">
        <v>3211</v>
      </c>
      <c r="C1205" s="3"/>
      <c r="D1205" s="3">
        <v>193</v>
      </c>
      <c r="E1205" s="3">
        <v>4.3566591422121803</v>
      </c>
      <c r="F1205" s="4">
        <v>1.20639296872642E-4</v>
      </c>
      <c r="G1205" s="3" t="s">
        <v>1455</v>
      </c>
      <c r="H1205" s="3">
        <v>1632</v>
      </c>
      <c r="I1205" s="3">
        <v>612</v>
      </c>
      <c r="J1205" s="3">
        <v>6513</v>
      </c>
      <c r="K1205" s="11">
        <v>1.2585393838908101</v>
      </c>
      <c r="L1205" s="3">
        <v>0.39629198730429999</v>
      </c>
      <c r="M1205" s="4">
        <v>1.99273368521868E-3</v>
      </c>
      <c r="N1205" s="3">
        <v>0.225031026516475</v>
      </c>
      <c r="O1205" s="3"/>
    </row>
    <row r="1206" spans="1:15" x14ac:dyDescent="0.35">
      <c r="A1206" s="3" t="s">
        <v>1047</v>
      </c>
      <c r="B1206" s="3" t="s">
        <v>3080</v>
      </c>
      <c r="C1206" s="3"/>
      <c r="D1206" s="3">
        <v>244</v>
      </c>
      <c r="E1206" s="3">
        <v>5.5079006772009</v>
      </c>
      <c r="F1206" s="4">
        <v>1.25278285389949E-5</v>
      </c>
      <c r="G1206" s="3" t="s">
        <v>1300</v>
      </c>
      <c r="H1206" s="3">
        <v>1632</v>
      </c>
      <c r="I1206" s="3">
        <v>774</v>
      </c>
      <c r="J1206" s="3">
        <v>6513</v>
      </c>
      <c r="K1206" s="11">
        <v>1.25808443532451</v>
      </c>
      <c r="L1206" s="3">
        <v>5.1054807592234797E-2</v>
      </c>
      <c r="M1206" s="4">
        <v>3.0112841630314198E-4</v>
      </c>
      <c r="N1206" s="3">
        <v>2.3390754862662101E-2</v>
      </c>
      <c r="O1206" s="3"/>
    </row>
    <row r="1207" spans="1:15" x14ac:dyDescent="0.35">
      <c r="A1207" s="3" t="s">
        <v>1047</v>
      </c>
      <c r="B1207" s="3" t="s">
        <v>2579</v>
      </c>
      <c r="C1207" s="3"/>
      <c r="D1207" s="3">
        <v>197</v>
      </c>
      <c r="E1207" s="3">
        <v>4.4469525959367902</v>
      </c>
      <c r="F1207" s="4">
        <v>1.04990506085642E-4</v>
      </c>
      <c r="G1207" s="3" t="s">
        <v>1454</v>
      </c>
      <c r="H1207" s="3">
        <v>1632</v>
      </c>
      <c r="I1207" s="3">
        <v>625</v>
      </c>
      <c r="J1207" s="3">
        <v>6513</v>
      </c>
      <c r="K1207" s="11">
        <v>1.2579029411764699</v>
      </c>
      <c r="L1207" s="3">
        <v>0.35544707573100398</v>
      </c>
      <c r="M1207" s="4">
        <v>1.74826419862617E-3</v>
      </c>
      <c r="N1207" s="3">
        <v>0.19586808286508001</v>
      </c>
      <c r="O1207" s="3"/>
    </row>
    <row r="1208" spans="1:15" x14ac:dyDescent="0.35">
      <c r="A1208" s="3" t="s">
        <v>1047</v>
      </c>
      <c r="B1208" s="3" t="s">
        <v>3203</v>
      </c>
      <c r="C1208" s="3"/>
      <c r="D1208" s="3">
        <v>207</v>
      </c>
      <c r="E1208" s="3">
        <v>4.6726862302483001</v>
      </c>
      <c r="F1208" s="4">
        <v>6.9601425438562593E-5</v>
      </c>
      <c r="G1208" s="3" t="s">
        <v>1448</v>
      </c>
      <c r="H1208" s="3">
        <v>1632</v>
      </c>
      <c r="I1208" s="3">
        <v>657</v>
      </c>
      <c r="J1208" s="3">
        <v>6513</v>
      </c>
      <c r="K1208" s="11">
        <v>1.2573781224818601</v>
      </c>
      <c r="L1208" s="3">
        <v>0.25259860469594297</v>
      </c>
      <c r="M1208" s="4">
        <v>1.1925379307130501E-3</v>
      </c>
      <c r="N1208" s="3">
        <v>0.12988756102243401</v>
      </c>
      <c r="O1208" s="3"/>
    </row>
    <row r="1209" spans="1:15" x14ac:dyDescent="0.35">
      <c r="A1209" s="3" t="s">
        <v>1047</v>
      </c>
      <c r="B1209" s="3" t="s">
        <v>3210</v>
      </c>
      <c r="C1209" s="3"/>
      <c r="D1209" s="3">
        <v>197</v>
      </c>
      <c r="E1209" s="3">
        <v>4.4469525959367902</v>
      </c>
      <c r="F1209" s="4">
        <v>1.13205131834412E-4</v>
      </c>
      <c r="G1209" s="3" t="s">
        <v>1454</v>
      </c>
      <c r="H1209" s="3">
        <v>1632</v>
      </c>
      <c r="I1209" s="3">
        <v>626</v>
      </c>
      <c r="J1209" s="3">
        <v>6513</v>
      </c>
      <c r="K1209" s="11">
        <v>1.2558935115579699</v>
      </c>
      <c r="L1209" s="3">
        <v>0.377221195315251</v>
      </c>
      <c r="M1209" s="4">
        <v>1.8774570823130101E-3</v>
      </c>
      <c r="N1209" s="3">
        <v>0.211177790194883</v>
      </c>
      <c r="O1209" s="3"/>
    </row>
    <row r="1210" spans="1:15" x14ac:dyDescent="0.35">
      <c r="A1210" s="3" t="s">
        <v>1047</v>
      </c>
      <c r="B1210" s="3" t="s">
        <v>2912</v>
      </c>
      <c r="C1210" s="3"/>
      <c r="D1210" s="3">
        <v>266</v>
      </c>
      <c r="E1210" s="3">
        <v>6.0045146726862297</v>
      </c>
      <c r="F1210" s="4">
        <v>5.7436330600250904E-6</v>
      </c>
      <c r="G1210" s="3" t="s">
        <v>1253</v>
      </c>
      <c r="H1210" s="3">
        <v>1632</v>
      </c>
      <c r="I1210" s="3">
        <v>846</v>
      </c>
      <c r="J1210" s="3">
        <v>6513</v>
      </c>
      <c r="K1210" s="11">
        <v>1.2547933180364299</v>
      </c>
      <c r="L1210" s="3">
        <v>2.3739366880314999E-2</v>
      </c>
      <c r="M1210" s="4">
        <v>2.0019400923465501E-4</v>
      </c>
      <c r="N1210" s="3">
        <v>1.07246013619444E-2</v>
      </c>
      <c r="O1210" s="3"/>
    </row>
    <row r="1211" spans="1:15" x14ac:dyDescent="0.35">
      <c r="A1211" s="3" t="s">
        <v>1047</v>
      </c>
      <c r="B1211" s="3" t="s">
        <v>3018</v>
      </c>
      <c r="C1211" s="3"/>
      <c r="D1211" s="3">
        <v>254</v>
      </c>
      <c r="E1211" s="3">
        <v>5.73363431151241</v>
      </c>
      <c r="F1211" s="4">
        <v>9.8800550997918694E-6</v>
      </c>
      <c r="G1211" s="3" t="s">
        <v>1304</v>
      </c>
      <c r="H1211" s="3">
        <v>1632</v>
      </c>
      <c r="I1211" s="3">
        <v>808</v>
      </c>
      <c r="J1211" s="3">
        <v>6513</v>
      </c>
      <c r="K1211" s="11">
        <v>1.25453643709959</v>
      </c>
      <c r="L1211" s="3">
        <v>4.0486097811587601E-2</v>
      </c>
      <c r="M1211" s="4">
        <v>2.5826960920294302E-4</v>
      </c>
      <c r="N1211" s="3">
        <v>1.8447518914477198E-2</v>
      </c>
      <c r="O1211" s="3"/>
    </row>
    <row r="1212" spans="1:15" x14ac:dyDescent="0.35">
      <c r="A1212" s="3" t="s">
        <v>1047</v>
      </c>
      <c r="B1212" s="3" t="s">
        <v>3255</v>
      </c>
      <c r="C1212" s="3"/>
      <c r="D1212">
        <v>129</v>
      </c>
      <c r="E1212" s="3">
        <v>2.9119638826185099</v>
      </c>
      <c r="F1212" s="4">
        <v>2.2893829068764298E-3</v>
      </c>
      <c r="G1212" s="3" t="s">
        <v>1479</v>
      </c>
      <c r="H1212" s="3">
        <v>1632</v>
      </c>
      <c r="I1212" s="3">
        <v>411</v>
      </c>
      <c r="J1212" s="3">
        <v>6513</v>
      </c>
      <c r="K1212" s="11">
        <v>1.2525896307427999</v>
      </c>
      <c r="L1212" s="3">
        <v>0.99993141711773303</v>
      </c>
      <c r="M1212" s="4">
        <v>3.4019659409381897E-2</v>
      </c>
      <c r="N1212" s="3">
        <v>4.1895949910276604</v>
      </c>
      <c r="O1212" s="3"/>
    </row>
    <row r="1213" spans="1:15" x14ac:dyDescent="0.35">
      <c r="A1213" s="3" t="s">
        <v>1047</v>
      </c>
      <c r="B1213" s="3" t="s">
        <v>3089</v>
      </c>
      <c r="C1213" s="3"/>
      <c r="D1213" s="3">
        <v>251</v>
      </c>
      <c r="E1213" s="3">
        <v>5.6659142212189604</v>
      </c>
      <c r="F1213" s="4">
        <v>1.33301956108297E-5</v>
      </c>
      <c r="G1213" s="3" t="s">
        <v>1332</v>
      </c>
      <c r="H1213" s="3">
        <v>1632</v>
      </c>
      <c r="I1213" s="3">
        <v>800</v>
      </c>
      <c r="J1213" s="3">
        <v>6513</v>
      </c>
      <c r="K1213" s="11">
        <v>1.2521162683823499</v>
      </c>
      <c r="L1213" s="3">
        <v>5.4234455923851503E-2</v>
      </c>
      <c r="M1213" s="4">
        <v>3.1321262345940199E-4</v>
      </c>
      <c r="N1213" s="3">
        <v>2.4888680921075702E-2</v>
      </c>
      <c r="O1213" s="3"/>
    </row>
    <row r="1214" spans="1:15" x14ac:dyDescent="0.35">
      <c r="A1214" s="3" t="s">
        <v>1047</v>
      </c>
      <c r="B1214" s="3" t="s">
        <v>3339</v>
      </c>
      <c r="C1214" s="3"/>
      <c r="D1214">
        <v>193</v>
      </c>
      <c r="E1214" s="3">
        <v>4.3566591422121803</v>
      </c>
      <c r="F1214" s="4">
        <v>1.79084820958226E-4</v>
      </c>
      <c r="G1214" s="3" t="s">
        <v>1457</v>
      </c>
      <c r="H1214" s="3">
        <v>1632</v>
      </c>
      <c r="I1214" s="3">
        <v>616</v>
      </c>
      <c r="J1214" s="3">
        <v>6513</v>
      </c>
      <c r="K1214" s="11">
        <v>1.2503670502291799</v>
      </c>
      <c r="L1214" s="3">
        <v>0.52724542371567196</v>
      </c>
      <c r="M1214" s="4">
        <v>2.9336448661075802E-3</v>
      </c>
      <c r="N1214" s="3">
        <v>0.333878276726429</v>
      </c>
      <c r="O1214" s="3"/>
    </row>
    <row r="1215" spans="1:15" x14ac:dyDescent="0.35">
      <c r="A1215" s="3" t="s">
        <v>1047</v>
      </c>
      <c r="B1215" s="3" t="s">
        <v>3104</v>
      </c>
      <c r="C1215" s="3"/>
      <c r="D1215" s="3">
        <v>256</v>
      </c>
      <c r="E1215" s="3">
        <v>5.77878103837471</v>
      </c>
      <c r="F1215" s="4">
        <v>1.34144327271058E-5</v>
      </c>
      <c r="G1215" s="3" t="s">
        <v>1352</v>
      </c>
      <c r="H1215" s="3">
        <v>1632</v>
      </c>
      <c r="I1215" s="3">
        <v>818</v>
      </c>
      <c r="J1215" s="3">
        <v>6513</v>
      </c>
      <c r="K1215" s="11">
        <v>1.2489572846253401</v>
      </c>
      <c r="L1215" s="3">
        <v>5.4567655267662399E-2</v>
      </c>
      <c r="M1215" s="4">
        <v>3.0996823974893602E-4</v>
      </c>
      <c r="N1215" s="3">
        <v>2.50459405936376E-2</v>
      </c>
      <c r="O1215" s="3"/>
    </row>
    <row r="1216" spans="1:15" x14ac:dyDescent="0.35">
      <c r="A1216" s="3" t="s">
        <v>1047</v>
      </c>
      <c r="B1216" s="3" t="s">
        <v>3189</v>
      </c>
      <c r="C1216" s="3"/>
      <c r="D1216" s="3">
        <v>235</v>
      </c>
      <c r="E1216" s="3">
        <v>5.3047404063205397</v>
      </c>
      <c r="F1216" s="4">
        <v>3.3209133666362199E-5</v>
      </c>
      <c r="G1216" s="3" t="s">
        <v>1437</v>
      </c>
      <c r="H1216" s="3">
        <v>1632</v>
      </c>
      <c r="I1216" s="3">
        <v>751</v>
      </c>
      <c r="J1216" s="3">
        <v>6513</v>
      </c>
      <c r="K1216" s="11">
        <v>1.2487883801989501</v>
      </c>
      <c r="L1216" s="3">
        <v>0.129698967470466</v>
      </c>
      <c r="M1216" s="4">
        <v>6.0380073797172695E-4</v>
      </c>
      <c r="N1216" s="3">
        <v>6.1993566072671098E-2</v>
      </c>
      <c r="O1216" s="3"/>
    </row>
    <row r="1217" spans="1:15" x14ac:dyDescent="0.35">
      <c r="A1217" s="3" t="s">
        <v>1047</v>
      </c>
      <c r="B1217" s="3" t="s">
        <v>3218</v>
      </c>
      <c r="C1217" s="3"/>
      <c r="D1217" s="3">
        <v>178</v>
      </c>
      <c r="E1217" s="3">
        <v>4.0180586907449198</v>
      </c>
      <c r="F1217" s="4">
        <v>3.66953786936384E-4</v>
      </c>
      <c r="G1217" s="3" t="s">
        <v>1467</v>
      </c>
      <c r="H1217" s="3">
        <v>1632</v>
      </c>
      <c r="I1217" s="3">
        <v>569</v>
      </c>
      <c r="J1217" s="3">
        <v>6513</v>
      </c>
      <c r="K1217" s="11">
        <v>1.2484428305592801</v>
      </c>
      <c r="L1217" s="3">
        <v>0.78459803479229095</v>
      </c>
      <c r="M1217" s="4">
        <v>5.77664458164739E-3</v>
      </c>
      <c r="N1217" s="3">
        <v>0.68299925608183898</v>
      </c>
      <c r="O1217" s="3"/>
    </row>
    <row r="1218" spans="1:15" x14ac:dyDescent="0.35">
      <c r="A1218" s="3" t="s">
        <v>1047</v>
      </c>
      <c r="B1218" s="3" t="s">
        <v>2987</v>
      </c>
      <c r="C1218" s="3"/>
      <c r="D1218" s="3">
        <v>269</v>
      </c>
      <c r="E1218" s="3">
        <v>6.0722347629796802</v>
      </c>
      <c r="F1218" s="4">
        <v>8.6300858134206906E-6</v>
      </c>
      <c r="G1218" s="3" t="s">
        <v>1295</v>
      </c>
      <c r="H1218" s="3">
        <v>1632</v>
      </c>
      <c r="I1218" s="3">
        <v>861</v>
      </c>
      <c r="J1218" s="3">
        <v>6513</v>
      </c>
      <c r="K1218" s="11">
        <v>1.24683806449409</v>
      </c>
      <c r="L1218" s="3">
        <v>3.5455977376664699E-2</v>
      </c>
      <c r="M1218" s="4">
        <v>2.4063640728066901E-4</v>
      </c>
      <c r="N1218" s="3">
        <v>1.6113820025476198E-2</v>
      </c>
      <c r="O1218" s="3"/>
    </row>
    <row r="1219" spans="1:15" x14ac:dyDescent="0.35">
      <c r="A1219" s="3" t="s">
        <v>1047</v>
      </c>
      <c r="B1219" s="3" t="s">
        <v>3173</v>
      </c>
      <c r="C1219" s="3"/>
      <c r="D1219" s="3">
        <v>247</v>
      </c>
      <c r="E1219" s="3">
        <v>5.5756207674943496</v>
      </c>
      <c r="F1219" s="4">
        <v>2.3270029793232499E-5</v>
      </c>
      <c r="G1219" s="3" t="s">
        <v>1422</v>
      </c>
      <c r="H1219" s="3">
        <v>1632</v>
      </c>
      <c r="I1219" s="3">
        <v>791</v>
      </c>
      <c r="J1219" s="3">
        <v>6513</v>
      </c>
      <c r="K1219" s="11">
        <v>1.2461817691678401</v>
      </c>
      <c r="L1219" s="3">
        <v>9.2752208505840594E-2</v>
      </c>
      <c r="M1219" s="4">
        <v>4.54754825505609E-4</v>
      </c>
      <c r="N1219" s="3">
        <v>4.3443434584256001E-2</v>
      </c>
      <c r="O1219" s="3"/>
    </row>
    <row r="1220" spans="1:15" x14ac:dyDescent="0.35">
      <c r="A1220" s="3" t="s">
        <v>1047</v>
      </c>
      <c r="B1220" s="3" t="s">
        <v>3214</v>
      </c>
      <c r="C1220" s="3"/>
      <c r="D1220" s="3">
        <v>197</v>
      </c>
      <c r="E1220" s="3">
        <v>4.4469525959367902</v>
      </c>
      <c r="F1220" s="4">
        <v>2.10046222986299E-4</v>
      </c>
      <c r="G1220" s="3" t="s">
        <v>1459</v>
      </c>
      <c r="H1220" s="3">
        <v>1632</v>
      </c>
      <c r="I1220" s="3">
        <v>632</v>
      </c>
      <c r="J1220" s="3">
        <v>6513</v>
      </c>
      <c r="K1220" s="11">
        <v>1.2439704718912801</v>
      </c>
      <c r="L1220" s="3">
        <v>0.584684015247109</v>
      </c>
      <c r="M1220" s="4">
        <v>3.4132884431118302E-3</v>
      </c>
      <c r="N1220" s="3">
        <v>0.39149434746261702</v>
      </c>
      <c r="O1220" s="3"/>
    </row>
    <row r="1221" spans="1:15" x14ac:dyDescent="0.35">
      <c r="A1221" s="3" t="s">
        <v>1047</v>
      </c>
      <c r="B1221" s="3" t="s">
        <v>3166</v>
      </c>
      <c r="C1221" s="3"/>
      <c r="D1221" s="3">
        <v>255</v>
      </c>
      <c r="E1221" s="3">
        <v>5.7562076749435596</v>
      </c>
      <c r="F1221" s="4">
        <v>2.0997593499851799E-5</v>
      </c>
      <c r="G1221" s="3" t="s">
        <v>1413</v>
      </c>
      <c r="H1221" s="3">
        <v>1632</v>
      </c>
      <c r="I1221" s="3">
        <v>819</v>
      </c>
      <c r="J1221" s="3">
        <v>6513</v>
      </c>
      <c r="K1221" s="11">
        <v>1.24255952380952</v>
      </c>
      <c r="L1221" s="3">
        <v>8.4086962244368596E-2</v>
      </c>
      <c r="M1221" s="4">
        <v>4.2016938718492097E-4</v>
      </c>
      <c r="N1221" s="3">
        <v>3.9201750259432101E-2</v>
      </c>
      <c r="O1221" s="3"/>
    </row>
    <row r="1222" spans="1:15" x14ac:dyDescent="0.35">
      <c r="A1222" s="3" t="s">
        <v>1047</v>
      </c>
      <c r="B1222" s="3" t="s">
        <v>2646</v>
      </c>
      <c r="C1222" s="3"/>
      <c r="D1222" s="3">
        <v>198</v>
      </c>
      <c r="E1222" s="3">
        <v>4.4695259593679397</v>
      </c>
      <c r="F1222" s="4">
        <v>2.1725941234369399E-4</v>
      </c>
      <c r="G1222" s="3" t="s">
        <v>1460</v>
      </c>
      <c r="H1222" s="3">
        <v>1632</v>
      </c>
      <c r="I1222" s="3">
        <v>636</v>
      </c>
      <c r="J1222" s="3">
        <v>6513</v>
      </c>
      <c r="K1222" s="11">
        <v>1.2424216148723599</v>
      </c>
      <c r="L1222" s="3">
        <v>0.59703068379802504</v>
      </c>
      <c r="M1222" s="4">
        <v>3.5166503385867199E-3</v>
      </c>
      <c r="N1222" s="3">
        <v>0.40491284268058197</v>
      </c>
      <c r="O1222" s="3"/>
    </row>
    <row r="1223" spans="1:15" x14ac:dyDescent="0.35">
      <c r="A1223" s="3" t="s">
        <v>1047</v>
      </c>
      <c r="B1223" s="3" t="s">
        <v>3341</v>
      </c>
      <c r="C1223" s="3"/>
      <c r="D1223">
        <v>187</v>
      </c>
      <c r="E1223" s="3">
        <v>4.2212189616252802</v>
      </c>
      <c r="F1223" s="4">
        <v>3.3942720424160502E-4</v>
      </c>
      <c r="G1223" s="3" t="s">
        <v>1466</v>
      </c>
      <c r="H1223" s="3">
        <v>1632</v>
      </c>
      <c r="I1223" s="3">
        <v>601</v>
      </c>
      <c r="J1223" s="3">
        <v>6513</v>
      </c>
      <c r="K1223" s="11">
        <v>1.24173252911813</v>
      </c>
      <c r="L1223" s="3">
        <v>0.75830169722471097</v>
      </c>
      <c r="M1223" s="4">
        <v>5.3645930419034997E-3</v>
      </c>
      <c r="N1223" s="3">
        <v>0.63191848038886</v>
      </c>
      <c r="O1223" s="3"/>
    </row>
    <row r="1224" spans="1:15" x14ac:dyDescent="0.35">
      <c r="A1224" s="3" t="s">
        <v>1047</v>
      </c>
      <c r="B1224" s="3" t="s">
        <v>3180</v>
      </c>
      <c r="C1224" s="3"/>
      <c r="D1224" s="3">
        <v>251</v>
      </c>
      <c r="E1224" s="3">
        <v>5.6659142212189604</v>
      </c>
      <c r="F1224" s="4">
        <v>2.6945185663436699E-5</v>
      </c>
      <c r="G1224" s="3" t="s">
        <v>3181</v>
      </c>
      <c r="H1224" s="3">
        <v>1632</v>
      </c>
      <c r="I1224" s="3">
        <v>807</v>
      </c>
      <c r="J1224" s="3">
        <v>6513</v>
      </c>
      <c r="K1224" s="11">
        <v>1.24125528464173</v>
      </c>
      <c r="L1224" s="3">
        <v>0.106593174498448</v>
      </c>
      <c r="M1224" s="4">
        <v>5.0988458083711598E-4</v>
      </c>
      <c r="N1224" s="3">
        <v>5.0303046800792499E-2</v>
      </c>
      <c r="O1224" s="3"/>
    </row>
    <row r="1225" spans="1:15" x14ac:dyDescent="0.35">
      <c r="A1225" s="3" t="s">
        <v>1047</v>
      </c>
      <c r="B1225" s="3" t="s">
        <v>3213</v>
      </c>
      <c r="C1225" s="3"/>
      <c r="D1225" s="3">
        <v>203</v>
      </c>
      <c r="E1225" s="3">
        <v>4.5823927765237</v>
      </c>
      <c r="F1225" s="4">
        <v>1.9464607646373501E-4</v>
      </c>
      <c r="G1225" s="3" t="s">
        <v>1458</v>
      </c>
      <c r="H1225" s="3">
        <v>1632</v>
      </c>
      <c r="I1225" s="3">
        <v>653</v>
      </c>
      <c r="J1225" s="3">
        <v>6513</v>
      </c>
      <c r="K1225" s="11">
        <v>1.24063428970363</v>
      </c>
      <c r="L1225" s="3">
        <v>0.55704353592457101</v>
      </c>
      <c r="M1225" s="4">
        <v>3.1757426783237601E-3</v>
      </c>
      <c r="N1225" s="3">
        <v>0.36284015742463699</v>
      </c>
      <c r="O1225" s="3"/>
    </row>
    <row r="1226" spans="1:15" x14ac:dyDescent="0.35">
      <c r="A1226" s="3" t="s">
        <v>1047</v>
      </c>
      <c r="B1226" s="3" t="s">
        <v>3340</v>
      </c>
      <c r="C1226" s="3"/>
      <c r="D1226">
        <v>201</v>
      </c>
      <c r="E1226" s="3">
        <v>4.5372460496614</v>
      </c>
      <c r="F1226" s="1">
        <v>2.21127477702583E-4</v>
      </c>
      <c r="G1226" s="3" t="s">
        <v>1462</v>
      </c>
      <c r="H1226" s="3">
        <v>1632</v>
      </c>
      <c r="I1226" s="3">
        <v>647</v>
      </c>
      <c r="J1226" s="3">
        <v>6513</v>
      </c>
      <c r="K1226" s="11">
        <v>1.2398030502772901</v>
      </c>
      <c r="L1226" s="3">
        <v>0.60349971659462998</v>
      </c>
      <c r="M1226" s="4">
        <v>3.5516721582731199E-3</v>
      </c>
      <c r="N1226" s="3">
        <v>0.41210779219131799</v>
      </c>
      <c r="O1226" s="3"/>
    </row>
    <row r="1227" spans="1:15" x14ac:dyDescent="0.35">
      <c r="A1227" s="3" t="s">
        <v>1047</v>
      </c>
      <c r="B1227" s="3" t="s">
        <v>3108</v>
      </c>
      <c r="C1227" s="3"/>
      <c r="D1227" s="3">
        <v>269</v>
      </c>
      <c r="E1227" s="3">
        <v>6.0722347629796802</v>
      </c>
      <c r="F1227" s="4">
        <v>1.41853370799372E-5</v>
      </c>
      <c r="G1227" s="3" t="s">
        <v>1357</v>
      </c>
      <c r="H1227" s="3">
        <v>1632</v>
      </c>
      <c r="I1227" s="3">
        <v>866</v>
      </c>
      <c r="J1227" s="3">
        <v>6513</v>
      </c>
      <c r="K1227" s="11">
        <v>1.23963923040347</v>
      </c>
      <c r="L1227" s="3">
        <v>5.7611515854319402E-2</v>
      </c>
      <c r="M1227" s="4">
        <v>3.1896893508953601E-4</v>
      </c>
      <c r="N1227" s="3">
        <v>2.6485107262330599E-2</v>
      </c>
      <c r="O1227" s="3"/>
    </row>
    <row r="1228" spans="1:15" x14ac:dyDescent="0.35">
      <c r="A1228" s="3" t="s">
        <v>1047</v>
      </c>
      <c r="B1228" s="3" t="s">
        <v>3199</v>
      </c>
      <c r="C1228" s="3"/>
      <c r="D1228" s="3">
        <v>234</v>
      </c>
      <c r="E1228" s="3">
        <v>5.2821670428893901</v>
      </c>
      <c r="F1228" s="4">
        <v>6.4254663517814001E-5</v>
      </c>
      <c r="G1228" s="3" t="s">
        <v>1445</v>
      </c>
      <c r="H1228" s="3">
        <v>1632</v>
      </c>
      <c r="I1228" s="3">
        <v>754</v>
      </c>
      <c r="J1228" s="3">
        <v>6513</v>
      </c>
      <c r="K1228" s="11">
        <v>1.2385268762677399</v>
      </c>
      <c r="L1228" s="3">
        <v>0.23569311838578899</v>
      </c>
      <c r="M1228" s="4">
        <v>1.11931432055389E-3</v>
      </c>
      <c r="N1228" s="3">
        <v>0.119915299759698</v>
      </c>
      <c r="O1228" s="3"/>
    </row>
    <row r="1229" spans="1:15" x14ac:dyDescent="0.35">
      <c r="A1229" s="3" t="s">
        <v>1047</v>
      </c>
      <c r="B1229" s="3" t="s">
        <v>3221</v>
      </c>
      <c r="C1229" s="3"/>
      <c r="D1229" s="3">
        <v>177</v>
      </c>
      <c r="E1229" s="3">
        <v>3.9954853273137698</v>
      </c>
      <c r="F1229" s="4">
        <v>6.8938402552618904E-4</v>
      </c>
      <c r="G1229" s="3" t="s">
        <v>1471</v>
      </c>
      <c r="H1229" s="3">
        <v>1632</v>
      </c>
      <c r="I1229" s="3">
        <v>572</v>
      </c>
      <c r="J1229" s="3">
        <v>6513</v>
      </c>
      <c r="K1229" s="11">
        <v>1.23491811497326</v>
      </c>
      <c r="L1229" s="3">
        <v>0.94412777110020396</v>
      </c>
      <c r="M1229" s="4">
        <v>1.06664521662026E-2</v>
      </c>
      <c r="N1229" s="3">
        <v>1.27948200911062</v>
      </c>
      <c r="O1229" s="3"/>
    </row>
    <row r="1230" spans="1:15" x14ac:dyDescent="0.35">
      <c r="A1230" s="3" t="s">
        <v>1047</v>
      </c>
      <c r="B1230" s="3" t="s">
        <v>2617</v>
      </c>
      <c r="C1230" s="3"/>
      <c r="D1230" s="3">
        <v>241</v>
      </c>
      <c r="E1230" s="3">
        <v>5.4401805869074398</v>
      </c>
      <c r="F1230" s="4">
        <v>6.6906884505487705E-5</v>
      </c>
      <c r="G1230" s="3" t="s">
        <v>3200</v>
      </c>
      <c r="H1230" s="3">
        <v>1632</v>
      </c>
      <c r="I1230" s="3">
        <v>780</v>
      </c>
      <c r="J1230" s="3">
        <v>6513</v>
      </c>
      <c r="K1230" s="11">
        <v>1.23305759803921</v>
      </c>
      <c r="L1230" s="3">
        <v>0.24412620983773101</v>
      </c>
      <c r="M1230" s="4">
        <v>1.16065728900693E-3</v>
      </c>
      <c r="N1230" s="3">
        <v>0.12486208265451899</v>
      </c>
      <c r="O1230" s="3"/>
    </row>
    <row r="1231" spans="1:15" x14ac:dyDescent="0.35">
      <c r="A1231" s="3" t="s">
        <v>1047</v>
      </c>
      <c r="B1231" s="3" t="s">
        <v>3192</v>
      </c>
      <c r="C1231" s="3"/>
      <c r="D1231" s="3">
        <v>257</v>
      </c>
      <c r="E1231" s="3">
        <v>5.8013544018058596</v>
      </c>
      <c r="F1231" s="4">
        <v>4.02345784423061E-5</v>
      </c>
      <c r="G1231" s="3" t="s">
        <v>1439</v>
      </c>
      <c r="H1231" s="3">
        <v>1632</v>
      </c>
      <c r="I1231" s="3">
        <v>833</v>
      </c>
      <c r="J1231" s="3">
        <v>6513</v>
      </c>
      <c r="K1231" s="11">
        <v>1.23125794435421</v>
      </c>
      <c r="L1231" s="3">
        <v>0.1549036441038</v>
      </c>
      <c r="M1231" s="4">
        <v>7.2207663409751201E-4</v>
      </c>
      <c r="N1231" s="3">
        <v>7.51037408236232E-2</v>
      </c>
      <c r="O1231" s="3"/>
    </row>
    <row r="1232" spans="1:15" x14ac:dyDescent="0.35">
      <c r="A1232" s="3" t="s">
        <v>1047</v>
      </c>
      <c r="B1232" s="3" t="s">
        <v>3219</v>
      </c>
      <c r="C1232" s="3"/>
      <c r="D1232" s="3">
        <v>195</v>
      </c>
      <c r="E1232" s="3">
        <v>4.4018058690744901</v>
      </c>
      <c r="F1232" s="4">
        <v>4.9995965531062002E-4</v>
      </c>
      <c r="G1232" s="3" t="s">
        <v>1469</v>
      </c>
      <c r="H1232" s="3">
        <v>1632</v>
      </c>
      <c r="I1232" s="3">
        <v>634</v>
      </c>
      <c r="J1232" s="3">
        <v>6513</v>
      </c>
      <c r="K1232" s="11">
        <v>1.22745697253664</v>
      </c>
      <c r="L1232" s="3">
        <v>0.87654199276228195</v>
      </c>
      <c r="M1232" s="4">
        <v>7.8040489828516899E-3</v>
      </c>
      <c r="N1232" s="3">
        <v>0.92946681613430504</v>
      </c>
      <c r="O1232" s="3"/>
    </row>
    <row r="1233" spans="1:16" x14ac:dyDescent="0.35">
      <c r="A1233" s="3" t="s">
        <v>1047</v>
      </c>
      <c r="B1233" s="3" t="s">
        <v>3208</v>
      </c>
      <c r="C1233" s="3"/>
      <c r="D1233" s="3">
        <v>242</v>
      </c>
      <c r="E1233" s="3">
        <v>5.4627539503386</v>
      </c>
      <c r="F1233" s="1">
        <v>9.7352316567337406E-5</v>
      </c>
      <c r="G1233" s="3" t="s">
        <v>1453</v>
      </c>
      <c r="H1233" s="3">
        <v>1632</v>
      </c>
      <c r="I1233" s="3">
        <v>788</v>
      </c>
      <c r="J1233" s="3">
        <v>6513</v>
      </c>
      <c r="K1233" s="11">
        <v>1.22560372499253</v>
      </c>
      <c r="L1233" s="3">
        <v>0.33451858214892199</v>
      </c>
      <c r="M1233" s="4">
        <v>1.63418360130573E-3</v>
      </c>
      <c r="N1233" s="3">
        <v>0.181630692907497</v>
      </c>
      <c r="O1233" s="3"/>
    </row>
    <row r="1234" spans="1:16" x14ac:dyDescent="0.35">
      <c r="A1234" s="3" t="s">
        <v>1047</v>
      </c>
      <c r="B1234" s="3" t="s">
        <v>3217</v>
      </c>
      <c r="C1234" s="3"/>
      <c r="D1234" s="3">
        <v>213</v>
      </c>
      <c r="E1234" s="3">
        <v>4.80812641083521</v>
      </c>
      <c r="F1234" s="4">
        <v>3.04747067899377E-4</v>
      </c>
      <c r="G1234" s="3" t="s">
        <v>1465</v>
      </c>
      <c r="H1234" s="3">
        <v>1632</v>
      </c>
      <c r="I1234" s="3">
        <v>694</v>
      </c>
      <c r="J1234" s="3">
        <v>6513</v>
      </c>
      <c r="K1234" s="11">
        <v>1.2248447830140701</v>
      </c>
      <c r="L1234" s="3">
        <v>0.72055541302124604</v>
      </c>
      <c r="M1234" s="4">
        <v>4.8359921892157098E-3</v>
      </c>
      <c r="N1234" s="3">
        <v>0.56752753632817099</v>
      </c>
      <c r="O1234" s="3"/>
    </row>
    <row r="1235" spans="1:16" x14ac:dyDescent="0.35">
      <c r="A1235" s="3" t="s">
        <v>1047</v>
      </c>
      <c r="B1235" s="3" t="s">
        <v>3202</v>
      </c>
      <c r="C1235" s="3"/>
      <c r="D1235" s="3">
        <v>254</v>
      </c>
      <c r="E1235" s="3">
        <v>5.73363431151241</v>
      </c>
      <c r="F1235" s="4">
        <v>6.9194675324146798E-5</v>
      </c>
      <c r="G1235" s="3" t="s">
        <v>1447</v>
      </c>
      <c r="H1235" s="3">
        <v>1632</v>
      </c>
      <c r="I1235" s="3">
        <v>828</v>
      </c>
      <c r="J1235" s="3">
        <v>6513</v>
      </c>
      <c r="K1235" s="11">
        <v>1.22423362460926</v>
      </c>
      <c r="L1235" s="3">
        <v>0.25132577841787901</v>
      </c>
      <c r="M1235" s="4">
        <v>1.19044863605488E-3</v>
      </c>
      <c r="N1235" s="3">
        <v>0.12912896331510601</v>
      </c>
      <c r="O1235" s="3"/>
    </row>
    <row r="1236" spans="1:16" x14ac:dyDescent="0.35">
      <c r="A1236" s="3" t="s">
        <v>1047</v>
      </c>
      <c r="B1236" s="3" t="s">
        <v>3342</v>
      </c>
      <c r="C1236" s="3"/>
      <c r="D1236">
        <v>206</v>
      </c>
      <c r="E1236" s="3">
        <v>4.6501128668171496</v>
      </c>
      <c r="F1236" s="4">
        <v>4.9209256045348502E-4</v>
      </c>
      <c r="G1236" s="3" t="s">
        <v>1468</v>
      </c>
      <c r="H1236" s="3">
        <v>1632</v>
      </c>
      <c r="I1236" s="3">
        <v>674</v>
      </c>
      <c r="J1236" s="3">
        <v>6513</v>
      </c>
      <c r="K1236" s="11">
        <v>1.2197427561529</v>
      </c>
      <c r="L1236" s="3">
        <v>0.87240955763307904</v>
      </c>
      <c r="M1236" s="4">
        <v>7.7104583746008199E-3</v>
      </c>
      <c r="N1236" s="3">
        <v>0.91490475696748197</v>
      </c>
      <c r="O1236" s="3"/>
    </row>
    <row r="1237" spans="1:16" x14ac:dyDescent="0.35">
      <c r="A1237" s="3" t="s">
        <v>1047</v>
      </c>
      <c r="B1237" s="3" t="s">
        <v>3212</v>
      </c>
      <c r="C1237" s="3"/>
      <c r="D1237" s="3">
        <v>240</v>
      </c>
      <c r="E1237" s="3">
        <v>5.4176072234762902</v>
      </c>
      <c r="F1237" s="4">
        <v>1.5625406711746901E-4</v>
      </c>
      <c r="G1237" s="3" t="s">
        <v>1456</v>
      </c>
      <c r="H1237" s="3">
        <v>1632</v>
      </c>
      <c r="I1237" s="3">
        <v>786</v>
      </c>
      <c r="J1237" s="3">
        <v>6513</v>
      </c>
      <c r="K1237" s="11">
        <v>1.2185675797036299</v>
      </c>
      <c r="L1237" s="3">
        <v>0.47986237176483598</v>
      </c>
      <c r="M1237" s="4">
        <v>2.5701632426963199E-3</v>
      </c>
      <c r="N1237" s="3">
        <v>0.29137232531082302</v>
      </c>
      <c r="O1237" s="3"/>
    </row>
    <row r="1238" spans="1:16" x14ac:dyDescent="0.35">
      <c r="A1238" s="3" t="s">
        <v>1047</v>
      </c>
      <c r="B1238" s="3" t="s">
        <v>3220</v>
      </c>
      <c r="C1238" s="3"/>
      <c r="D1238" s="3">
        <v>201</v>
      </c>
      <c r="E1238" s="3">
        <v>4.5372460496614</v>
      </c>
      <c r="F1238" s="1">
        <v>6.5746919001353295E-4</v>
      </c>
      <c r="G1238" s="3" t="s">
        <v>1470</v>
      </c>
      <c r="H1238" s="3">
        <v>1632</v>
      </c>
      <c r="I1238" s="3">
        <v>659</v>
      </c>
      <c r="J1238" s="3">
        <v>6513</v>
      </c>
      <c r="K1238" s="11">
        <v>1.2172269704543399</v>
      </c>
      <c r="L1238" s="3">
        <v>0.93614229958175099</v>
      </c>
      <c r="M1238" s="4">
        <v>1.02127831461678E-2</v>
      </c>
      <c r="N1238" s="3">
        <v>1.2205924075601799</v>
      </c>
      <c r="O1238" s="3"/>
    </row>
    <row r="1239" spans="1:16" x14ac:dyDescent="0.35">
      <c r="A1239" s="3" t="s">
        <v>1047</v>
      </c>
      <c r="B1239" s="3" t="s">
        <v>3225</v>
      </c>
      <c r="C1239" s="3"/>
      <c r="D1239" s="3">
        <v>180</v>
      </c>
      <c r="E1239" s="3">
        <v>4.0632054176072199</v>
      </c>
      <c r="F1239" s="4">
        <v>1.41555235469046E-3</v>
      </c>
      <c r="G1239" s="3" t="s">
        <v>1476</v>
      </c>
      <c r="H1239" s="3">
        <v>1632</v>
      </c>
      <c r="I1239" s="3">
        <v>591</v>
      </c>
      <c r="J1239" s="3">
        <v>6513</v>
      </c>
      <c r="K1239" s="11">
        <v>1.2154747685876299</v>
      </c>
      <c r="L1239" s="3">
        <v>0.99732939537911902</v>
      </c>
      <c r="M1239" s="4">
        <v>2.1393571746951601E-2</v>
      </c>
      <c r="N1239" s="3">
        <v>2.6104706189872098</v>
      </c>
      <c r="O1239" s="3"/>
    </row>
    <row r="1240" spans="1:16" x14ac:dyDescent="0.35">
      <c r="A1240" s="3" t="s">
        <v>1047</v>
      </c>
      <c r="B1240" s="3" t="s">
        <v>3222</v>
      </c>
      <c r="C1240" s="3"/>
      <c r="D1240" s="3">
        <v>200</v>
      </c>
      <c r="E1240" s="3">
        <v>4.5146726862302398</v>
      </c>
      <c r="F1240" s="4">
        <v>7.64256303340017E-4</v>
      </c>
      <c r="G1240" s="3" t="s">
        <v>1473</v>
      </c>
      <c r="H1240" s="3">
        <v>1632</v>
      </c>
      <c r="I1240" s="3">
        <v>657</v>
      </c>
      <c r="J1240" s="3">
        <v>6513</v>
      </c>
      <c r="K1240" s="11">
        <v>1.21485808935446</v>
      </c>
      <c r="L1240" s="3">
        <v>0.95916053391340494</v>
      </c>
      <c r="M1240" s="4">
        <v>1.17317702471512E-2</v>
      </c>
      <c r="N1240" s="3">
        <v>1.4175067610475001</v>
      </c>
      <c r="O1240" s="3"/>
    </row>
    <row r="1241" spans="1:16" x14ac:dyDescent="0.35">
      <c r="A1241" s="3" t="s">
        <v>1047</v>
      </c>
      <c r="B1241" s="3" t="s">
        <v>3223</v>
      </c>
      <c r="C1241" s="3"/>
      <c r="D1241" s="3">
        <v>199</v>
      </c>
      <c r="E1241" s="3">
        <v>4.4920993227990902</v>
      </c>
      <c r="F1241" s="4">
        <v>8.0733318932371797E-4</v>
      </c>
      <c r="G1241" s="3" t="s">
        <v>1474</v>
      </c>
      <c r="H1241" s="3">
        <v>1632</v>
      </c>
      <c r="I1241" s="3">
        <v>654</v>
      </c>
      <c r="J1241" s="3">
        <v>6513</v>
      </c>
      <c r="K1241" s="11">
        <v>1.21432867871919</v>
      </c>
      <c r="L1241" s="3">
        <v>0.965899344682424</v>
      </c>
      <c r="M1241" s="4">
        <v>1.23439115370733E-2</v>
      </c>
      <c r="N1241" s="3">
        <v>1.4968348913043501</v>
      </c>
      <c r="O1241" s="3"/>
    </row>
    <row r="1242" spans="1:16" x14ac:dyDescent="0.35">
      <c r="A1242" s="3" t="s">
        <v>1047</v>
      </c>
      <c r="B1242" s="3" t="s">
        <v>3215</v>
      </c>
      <c r="C1242" s="3"/>
      <c r="D1242" s="3">
        <v>256</v>
      </c>
      <c r="E1242" s="3">
        <v>5.77878103837471</v>
      </c>
      <c r="F1242" s="4">
        <v>2.3079518063137699E-4</v>
      </c>
      <c r="G1242" s="3" t="s">
        <v>1463</v>
      </c>
      <c r="H1242" s="3">
        <v>1632</v>
      </c>
      <c r="I1242" s="3">
        <v>849</v>
      </c>
      <c r="J1242" s="3">
        <v>6513</v>
      </c>
      <c r="K1242" s="11">
        <v>1.2033534261761201</v>
      </c>
      <c r="L1242" s="3">
        <v>0.61921777851567406</v>
      </c>
      <c r="M1242" s="4">
        <v>3.6925055831760201E-3</v>
      </c>
      <c r="N1242" s="3">
        <v>0.430088438029607</v>
      </c>
      <c r="O1242" s="3"/>
    </row>
    <row r="1243" spans="1:16" x14ac:dyDescent="0.35">
      <c r="A1243" s="3" t="s">
        <v>1047</v>
      </c>
      <c r="B1243" s="3" t="s">
        <v>3227</v>
      </c>
      <c r="C1243" s="3"/>
      <c r="D1243" s="3">
        <v>182</v>
      </c>
      <c r="E1243" s="3">
        <v>4.1083521444695199</v>
      </c>
      <c r="F1243" s="4">
        <v>2.27226144639318E-3</v>
      </c>
      <c r="G1243" s="3" t="s">
        <v>1478</v>
      </c>
      <c r="H1243" s="3">
        <v>1632</v>
      </c>
      <c r="I1243" s="3">
        <v>604</v>
      </c>
      <c r="J1243" s="3">
        <v>6513</v>
      </c>
      <c r="K1243" s="11">
        <v>1.20252848656018</v>
      </c>
      <c r="L1243" s="3">
        <v>0.99992631304612201</v>
      </c>
      <c r="M1243" s="4">
        <v>3.38895548078759E-2</v>
      </c>
      <c r="N1243" s="3">
        <v>4.1588884242227104</v>
      </c>
      <c r="O1243" s="3"/>
    </row>
    <row r="1244" spans="1:16" x14ac:dyDescent="0.35">
      <c r="A1244" s="3" t="s">
        <v>1047</v>
      </c>
      <c r="B1244" s="3" t="s">
        <v>3226</v>
      </c>
      <c r="C1244" s="3"/>
      <c r="D1244" s="3">
        <v>205</v>
      </c>
      <c r="E1244" s="3">
        <v>4.6275395033860001</v>
      </c>
      <c r="F1244" s="4">
        <v>1.42780471414272E-3</v>
      </c>
      <c r="G1244" s="3" t="s">
        <v>1477</v>
      </c>
      <c r="H1244" s="3">
        <v>1632</v>
      </c>
      <c r="I1244" s="3">
        <v>683</v>
      </c>
      <c r="J1244" s="3">
        <v>6513</v>
      </c>
      <c r="K1244" s="11">
        <v>1.1978269528895</v>
      </c>
      <c r="L1244" s="3">
        <v>0.99746300499972496</v>
      </c>
      <c r="M1244" s="4">
        <v>2.1499251461227602E-2</v>
      </c>
      <c r="N1244" s="3">
        <v>2.6327814951600499</v>
      </c>
      <c r="O1244" s="3"/>
    </row>
    <row r="1245" spans="1:16" x14ac:dyDescent="0.35">
      <c r="A1245" s="3" t="s">
        <v>1047</v>
      </c>
      <c r="B1245" s="3" t="s">
        <v>3344</v>
      </c>
      <c r="C1245" s="3"/>
      <c r="D1245">
        <v>223</v>
      </c>
      <c r="E1245" s="3">
        <v>5.0338600451467199</v>
      </c>
      <c r="F1245" s="4">
        <v>2.31314254218253E-3</v>
      </c>
      <c r="G1245" s="3" t="s">
        <v>3228</v>
      </c>
      <c r="H1245" s="3">
        <v>1632</v>
      </c>
      <c r="I1245" s="3">
        <v>756</v>
      </c>
      <c r="J1245" s="3">
        <v>6513</v>
      </c>
      <c r="K1245" s="11">
        <v>1.1771830259881699</v>
      </c>
      <c r="L1245" s="3">
        <v>0.99993791979504398</v>
      </c>
      <c r="M1245" s="4">
        <v>3.4245505616533799E-2</v>
      </c>
      <c r="N1245" s="3">
        <v>4.2321913989937698</v>
      </c>
      <c r="O1245" s="3"/>
    </row>
    <row r="1246" spans="1:16" x14ac:dyDescent="0.35">
      <c r="A1246" s="3" t="s">
        <v>1047</v>
      </c>
      <c r="B1246" s="3" t="s">
        <v>3345</v>
      </c>
      <c r="C1246" s="3"/>
      <c r="D1246">
        <v>285</v>
      </c>
      <c r="E1246" s="3">
        <v>6.4334085778781001</v>
      </c>
      <c r="F1246" s="4">
        <v>3.0425212890157799E-3</v>
      </c>
      <c r="G1246" s="3" t="s">
        <v>1481</v>
      </c>
      <c r="H1246" s="3">
        <v>1632</v>
      </c>
      <c r="I1246" s="3">
        <v>993</v>
      </c>
      <c r="J1246" s="3">
        <v>6513</v>
      </c>
      <c r="K1246" s="11">
        <v>1.14539830282566</v>
      </c>
      <c r="L1246" s="3">
        <v>0.99999708682438004</v>
      </c>
      <c r="M1246" s="4">
        <v>4.4501783060590203E-2</v>
      </c>
      <c r="N1246" s="3">
        <v>5.5311390651839396</v>
      </c>
      <c r="O1246" s="3"/>
    </row>
    <row r="1247" spans="1:16" x14ac:dyDescent="0.35">
      <c r="A1247" s="3"/>
      <c r="B1247" s="3"/>
      <c r="C1247" s="3"/>
      <c r="D1247" s="3"/>
      <c r="E1247" s="3"/>
      <c r="F1247" s="4"/>
      <c r="G1247" s="3"/>
      <c r="H1247" s="3"/>
      <c r="I1247" s="3"/>
      <c r="J1247" s="3"/>
      <c r="K1247" s="11"/>
      <c r="L1247" s="3"/>
      <c r="M1247" s="4"/>
      <c r="N1247" s="3"/>
      <c r="O1247" s="3"/>
    </row>
    <row r="1248" spans="1:16" x14ac:dyDescent="0.35">
      <c r="A1248" s="8" t="s">
        <v>634</v>
      </c>
      <c r="B1248" s="3" t="s">
        <v>933</v>
      </c>
      <c r="C1248" s="3"/>
      <c r="D1248" s="3">
        <v>798</v>
      </c>
      <c r="E1248" s="3">
        <v>18.0135440180586</v>
      </c>
      <c r="F1248" s="4">
        <v>1.56090206330155E-31</v>
      </c>
      <c r="G1248" s="3" t="s">
        <v>934</v>
      </c>
      <c r="H1248" s="3">
        <v>4249</v>
      </c>
      <c r="I1248" s="3">
        <v>2736</v>
      </c>
      <c r="J1248" s="3">
        <v>20726</v>
      </c>
      <c r="K1248" s="11">
        <v>1.4227073036792901</v>
      </c>
      <c r="L1248" s="4">
        <v>2.7940146933097699E-29</v>
      </c>
      <c r="M1248" s="4">
        <v>1.83816756138801E-31</v>
      </c>
      <c r="N1248" s="4">
        <v>1.92084965052171E-28</v>
      </c>
      <c r="O1248" s="3"/>
      <c r="P1248" s="3"/>
    </row>
    <row r="1249" spans="1:16" x14ac:dyDescent="0.35">
      <c r="A1249" s="8" t="s">
        <v>634</v>
      </c>
      <c r="B1249" s="3" t="s">
        <v>976</v>
      </c>
      <c r="C1249" s="3"/>
      <c r="D1249" s="3">
        <v>365</v>
      </c>
      <c r="E1249" s="3">
        <v>8.2392776523702</v>
      </c>
      <c r="F1249" s="4">
        <v>4.06802837265378E-12</v>
      </c>
      <c r="G1249" s="3" t="s">
        <v>977</v>
      </c>
      <c r="H1249" s="3">
        <v>4249</v>
      </c>
      <c r="I1249" s="3">
        <v>1288</v>
      </c>
      <c r="J1249" s="3">
        <v>20726</v>
      </c>
      <c r="K1249" s="11">
        <v>1.3823110004692301</v>
      </c>
      <c r="L1249" s="4">
        <v>7.2818617802283804E-10</v>
      </c>
      <c r="M1249" s="4">
        <v>4.1849856913245203E-12</v>
      </c>
      <c r="N1249" s="4">
        <v>5.0061843559490097E-9</v>
      </c>
      <c r="O1249" s="3"/>
      <c r="P1249" s="3"/>
    </row>
    <row r="1250" spans="1:16" x14ac:dyDescent="0.35">
      <c r="A1250" s="8" t="s">
        <v>634</v>
      </c>
      <c r="B1250" s="3" t="s">
        <v>962</v>
      </c>
      <c r="C1250" s="3"/>
      <c r="D1250" s="3">
        <v>616</v>
      </c>
      <c r="E1250" s="3">
        <v>13.9051918735891</v>
      </c>
      <c r="F1250" s="4">
        <v>1.6670628027587199E-19</v>
      </c>
      <c r="G1250" s="3" t="s">
        <v>963</v>
      </c>
      <c r="H1250" s="3">
        <v>4249</v>
      </c>
      <c r="I1250" s="3">
        <v>2199</v>
      </c>
      <c r="J1250" s="3">
        <v>20726</v>
      </c>
      <c r="K1250" s="11">
        <v>1.36642011158284</v>
      </c>
      <c r="L1250" s="4">
        <v>2.9840424169381099E-17</v>
      </c>
      <c r="M1250" s="4">
        <v>1.7868517466695201E-19</v>
      </c>
      <c r="N1250" s="4">
        <v>2.0514912993988399E-16</v>
      </c>
      <c r="O1250" s="3"/>
      <c r="P1250" s="3"/>
    </row>
    <row r="1251" spans="1:16" x14ac:dyDescent="0.35">
      <c r="A1251" s="8" t="s">
        <v>634</v>
      </c>
      <c r="B1251" s="3" t="s">
        <v>943</v>
      </c>
      <c r="C1251" s="3"/>
      <c r="D1251" s="3">
        <v>936</v>
      </c>
      <c r="E1251" s="3">
        <v>21.1286681715575</v>
      </c>
      <c r="F1251" s="4">
        <v>1.0382735778591501E-27</v>
      </c>
      <c r="G1251" s="3" t="s">
        <v>944</v>
      </c>
      <c r="H1251" s="3">
        <v>4249</v>
      </c>
      <c r="I1251" s="3">
        <v>3397</v>
      </c>
      <c r="J1251" s="3">
        <v>20726</v>
      </c>
      <c r="K1251" s="11">
        <v>1.3440303153981099</v>
      </c>
      <c r="L1251" s="4">
        <v>1.8585097043678799E-25</v>
      </c>
      <c r="M1251" s="4">
        <v>1.18376414290948E-27</v>
      </c>
      <c r="N1251" s="4">
        <v>1.2777018405358999E-24</v>
      </c>
      <c r="O1251" s="3"/>
      <c r="P1251" s="3"/>
    </row>
    <row r="1252" spans="1:16" x14ac:dyDescent="0.35">
      <c r="A1252" s="8" t="s">
        <v>634</v>
      </c>
      <c r="B1252" s="3" t="s">
        <v>855</v>
      </c>
      <c r="C1252" s="3"/>
      <c r="D1252" s="3">
        <v>1346</v>
      </c>
      <c r="E1252" s="3">
        <v>30.3837471783295</v>
      </c>
      <c r="F1252" s="4">
        <v>1.7580995906393999E-42</v>
      </c>
      <c r="G1252" s="3" t="s">
        <v>856</v>
      </c>
      <c r="H1252" s="3">
        <v>4249</v>
      </c>
      <c r="I1252" s="3">
        <v>4889</v>
      </c>
      <c r="J1252" s="3">
        <v>20726</v>
      </c>
      <c r="K1252" s="11">
        <v>1.34293126663518</v>
      </c>
      <c r="L1252" s="4">
        <v>3.1469982672445199E-40</v>
      </c>
      <c r="M1252" s="4">
        <v>2.7849542188004601E-42</v>
      </c>
      <c r="N1252" s="4">
        <v>2.1635213788615799E-39</v>
      </c>
      <c r="O1252" s="3"/>
      <c r="P1252" s="3"/>
    </row>
    <row r="1253" spans="1:16" x14ac:dyDescent="0.35">
      <c r="A1253" s="8" t="s">
        <v>634</v>
      </c>
      <c r="B1253" s="3" t="s">
        <v>865</v>
      </c>
      <c r="C1253" s="3"/>
      <c r="D1253" s="3">
        <v>1323</v>
      </c>
      <c r="E1253" s="3">
        <v>29.864559819413</v>
      </c>
      <c r="F1253" s="4">
        <v>1.7438590878076499E-41</v>
      </c>
      <c r="G1253" s="3" t="s">
        <v>866</v>
      </c>
      <c r="H1253" s="3">
        <v>4249</v>
      </c>
      <c r="I1253" s="3">
        <v>4807</v>
      </c>
      <c r="J1253" s="3">
        <v>20726</v>
      </c>
      <c r="K1253" s="11">
        <v>1.3425005886185299</v>
      </c>
      <c r="L1253" s="4">
        <v>3.1215077671756899E-39</v>
      </c>
      <c r="M1253" s="4">
        <v>2.6453455654031298E-41</v>
      </c>
      <c r="N1253" s="4">
        <v>2.1459969834938401E-38</v>
      </c>
      <c r="O1253" s="3"/>
      <c r="P1253" s="3"/>
    </row>
    <row r="1254" spans="1:16" x14ac:dyDescent="0.35">
      <c r="A1254" s="8" t="s">
        <v>634</v>
      </c>
      <c r="B1254" s="3" t="s">
        <v>843</v>
      </c>
      <c r="C1254" s="3"/>
      <c r="D1254" s="3">
        <v>1383</v>
      </c>
      <c r="E1254" s="3">
        <v>31.218961625282098</v>
      </c>
      <c r="F1254" s="4">
        <v>5.79398448603964E-43</v>
      </c>
      <c r="G1254" s="3" t="s">
        <v>844</v>
      </c>
      <c r="H1254" s="3">
        <v>4249</v>
      </c>
      <c r="I1254" s="3">
        <v>5043</v>
      </c>
      <c r="J1254" s="3">
        <v>20726</v>
      </c>
      <c r="K1254" s="11">
        <v>1.3377100032215199</v>
      </c>
      <c r="L1254" s="4">
        <v>1.0371232230010901E-40</v>
      </c>
      <c r="M1254" s="4">
        <v>9.6927404018794103E-43</v>
      </c>
      <c r="N1254" s="4">
        <v>7.1300905654497804E-40</v>
      </c>
      <c r="O1254" s="3"/>
      <c r="P1254" s="3"/>
    </row>
    <row r="1255" spans="1:16" x14ac:dyDescent="0.35">
      <c r="A1255" s="8" t="s">
        <v>634</v>
      </c>
      <c r="B1255" s="3" t="s">
        <v>857</v>
      </c>
      <c r="C1255" s="3"/>
      <c r="D1255" s="3">
        <v>1392</v>
      </c>
      <c r="E1255" s="3">
        <v>31.422121896162501</v>
      </c>
      <c r="F1255" s="4">
        <v>2.1560006683839598E-42</v>
      </c>
      <c r="G1255" s="3" t="s">
        <v>858</v>
      </c>
      <c r="H1255" s="3">
        <v>4249</v>
      </c>
      <c r="I1255" s="3">
        <v>5094</v>
      </c>
      <c r="J1255" s="3">
        <v>20726</v>
      </c>
      <c r="K1255" s="11">
        <v>1.33293526281109</v>
      </c>
      <c r="L1255" s="4">
        <v>3.8592411964072901E-40</v>
      </c>
      <c r="M1255" s="4">
        <v>3.3852992950941098E-42</v>
      </c>
      <c r="N1255" s="4">
        <v>2.65317935555181E-39</v>
      </c>
      <c r="O1255" s="3"/>
      <c r="P1255" s="3"/>
    </row>
    <row r="1256" spans="1:16" x14ac:dyDescent="0.35">
      <c r="A1256" s="8" t="s">
        <v>634</v>
      </c>
      <c r="B1256" s="3" t="s">
        <v>960</v>
      </c>
      <c r="C1256" s="3"/>
      <c r="D1256" s="3">
        <v>739</v>
      </c>
      <c r="E1256" s="3">
        <v>16.6817155756207</v>
      </c>
      <c r="F1256" s="4">
        <v>2.4544215406104001E-20</v>
      </c>
      <c r="G1256" s="3" t="s">
        <v>961</v>
      </c>
      <c r="H1256" s="3">
        <v>4249</v>
      </c>
      <c r="I1256" s="3">
        <v>2707</v>
      </c>
      <c r="J1256" s="3">
        <v>20726</v>
      </c>
      <c r="K1256" s="11">
        <v>1.33163421489556</v>
      </c>
      <c r="L1256" s="4">
        <v>4.3934145576926204E-18</v>
      </c>
      <c r="M1256" s="4">
        <v>2.6466352757184401E-20</v>
      </c>
      <c r="N1256" s="4">
        <v>3.0204167637157198E-17</v>
      </c>
      <c r="O1256" s="3"/>
      <c r="P1256" s="3"/>
    </row>
    <row r="1257" spans="1:16" x14ac:dyDescent="0.35">
      <c r="A1257" s="8" t="s">
        <v>634</v>
      </c>
      <c r="B1257" s="3" t="s">
        <v>941</v>
      </c>
      <c r="C1257" s="3"/>
      <c r="D1257" s="3">
        <v>998</v>
      </c>
      <c r="E1257" s="3">
        <v>22.528216704288901</v>
      </c>
      <c r="F1257" s="4">
        <v>5.9552196414439398E-28</v>
      </c>
      <c r="G1257" s="3" t="s">
        <v>942</v>
      </c>
      <c r="H1257" s="3">
        <v>4249</v>
      </c>
      <c r="I1257" s="3">
        <v>3661</v>
      </c>
      <c r="J1257" s="3">
        <v>20726</v>
      </c>
      <c r="K1257" s="11">
        <v>1.3297180839632601</v>
      </c>
      <c r="L1257" s="4">
        <v>1.0659843158184599E-25</v>
      </c>
      <c r="M1257" s="4">
        <v>6.8332327937080997E-28</v>
      </c>
      <c r="N1257" s="4">
        <v>7.3285069166044797E-25</v>
      </c>
      <c r="O1257" s="3"/>
      <c r="P1257" s="3"/>
    </row>
    <row r="1258" spans="1:16" x14ac:dyDescent="0.35">
      <c r="A1258" s="8" t="s">
        <v>634</v>
      </c>
      <c r="B1258" s="3" t="s">
        <v>767</v>
      </c>
      <c r="C1258" s="3"/>
      <c r="D1258" s="3">
        <v>1601</v>
      </c>
      <c r="E1258" s="3">
        <v>36.139954853273103</v>
      </c>
      <c r="F1258" s="4">
        <v>1.8245791164399601E-49</v>
      </c>
      <c r="G1258" s="3" t="s">
        <v>768</v>
      </c>
      <c r="H1258">
        <v>4249</v>
      </c>
      <c r="I1258" s="3">
        <v>5889</v>
      </c>
      <c r="J1258" s="3">
        <v>20726</v>
      </c>
      <c r="K1258" s="11">
        <v>1.3261069169292199</v>
      </c>
      <c r="L1258" s="4">
        <v>3.2659966184275301E-47</v>
      </c>
      <c r="M1258" s="1">
        <v>4.8029362035699002E-49</v>
      </c>
      <c r="N1258" s="4">
        <v>2.2453312354202701E-46</v>
      </c>
      <c r="O1258" s="3"/>
      <c r="P1258" s="3"/>
    </row>
    <row r="1259" spans="1:16" x14ac:dyDescent="0.35">
      <c r="A1259" s="8" t="s">
        <v>634</v>
      </c>
      <c r="B1259" s="3" t="s">
        <v>958</v>
      </c>
      <c r="C1259" s="3"/>
      <c r="D1259" s="3">
        <v>765</v>
      </c>
      <c r="E1259" s="3">
        <v>17.268623024830699</v>
      </c>
      <c r="F1259" s="4">
        <v>2.1472997390712701E-20</v>
      </c>
      <c r="G1259" s="3" t="s">
        <v>959</v>
      </c>
      <c r="H1259" s="3">
        <v>4249</v>
      </c>
      <c r="I1259" s="3">
        <v>2818</v>
      </c>
      <c r="J1259" s="3">
        <v>20726</v>
      </c>
      <c r="K1259" s="11">
        <v>1.3241866620476399</v>
      </c>
      <c r="L1259" s="4">
        <v>3.8436665329375698E-18</v>
      </c>
      <c r="M1259" s="4">
        <v>2.3294948684470099E-20</v>
      </c>
      <c r="N1259" s="4">
        <v>2.64247197203145E-17</v>
      </c>
      <c r="O1259" s="3"/>
      <c r="P1259" s="3"/>
    </row>
    <row r="1260" spans="1:16" x14ac:dyDescent="0.35">
      <c r="A1260" s="8" t="s">
        <v>634</v>
      </c>
      <c r="B1260" s="3" t="s">
        <v>881</v>
      </c>
      <c r="C1260" s="3"/>
      <c r="D1260" s="3">
        <v>1360</v>
      </c>
      <c r="E1260" s="3">
        <v>30.699774266365601</v>
      </c>
      <c r="F1260" s="4">
        <v>1.6908539797356199E-39</v>
      </c>
      <c r="G1260" s="3" t="s">
        <v>882</v>
      </c>
      <c r="H1260" s="3">
        <v>4249</v>
      </c>
      <c r="I1260" s="3">
        <v>5010</v>
      </c>
      <c r="J1260" s="3">
        <v>20726</v>
      </c>
      <c r="K1260" s="11">
        <v>1.32412792677765</v>
      </c>
      <c r="L1260" s="4">
        <v>3.02662862372677E-37</v>
      </c>
      <c r="M1260" s="4">
        <v>2.4020862093069601E-39</v>
      </c>
      <c r="N1260" s="4">
        <v>2.0807687762220301E-36</v>
      </c>
      <c r="O1260" s="3"/>
      <c r="P1260" s="3"/>
    </row>
    <row r="1261" spans="1:16" x14ac:dyDescent="0.35">
      <c r="A1261" s="8" t="s">
        <v>634</v>
      </c>
      <c r="B1261" s="3" t="s">
        <v>759</v>
      </c>
      <c r="C1261" s="3"/>
      <c r="D1261" s="3">
        <v>1626</v>
      </c>
      <c r="E1261" s="3">
        <v>36.704288939051899</v>
      </c>
      <c r="F1261" s="4">
        <v>8.4612832520156197E-50</v>
      </c>
      <c r="G1261" s="3" t="s">
        <v>760</v>
      </c>
      <c r="H1261">
        <v>4249</v>
      </c>
      <c r="I1261" s="3">
        <v>5995</v>
      </c>
      <c r="J1261" s="3">
        <v>20726</v>
      </c>
      <c r="K1261" s="11">
        <v>1.32300082971001</v>
      </c>
      <c r="L1261" s="4">
        <v>1.51456970211079E-47</v>
      </c>
      <c r="M1261" s="4">
        <v>2.3665151595481101E-49</v>
      </c>
      <c r="N1261" s="4">
        <v>1.04124745297742E-46</v>
      </c>
      <c r="O1261" s="3"/>
      <c r="P1261" s="3"/>
    </row>
    <row r="1262" spans="1:16" x14ac:dyDescent="0.35">
      <c r="A1262" s="8" t="s">
        <v>634</v>
      </c>
      <c r="B1262" s="3" t="s">
        <v>945</v>
      </c>
      <c r="C1262" s="3"/>
      <c r="D1262" s="3">
        <v>1004</v>
      </c>
      <c r="E1262" s="3">
        <v>22.663656884875799</v>
      </c>
      <c r="F1262" s="4">
        <v>8.9158136789895004E-27</v>
      </c>
      <c r="G1262" s="3" t="s">
        <v>3230</v>
      </c>
      <c r="H1262" s="3">
        <v>4249</v>
      </c>
      <c r="I1262" s="3">
        <v>3713</v>
      </c>
      <c r="J1262" s="3">
        <v>20726</v>
      </c>
      <c r="K1262" s="11">
        <v>1.3189779227215701</v>
      </c>
      <c r="L1262" s="4">
        <v>1.59593064853912E-24</v>
      </c>
      <c r="M1262" s="4">
        <v>1.0100826889488101E-26</v>
      </c>
      <c r="N1262" s="4">
        <v>1.0971820713196799E-23</v>
      </c>
      <c r="O1262" s="3"/>
      <c r="P1262" s="3"/>
    </row>
    <row r="1263" spans="1:16" x14ac:dyDescent="0.35">
      <c r="A1263" s="8" t="s">
        <v>634</v>
      </c>
      <c r="B1263" s="3" t="s">
        <v>859</v>
      </c>
      <c r="C1263" s="3"/>
      <c r="D1263" s="3">
        <v>1463</v>
      </c>
      <c r="E1263" s="3">
        <v>33.024830699774199</v>
      </c>
      <c r="F1263" s="4">
        <v>2.4602398676287101E-42</v>
      </c>
      <c r="G1263" s="3" t="s">
        <v>860</v>
      </c>
      <c r="H1263" s="3">
        <v>4249</v>
      </c>
      <c r="I1263" s="3">
        <v>5411</v>
      </c>
      <c r="J1263" s="3">
        <v>20726</v>
      </c>
      <c r="K1263" s="11">
        <v>1.31885045929686</v>
      </c>
      <c r="L1263" s="4">
        <v>4.4038293630553996E-40</v>
      </c>
      <c r="M1263" s="4">
        <v>3.8294168374394802E-42</v>
      </c>
      <c r="N1263" s="4">
        <v>3.0275768102570798E-39</v>
      </c>
      <c r="O1263" s="3"/>
      <c r="P1263" s="3"/>
    </row>
    <row r="1264" spans="1:16" x14ac:dyDescent="0.35">
      <c r="A1264" s="8" t="s">
        <v>634</v>
      </c>
      <c r="B1264" s="3" t="s">
        <v>968</v>
      </c>
      <c r="C1264" s="3"/>
      <c r="D1264" s="3">
        <v>630</v>
      </c>
      <c r="E1264" s="3">
        <v>14.221218961625199</v>
      </c>
      <c r="F1264" s="4">
        <v>1.31790986107747E-15</v>
      </c>
      <c r="G1264" s="3" t="s">
        <v>969</v>
      </c>
      <c r="H1264" s="3">
        <v>4249</v>
      </c>
      <c r="I1264" s="3">
        <v>2336</v>
      </c>
      <c r="J1264" s="3">
        <v>20726</v>
      </c>
      <c r="K1264" s="11">
        <v>1.3155170273746899</v>
      </c>
      <c r="L1264" s="4">
        <v>2.3847590568948302E-13</v>
      </c>
      <c r="M1264" s="4">
        <v>1.4432899320127E-15</v>
      </c>
      <c r="N1264" s="4">
        <v>1.6431300764452301E-12</v>
      </c>
      <c r="O1264" s="3"/>
      <c r="P1264" s="3"/>
    </row>
    <row r="1265" spans="1:16" x14ac:dyDescent="0.35">
      <c r="A1265" s="8" t="s">
        <v>634</v>
      </c>
      <c r="B1265" s="3" t="s">
        <v>935</v>
      </c>
      <c r="C1265" s="3"/>
      <c r="D1265" s="3">
        <v>1133</v>
      </c>
      <c r="E1265" s="3">
        <v>25.5756207674943</v>
      </c>
      <c r="F1265" s="4">
        <v>8.3323076291206201E-30</v>
      </c>
      <c r="G1265" s="3" t="s">
        <v>936</v>
      </c>
      <c r="H1265" s="3">
        <v>4249</v>
      </c>
      <c r="I1265" s="3">
        <v>4212</v>
      </c>
      <c r="J1265" s="3">
        <v>20726</v>
      </c>
      <c r="K1265" s="11">
        <v>1.3121101954160701</v>
      </c>
      <c r="L1265" s="4">
        <v>1.49148306561259E-27</v>
      </c>
      <c r="M1265" s="4">
        <v>9.7482553308012502E-30</v>
      </c>
      <c r="N1265" s="4">
        <v>1.02537568331368E-26</v>
      </c>
      <c r="O1265" s="3"/>
      <c r="P1265" s="3"/>
    </row>
    <row r="1266" spans="1:16" x14ac:dyDescent="0.35">
      <c r="A1266" s="8" t="s">
        <v>634</v>
      </c>
      <c r="B1266" s="3" t="s">
        <v>720</v>
      </c>
      <c r="C1266" s="3"/>
      <c r="D1266" s="3">
        <v>1766</v>
      </c>
      <c r="E1266" s="3">
        <v>39.864559819413003</v>
      </c>
      <c r="F1266" s="4">
        <v>1.49844590265533E-52</v>
      </c>
      <c r="G1266" s="3" t="s">
        <v>721</v>
      </c>
      <c r="H1266" s="3">
        <v>4249</v>
      </c>
      <c r="I1266" s="3">
        <v>6576</v>
      </c>
      <c r="J1266" s="3">
        <v>20726</v>
      </c>
      <c r="K1266" s="11">
        <v>1.3099588625117999</v>
      </c>
      <c r="L1266" s="4">
        <v>2.6822181657530399E-50</v>
      </c>
      <c r="M1266" s="4">
        <v>6.0959503767114699E-52</v>
      </c>
      <c r="N1266" s="4">
        <v>1.8439909563276199E-49</v>
      </c>
      <c r="O1266" s="3"/>
      <c r="P1266" s="3"/>
    </row>
    <row r="1267" spans="1:16" x14ac:dyDescent="0.35">
      <c r="A1267" s="8" t="s">
        <v>634</v>
      </c>
      <c r="B1267" s="3" t="s">
        <v>815</v>
      </c>
      <c r="C1267" s="3"/>
      <c r="D1267" s="3">
        <v>1592</v>
      </c>
      <c r="E1267" s="3">
        <v>35.9367945823927</v>
      </c>
      <c r="F1267" s="4">
        <v>2.61216747169714E-45</v>
      </c>
      <c r="G1267" s="3" t="s">
        <v>816</v>
      </c>
      <c r="H1267">
        <v>4249</v>
      </c>
      <c r="I1267" s="3">
        <v>5930</v>
      </c>
      <c r="J1267" s="3">
        <v>20726</v>
      </c>
      <c r="K1267" s="11">
        <v>1.30953506766992</v>
      </c>
      <c r="L1267" s="4">
        <v>4.6757797743378801E-43</v>
      </c>
      <c r="M1267" s="1">
        <v>5.0823693199324801E-45</v>
      </c>
      <c r="N1267" s="4">
        <v>3.2145392674417203E-42</v>
      </c>
      <c r="O1267" s="3"/>
      <c r="P1267" s="3"/>
    </row>
    <row r="1268" spans="1:16" x14ac:dyDescent="0.35">
      <c r="A1268" s="8" t="s">
        <v>634</v>
      </c>
      <c r="B1268" s="3" t="s">
        <v>877</v>
      </c>
      <c r="C1268" s="3"/>
      <c r="D1268" s="3">
        <v>1472</v>
      </c>
      <c r="E1268" s="3">
        <v>33.227990970654602</v>
      </c>
      <c r="F1268" s="4">
        <v>2.1353115289221299E-40</v>
      </c>
      <c r="G1268" s="3" t="s">
        <v>878</v>
      </c>
      <c r="H1268" s="3">
        <v>4249</v>
      </c>
      <c r="I1268" s="3">
        <v>5491</v>
      </c>
      <c r="J1268" s="3">
        <v>20726</v>
      </c>
      <c r="K1268" s="11">
        <v>1.3076307626605099</v>
      </c>
      <c r="L1268" s="4">
        <v>3.8222076367706102E-38</v>
      </c>
      <c r="M1268" s="4">
        <v>3.08242551352469E-40</v>
      </c>
      <c r="N1268" s="4">
        <v>2.6277192531922899E-37</v>
      </c>
      <c r="O1268" s="3"/>
      <c r="P1268" s="3"/>
    </row>
    <row r="1269" spans="1:16" x14ac:dyDescent="0.35">
      <c r="A1269" s="8" t="s">
        <v>634</v>
      </c>
      <c r="B1269" s="3" t="s">
        <v>771</v>
      </c>
      <c r="C1269" s="3"/>
      <c r="D1269" s="3">
        <v>1697</v>
      </c>
      <c r="E1269" s="3">
        <v>38.306997742663597</v>
      </c>
      <c r="F1269" s="4">
        <v>5.6549623084588399E-49</v>
      </c>
      <c r="G1269" s="3" t="s">
        <v>772</v>
      </c>
      <c r="H1269" s="3">
        <v>4249</v>
      </c>
      <c r="I1269" s="3">
        <v>6332</v>
      </c>
      <c r="J1269" s="3">
        <v>20726</v>
      </c>
      <c r="K1269" s="11">
        <v>1.30728325657094</v>
      </c>
      <c r="L1269" s="4">
        <v>1.01223825321413E-46</v>
      </c>
      <c r="M1269" s="4">
        <v>1.44605464744876E-48</v>
      </c>
      <c r="N1269" s="4">
        <v>6.9590095556290699E-46</v>
      </c>
      <c r="O1269" s="3"/>
      <c r="P1269" s="3"/>
    </row>
    <row r="1270" spans="1:16" x14ac:dyDescent="0.35">
      <c r="A1270" s="8" t="s">
        <v>634</v>
      </c>
      <c r="B1270" s="3" t="s">
        <v>656</v>
      </c>
      <c r="C1270" s="3"/>
      <c r="D1270" s="3">
        <v>2019</v>
      </c>
      <c r="E1270" s="3">
        <v>45.5756207674943</v>
      </c>
      <c r="F1270" s="4">
        <v>3.3717083337694998E-63</v>
      </c>
      <c r="G1270" s="3" t="s">
        <v>657</v>
      </c>
      <c r="H1270" s="3">
        <v>4249</v>
      </c>
      <c r="I1270" s="3">
        <v>7539</v>
      </c>
      <c r="J1270" s="3">
        <v>20726</v>
      </c>
      <c r="K1270" s="11">
        <v>1.3063253009509399</v>
      </c>
      <c r="L1270" s="4">
        <v>6.0353579174473999E-61</v>
      </c>
      <c r="M1270" s="4">
        <v>5.02946493120617E-62</v>
      </c>
      <c r="N1270" s="4">
        <v>4.1492319901758499E-60</v>
      </c>
      <c r="O1270" s="3"/>
      <c r="P1270" s="3"/>
    </row>
    <row r="1271" spans="1:16" x14ac:dyDescent="0.35">
      <c r="A1271" s="8" t="s">
        <v>634</v>
      </c>
      <c r="B1271" s="3" t="s">
        <v>871</v>
      </c>
      <c r="C1271" s="3"/>
      <c r="D1271" s="3">
        <v>1493</v>
      </c>
      <c r="E1271" s="3">
        <v>33.7020316027088</v>
      </c>
      <c r="F1271" s="4">
        <v>1.07259451243595E-40</v>
      </c>
      <c r="G1271" s="3" t="s">
        <v>872</v>
      </c>
      <c r="H1271" s="3">
        <v>4249</v>
      </c>
      <c r="I1271" s="3">
        <v>5579</v>
      </c>
      <c r="J1271" s="3">
        <v>20726</v>
      </c>
      <c r="K1271" s="11">
        <v>1.3053657364462701</v>
      </c>
      <c r="L1271" s="4">
        <v>1.91994417726035E-38</v>
      </c>
      <c r="M1271" s="4">
        <v>1.5867307250085501E-40</v>
      </c>
      <c r="N1271" s="4">
        <v>1.31993726115414E-37</v>
      </c>
      <c r="O1271" s="3"/>
      <c r="P1271" s="3"/>
    </row>
    <row r="1272" spans="1:16" x14ac:dyDescent="0.35">
      <c r="A1272" s="8" t="s">
        <v>634</v>
      </c>
      <c r="B1272" s="3" t="s">
        <v>688</v>
      </c>
      <c r="C1272" s="3"/>
      <c r="D1272" s="3">
        <v>1936</v>
      </c>
      <c r="E1272" s="3">
        <v>43.7020316027088</v>
      </c>
      <c r="F1272" s="4">
        <v>6.3017963712704604E-56</v>
      </c>
      <c r="G1272" s="3" t="s">
        <v>689</v>
      </c>
      <c r="H1272">
        <v>4249</v>
      </c>
      <c r="I1272" s="3">
        <v>7291</v>
      </c>
      <c r="J1272" s="3">
        <v>20726</v>
      </c>
      <c r="K1272" s="11">
        <v>1.2952303653850099</v>
      </c>
      <c r="L1272" s="4">
        <v>1.1280215504574101E-53</v>
      </c>
      <c r="M1272" s="4">
        <v>4.0286483944907603E-55</v>
      </c>
      <c r="N1272" s="4">
        <v>7.7550050333140896E-53</v>
      </c>
      <c r="O1272" s="3"/>
      <c r="P1272" s="3"/>
    </row>
    <row r="1273" spans="1:16" x14ac:dyDescent="0.35">
      <c r="A1273" s="8" t="s">
        <v>634</v>
      </c>
      <c r="B1273" s="3" t="s">
        <v>950</v>
      </c>
      <c r="C1273" s="3"/>
      <c r="D1273" s="3">
        <v>1046</v>
      </c>
      <c r="E1273" s="3">
        <v>23.611738148984099</v>
      </c>
      <c r="F1273" s="4">
        <v>8.9822419308716905E-25</v>
      </c>
      <c r="G1273" s="3" t="s">
        <v>951</v>
      </c>
      <c r="H1273" s="3">
        <v>4249</v>
      </c>
      <c r="I1273" s="3">
        <v>3944</v>
      </c>
      <c r="J1273" s="3">
        <v>20726</v>
      </c>
      <c r="K1273" s="11">
        <v>1.2936701011143501</v>
      </c>
      <c r="L1273" s="4">
        <v>1.6078213056260301E-22</v>
      </c>
      <c r="M1273" s="4">
        <v>9.9864677368076601E-25</v>
      </c>
      <c r="N1273" s="4">
        <v>1.1053567471954299E-21</v>
      </c>
      <c r="O1273" s="3"/>
      <c r="P1273" s="3"/>
    </row>
    <row r="1274" spans="1:16" x14ac:dyDescent="0.35">
      <c r="A1274" s="8" t="s">
        <v>634</v>
      </c>
      <c r="B1274" s="3" t="s">
        <v>937</v>
      </c>
      <c r="C1274" s="3"/>
      <c r="D1274" s="3">
        <v>1223</v>
      </c>
      <c r="E1274" s="3">
        <v>27.6072234762979</v>
      </c>
      <c r="F1274" s="4">
        <v>1.7377864588014799E-29</v>
      </c>
      <c r="G1274" s="3" t="s">
        <v>938</v>
      </c>
      <c r="H1274" s="3">
        <v>4249</v>
      </c>
      <c r="I1274" s="3">
        <v>4618</v>
      </c>
      <c r="J1274" s="3">
        <v>20726</v>
      </c>
      <c r="K1274" s="11">
        <v>1.2918178796508899</v>
      </c>
      <c r="L1274" s="4">
        <v>3.1106377612546599E-27</v>
      </c>
      <c r="M1274" s="4">
        <v>2.01989465016536E-29</v>
      </c>
      <c r="N1274" s="4">
        <v>2.1385239923443701E-26</v>
      </c>
      <c r="O1274" s="3"/>
      <c r="P1274" s="3"/>
    </row>
    <row r="1275" spans="1:16" x14ac:dyDescent="0.35">
      <c r="A1275" s="8" t="s">
        <v>634</v>
      </c>
      <c r="B1275" s="3" t="s">
        <v>666</v>
      </c>
      <c r="C1275" s="3"/>
      <c r="D1275" s="3">
        <v>2029</v>
      </c>
      <c r="E1275" s="3">
        <v>45.801354401805803</v>
      </c>
      <c r="F1275" s="4">
        <v>4.9247548448768E-59</v>
      </c>
      <c r="G1275" s="3" t="s">
        <v>667</v>
      </c>
      <c r="H1275" s="3">
        <v>4249</v>
      </c>
      <c r="I1275" s="3">
        <v>7663</v>
      </c>
      <c r="J1275" s="3">
        <v>20726</v>
      </c>
      <c r="K1275" s="11">
        <v>1.29155226151576</v>
      </c>
      <c r="L1275" s="4">
        <v>8.8153111723294699E-57</v>
      </c>
      <c r="M1275" s="4">
        <v>5.18547716019381E-58</v>
      </c>
      <c r="N1275" s="4">
        <v>6.0604145801934202E-56</v>
      </c>
      <c r="O1275" s="3"/>
      <c r="P1275" s="3"/>
    </row>
    <row r="1276" spans="1:16" x14ac:dyDescent="0.35">
      <c r="A1276" s="8" t="s">
        <v>634</v>
      </c>
      <c r="B1276" s="3" t="s">
        <v>664</v>
      </c>
      <c r="C1276" s="3"/>
      <c r="D1276" s="3">
        <v>2034</v>
      </c>
      <c r="E1276" s="3">
        <v>45.9142212189616</v>
      </c>
      <c r="F1276" s="4">
        <v>4.2130412511851599E-59</v>
      </c>
      <c r="G1276" s="3" t="s">
        <v>665</v>
      </c>
      <c r="H1276">
        <v>4249</v>
      </c>
      <c r="I1276" s="3">
        <v>7685</v>
      </c>
      <c r="J1276" s="3">
        <v>20726</v>
      </c>
      <c r="K1276" s="11">
        <v>1.29102852935047</v>
      </c>
      <c r="L1276" s="4">
        <v>7.54134383962144E-57</v>
      </c>
      <c r="M1276" s="4">
        <v>4.7133398997634E-58</v>
      </c>
      <c r="N1276" s="4">
        <v>5.1845782033598104E-56</v>
      </c>
      <c r="O1276" s="3"/>
      <c r="P1276" s="3"/>
    </row>
    <row r="1277" spans="1:16" x14ac:dyDescent="0.35">
      <c r="A1277" s="8" t="s">
        <v>634</v>
      </c>
      <c r="B1277" s="3" t="s">
        <v>773</v>
      </c>
      <c r="C1277" s="3"/>
      <c r="D1277" s="3">
        <v>1792</v>
      </c>
      <c r="E1277" s="3">
        <v>40.451467268622999</v>
      </c>
      <c r="F1277" s="4">
        <v>1.07216313377496E-48</v>
      </c>
      <c r="G1277" s="3" t="s">
        <v>774</v>
      </c>
      <c r="H1277" s="3">
        <v>4249</v>
      </c>
      <c r="I1277" s="3">
        <v>6771</v>
      </c>
      <c r="J1277" s="3">
        <v>20726</v>
      </c>
      <c r="K1277" s="11">
        <v>1.2909634727227199</v>
      </c>
      <c r="L1277" s="4">
        <v>1.9191720094571899E-46</v>
      </c>
      <c r="M1277" s="4">
        <v>2.7030591682495699E-48</v>
      </c>
      <c r="N1277" s="4">
        <v>1.31940640558692E-45</v>
      </c>
      <c r="O1277" s="3"/>
      <c r="P1277" s="3"/>
    </row>
    <row r="1278" spans="1:16" x14ac:dyDescent="0.35">
      <c r="A1278" s="8" t="s">
        <v>634</v>
      </c>
      <c r="B1278" s="3" t="s">
        <v>730</v>
      </c>
      <c r="C1278" s="3"/>
      <c r="D1278" s="3">
        <v>1874</v>
      </c>
      <c r="E1278" s="3">
        <v>42.302483069977399</v>
      </c>
      <c r="F1278" s="4">
        <v>9.8955232950692907E-52</v>
      </c>
      <c r="G1278" s="3" t="s">
        <v>731</v>
      </c>
      <c r="H1278">
        <v>4249</v>
      </c>
      <c r="I1278" s="3">
        <v>7087</v>
      </c>
      <c r="J1278" s="3">
        <v>20726</v>
      </c>
      <c r="K1278" s="11">
        <v>1.2898402243600899</v>
      </c>
      <c r="L1278" s="4">
        <v>1.7712986698174E-49</v>
      </c>
      <c r="M1278" s="4">
        <v>3.6148952445253101E-51</v>
      </c>
      <c r="N1278" s="4">
        <v>1.2177453608369701E-48</v>
      </c>
      <c r="O1278" s="3"/>
      <c r="P1278" s="3"/>
    </row>
    <row r="1279" spans="1:16" x14ac:dyDescent="0.35">
      <c r="A1279" s="8" t="s">
        <v>634</v>
      </c>
      <c r="B1279" s="3" t="s">
        <v>738</v>
      </c>
      <c r="C1279" s="3"/>
      <c r="D1279" s="3">
        <v>1873</v>
      </c>
      <c r="E1279" s="3">
        <v>42.279909706546199</v>
      </c>
      <c r="F1279" s="4">
        <v>1.3377252846140001E-51</v>
      </c>
      <c r="G1279" s="3" t="s">
        <v>739</v>
      </c>
      <c r="H1279" s="3">
        <v>4249</v>
      </c>
      <c r="I1279" s="3">
        <v>7085</v>
      </c>
      <c r="J1279" s="3">
        <v>20726</v>
      </c>
      <c r="K1279" s="11">
        <v>1.2895158527067501</v>
      </c>
      <c r="L1279" s="4">
        <v>2.3945282594590601E-49</v>
      </c>
      <c r="M1279" s="4">
        <v>4.5179778480359602E-51</v>
      </c>
      <c r="N1279" s="4">
        <v>1.6462077960290599E-48</v>
      </c>
      <c r="O1279" s="3"/>
      <c r="P1279" s="3"/>
    </row>
    <row r="1280" spans="1:16" x14ac:dyDescent="0.35">
      <c r="A1280" s="8" t="s">
        <v>634</v>
      </c>
      <c r="B1280" s="3" t="s">
        <v>670</v>
      </c>
      <c r="C1280" s="3"/>
      <c r="D1280" s="3">
        <v>2039</v>
      </c>
      <c r="E1280" s="3">
        <v>46.027088036117298</v>
      </c>
      <c r="F1280" s="4">
        <v>9.4626273826280192E-59</v>
      </c>
      <c r="G1280" s="3" t="s">
        <v>671</v>
      </c>
      <c r="H1280" s="3">
        <v>4249</v>
      </c>
      <c r="I1280" s="3">
        <v>7715</v>
      </c>
      <c r="J1280" s="3">
        <v>20726</v>
      </c>
      <c r="K1280" s="11">
        <v>1.28916960675585</v>
      </c>
      <c r="L1280" s="4">
        <v>1.69381030149041E-56</v>
      </c>
      <c r="M1280" s="4">
        <v>8.9147910604758694E-58</v>
      </c>
      <c r="N1280" s="4">
        <v>1.16447309080318E-55</v>
      </c>
      <c r="O1280" s="3"/>
      <c r="P1280" s="3"/>
    </row>
    <row r="1281" spans="1:16" x14ac:dyDescent="0.35">
      <c r="A1281" s="8" t="s">
        <v>634</v>
      </c>
      <c r="B1281" s="3" t="s">
        <v>946</v>
      </c>
      <c r="C1281" s="3"/>
      <c r="D1281" s="3">
        <v>1105</v>
      </c>
      <c r="E1281" s="3">
        <v>24.943566591422101</v>
      </c>
      <c r="F1281" s="4">
        <v>1.2897015985003401E-25</v>
      </c>
      <c r="G1281" s="3" t="s">
        <v>947</v>
      </c>
      <c r="H1281" s="3">
        <v>4249</v>
      </c>
      <c r="I1281" s="3">
        <v>4185</v>
      </c>
      <c r="J1281" s="3">
        <v>20726</v>
      </c>
      <c r="K1281" s="11">
        <v>1.2879398427572899</v>
      </c>
      <c r="L1281" s="4">
        <v>2.3085658613156199E-23</v>
      </c>
      <c r="M1281" s="4">
        <v>1.45192821466391E-25</v>
      </c>
      <c r="N1281" s="4">
        <v>1.58710973801697E-22</v>
      </c>
      <c r="O1281" s="3"/>
      <c r="P1281" s="3"/>
    </row>
    <row r="1282" spans="1:16" x14ac:dyDescent="0.35">
      <c r="A1282" s="8" t="s">
        <v>634</v>
      </c>
      <c r="B1282" s="3" t="s">
        <v>893</v>
      </c>
      <c r="C1282" s="3"/>
      <c r="D1282" s="3">
        <v>1524</v>
      </c>
      <c r="E1282" s="3">
        <v>34.401805869074401</v>
      </c>
      <c r="F1282" s="4">
        <v>3.34038187387485E-38</v>
      </c>
      <c r="G1282" s="3" t="s">
        <v>894</v>
      </c>
      <c r="H1282" s="3">
        <v>4249</v>
      </c>
      <c r="I1282" s="3">
        <v>5772</v>
      </c>
      <c r="J1282" s="3">
        <v>20726</v>
      </c>
      <c r="K1282" s="11">
        <v>1.28791561081511</v>
      </c>
      <c r="L1282" s="4">
        <v>5.9792835542359897E-36</v>
      </c>
      <c r="M1282" s="4">
        <v>4.5297602683605998E-38</v>
      </c>
      <c r="N1282" s="4">
        <v>4.1106815769529802E-35</v>
      </c>
      <c r="O1282" s="3"/>
      <c r="P1282" s="3"/>
    </row>
    <row r="1283" spans="1:16" x14ac:dyDescent="0.35">
      <c r="A1283" s="8" t="s">
        <v>634</v>
      </c>
      <c r="B1283" s="3" t="s">
        <v>751</v>
      </c>
      <c r="C1283" s="3"/>
      <c r="D1283" s="3">
        <v>1868</v>
      </c>
      <c r="E1283" s="3">
        <v>42.167042889390501</v>
      </c>
      <c r="F1283" s="4">
        <v>1.19364255612231E-50</v>
      </c>
      <c r="G1283" s="3" t="s">
        <v>752</v>
      </c>
      <c r="H1283" s="3">
        <v>4249</v>
      </c>
      <c r="I1283" s="3">
        <v>7081</v>
      </c>
      <c r="J1283" s="3">
        <v>20726</v>
      </c>
      <c r="K1283" s="11">
        <v>1.28679996446325</v>
      </c>
      <c r="L1283" s="4">
        <v>2.1366201754589399E-48</v>
      </c>
      <c r="M1283" s="4">
        <v>3.5610336257648998E-50</v>
      </c>
      <c r="N1283" s="4">
        <v>1.4688992606786201E-47</v>
      </c>
      <c r="O1283" s="3"/>
      <c r="P1283" s="3"/>
    </row>
    <row r="1284" spans="1:16" x14ac:dyDescent="0.35">
      <c r="A1284" s="8" t="s">
        <v>634</v>
      </c>
      <c r="B1284" s="3" t="s">
        <v>696</v>
      </c>
      <c r="C1284" s="3"/>
      <c r="D1284" s="3">
        <v>1993</v>
      </c>
      <c r="E1284" s="3">
        <v>44.988713318284397</v>
      </c>
      <c r="F1284" s="4">
        <v>1.39280182884436E-55</v>
      </c>
      <c r="G1284" s="3" t="s">
        <v>697</v>
      </c>
      <c r="H1284" s="3">
        <v>4249</v>
      </c>
      <c r="I1284" s="3">
        <v>7562</v>
      </c>
      <c r="J1284" s="3">
        <v>20726</v>
      </c>
      <c r="K1284" s="11">
        <v>1.28558083178275</v>
      </c>
      <c r="L1284" s="4">
        <v>2.49311527363141E-53</v>
      </c>
      <c r="M1284" s="4">
        <v>7.7909852300981693E-55</v>
      </c>
      <c r="N1284" s="4">
        <v>1.7139851173768598E-52</v>
      </c>
      <c r="O1284" s="3"/>
      <c r="P1284" s="3"/>
    </row>
    <row r="1285" spans="1:16" x14ac:dyDescent="0.35">
      <c r="A1285" s="8" t="s">
        <v>634</v>
      </c>
      <c r="B1285" s="3" t="s">
        <v>883</v>
      </c>
      <c r="C1285" s="3"/>
      <c r="D1285" s="3">
        <v>1575</v>
      </c>
      <c r="E1285" s="3">
        <v>35.5530474040632</v>
      </c>
      <c r="F1285" s="4">
        <v>2.4024686849339699E-39</v>
      </c>
      <c r="G1285" s="3" t="s">
        <v>884</v>
      </c>
      <c r="H1285" s="3">
        <v>4249</v>
      </c>
      <c r="I1285" s="3">
        <v>5978</v>
      </c>
      <c r="J1285" s="3">
        <v>20726</v>
      </c>
      <c r="K1285" s="11">
        <v>1.2851487855249499</v>
      </c>
      <c r="L1285" s="4">
        <v>4.30041894603181E-37</v>
      </c>
      <c r="M1285" s="4">
        <v>3.3861566504187501E-39</v>
      </c>
      <c r="N1285" s="4">
        <v>2.9564834606495399E-36</v>
      </c>
      <c r="O1285" s="3"/>
      <c r="P1285" s="3"/>
    </row>
    <row r="1286" spans="1:16" x14ac:dyDescent="0.35">
      <c r="A1286" s="8" t="s">
        <v>634</v>
      </c>
      <c r="B1286" s="3" t="s">
        <v>660</v>
      </c>
      <c r="C1286" s="3"/>
      <c r="D1286" s="3">
        <v>2088</v>
      </c>
      <c r="E1286" s="3">
        <v>47.133182844243699</v>
      </c>
      <c r="F1286" s="4">
        <v>1.08236703563843E-59</v>
      </c>
      <c r="G1286" s="3" t="s">
        <v>661</v>
      </c>
      <c r="H1286">
        <v>4249</v>
      </c>
      <c r="I1286" s="3">
        <v>7926</v>
      </c>
      <c r="J1286" s="3">
        <v>20726</v>
      </c>
      <c r="K1286" s="11">
        <v>1.2850060993110699</v>
      </c>
      <c r="L1286" s="4">
        <v>1.9374369937928E-57</v>
      </c>
      <c r="M1286" s="4">
        <v>1.38388356699485E-58</v>
      </c>
      <c r="N1286" s="4">
        <v>1.33196335056715E-56</v>
      </c>
      <c r="O1286" s="3"/>
      <c r="P1286" s="3"/>
    </row>
    <row r="1287" spans="1:16" x14ac:dyDescent="0.35">
      <c r="A1287" s="8" t="s">
        <v>634</v>
      </c>
      <c r="B1287" s="3" t="s">
        <v>646</v>
      </c>
      <c r="C1287" s="3"/>
      <c r="D1287" s="3">
        <v>2248</v>
      </c>
      <c r="E1287" s="3">
        <v>50.7449209932279</v>
      </c>
      <c r="F1287" s="4">
        <v>1.6124568533713101E-67</v>
      </c>
      <c r="G1287" s="3" t="s">
        <v>647</v>
      </c>
      <c r="H1287" s="3">
        <v>4249</v>
      </c>
      <c r="I1287" s="3">
        <v>8534</v>
      </c>
      <c r="J1287" s="3">
        <v>20726</v>
      </c>
      <c r="K1287" s="11">
        <v>1.2849091775436901</v>
      </c>
      <c r="L1287" s="4">
        <v>2.88629776753464E-65</v>
      </c>
      <c r="M1287" s="4">
        <v>4.1232825250494902E-66</v>
      </c>
      <c r="N1287" s="4">
        <v>1.9842930931415199E-64</v>
      </c>
      <c r="O1287" s="3"/>
      <c r="P1287" s="3"/>
    </row>
    <row r="1288" spans="1:16" x14ac:dyDescent="0.35">
      <c r="A1288" s="8" t="s">
        <v>634</v>
      </c>
      <c r="B1288" s="3" t="s">
        <v>680</v>
      </c>
      <c r="C1288" s="3"/>
      <c r="D1288" s="3">
        <v>2047</v>
      </c>
      <c r="E1288" s="3">
        <v>46.207674943566502</v>
      </c>
      <c r="F1288" s="4">
        <v>1.6102517691839599E-57</v>
      </c>
      <c r="G1288" s="3" t="s">
        <v>681</v>
      </c>
      <c r="H1288">
        <v>4249</v>
      </c>
      <c r="I1288" s="3">
        <v>7776</v>
      </c>
      <c r="J1288" s="3">
        <v>20726</v>
      </c>
      <c r="K1288" s="11">
        <v>1.2840748900491701</v>
      </c>
      <c r="L1288" s="4">
        <v>2.88235066683929E-55</v>
      </c>
      <c r="M1288" s="1">
        <v>1.20097944451637E-56</v>
      </c>
      <c r="N1288" s="4">
        <v>1.9815795114952301E-54</v>
      </c>
      <c r="O1288" s="3"/>
      <c r="P1288" s="3"/>
    </row>
    <row r="1289" spans="1:16" x14ac:dyDescent="0.35">
      <c r="A1289" s="8" t="s">
        <v>634</v>
      </c>
      <c r="B1289" s="3" t="s">
        <v>753</v>
      </c>
      <c r="C1289" s="3"/>
      <c r="D1289" s="3">
        <v>1895</v>
      </c>
      <c r="E1289" s="3">
        <v>42.776523702031596</v>
      </c>
      <c r="F1289" s="4">
        <v>1.3853680454065999E-50</v>
      </c>
      <c r="G1289" s="3" t="s">
        <v>754</v>
      </c>
      <c r="H1289" s="3">
        <v>4249</v>
      </c>
      <c r="I1289" s="3">
        <v>7207</v>
      </c>
      <c r="J1289" s="3">
        <v>20726</v>
      </c>
      <c r="K1289" s="11">
        <v>1.28257702177118</v>
      </c>
      <c r="L1289" s="4">
        <v>2.4798088012778201E-48</v>
      </c>
      <c r="M1289" s="4">
        <v>4.0652603299636401E-50</v>
      </c>
      <c r="N1289" s="4">
        <v>1.70483708646948E-47</v>
      </c>
      <c r="O1289" s="3"/>
      <c r="P1289" s="3"/>
    </row>
    <row r="1290" spans="1:16" x14ac:dyDescent="0.35">
      <c r="A1290" s="8" t="s">
        <v>634</v>
      </c>
      <c r="B1290" s="3" t="s">
        <v>763</v>
      </c>
      <c r="C1290" s="3"/>
      <c r="D1290" s="3">
        <v>1869</v>
      </c>
      <c r="E1290" s="3">
        <v>42.189616252821601</v>
      </c>
      <c r="F1290" s="4">
        <v>1.6969263514044701E-49</v>
      </c>
      <c r="G1290" s="3" t="s">
        <v>764</v>
      </c>
      <c r="H1290" s="3">
        <v>4249</v>
      </c>
      <c r="I1290" s="3">
        <v>7109</v>
      </c>
      <c r="J1290" s="3">
        <v>20726</v>
      </c>
      <c r="K1290" s="11">
        <v>1.2824178368233099</v>
      </c>
      <c r="L1290" s="4">
        <v>3.037498169014E-47</v>
      </c>
      <c r="M1290" s="4">
        <v>4.6022699530515198E-49</v>
      </c>
      <c r="N1290" s="4">
        <v>2.08824145069161E-46</v>
      </c>
      <c r="O1290" s="3"/>
      <c r="P1290" s="3"/>
    </row>
    <row r="1291" spans="1:16" x14ac:dyDescent="0.35">
      <c r="A1291" s="8" t="s">
        <v>634</v>
      </c>
      <c r="B1291" s="3" t="s">
        <v>692</v>
      </c>
      <c r="C1291" s="3"/>
      <c r="D1291" s="3">
        <v>2046</v>
      </c>
      <c r="E1291" s="3">
        <v>46.185101580135402</v>
      </c>
      <c r="F1291" s="4">
        <v>9.5928534692327292E-56</v>
      </c>
      <c r="G1291" s="3" t="s">
        <v>693</v>
      </c>
      <c r="H1291">
        <v>4249</v>
      </c>
      <c r="I1291" s="3">
        <v>7806</v>
      </c>
      <c r="J1291" s="3">
        <v>20726</v>
      </c>
      <c r="K1291" s="11">
        <v>1.27851505142323</v>
      </c>
      <c r="L1291" s="4">
        <v>1.71712077099265E-53</v>
      </c>
      <c r="M1291" s="4">
        <v>5.7237359033088597E-55</v>
      </c>
      <c r="N1291" s="4">
        <v>1.18049874281714E-52</v>
      </c>
      <c r="O1291" s="3"/>
      <c r="P1291" s="3"/>
    </row>
    <row r="1292" spans="1:16" x14ac:dyDescent="0.35">
      <c r="A1292" s="8" t="s">
        <v>634</v>
      </c>
      <c r="B1292" s="3" t="s">
        <v>637</v>
      </c>
      <c r="C1292" s="3"/>
      <c r="D1292" s="3">
        <v>2371</v>
      </c>
      <c r="E1292" s="3">
        <v>53.521444695259497</v>
      </c>
      <c r="F1292" s="4">
        <v>1.3423144582100599E-71</v>
      </c>
      <c r="G1292" s="3" t="s">
        <v>3346</v>
      </c>
      <c r="H1292" s="3">
        <v>4249</v>
      </c>
      <c r="I1292" s="3">
        <v>9047</v>
      </c>
      <c r="J1292" s="3">
        <v>20726</v>
      </c>
      <c r="K1292" s="11">
        <v>1.2783675158073899</v>
      </c>
      <c r="L1292" s="4">
        <v>2.4027428801960201E-69</v>
      </c>
      <c r="M1292" s="4">
        <v>1.20137144009801E-69</v>
      </c>
      <c r="N1292" s="4">
        <v>1.6518552435566399E-68</v>
      </c>
      <c r="O1292" s="3"/>
      <c r="P1292" s="3"/>
    </row>
    <row r="1293" spans="1:16" x14ac:dyDescent="0.35">
      <c r="A1293" s="8" t="s">
        <v>634</v>
      </c>
      <c r="B1293" s="3" t="s">
        <v>785</v>
      </c>
      <c r="C1293" s="3"/>
      <c r="D1293" s="3">
        <v>1863</v>
      </c>
      <c r="E1293" s="3">
        <v>42.054176072234696</v>
      </c>
      <c r="F1293" s="4">
        <v>4.21166654174423E-48</v>
      </c>
      <c r="G1293" s="3" t="s">
        <v>786</v>
      </c>
      <c r="H1293" s="3">
        <v>4249</v>
      </c>
      <c r="I1293" s="3">
        <v>7110</v>
      </c>
      <c r="J1293" s="3">
        <v>20726</v>
      </c>
      <c r="K1293" s="11">
        <v>1.2781211364699301</v>
      </c>
      <c r="L1293" s="4">
        <v>7.5388831097221693E-46</v>
      </c>
      <c r="M1293" s="4">
        <v>9.7907572853534696E-48</v>
      </c>
      <c r="N1293" s="4">
        <v>5.1828864827763999E-45</v>
      </c>
      <c r="O1293" s="3"/>
      <c r="P1293" s="3"/>
    </row>
    <row r="1294" spans="1:16" x14ac:dyDescent="0.35">
      <c r="A1294" s="8" t="s">
        <v>634</v>
      </c>
      <c r="B1294" s="3" t="s">
        <v>732</v>
      </c>
      <c r="C1294" s="3"/>
      <c r="D1294" s="3">
        <v>1954</v>
      </c>
      <c r="E1294" s="3">
        <v>44.108352144469499</v>
      </c>
      <c r="F1294" s="4">
        <v>1.07144533841894E-51</v>
      </c>
      <c r="G1294" s="3" t="s">
        <v>733</v>
      </c>
      <c r="H1294">
        <v>4249</v>
      </c>
      <c r="I1294" s="3">
        <v>7458</v>
      </c>
      <c r="J1294" s="3">
        <v>20726</v>
      </c>
      <c r="K1294" s="11">
        <v>1.27800026267755</v>
      </c>
      <c r="L1294" s="4">
        <v>1.9178871557699E-49</v>
      </c>
      <c r="M1294" s="4">
        <v>3.8357743115398101E-51</v>
      </c>
      <c r="N1294" s="4">
        <v>1.3185230849794399E-48</v>
      </c>
      <c r="O1294" s="3"/>
      <c r="P1294" s="3"/>
    </row>
    <row r="1295" spans="1:16" x14ac:dyDescent="0.35">
      <c r="A1295" s="8" t="s">
        <v>634</v>
      </c>
      <c r="B1295" s="3" t="s">
        <v>911</v>
      </c>
      <c r="C1295" s="3"/>
      <c r="D1295" s="3">
        <v>1539</v>
      </c>
      <c r="E1295" s="3">
        <v>34.740406320541702</v>
      </c>
      <c r="F1295" s="4">
        <v>2.0968291802455501E-36</v>
      </c>
      <c r="G1295" s="3" t="s">
        <v>912</v>
      </c>
      <c r="H1295" s="3">
        <v>4249</v>
      </c>
      <c r="I1295" s="3">
        <v>5880</v>
      </c>
      <c r="J1295" s="3">
        <v>20726</v>
      </c>
      <c r="K1295" s="11">
        <v>1.27670352207722</v>
      </c>
      <c r="L1295" s="4">
        <v>3.75332423263954E-34</v>
      </c>
      <c r="M1295" s="4">
        <v>2.6619320798862002E-36</v>
      </c>
      <c r="N1295" s="4">
        <v>2.5803627868613399E-33</v>
      </c>
      <c r="O1295" s="3"/>
      <c r="P1295" s="3"/>
    </row>
    <row r="1296" spans="1:16" x14ac:dyDescent="0.35">
      <c r="A1296" s="8" t="s">
        <v>634</v>
      </c>
      <c r="B1296" s="3" t="s">
        <v>672</v>
      </c>
      <c r="C1296" s="3"/>
      <c r="D1296" s="3">
        <v>2127</v>
      </c>
      <c r="E1296" s="3">
        <v>48.013544018058603</v>
      </c>
      <c r="F1296" s="4">
        <v>1.3194948549524601E-58</v>
      </c>
      <c r="G1296" s="3" t="s">
        <v>673</v>
      </c>
      <c r="H1296">
        <v>4249</v>
      </c>
      <c r="I1296" s="3">
        <v>8130</v>
      </c>
      <c r="J1296" s="3">
        <v>20726</v>
      </c>
      <c r="K1296" s="11">
        <v>1.2761617016028901</v>
      </c>
      <c r="L1296" s="4">
        <v>2.3618957903649099E-56</v>
      </c>
      <c r="M1296" s="4">
        <v>1.1809478951824499E-57</v>
      </c>
      <c r="N1296" s="4">
        <v>1.62377338757543E-55</v>
      </c>
      <c r="O1296" s="3"/>
      <c r="P1296" s="3"/>
    </row>
    <row r="1297" spans="1:16" x14ac:dyDescent="0.35">
      <c r="A1297" s="8" t="s">
        <v>634</v>
      </c>
      <c r="B1297" s="3" t="s">
        <v>954</v>
      </c>
      <c r="C1297" s="3"/>
      <c r="D1297" s="3">
        <v>1020</v>
      </c>
      <c r="E1297" s="3">
        <v>23.024830699774199</v>
      </c>
      <c r="F1297" s="4">
        <v>7.30627417086862E-22</v>
      </c>
      <c r="G1297" s="3" t="s">
        <v>955</v>
      </c>
      <c r="H1297" s="3">
        <v>4249</v>
      </c>
      <c r="I1297" s="3">
        <v>3901</v>
      </c>
      <c r="J1297" s="3">
        <v>20726</v>
      </c>
      <c r="K1297" s="11">
        <v>1.2754192988636299</v>
      </c>
      <c r="L1297" s="4">
        <v>1.30782307658548E-19</v>
      </c>
      <c r="M1297" s="4">
        <v>8.0234544575796604E-22</v>
      </c>
      <c r="N1297" s="4">
        <v>8.9911177117955593E-19</v>
      </c>
      <c r="O1297" s="3"/>
      <c r="P1297" s="3"/>
    </row>
    <row r="1298" spans="1:16" x14ac:dyDescent="0.35">
      <c r="A1298" s="8" t="s">
        <v>634</v>
      </c>
      <c r="B1298" s="3" t="s">
        <v>839</v>
      </c>
      <c r="C1298" s="3"/>
      <c r="D1298" s="3">
        <v>1752</v>
      </c>
      <c r="E1298" s="3">
        <v>39.548532731376902</v>
      </c>
      <c r="F1298" s="4">
        <v>3.6021185333590997E-43</v>
      </c>
      <c r="G1298" s="3" t="s">
        <v>840</v>
      </c>
      <c r="H1298" s="3">
        <v>4249</v>
      </c>
      <c r="I1298" s="3">
        <v>6703</v>
      </c>
      <c r="J1298" s="3">
        <v>20726</v>
      </c>
      <c r="K1298" s="11">
        <v>1.2749514440252101</v>
      </c>
      <c r="L1298" s="4">
        <v>6.4477921747127996E-41</v>
      </c>
      <c r="M1298" s="4">
        <v>6.14075445210743E-43</v>
      </c>
      <c r="N1298" s="4">
        <v>4.4327753089810097E-40</v>
      </c>
      <c r="O1298" s="3"/>
      <c r="P1298" s="3"/>
    </row>
    <row r="1299" spans="1:16" x14ac:dyDescent="0.35">
      <c r="A1299" s="8" t="s">
        <v>634</v>
      </c>
      <c r="B1299" s="3" t="s">
        <v>809</v>
      </c>
      <c r="C1299" s="3"/>
      <c r="D1299" s="3">
        <v>1839</v>
      </c>
      <c r="E1299" s="3">
        <v>41.5124153498871</v>
      </c>
      <c r="F1299" s="4">
        <v>3.3716251360425202E-46</v>
      </c>
      <c r="G1299" s="3" t="s">
        <v>810</v>
      </c>
      <c r="H1299" s="3">
        <v>4249</v>
      </c>
      <c r="I1299" s="3">
        <v>7039</v>
      </c>
      <c r="J1299" s="3">
        <v>20726</v>
      </c>
      <c r="K1299" s="11">
        <v>1.2743817010368601</v>
      </c>
      <c r="L1299" s="4">
        <v>6.0352089935161097E-44</v>
      </c>
      <c r="M1299" s="4">
        <v>6.7811337005798999E-46</v>
      </c>
      <c r="N1299" s="4">
        <v>4.1491296068626696E-43</v>
      </c>
      <c r="O1299" s="3"/>
      <c r="P1299" s="3"/>
    </row>
    <row r="1300" spans="1:16" x14ac:dyDescent="0.35">
      <c r="A1300" s="8" t="s">
        <v>634</v>
      </c>
      <c r="B1300" s="3" t="s">
        <v>915</v>
      </c>
      <c r="C1300" s="3"/>
      <c r="D1300" s="3">
        <v>1481</v>
      </c>
      <c r="E1300" s="3">
        <v>33.431151241534899</v>
      </c>
      <c r="F1300" s="4">
        <v>6.4258342467172004E-34</v>
      </c>
      <c r="G1300" s="3" t="s">
        <v>916</v>
      </c>
      <c r="H1300" s="3">
        <v>4249</v>
      </c>
      <c r="I1300" s="3">
        <v>5674</v>
      </c>
      <c r="J1300" s="3">
        <v>20726</v>
      </c>
      <c r="K1300" s="11">
        <v>1.2731937258164201</v>
      </c>
      <c r="L1300" s="4">
        <v>1.1502243301623799E-31</v>
      </c>
      <c r="M1300" s="1">
        <v>8.0435267843523093E-34</v>
      </c>
      <c r="N1300" s="4">
        <v>7.9076463266437806E-31</v>
      </c>
      <c r="O1300" s="3"/>
      <c r="P1300" s="3"/>
    </row>
    <row r="1301" spans="1:16" x14ac:dyDescent="0.35">
      <c r="A1301" s="8" t="s">
        <v>634</v>
      </c>
      <c r="B1301" s="3" t="s">
        <v>807</v>
      </c>
      <c r="C1301" s="3"/>
      <c r="D1301" s="3">
        <v>1852</v>
      </c>
      <c r="E1301" s="3">
        <v>41.805869074492001</v>
      </c>
      <c r="F1301" s="4">
        <v>2.6918237964182699E-46</v>
      </c>
      <c r="G1301" s="3" t="s">
        <v>808</v>
      </c>
      <c r="H1301" s="3">
        <v>4249</v>
      </c>
      <c r="I1301" s="3">
        <v>7097</v>
      </c>
      <c r="J1301" s="3">
        <v>20726</v>
      </c>
      <c r="K1301" s="11">
        <v>1.27290191497287</v>
      </c>
      <c r="L1301" s="4">
        <v>4.8183645955886996E-44</v>
      </c>
      <c r="M1301" s="4">
        <v>5.4754143131689803E-46</v>
      </c>
      <c r="N1301" s="4">
        <v>3.3125645229012399E-43</v>
      </c>
      <c r="O1301" s="3"/>
      <c r="P1301" s="3"/>
    </row>
    <row r="1302" spans="1:16" x14ac:dyDescent="0.35">
      <c r="A1302" s="8" t="s">
        <v>634</v>
      </c>
      <c r="B1302" s="3" t="s">
        <v>891</v>
      </c>
      <c r="C1302" s="3"/>
      <c r="D1302" s="3">
        <v>1627</v>
      </c>
      <c r="E1302" s="3">
        <v>36.726862302482999</v>
      </c>
      <c r="F1302" s="4">
        <v>1.9920773910992999E-38</v>
      </c>
      <c r="G1302" s="3" t="s">
        <v>892</v>
      </c>
      <c r="H1302" s="3">
        <v>4249</v>
      </c>
      <c r="I1302" s="3">
        <v>6235</v>
      </c>
      <c r="J1302" s="3">
        <v>20726</v>
      </c>
      <c r="K1302" s="11">
        <v>1.27285771094212</v>
      </c>
      <c r="L1302" s="4">
        <v>3.5658185300677497E-36</v>
      </c>
      <c r="M1302" s="4">
        <v>2.7219988779143098E-38</v>
      </c>
      <c r="N1302" s="4">
        <v>2.4514549954605702E-35</v>
      </c>
      <c r="O1302" s="3"/>
      <c r="P1302" s="3"/>
    </row>
    <row r="1303" spans="1:16" x14ac:dyDescent="0.35">
      <c r="A1303" s="8" t="s">
        <v>634</v>
      </c>
      <c r="B1303" s="3" t="s">
        <v>674</v>
      </c>
      <c r="C1303" s="3"/>
      <c r="D1303" s="3">
        <v>2142</v>
      </c>
      <c r="E1303" s="3">
        <v>48.352144469525904</v>
      </c>
      <c r="F1303" s="4">
        <v>6.3763592941018999E-58</v>
      </c>
      <c r="G1303" s="3" t="s">
        <v>675</v>
      </c>
      <c r="H1303">
        <v>4249</v>
      </c>
      <c r="I1303" s="3">
        <v>8214</v>
      </c>
      <c r="J1303" s="3">
        <v>20726</v>
      </c>
      <c r="K1303" s="11">
        <v>1.27201880182867</v>
      </c>
      <c r="L1303" s="4">
        <v>1.14136831364424E-55</v>
      </c>
      <c r="M1303" s="1">
        <v>5.4350872078297204E-57</v>
      </c>
      <c r="N1303" s="4">
        <v>7.8467623367541902E-55</v>
      </c>
      <c r="O1303" s="3"/>
      <c r="P1303" s="3"/>
    </row>
    <row r="1304" spans="1:16" x14ac:dyDescent="0.35">
      <c r="A1304" s="8" t="s">
        <v>634</v>
      </c>
      <c r="B1304" s="3" t="s">
        <v>867</v>
      </c>
      <c r="C1304" s="3"/>
      <c r="D1304" s="3">
        <v>1718</v>
      </c>
      <c r="E1304" s="3">
        <v>38.781038374717802</v>
      </c>
      <c r="F1304" s="4">
        <v>3.0765756899742001E-41</v>
      </c>
      <c r="G1304" s="3" t="s">
        <v>868</v>
      </c>
      <c r="H1304">
        <v>4249</v>
      </c>
      <c r="I1304" s="3">
        <v>6589</v>
      </c>
      <c r="J1304" s="3">
        <v>20726</v>
      </c>
      <c r="K1304" s="11">
        <v>1.2718398097544501</v>
      </c>
      <c r="L1304" s="4">
        <v>5.5070704850538299E-39</v>
      </c>
      <c r="M1304" s="4">
        <v>4.6277903235746404E-41</v>
      </c>
      <c r="N1304" s="4">
        <v>3.7860410834429498E-38</v>
      </c>
      <c r="O1304" s="3"/>
      <c r="P1304" s="3"/>
    </row>
    <row r="1305" spans="1:16" x14ac:dyDescent="0.35">
      <c r="A1305" s="8" t="s">
        <v>634</v>
      </c>
      <c r="B1305" s="3" t="s">
        <v>761</v>
      </c>
      <c r="C1305" s="3"/>
      <c r="D1305" s="3">
        <v>1950</v>
      </c>
      <c r="E1305" s="3">
        <v>44.018058690744901</v>
      </c>
      <c r="F1305" s="4">
        <v>9.2174828480562691E-50</v>
      </c>
      <c r="G1305" s="3" t="s">
        <v>762</v>
      </c>
      <c r="H1305">
        <v>4249</v>
      </c>
      <c r="I1305" s="3">
        <v>7479</v>
      </c>
      <c r="J1305" s="3">
        <v>20726</v>
      </c>
      <c r="K1305" s="11">
        <v>1.2718029876452299</v>
      </c>
      <c r="L1305" s="4">
        <v>1.6499294298020701E-47</v>
      </c>
      <c r="M1305" s="1">
        <v>2.5383529689262599E-49</v>
      </c>
      <c r="N1305" s="4">
        <v>1.13430554828847E-46</v>
      </c>
      <c r="O1305" s="3"/>
      <c r="P1305" s="3"/>
    </row>
    <row r="1306" spans="1:16" x14ac:dyDescent="0.35">
      <c r="A1306" s="8" t="s">
        <v>634</v>
      </c>
      <c r="B1306" s="3" t="s">
        <v>742</v>
      </c>
      <c r="C1306" s="3"/>
      <c r="D1306" s="3">
        <v>1990</v>
      </c>
      <c r="E1306" s="3">
        <v>44.920993227990898</v>
      </c>
      <c r="F1306" s="4">
        <v>2.4644738300727399E-51</v>
      </c>
      <c r="G1306" s="3" t="s">
        <v>743</v>
      </c>
      <c r="H1306" s="3">
        <v>4249</v>
      </c>
      <c r="I1306" s="3">
        <v>7633</v>
      </c>
      <c r="J1306" s="3">
        <v>20726</v>
      </c>
      <c r="K1306" s="11">
        <v>1.2717055796021599</v>
      </c>
      <c r="L1306" s="4">
        <v>4.4114081558302099E-49</v>
      </c>
      <c r="M1306" s="4">
        <v>8.0207421015094701E-51</v>
      </c>
      <c r="N1306" s="4">
        <v>3.0327871341282201E-48</v>
      </c>
      <c r="O1306" s="3"/>
      <c r="P1306" s="3"/>
    </row>
    <row r="1307" spans="1:16" x14ac:dyDescent="0.35">
      <c r="A1307" s="8" t="s">
        <v>634</v>
      </c>
      <c r="B1307" s="3" t="s">
        <v>710</v>
      </c>
      <c r="C1307" s="3"/>
      <c r="D1307" s="3">
        <v>2053</v>
      </c>
      <c r="E1307" s="3">
        <v>46.343115124153499</v>
      </c>
      <c r="F1307" s="4">
        <v>1.00086014078909E-53</v>
      </c>
      <c r="G1307" s="3" t="s">
        <v>711</v>
      </c>
      <c r="H1307" s="3">
        <v>4249</v>
      </c>
      <c r="I1307" s="3">
        <v>7879</v>
      </c>
      <c r="J1307" s="3">
        <v>20726</v>
      </c>
      <c r="K1307" s="11">
        <v>1.2710031053049899</v>
      </c>
      <c r="L1307" s="4">
        <v>1.7915396520124801E-51</v>
      </c>
      <c r="M1307" s="4">
        <v>4.5936914154166298E-53</v>
      </c>
      <c r="N1307" s="4">
        <v>1.2316607792736601E-50</v>
      </c>
      <c r="O1307" s="3"/>
      <c r="P1307" s="3"/>
    </row>
    <row r="1308" spans="1:16" x14ac:dyDescent="0.35">
      <c r="A1308" s="8" t="s">
        <v>634</v>
      </c>
      <c r="B1308" s="3" t="s">
        <v>795</v>
      </c>
      <c r="C1308" s="3"/>
      <c r="D1308" s="3">
        <v>1904</v>
      </c>
      <c r="E1308" s="3">
        <v>42.9796839729119</v>
      </c>
      <c r="F1308" s="4">
        <v>2.4793019403540102E-47</v>
      </c>
      <c r="G1308" s="3" t="s">
        <v>796</v>
      </c>
      <c r="H1308" s="3">
        <v>4249</v>
      </c>
      <c r="I1308" s="3">
        <v>7316</v>
      </c>
      <c r="J1308" s="3">
        <v>20726</v>
      </c>
      <c r="K1308" s="11">
        <v>1.26946873679858</v>
      </c>
      <c r="L1308" s="4">
        <v>4.43795047323367E-45</v>
      </c>
      <c r="M1308" s="4">
        <v>5.4121347234556998E-47</v>
      </c>
      <c r="N1308" s="4">
        <v>3.05103464056781E-44</v>
      </c>
      <c r="O1308" s="3"/>
      <c r="P1308" s="3"/>
    </row>
    <row r="1309" spans="1:16" x14ac:dyDescent="0.35">
      <c r="A1309" s="8" t="s">
        <v>634</v>
      </c>
      <c r="B1309" s="3" t="s">
        <v>913</v>
      </c>
      <c r="C1309" s="3"/>
      <c r="D1309" s="3">
        <v>1564</v>
      </c>
      <c r="E1309" s="3">
        <v>35.304740406320498</v>
      </c>
      <c r="F1309" s="4">
        <v>1.19733104506474E-35</v>
      </c>
      <c r="G1309" s="3" t="s">
        <v>914</v>
      </c>
      <c r="H1309" s="3">
        <v>4249</v>
      </c>
      <c r="I1309" s="3">
        <v>6011</v>
      </c>
      <c r="J1309" s="3">
        <v>20726</v>
      </c>
      <c r="K1309" s="11">
        <v>1.2691670354565701</v>
      </c>
      <c r="L1309" s="4">
        <v>2.1432225706658999E-33</v>
      </c>
      <c r="M1309" s="4">
        <v>1.50931166948302E-35</v>
      </c>
      <c r="N1309" s="4">
        <v>1.4734383236106299E-32</v>
      </c>
      <c r="O1309" s="3"/>
      <c r="P1309" s="3"/>
    </row>
    <row r="1310" spans="1:16" x14ac:dyDescent="0.35">
      <c r="A1310" s="8" t="s">
        <v>634</v>
      </c>
      <c r="B1310" s="3" t="s">
        <v>972</v>
      </c>
      <c r="C1310" s="3"/>
      <c r="D1310" s="3">
        <v>745</v>
      </c>
      <c r="E1310" s="3">
        <v>16.817155756207601</v>
      </c>
      <c r="F1310" s="4">
        <v>1.5526040705137101E-14</v>
      </c>
      <c r="G1310" s="3" t="s">
        <v>973</v>
      </c>
      <c r="H1310" s="3">
        <v>4249</v>
      </c>
      <c r="I1310" s="3">
        <v>2866</v>
      </c>
      <c r="J1310" s="3">
        <v>20726</v>
      </c>
      <c r="K1310" s="11">
        <v>1.2679696236559499</v>
      </c>
      <c r="L1310" s="4">
        <v>2.7822188997106399E-12</v>
      </c>
      <c r="M1310" s="4">
        <v>1.62092561595272E-14</v>
      </c>
      <c r="N1310" s="4">
        <v>1.9129142714291399E-11</v>
      </c>
      <c r="O1310" s="3"/>
      <c r="P1310" s="3"/>
    </row>
    <row r="1311" spans="1:16" x14ac:dyDescent="0.35">
      <c r="A1311" s="8" t="s">
        <v>634</v>
      </c>
      <c r="B1311" s="3" t="s">
        <v>714</v>
      </c>
      <c r="C1311" s="3"/>
      <c r="D1311" s="3">
        <v>2064</v>
      </c>
      <c r="E1311" s="3">
        <v>46.591422121896102</v>
      </c>
      <c r="F1311" s="4">
        <v>3.2737197740157198E-53</v>
      </c>
      <c r="G1311" s="3" t="s">
        <v>715</v>
      </c>
      <c r="H1311" s="3">
        <v>4249</v>
      </c>
      <c r="I1311" s="3">
        <v>7941</v>
      </c>
      <c r="J1311" s="3">
        <v>20726</v>
      </c>
      <c r="K1311" s="11">
        <v>1.2678365264370699</v>
      </c>
      <c r="L1311" s="4">
        <v>5.8599583954881399E-51</v>
      </c>
      <c r="M1311" s="4">
        <v>1.4292581452410101E-52</v>
      </c>
      <c r="N1311" s="4">
        <v>4.0286470443400801E-50</v>
      </c>
      <c r="O1311" s="3"/>
      <c r="P1311" s="3"/>
    </row>
    <row r="1312" spans="1:16" x14ac:dyDescent="0.35">
      <c r="A1312" s="8" t="s">
        <v>634</v>
      </c>
      <c r="B1312" s="3" t="s">
        <v>825</v>
      </c>
      <c r="C1312" s="3"/>
      <c r="D1312" s="3">
        <v>1836</v>
      </c>
      <c r="E1312" s="3">
        <v>41.444695259593601</v>
      </c>
      <c r="F1312" s="4">
        <v>3.76704375898029E-44</v>
      </c>
      <c r="G1312" s="3" t="s">
        <v>826</v>
      </c>
      <c r="H1312" s="3">
        <v>4249</v>
      </c>
      <c r="I1312" s="3">
        <v>7069</v>
      </c>
      <c r="J1312" s="3">
        <v>20726</v>
      </c>
      <c r="K1312" s="11">
        <v>1.26690327242334</v>
      </c>
      <c r="L1312" s="4">
        <v>6.7430083285747301E-42</v>
      </c>
      <c r="M1312" s="4">
        <v>6.9515549779120901E-44</v>
      </c>
      <c r="N1312" s="4">
        <v>4.6357326689876903E-41</v>
      </c>
      <c r="O1312" s="3"/>
      <c r="P1312" s="3"/>
    </row>
    <row r="1313" spans="1:16" x14ac:dyDescent="0.35">
      <c r="A1313" s="8" t="s">
        <v>634</v>
      </c>
      <c r="B1313" s="3" t="s">
        <v>779</v>
      </c>
      <c r="C1313" s="3"/>
      <c r="D1313" s="3">
        <v>1949</v>
      </c>
      <c r="E1313" s="3">
        <v>43.995485327313702</v>
      </c>
      <c r="F1313" s="4">
        <v>2.7131944343925299E-48</v>
      </c>
      <c r="G1313" s="3" t="s">
        <v>780</v>
      </c>
      <c r="H1313" s="3">
        <v>4249</v>
      </c>
      <c r="I1313" s="3">
        <v>7505</v>
      </c>
      <c r="J1313" s="3">
        <v>20726</v>
      </c>
      <c r="K1313" s="11">
        <v>1.2667470607576401</v>
      </c>
      <c r="L1313" s="4">
        <v>4.8566180375626398E-46</v>
      </c>
      <c r="M1313" s="4">
        <v>6.5629973480576205E-48</v>
      </c>
      <c r="N1313" s="4">
        <v>3.3388632788894703E-45</v>
      </c>
      <c r="O1313" s="3"/>
      <c r="P1313" s="3"/>
    </row>
    <row r="1314" spans="1:16" x14ac:dyDescent="0.35">
      <c r="A1314" s="8" t="s">
        <v>634</v>
      </c>
      <c r="B1314" s="3" t="s">
        <v>887</v>
      </c>
      <c r="C1314" s="3"/>
      <c r="D1314" s="3">
        <v>1696</v>
      </c>
      <c r="E1314" s="3">
        <v>38.284424379232497</v>
      </c>
      <c r="F1314" s="4">
        <v>3.5503787729017597E-39</v>
      </c>
      <c r="G1314" s="3" t="s">
        <v>888</v>
      </c>
      <c r="H1314" s="3">
        <v>4249</v>
      </c>
      <c r="I1314" s="3">
        <v>6534</v>
      </c>
      <c r="J1314" s="3">
        <v>20726</v>
      </c>
      <c r="K1314" s="11">
        <v>1.26612178252136</v>
      </c>
      <c r="L1314" s="4">
        <v>6.3551780034941499E-37</v>
      </c>
      <c r="M1314" s="4">
        <v>4.9264945763520599E-39</v>
      </c>
      <c r="N1314" s="4">
        <v>4.3691042413790099E-36</v>
      </c>
      <c r="O1314" s="3"/>
      <c r="P1314" s="3"/>
    </row>
    <row r="1315" spans="1:16" x14ac:dyDescent="0.35">
      <c r="A1315" s="8" t="s">
        <v>634</v>
      </c>
      <c r="B1315" s="3" t="s">
        <v>765</v>
      </c>
      <c r="C1315" s="3"/>
      <c r="D1315" s="3">
        <v>1985</v>
      </c>
      <c r="E1315" s="3">
        <v>44.8081264108352</v>
      </c>
      <c r="F1315" s="4">
        <v>1.76065797624827E-49</v>
      </c>
      <c r="G1315" s="3" t="s">
        <v>766</v>
      </c>
      <c r="H1315" s="3">
        <v>4249</v>
      </c>
      <c r="I1315" s="3">
        <v>7648</v>
      </c>
      <c r="J1315" s="3">
        <v>20726</v>
      </c>
      <c r="K1315" s="11">
        <v>1.26602241383894</v>
      </c>
      <c r="L1315" s="4">
        <v>3.1515777774844002E-47</v>
      </c>
      <c r="M1315" s="4">
        <v>4.7038474290811897E-49</v>
      </c>
      <c r="N1315" s="4">
        <v>2.1666697340455701E-46</v>
      </c>
      <c r="O1315" s="3"/>
      <c r="P1315" s="3"/>
    </row>
    <row r="1316" spans="1:16" x14ac:dyDescent="0.35">
      <c r="A1316" s="8" t="s">
        <v>634</v>
      </c>
      <c r="B1316" s="3" t="s">
        <v>668</v>
      </c>
      <c r="C1316" s="3"/>
      <c r="D1316" s="3">
        <v>2214</v>
      </c>
      <c r="E1316" s="3">
        <v>49.977426636568801</v>
      </c>
      <c r="F1316" s="4">
        <v>7.9908887980330392E-59</v>
      </c>
      <c r="G1316" s="3" t="s">
        <v>669</v>
      </c>
      <c r="H1316">
        <v>4249</v>
      </c>
      <c r="I1316" s="3">
        <v>8537</v>
      </c>
      <c r="J1316" s="3">
        <v>20726</v>
      </c>
      <c r="K1316" s="11">
        <v>1.2650307951656301</v>
      </c>
      <c r="L1316" s="4">
        <v>1.4303690948479099E-56</v>
      </c>
      <c r="M1316" s="1">
        <v>7.9464949713772993E-58</v>
      </c>
      <c r="N1316" s="4">
        <v>9.8336060384169698E-56</v>
      </c>
      <c r="O1316" s="3"/>
      <c r="P1316" s="3"/>
    </row>
    <row r="1317" spans="1:16" x14ac:dyDescent="0.35">
      <c r="A1317" s="8" t="s">
        <v>634</v>
      </c>
      <c r="B1317" s="3" t="s">
        <v>736</v>
      </c>
      <c r="C1317" s="3"/>
      <c r="D1317" s="3">
        <v>2049</v>
      </c>
      <c r="E1317" s="3">
        <v>46.252821670428801</v>
      </c>
      <c r="F1317" s="4">
        <v>1.2533144713857799E-51</v>
      </c>
      <c r="G1317" s="3" t="s">
        <v>737</v>
      </c>
      <c r="H1317" s="3">
        <v>4249</v>
      </c>
      <c r="I1317" s="3">
        <v>7903</v>
      </c>
      <c r="J1317" s="3">
        <v>20726</v>
      </c>
      <c r="K1317" s="11">
        <v>1.2646744340437199</v>
      </c>
      <c r="L1317" s="4">
        <v>2.2434329037805501E-49</v>
      </c>
      <c r="M1317" s="4">
        <v>4.3142940457318399E-51</v>
      </c>
      <c r="N1317" s="4">
        <v>1.5423316561342101E-48</v>
      </c>
      <c r="O1317" s="3"/>
      <c r="P1317" s="3"/>
    </row>
    <row r="1318" spans="1:16" x14ac:dyDescent="0.35">
      <c r="A1318" s="8" t="s">
        <v>634</v>
      </c>
      <c r="B1318" s="3" t="s">
        <v>789</v>
      </c>
      <c r="C1318" s="3"/>
      <c r="D1318" s="3">
        <v>1964</v>
      </c>
      <c r="E1318" s="3">
        <v>44.334085778781002</v>
      </c>
      <c r="F1318" s="4">
        <v>1.5539661981046101E-47</v>
      </c>
      <c r="G1318" s="3" t="s">
        <v>790</v>
      </c>
      <c r="H1318" s="3">
        <v>4249</v>
      </c>
      <c r="I1318" s="3">
        <v>7591</v>
      </c>
      <c r="J1318" s="3">
        <v>20726</v>
      </c>
      <c r="K1318" s="11">
        <v>1.2620345797885999</v>
      </c>
      <c r="L1318" s="4">
        <v>2.7815994946072499E-45</v>
      </c>
      <c r="M1318" s="4">
        <v>3.5210120184901901E-47</v>
      </c>
      <c r="N1318" s="4">
        <v>1.9123143589407401E-44</v>
      </c>
      <c r="O1318" s="3"/>
      <c r="P1318" s="3"/>
    </row>
    <row r="1319" spans="1:16" x14ac:dyDescent="0.35">
      <c r="A1319" s="8" t="s">
        <v>634</v>
      </c>
      <c r="B1319" s="3" t="s">
        <v>734</v>
      </c>
      <c r="C1319" s="3"/>
      <c r="D1319">
        <v>2087</v>
      </c>
      <c r="E1319" s="3">
        <v>47.110609480812599</v>
      </c>
      <c r="F1319" s="4">
        <v>1.1711081331230901E-51</v>
      </c>
      <c r="G1319" s="3" t="s">
        <v>735</v>
      </c>
      <c r="H1319" s="3">
        <v>4249</v>
      </c>
      <c r="I1319" s="3">
        <v>8081</v>
      </c>
      <c r="J1319" s="3">
        <v>20726</v>
      </c>
      <c r="K1319" s="11">
        <v>1.25975504139672</v>
      </c>
      <c r="L1319" s="4">
        <v>2.0962835582903401E-49</v>
      </c>
      <c r="M1319" s="4">
        <v>4.1103599182163602E-51</v>
      </c>
      <c r="N1319" s="4">
        <v>1.4411683481758899E-48</v>
      </c>
      <c r="O1319" s="3"/>
      <c r="P1319" s="3"/>
    </row>
    <row r="1320" spans="1:16" x14ac:dyDescent="0.35">
      <c r="A1320" s="8" t="s">
        <v>634</v>
      </c>
      <c r="B1320" s="3" t="s">
        <v>726</v>
      </c>
      <c r="C1320" s="3"/>
      <c r="D1320" s="3">
        <v>2099</v>
      </c>
      <c r="E1320" s="3">
        <v>47.381489841986401</v>
      </c>
      <c r="F1320" s="4">
        <v>4.0560564672849498E-52</v>
      </c>
      <c r="G1320" s="3" t="s">
        <v>727</v>
      </c>
      <c r="H1320">
        <v>4249</v>
      </c>
      <c r="I1320" s="3">
        <v>8128</v>
      </c>
      <c r="J1320" s="3">
        <v>20726</v>
      </c>
      <c r="K1320" s="11">
        <v>1.2596720881986101</v>
      </c>
      <c r="L1320" s="4">
        <v>7.26034107644007E-50</v>
      </c>
      <c r="M1320" s="4">
        <v>1.5447534205191601E-51</v>
      </c>
      <c r="N1320" s="4">
        <v>4.9913923691030902E-49</v>
      </c>
      <c r="O1320" s="3"/>
      <c r="P1320" s="3"/>
    </row>
    <row r="1321" spans="1:16" x14ac:dyDescent="0.35">
      <c r="A1321" s="8" t="s">
        <v>634</v>
      </c>
      <c r="B1321" s="3" t="s">
        <v>841</v>
      </c>
      <c r="C1321" s="3"/>
      <c r="D1321" s="3">
        <v>1864</v>
      </c>
      <c r="E1321" s="3">
        <v>42.076749435665903</v>
      </c>
      <c r="F1321" s="4">
        <v>4.3275210586859097E-43</v>
      </c>
      <c r="G1321" s="3" t="s">
        <v>842</v>
      </c>
      <c r="H1321" s="3">
        <v>4249</v>
      </c>
      <c r="I1321" s="3">
        <v>7222</v>
      </c>
      <c r="J1321" s="3">
        <v>20726</v>
      </c>
      <c r="K1321" s="11">
        <v>1.2589752331644699</v>
      </c>
      <c r="L1321" s="4">
        <v>7.7462626950477805E-41</v>
      </c>
      <c r="M1321" s="4">
        <v>7.3077949953280893E-43</v>
      </c>
      <c r="N1321" s="4">
        <v>5.3254573164058202E-40</v>
      </c>
      <c r="O1321" s="3"/>
      <c r="P1321" s="3"/>
    </row>
    <row r="1322" spans="1:16" x14ac:dyDescent="0.35">
      <c r="A1322" s="8" t="s">
        <v>634</v>
      </c>
      <c r="B1322" s="3" t="s">
        <v>740</v>
      </c>
      <c r="C1322" s="3"/>
      <c r="D1322" s="3">
        <v>2090</v>
      </c>
      <c r="E1322" s="3">
        <v>47.178329571105998</v>
      </c>
      <c r="F1322" s="4">
        <v>1.6103628306771199E-51</v>
      </c>
      <c r="G1322" s="3" t="s">
        <v>741</v>
      </c>
      <c r="H1322" s="3">
        <v>4249</v>
      </c>
      <c r="I1322" s="3">
        <v>8098</v>
      </c>
      <c r="J1322" s="3">
        <v>20726</v>
      </c>
      <c r="K1322" s="11">
        <v>1.25891751671583</v>
      </c>
      <c r="L1322" s="4">
        <v>2.88254946691205E-49</v>
      </c>
      <c r="M1322" s="4">
        <v>5.3380545683556597E-51</v>
      </c>
      <c r="N1322" s="4">
        <v>1.98171618402283E-48</v>
      </c>
      <c r="O1322" s="3"/>
      <c r="P1322" s="3"/>
    </row>
    <row r="1323" spans="1:16" x14ac:dyDescent="0.35">
      <c r="A1323" s="8" t="s">
        <v>634</v>
      </c>
      <c r="B1323" s="3" t="s">
        <v>654</v>
      </c>
      <c r="C1323" s="3"/>
      <c r="D1323" s="3">
        <v>2382</v>
      </c>
      <c r="E1323" s="3">
        <v>53.769751693002199</v>
      </c>
      <c r="F1323" s="4">
        <v>2.4413781109908401E-64</v>
      </c>
      <c r="G1323" s="3" t="s">
        <v>655</v>
      </c>
      <c r="H1323" s="3">
        <v>4249</v>
      </c>
      <c r="I1323" s="3">
        <v>9234</v>
      </c>
      <c r="J1323" s="3">
        <v>20726</v>
      </c>
      <c r="K1323" s="11">
        <v>1.25828972333206</v>
      </c>
      <c r="L1323" s="4">
        <v>4.3700668186736096E-62</v>
      </c>
      <c r="M1323" s="4">
        <v>3.9727880169760102E-63</v>
      </c>
      <c r="N1323" s="4">
        <v>3.00436548938186E-61</v>
      </c>
      <c r="O1323" s="3"/>
      <c r="P1323" s="3"/>
    </row>
    <row r="1324" spans="1:16" x14ac:dyDescent="0.35">
      <c r="A1324" s="8" t="s">
        <v>634</v>
      </c>
      <c r="B1324" s="3" t="s">
        <v>793</v>
      </c>
      <c r="C1324" s="3"/>
      <c r="D1324" s="3">
        <v>1998</v>
      </c>
      <c r="E1324" s="3">
        <v>45.101580135440102</v>
      </c>
      <c r="F1324" s="4">
        <v>1.73611222962448E-47</v>
      </c>
      <c r="G1324" s="3" t="s">
        <v>794</v>
      </c>
      <c r="H1324">
        <v>4249</v>
      </c>
      <c r="I1324" s="3">
        <v>7751</v>
      </c>
      <c r="J1324" s="3">
        <v>20726</v>
      </c>
      <c r="K1324" s="11">
        <v>1.2573798887890899</v>
      </c>
      <c r="L1324" s="4">
        <v>3.10764089102782E-45</v>
      </c>
      <c r="M1324" s="4">
        <v>3.8365936926269399E-47</v>
      </c>
      <c r="N1324" s="4">
        <v>2.13646368208843E-44</v>
      </c>
      <c r="O1324" s="3"/>
      <c r="P1324" s="3"/>
    </row>
    <row r="1325" spans="1:16" x14ac:dyDescent="0.35">
      <c r="A1325" s="8" t="s">
        <v>634</v>
      </c>
      <c r="B1325" s="3" t="s">
        <v>728</v>
      </c>
      <c r="C1325" s="3"/>
      <c r="D1325" s="3">
        <v>2120</v>
      </c>
      <c r="E1325" s="3">
        <v>47.855530474040599</v>
      </c>
      <c r="F1325" s="4">
        <v>5.0232165291650198E-52</v>
      </c>
      <c r="G1325" s="3" t="s">
        <v>729</v>
      </c>
      <c r="H1325" s="3">
        <v>4249</v>
      </c>
      <c r="I1325" s="3">
        <v>8229</v>
      </c>
      <c r="J1325" s="3">
        <v>20726</v>
      </c>
      <c r="K1325" s="11">
        <v>1.2566593339097301</v>
      </c>
      <c r="L1325" s="4">
        <v>8.9915575872053791E-50</v>
      </c>
      <c r="M1325" s="4">
        <v>1.8732411640011201E-51</v>
      </c>
      <c r="N1325" s="4">
        <v>6.1815817541638103E-49</v>
      </c>
      <c r="O1325" s="3"/>
      <c r="P1325" s="3"/>
    </row>
    <row r="1326" spans="1:16" x14ac:dyDescent="0.35">
      <c r="A1326" s="8" t="s">
        <v>634</v>
      </c>
      <c r="B1326" s="3" t="s">
        <v>927</v>
      </c>
      <c r="C1326" s="3"/>
      <c r="D1326" s="3">
        <v>1547</v>
      </c>
      <c r="E1326" s="3">
        <v>34.920993227990898</v>
      </c>
      <c r="F1326" s="4">
        <v>1.2592648660452901E-32</v>
      </c>
      <c r="G1326" s="3" t="s">
        <v>928</v>
      </c>
      <c r="H1326" s="3">
        <v>4249</v>
      </c>
      <c r="I1326" s="3">
        <v>6005</v>
      </c>
      <c r="J1326" s="3">
        <v>20726</v>
      </c>
      <c r="K1326" s="11">
        <v>1.2566260680624399</v>
      </c>
      <c r="L1326" s="4">
        <v>2.25408411022108E-30</v>
      </c>
      <c r="M1326" s="4">
        <v>1.51280812766515E-32</v>
      </c>
      <c r="N1326" s="4">
        <v>1.5496542254170099E-29</v>
      </c>
      <c r="O1326" s="3"/>
      <c r="P1326" s="3"/>
    </row>
    <row r="1327" spans="1:16" x14ac:dyDescent="0.35">
      <c r="A1327" s="8" t="s">
        <v>634</v>
      </c>
      <c r="B1327" s="3" t="s">
        <v>978</v>
      </c>
      <c r="C1327" s="3"/>
      <c r="D1327" s="3">
        <v>458</v>
      </c>
      <c r="E1327" s="3">
        <v>10.338600451467199</v>
      </c>
      <c r="F1327" s="4">
        <v>1.7035800825537399E-8</v>
      </c>
      <c r="G1327" s="3" t="s">
        <v>979</v>
      </c>
      <c r="H1327" s="3">
        <v>4249</v>
      </c>
      <c r="I1327" s="3">
        <v>1778</v>
      </c>
      <c r="J1327" s="3">
        <v>20726</v>
      </c>
      <c r="K1327" s="11">
        <v>1.2564999744530601</v>
      </c>
      <c r="L1327" s="4">
        <v>3.0494037144279601E-6</v>
      </c>
      <c r="M1327" s="4">
        <v>1.7425190512731999E-8</v>
      </c>
      <c r="N1327" s="4">
        <v>2.09642933901577E-5</v>
      </c>
      <c r="O1327" s="3"/>
      <c r="P1327" s="3"/>
    </row>
    <row r="1328" spans="1:16" x14ac:dyDescent="0.35">
      <c r="A1328" s="8" t="s">
        <v>634</v>
      </c>
      <c r="B1328" s="3" t="s">
        <v>652</v>
      </c>
      <c r="C1328" s="3"/>
      <c r="D1328" s="3">
        <v>2434</v>
      </c>
      <c r="E1328" s="3">
        <v>54.943566591422098</v>
      </c>
      <c r="F1328" s="4">
        <v>3.3606708403953402E-66</v>
      </c>
      <c r="G1328" s="3" t="s">
        <v>653</v>
      </c>
      <c r="H1328" s="3">
        <v>4249</v>
      </c>
      <c r="I1328" s="3">
        <v>9450</v>
      </c>
      <c r="J1328" s="3">
        <v>20726</v>
      </c>
      <c r="K1328" s="11">
        <v>1.2563699146142</v>
      </c>
      <c r="L1328" s="4">
        <v>6.0156008043076602E-64</v>
      </c>
      <c r="M1328" s="4">
        <v>6.0156008043076602E-65</v>
      </c>
      <c r="N1328" s="4">
        <v>4.1356492255752697E-63</v>
      </c>
      <c r="O1328" s="3"/>
      <c r="P1328" s="3"/>
    </row>
    <row r="1329" spans="1:16" x14ac:dyDescent="0.35">
      <c r="A1329" s="8" t="s">
        <v>634</v>
      </c>
      <c r="B1329" s="3" t="s">
        <v>875</v>
      </c>
      <c r="C1329" s="3"/>
      <c r="D1329" s="3">
        <v>1813</v>
      </c>
      <c r="E1329" s="3">
        <v>40.925507900677196</v>
      </c>
      <c r="F1329" s="4">
        <v>1.5904026691954399E-40</v>
      </c>
      <c r="G1329" s="3" t="s">
        <v>876</v>
      </c>
      <c r="H1329" s="3">
        <v>4249</v>
      </c>
      <c r="I1329" s="3">
        <v>7043</v>
      </c>
      <c r="J1329" s="3">
        <v>20726</v>
      </c>
      <c r="K1329" s="11">
        <v>1.25565080216818</v>
      </c>
      <c r="L1329" s="4">
        <v>2.8468207778598398E-38</v>
      </c>
      <c r="M1329" s="4">
        <v>2.31448843728442E-40</v>
      </c>
      <c r="N1329" s="4">
        <v>1.9571531636336102E-37</v>
      </c>
      <c r="O1329" s="3"/>
      <c r="P1329" s="3"/>
    </row>
    <row r="1330" spans="1:16" x14ac:dyDescent="0.35">
      <c r="A1330" s="8" t="s">
        <v>634</v>
      </c>
      <c r="B1330" s="3" t="s">
        <v>863</v>
      </c>
      <c r="C1330" s="3"/>
      <c r="D1330" s="3">
        <v>1859</v>
      </c>
      <c r="E1330" s="3">
        <v>41.963882618510098</v>
      </c>
      <c r="F1330" s="4">
        <v>7.9543590260348295E-42</v>
      </c>
      <c r="G1330" s="3" t="s">
        <v>864</v>
      </c>
      <c r="H1330" s="3">
        <v>4249</v>
      </c>
      <c r="I1330" s="3">
        <v>7227</v>
      </c>
      <c r="J1330" s="3">
        <v>20726</v>
      </c>
      <c r="K1330" s="11">
        <v>1.25472946808506</v>
      </c>
      <c r="L1330" s="4">
        <v>1.4238302656602301E-39</v>
      </c>
      <c r="M1330" s="4">
        <v>1.21694894500874E-41</v>
      </c>
      <c r="N1330" s="4">
        <v>9.7886524174139997E-39</v>
      </c>
      <c r="O1330" s="3"/>
      <c r="P1330" s="3"/>
    </row>
    <row r="1331" spans="1:16" x14ac:dyDescent="0.35">
      <c r="A1331" s="8" t="s">
        <v>634</v>
      </c>
      <c r="B1331" s="3" t="s">
        <v>682</v>
      </c>
      <c r="C1331" s="3"/>
      <c r="D1331" s="3">
        <v>2253</v>
      </c>
      <c r="E1331" s="3">
        <v>50.857787810383698</v>
      </c>
      <c r="F1331" s="4">
        <v>9.6349713308769306E-57</v>
      </c>
      <c r="G1331" s="3" t="s">
        <v>683</v>
      </c>
      <c r="H1331" s="3">
        <v>4249</v>
      </c>
      <c r="I1331" s="3">
        <v>8764</v>
      </c>
      <c r="J1331" s="3">
        <v>20726</v>
      </c>
      <c r="K1331" s="11">
        <v>1.2539712675971</v>
      </c>
      <c r="L1331" s="4">
        <v>1.7246598682269701E-54</v>
      </c>
      <c r="M1331" s="4">
        <v>6.8986394729078803E-56</v>
      </c>
      <c r="N1331" s="4">
        <v>1.18568177650786E-53</v>
      </c>
      <c r="O1331" s="3"/>
      <c r="P1331" s="3"/>
    </row>
    <row r="1332" spans="1:16" x14ac:dyDescent="0.35">
      <c r="A1332" s="8" t="s">
        <v>634</v>
      </c>
      <c r="B1332" s="3" t="s">
        <v>889</v>
      </c>
      <c r="C1332" s="3"/>
      <c r="D1332" s="3">
        <v>1793</v>
      </c>
      <c r="E1332" s="3">
        <v>40.474040632054098</v>
      </c>
      <c r="F1332" s="4">
        <v>5.1622057142308503E-39</v>
      </c>
      <c r="G1332" s="3" t="s">
        <v>890</v>
      </c>
      <c r="H1332">
        <v>4249</v>
      </c>
      <c r="I1332" s="3">
        <v>6985</v>
      </c>
      <c r="J1332" s="3">
        <v>20726</v>
      </c>
      <c r="K1332" s="11">
        <v>1.25211045489165</v>
      </c>
      <c r="L1332" s="4">
        <v>9.2403482284732294E-37</v>
      </c>
      <c r="M1332" s="4">
        <v>7.1079601757486397E-39</v>
      </c>
      <c r="N1332" s="4">
        <v>6.3526221633201103E-36</v>
      </c>
      <c r="O1332" s="3"/>
      <c r="P1332" s="3"/>
    </row>
    <row r="1333" spans="1:16" x14ac:dyDescent="0.35">
      <c r="A1333" s="8" t="s">
        <v>634</v>
      </c>
      <c r="B1333" s="3" t="s">
        <v>895</v>
      </c>
      <c r="C1333" s="3"/>
      <c r="D1333" s="3">
        <v>1766</v>
      </c>
      <c r="E1333" s="3">
        <v>39.864559819413003</v>
      </c>
      <c r="F1333" s="4">
        <v>3.7376310444810198E-38</v>
      </c>
      <c r="G1333" s="3" t="s">
        <v>896</v>
      </c>
      <c r="H1333" s="3">
        <v>4249</v>
      </c>
      <c r="I1333" s="3">
        <v>6880</v>
      </c>
      <c r="J1333" s="3">
        <v>20726</v>
      </c>
      <c r="K1333" s="11">
        <v>1.25207695928453</v>
      </c>
      <c r="L1333" s="4">
        <v>6.69035956962102E-36</v>
      </c>
      <c r="M1333" s="4">
        <v>5.0303455410684405E-38</v>
      </c>
      <c r="N1333" s="4">
        <v>4.5995373152271098E-35</v>
      </c>
      <c r="O1333" s="3"/>
      <c r="P1333" s="3"/>
    </row>
    <row r="1334" spans="1:16" x14ac:dyDescent="0.35">
      <c r="A1334" s="8" t="s">
        <v>634</v>
      </c>
      <c r="B1334" s="3" t="s">
        <v>638</v>
      </c>
      <c r="C1334" s="3"/>
      <c r="D1334" s="3">
        <v>2556</v>
      </c>
      <c r="E1334" s="3">
        <v>57.697516930022502</v>
      </c>
      <c r="F1334" s="4">
        <v>8.4632718519725892E-71</v>
      </c>
      <c r="G1334" s="3" t="s">
        <v>639</v>
      </c>
      <c r="H1334" s="3">
        <v>4249</v>
      </c>
      <c r="I1334" s="3">
        <v>9959</v>
      </c>
      <c r="J1334" s="3">
        <v>20726</v>
      </c>
      <c r="K1334" s="11">
        <v>1.2519122235006701</v>
      </c>
      <c r="L1334" s="4">
        <v>1.51492566150309E-68</v>
      </c>
      <c r="M1334" s="4">
        <v>5.0497522050103102E-69</v>
      </c>
      <c r="N1334" s="4">
        <v>1.04149217054312E-67</v>
      </c>
      <c r="O1334" s="3"/>
      <c r="P1334" s="3"/>
    </row>
    <row r="1335" spans="1:16" x14ac:dyDescent="0.35">
      <c r="A1335" s="8" t="s">
        <v>634</v>
      </c>
      <c r="B1335" s="3" t="s">
        <v>744</v>
      </c>
      <c r="C1335" s="3"/>
      <c r="D1335" s="3">
        <v>2137</v>
      </c>
      <c r="E1335" s="3">
        <v>48.239277652370198</v>
      </c>
      <c r="F1335" s="4">
        <v>3.9155895006444998E-51</v>
      </c>
      <c r="G1335" s="3" t="s">
        <v>3229</v>
      </c>
      <c r="H1335" s="3">
        <v>4249</v>
      </c>
      <c r="I1335" s="3">
        <v>8328</v>
      </c>
      <c r="J1335" s="3">
        <v>20726</v>
      </c>
      <c r="K1335" s="11">
        <v>1.2516778542456299</v>
      </c>
      <c r="L1335" s="4">
        <v>7.0089052061536496E-49</v>
      </c>
      <c r="M1335" s="4">
        <v>1.25159021538458E-50</v>
      </c>
      <c r="N1335" s="4">
        <v>4.8185333985598303E-48</v>
      </c>
      <c r="O1335" s="3"/>
      <c r="P1335" s="3"/>
    </row>
    <row r="1336" spans="1:16" x14ac:dyDescent="0.35">
      <c r="A1336" s="8" t="s">
        <v>634</v>
      </c>
      <c r="B1336" s="3" t="s">
        <v>708</v>
      </c>
      <c r="C1336" s="3"/>
      <c r="D1336" s="3">
        <v>2219</v>
      </c>
      <c r="E1336" s="3">
        <v>50.090293453724598</v>
      </c>
      <c r="F1336" s="4">
        <v>6.14198626408076E-54</v>
      </c>
      <c r="G1336" s="3" t="s">
        <v>709</v>
      </c>
      <c r="H1336">
        <v>4249</v>
      </c>
      <c r="I1336" s="3">
        <v>8659</v>
      </c>
      <c r="J1336" s="3">
        <v>20726</v>
      </c>
      <c r="K1336" s="11">
        <v>1.25002392497887</v>
      </c>
      <c r="L1336" s="4">
        <v>1.09941554127045E-51</v>
      </c>
      <c r="M1336" s="4">
        <v>2.8931987928169899E-53</v>
      </c>
      <c r="N1336" s="4">
        <v>7.5583423497528404E-51</v>
      </c>
      <c r="O1336" s="3"/>
      <c r="P1336" s="3"/>
    </row>
    <row r="1337" spans="1:16" x14ac:dyDescent="0.35">
      <c r="A1337" s="8" t="s">
        <v>634</v>
      </c>
      <c r="B1337" s="3" t="s">
        <v>879</v>
      </c>
      <c r="C1337" s="3"/>
      <c r="D1337" s="3">
        <v>1843</v>
      </c>
      <c r="E1337" s="3">
        <v>41.602708803611698</v>
      </c>
      <c r="F1337" s="4">
        <v>4.2672937408451098E-40</v>
      </c>
      <c r="G1337" s="3" t="s">
        <v>880</v>
      </c>
      <c r="H1337">
        <v>4249</v>
      </c>
      <c r="I1337" s="3">
        <v>7192</v>
      </c>
      <c r="J1337" s="3">
        <v>20726</v>
      </c>
      <c r="K1337" s="11">
        <v>1.2499838998955699</v>
      </c>
      <c r="L1337" s="4">
        <v>7.6384557961127601E-38</v>
      </c>
      <c r="M1337" s="4">
        <v>6.1107646368901998E-40</v>
      </c>
      <c r="N1337" s="4">
        <v>5.2513414412677903E-37</v>
      </c>
      <c r="O1337" s="3"/>
      <c r="P1337" s="3"/>
    </row>
    <row r="1338" spans="1:16" x14ac:dyDescent="0.35">
      <c r="A1338" s="8" t="s">
        <v>634</v>
      </c>
      <c r="B1338" s="3" t="s">
        <v>827</v>
      </c>
      <c r="C1338" s="3"/>
      <c r="D1338" s="3">
        <v>1957</v>
      </c>
      <c r="E1338" s="3">
        <v>44.176072234762898</v>
      </c>
      <c r="F1338" s="4">
        <v>6.3877714601005701E-44</v>
      </c>
      <c r="G1338" s="3" t="s">
        <v>828</v>
      </c>
      <c r="H1338" s="3">
        <v>4249</v>
      </c>
      <c r="I1338" s="3">
        <v>7637</v>
      </c>
      <c r="J1338" s="3">
        <v>20726</v>
      </c>
      <c r="K1338" s="11">
        <v>1.2499619641072399</v>
      </c>
      <c r="L1338" s="4">
        <v>1.1434110913579999E-41</v>
      </c>
      <c r="M1338" s="4">
        <v>1.1667460115897899E-43</v>
      </c>
      <c r="N1338" s="4">
        <v>7.8608061743437704E-41</v>
      </c>
      <c r="O1338" s="3"/>
      <c r="P1338" s="3"/>
    </row>
    <row r="1339" spans="1:16" x14ac:dyDescent="0.35">
      <c r="A1339" s="8" t="s">
        <v>634</v>
      </c>
      <c r="B1339" s="3" t="s">
        <v>712</v>
      </c>
      <c r="C1339" s="3"/>
      <c r="D1339" s="3">
        <v>2208</v>
      </c>
      <c r="E1339" s="3">
        <v>49.841986455981903</v>
      </c>
      <c r="F1339" s="4">
        <v>1.9533419849382201E-53</v>
      </c>
      <c r="G1339" s="3" t="s">
        <v>713</v>
      </c>
      <c r="H1339" s="3">
        <v>4249</v>
      </c>
      <c r="I1339" s="3">
        <v>8617</v>
      </c>
      <c r="J1339" s="3">
        <v>20726</v>
      </c>
      <c r="K1339" s="11">
        <v>1.24988984294456</v>
      </c>
      <c r="L1339" s="4">
        <v>3.4964821530394097E-51</v>
      </c>
      <c r="M1339" s="4">
        <v>8.7412053825985292E-53</v>
      </c>
      <c r="N1339" s="4">
        <v>2.4037871160101702E-50</v>
      </c>
      <c r="O1339" s="3"/>
      <c r="P1339" s="3"/>
    </row>
    <row r="1340" spans="1:16" x14ac:dyDescent="0.35">
      <c r="A1340" s="8" t="s">
        <v>634</v>
      </c>
      <c r="B1340" s="3" t="s">
        <v>775</v>
      </c>
      <c r="C1340" s="3"/>
      <c r="D1340" s="3">
        <v>2092</v>
      </c>
      <c r="E1340" s="3">
        <v>47.223476297968297</v>
      </c>
      <c r="F1340" s="4">
        <v>1.1891320920387699E-48</v>
      </c>
      <c r="G1340" s="3" t="s">
        <v>776</v>
      </c>
      <c r="H1340" s="3">
        <v>4249</v>
      </c>
      <c r="I1340" s="3">
        <v>8168</v>
      </c>
      <c r="J1340" s="3">
        <v>20726</v>
      </c>
      <c r="K1340" s="11">
        <v>1.24932293800073</v>
      </c>
      <c r="L1340" s="4">
        <v>2.1285464447493999E-46</v>
      </c>
      <c r="M1340" s="4">
        <v>2.9563145065963898E-48</v>
      </c>
      <c r="N1340" s="4">
        <v>1.46334867325724E-45</v>
      </c>
      <c r="O1340" s="3"/>
      <c r="P1340" s="3"/>
    </row>
    <row r="1341" spans="1:16" x14ac:dyDescent="0.35">
      <c r="A1341" s="8" t="s">
        <v>634</v>
      </c>
      <c r="B1341" s="3" t="s">
        <v>903</v>
      </c>
      <c r="C1341" s="3"/>
      <c r="D1341" s="3">
        <v>1776</v>
      </c>
      <c r="E1341" s="3">
        <v>40.090293453724598</v>
      </c>
      <c r="F1341" s="4">
        <v>9.7234649107583591E-38</v>
      </c>
      <c r="G1341" s="3" t="s">
        <v>904</v>
      </c>
      <c r="H1341" s="3">
        <v>4249</v>
      </c>
      <c r="I1341" s="3">
        <v>6936</v>
      </c>
      <c r="J1341" s="3">
        <v>20726</v>
      </c>
      <c r="K1341" s="11">
        <v>1.2490005790086101</v>
      </c>
      <c r="L1341" s="4">
        <v>1.7405002190257399E-35</v>
      </c>
      <c r="M1341" s="4">
        <v>1.27043811607718E-37</v>
      </c>
      <c r="N1341" s="4">
        <v>1.19657181669584E-34</v>
      </c>
      <c r="O1341" s="3"/>
      <c r="P1341" s="3"/>
    </row>
    <row r="1342" spans="1:16" x14ac:dyDescent="0.35">
      <c r="A1342" s="8" t="s">
        <v>634</v>
      </c>
      <c r="B1342" s="3" t="s">
        <v>829</v>
      </c>
      <c r="C1342" s="3"/>
      <c r="D1342" s="3">
        <v>1959</v>
      </c>
      <c r="E1342" s="3">
        <v>44.221218961625198</v>
      </c>
      <c r="F1342" s="4">
        <v>1.0311630504663099E-43</v>
      </c>
      <c r="G1342" s="3" t="s">
        <v>830</v>
      </c>
      <c r="H1342" s="3">
        <v>4249</v>
      </c>
      <c r="I1342" s="3">
        <v>7651</v>
      </c>
      <c r="J1342" s="3">
        <v>20726</v>
      </c>
      <c r="K1342" s="11">
        <v>1.24894984016628</v>
      </c>
      <c r="L1342" s="4">
        <v>1.8457818603347E-41</v>
      </c>
      <c r="M1342" s="4">
        <v>1.8644261215502002E-43</v>
      </c>
      <c r="N1342" s="4">
        <v>1.26895160925703E-40</v>
      </c>
      <c r="O1342" s="3"/>
      <c r="P1342" s="3"/>
    </row>
    <row r="1343" spans="1:16" x14ac:dyDescent="0.35">
      <c r="A1343" s="8" t="s">
        <v>634</v>
      </c>
      <c r="B1343" s="3" t="s">
        <v>658</v>
      </c>
      <c r="C1343" s="3"/>
      <c r="D1343" s="3">
        <v>2401</v>
      </c>
      <c r="E1343" s="3">
        <v>54.198645598194098</v>
      </c>
      <c r="F1343" s="4">
        <v>1.2519834294968E-61</v>
      </c>
      <c r="G1343" s="3" t="s">
        <v>659</v>
      </c>
      <c r="H1343" s="3">
        <v>4249</v>
      </c>
      <c r="I1343" s="3">
        <v>9378</v>
      </c>
      <c r="J1343" s="3">
        <v>20726</v>
      </c>
      <c r="K1343" s="11">
        <v>1.24885119683173</v>
      </c>
      <c r="L1343" s="4">
        <v>2.2410503387992801E-59</v>
      </c>
      <c r="M1343" s="4">
        <v>1.7238848759994399E-60</v>
      </c>
      <c r="N1343" s="4">
        <v>1.54069367294014E-58</v>
      </c>
      <c r="O1343" s="3"/>
      <c r="P1343" s="3"/>
    </row>
    <row r="1344" spans="1:16" x14ac:dyDescent="0.35">
      <c r="A1344" s="8" t="s">
        <v>634</v>
      </c>
      <c r="B1344" s="3" t="s">
        <v>821</v>
      </c>
      <c r="C1344" s="3"/>
      <c r="D1344" s="3">
        <v>2000</v>
      </c>
      <c r="E1344" s="3">
        <v>45.146726862302401</v>
      </c>
      <c r="F1344" s="4">
        <v>6.1960421105625796E-45</v>
      </c>
      <c r="G1344" s="3" t="s">
        <v>822</v>
      </c>
      <c r="H1344" s="3">
        <v>4249</v>
      </c>
      <c r="I1344" s="3">
        <v>7816</v>
      </c>
      <c r="J1344" s="3">
        <v>20726</v>
      </c>
      <c r="K1344" s="11">
        <v>1.24817134406722</v>
      </c>
      <c r="L1344" s="4">
        <v>1.1090915377906999E-42</v>
      </c>
      <c r="M1344" s="4">
        <v>1.1674647766217899E-44</v>
      </c>
      <c r="N1344" s="4">
        <v>7.6248635981158798E-42</v>
      </c>
      <c r="O1344" s="3"/>
      <c r="P1344" s="3"/>
    </row>
    <row r="1345" spans="1:16" x14ac:dyDescent="0.35">
      <c r="A1345" s="8" t="s">
        <v>634</v>
      </c>
      <c r="B1345" s="3" t="s">
        <v>847</v>
      </c>
      <c r="C1345" s="3"/>
      <c r="D1345" s="3">
        <v>1938</v>
      </c>
      <c r="E1345" s="3">
        <v>43.747178329571099</v>
      </c>
      <c r="F1345" s="4">
        <v>1.00886091582475E-42</v>
      </c>
      <c r="G1345" s="3" t="s">
        <v>848</v>
      </c>
      <c r="H1345" s="3">
        <v>4249</v>
      </c>
      <c r="I1345" s="3">
        <v>7575</v>
      </c>
      <c r="J1345" s="3">
        <v>20726</v>
      </c>
      <c r="K1345" s="11">
        <v>1.2479577955442001</v>
      </c>
      <c r="L1345" s="4">
        <v>1.80586103932631E-40</v>
      </c>
      <c r="M1345" s="4">
        <v>1.6567532470883599E-42</v>
      </c>
      <c r="N1345" s="4">
        <v>1.24150655133871E-39</v>
      </c>
      <c r="O1345" s="3"/>
      <c r="P1345" s="3"/>
    </row>
    <row r="1346" spans="1:16" x14ac:dyDescent="0.35">
      <c r="A1346" s="8" t="s">
        <v>634</v>
      </c>
      <c r="B1346" s="3" t="s">
        <v>694</v>
      </c>
      <c r="C1346" s="3"/>
      <c r="D1346" s="3">
        <v>2298</v>
      </c>
      <c r="E1346" s="3">
        <v>51.8735891647855</v>
      </c>
      <c r="F1346" s="4">
        <v>1.01028633959973E-55</v>
      </c>
      <c r="G1346" s="3" t="s">
        <v>695</v>
      </c>
      <c r="H1346" s="3">
        <v>4249</v>
      </c>
      <c r="I1346" s="3">
        <v>9000</v>
      </c>
      <c r="J1346" s="3">
        <v>20726</v>
      </c>
      <c r="K1346" s="11">
        <v>1.24547862242096</v>
      </c>
      <c r="L1346" s="4">
        <v>1.80841254788351E-53</v>
      </c>
      <c r="M1346" s="4">
        <v>5.8335888641403797E-55</v>
      </c>
      <c r="N1346" s="4">
        <v>1.24326068109764E-52</v>
      </c>
      <c r="O1346" s="3"/>
      <c r="P1346" s="3"/>
    </row>
    <row r="1347" spans="1:16" x14ac:dyDescent="0.35">
      <c r="A1347" s="8" t="s">
        <v>634</v>
      </c>
      <c r="B1347" s="3" t="s">
        <v>799</v>
      </c>
      <c r="C1347" s="3"/>
      <c r="D1347" s="3">
        <v>2084</v>
      </c>
      <c r="E1347" s="3">
        <v>47.0428893905191</v>
      </c>
      <c r="F1347" s="4">
        <v>5.9137508118498802E-47</v>
      </c>
      <c r="G1347" s="3" t="s">
        <v>800</v>
      </c>
      <c r="H1347" s="3">
        <v>4249</v>
      </c>
      <c r="I1347" s="3">
        <v>8167</v>
      </c>
      <c r="J1347" s="3">
        <v>20726</v>
      </c>
      <c r="K1347" s="11">
        <v>1.2446977995211299</v>
      </c>
      <c r="L1347" s="4">
        <v>1.05856139532112E-44</v>
      </c>
      <c r="M1347" s="4">
        <v>1.26019213728705E-46</v>
      </c>
      <c r="N1347" s="4">
        <v>7.2774752800232599E-44</v>
      </c>
      <c r="O1347" s="3"/>
      <c r="P1347" s="3"/>
    </row>
    <row r="1348" spans="1:16" x14ac:dyDescent="0.35">
      <c r="A1348" s="8" t="s">
        <v>634</v>
      </c>
      <c r="B1348" s="3" t="s">
        <v>640</v>
      </c>
      <c r="C1348" s="3"/>
      <c r="D1348">
        <v>2606</v>
      </c>
      <c r="E1348" s="3">
        <v>58.826185101580101</v>
      </c>
      <c r="F1348" s="4">
        <v>3.3702503135342397E-70</v>
      </c>
      <c r="G1348" s="3" t="s">
        <v>641</v>
      </c>
      <c r="H1348" s="3">
        <v>4249</v>
      </c>
      <c r="I1348" s="3">
        <v>10216</v>
      </c>
      <c r="J1348" s="3">
        <v>20726</v>
      </c>
      <c r="K1348" s="11">
        <v>1.24429194542619</v>
      </c>
      <c r="L1348" s="4">
        <v>6.0327480612263001E-68</v>
      </c>
      <c r="M1348" s="4">
        <v>1.5081870153065701E-68</v>
      </c>
      <c r="N1348" s="4">
        <v>4.1474377471383201E-67</v>
      </c>
      <c r="O1348" s="3"/>
      <c r="P1348" s="3"/>
    </row>
    <row r="1349" spans="1:16" x14ac:dyDescent="0.35">
      <c r="A1349" s="8" t="s">
        <v>634</v>
      </c>
      <c r="B1349" s="3" t="s">
        <v>722</v>
      </c>
      <c r="C1349" s="3"/>
      <c r="D1349" s="3">
        <v>2235</v>
      </c>
      <c r="E1349" s="3">
        <v>50.451467268622999</v>
      </c>
      <c r="F1349" s="4">
        <v>1.6469231811153901E-52</v>
      </c>
      <c r="G1349" s="3" t="s">
        <v>723</v>
      </c>
      <c r="H1349">
        <v>4249</v>
      </c>
      <c r="I1349" s="3">
        <v>8765</v>
      </c>
      <c r="J1349" s="3">
        <v>20726</v>
      </c>
      <c r="K1349" s="11">
        <v>1.2438109325948501</v>
      </c>
      <c r="L1349" s="4">
        <v>2.9479924941965599E-50</v>
      </c>
      <c r="M1349" s="4">
        <v>6.55109443154792E-52</v>
      </c>
      <c r="N1349" s="4">
        <v>2.0267074349241E-49</v>
      </c>
      <c r="O1349" s="3"/>
      <c r="P1349" s="3"/>
    </row>
    <row r="1350" spans="1:16" x14ac:dyDescent="0.35">
      <c r="A1350" s="8" t="s">
        <v>634</v>
      </c>
      <c r="B1350" s="3" t="s">
        <v>823</v>
      </c>
      <c r="C1350" s="3"/>
      <c r="D1350" s="3">
        <v>2019</v>
      </c>
      <c r="E1350" s="3">
        <v>45.5756207674943</v>
      </c>
      <c r="F1350" s="4">
        <v>2.5607854837658699E-44</v>
      </c>
      <c r="G1350" s="3" t="s">
        <v>824</v>
      </c>
      <c r="H1350" s="3">
        <v>4249</v>
      </c>
      <c r="I1350" s="3">
        <v>7919</v>
      </c>
      <c r="J1350" s="3">
        <v>20726</v>
      </c>
      <c r="K1350" s="11">
        <v>1.24364016212516</v>
      </c>
      <c r="L1350" s="4">
        <v>4.5838060159409098E-42</v>
      </c>
      <c r="M1350" s="4">
        <v>4.7747979332717797E-44</v>
      </c>
      <c r="N1350" s="4">
        <v>3.1513084755289198E-41</v>
      </c>
      <c r="O1350" s="3"/>
      <c r="P1350" s="3"/>
    </row>
    <row r="1351" spans="1:16" x14ac:dyDescent="0.35">
      <c r="A1351" s="8" t="s">
        <v>634</v>
      </c>
      <c r="B1351" s="3" t="s">
        <v>724</v>
      </c>
      <c r="C1351" s="3"/>
      <c r="D1351" s="3">
        <v>2232</v>
      </c>
      <c r="E1351" s="3">
        <v>50.3837471783295</v>
      </c>
      <c r="F1351" s="4">
        <v>3.2946174927800702E-52</v>
      </c>
      <c r="G1351" s="3" t="s">
        <v>725</v>
      </c>
      <c r="H1351" s="3">
        <v>4249</v>
      </c>
      <c r="I1351" s="3">
        <v>8757</v>
      </c>
      <c r="J1351" s="3">
        <v>20726</v>
      </c>
      <c r="K1351" s="11">
        <v>1.24327615203335</v>
      </c>
      <c r="L1351" s="4">
        <v>5.8973653120763296E-50</v>
      </c>
      <c r="M1351" s="4">
        <v>1.2820359374078901E-51</v>
      </c>
      <c r="N1351" s="4">
        <v>4.0543638248665202E-49</v>
      </c>
      <c r="O1351" s="3"/>
      <c r="P1351" s="3"/>
    </row>
    <row r="1352" spans="1:16" x14ac:dyDescent="0.35">
      <c r="A1352" s="8" t="s">
        <v>634</v>
      </c>
      <c r="B1352" s="3" t="s">
        <v>749</v>
      </c>
      <c r="C1352" s="3"/>
      <c r="D1352" s="3">
        <v>2195</v>
      </c>
      <c r="E1352" s="3">
        <v>49.548532731376902</v>
      </c>
      <c r="F1352" s="4">
        <v>1.0055158674129E-50</v>
      </c>
      <c r="G1352" s="3" t="s">
        <v>750</v>
      </c>
      <c r="H1352" s="3">
        <v>4249</v>
      </c>
      <c r="I1352" s="3">
        <v>8612</v>
      </c>
      <c r="J1352" s="3">
        <v>20726</v>
      </c>
      <c r="K1352" s="11">
        <v>1.2432522851473899</v>
      </c>
      <c r="L1352" s="4">
        <v>1.7998734026690901E-48</v>
      </c>
      <c r="M1352" s="4">
        <v>3.0506328858798102E-50</v>
      </c>
      <c r="N1352" s="4">
        <v>1.23739012710944E-47</v>
      </c>
      <c r="O1352" s="3"/>
      <c r="P1352" s="3"/>
    </row>
    <row r="1353" spans="1:16" x14ac:dyDescent="0.35">
      <c r="A1353" s="8" t="s">
        <v>634</v>
      </c>
      <c r="B1353" s="3" t="s">
        <v>919</v>
      </c>
      <c r="C1353" s="3"/>
      <c r="D1353" s="3">
        <v>1676</v>
      </c>
      <c r="E1353" s="3">
        <v>37.832957110609399</v>
      </c>
      <c r="F1353" s="4">
        <v>2.0595734681794298E-33</v>
      </c>
      <c r="G1353" s="3" t="s">
        <v>920</v>
      </c>
      <c r="H1353" s="3">
        <v>4249</v>
      </c>
      <c r="I1353" s="3">
        <v>6578</v>
      </c>
      <c r="J1353" s="3">
        <v>20726</v>
      </c>
      <c r="K1353" s="11">
        <v>1.24282192987873</v>
      </c>
      <c r="L1353" s="4">
        <v>3.6866365080411801E-31</v>
      </c>
      <c r="M1353" s="4">
        <v>2.5425079365801201E-33</v>
      </c>
      <c r="N1353" s="4">
        <v>2.5345158223498101E-30</v>
      </c>
      <c r="O1353" s="3"/>
      <c r="P1353" s="3"/>
    </row>
    <row r="1354" spans="1:16" x14ac:dyDescent="0.35">
      <c r="A1354" s="8" t="s">
        <v>634</v>
      </c>
      <c r="B1354" s="3" t="s">
        <v>797</v>
      </c>
      <c r="C1354" s="3"/>
      <c r="D1354" s="3">
        <v>2103</v>
      </c>
      <c r="E1354" s="3">
        <v>47.471783295710999</v>
      </c>
      <c r="F1354" s="4">
        <v>4.8886000246096199E-47</v>
      </c>
      <c r="G1354" s="3" t="s">
        <v>798</v>
      </c>
      <c r="H1354">
        <v>4249</v>
      </c>
      <c r="I1354" s="3">
        <v>8255</v>
      </c>
      <c r="J1354" s="3">
        <v>20726</v>
      </c>
      <c r="K1354" s="11">
        <v>1.2426561050670799</v>
      </c>
      <c r="L1354" s="4">
        <v>8.7505940440512299E-45</v>
      </c>
      <c r="M1354" s="4">
        <v>1.0542884390423101E-46</v>
      </c>
      <c r="N1354" s="4">
        <v>6.0159223756485796E-44</v>
      </c>
      <c r="O1354" s="3"/>
      <c r="P1354" s="3"/>
    </row>
    <row r="1355" spans="1:16" x14ac:dyDescent="0.35">
      <c r="A1355" s="8" t="s">
        <v>634</v>
      </c>
      <c r="B1355" s="3" t="s">
        <v>813</v>
      </c>
      <c r="C1355" s="3"/>
      <c r="D1355" s="3">
        <v>2067</v>
      </c>
      <c r="E1355" s="3">
        <v>46.6591422121896</v>
      </c>
      <c r="F1355" s="4">
        <v>1.02255935179502E-45</v>
      </c>
      <c r="G1355" s="3" t="s">
        <v>814</v>
      </c>
      <c r="H1355" s="3">
        <v>4249</v>
      </c>
      <c r="I1355" s="3">
        <v>8114</v>
      </c>
      <c r="J1355" s="3">
        <v>20726</v>
      </c>
      <c r="K1355" s="11">
        <v>1.2426082594619901</v>
      </c>
      <c r="L1355" s="4">
        <v>1.8303812397130798E-43</v>
      </c>
      <c r="M1355" s="4">
        <v>2.0114079557286599E-45</v>
      </c>
      <c r="N1355" s="4">
        <v>1.25836387798644E-42</v>
      </c>
      <c r="O1355" s="3"/>
      <c r="P1355" s="3"/>
    </row>
    <row r="1356" spans="1:16" x14ac:dyDescent="0.35">
      <c r="A1356" s="8" t="s">
        <v>634</v>
      </c>
      <c r="B1356" s="3" t="s">
        <v>853</v>
      </c>
      <c r="C1356" s="3"/>
      <c r="D1356" s="3">
        <v>1994</v>
      </c>
      <c r="E1356" s="3">
        <v>45.011286681715497</v>
      </c>
      <c r="F1356" s="4">
        <v>1.2991413062871599E-42</v>
      </c>
      <c r="G1356" s="3" t="s">
        <v>854</v>
      </c>
      <c r="H1356" s="3">
        <v>4249</v>
      </c>
      <c r="I1356" s="3">
        <v>7840</v>
      </c>
      <c r="J1356" s="3">
        <v>20726</v>
      </c>
      <c r="K1356" s="11">
        <v>1.24061736014716</v>
      </c>
      <c r="L1356" s="4">
        <v>2.3254629382540202E-40</v>
      </c>
      <c r="M1356" s="4">
        <v>2.0763061948696599E-42</v>
      </c>
      <c r="N1356" s="4">
        <v>1.59872626401796E-39</v>
      </c>
      <c r="O1356" s="3"/>
      <c r="P1356" s="3"/>
    </row>
    <row r="1357" spans="1:16" x14ac:dyDescent="0.35">
      <c r="A1357" s="8" t="s">
        <v>634</v>
      </c>
      <c r="B1357" s="3" t="s">
        <v>817</v>
      </c>
      <c r="C1357" s="3"/>
      <c r="D1357" s="3">
        <v>2078</v>
      </c>
      <c r="E1357" s="3">
        <v>46.907449209932203</v>
      </c>
      <c r="F1357" s="4">
        <v>3.5563015148536999E-45</v>
      </c>
      <c r="G1357" s="3" t="s">
        <v>818</v>
      </c>
      <c r="H1357" s="3">
        <v>4249</v>
      </c>
      <c r="I1357" s="3">
        <v>8178</v>
      </c>
      <c r="J1357" s="3">
        <v>20726</v>
      </c>
      <c r="K1357" s="11">
        <v>1.2394448284438</v>
      </c>
      <c r="L1357" s="4">
        <v>6.36577971158813E-43</v>
      </c>
      <c r="M1357" s="4">
        <v>6.8449244210625006E-45</v>
      </c>
      <c r="N1357" s="4">
        <v>4.3763927811766003E-42</v>
      </c>
      <c r="O1357" s="3"/>
      <c r="P1357" s="3"/>
    </row>
    <row r="1358" spans="1:16" x14ac:dyDescent="0.35">
      <c r="A1358" s="8" t="s">
        <v>634</v>
      </c>
      <c r="B1358" s="3" t="s">
        <v>948</v>
      </c>
      <c r="C1358" s="3"/>
      <c r="D1358" s="3">
        <v>1371</v>
      </c>
      <c r="E1358" s="3">
        <v>30.9480812641083</v>
      </c>
      <c r="F1358" s="4">
        <v>4.65303194301003E-25</v>
      </c>
      <c r="G1358" s="3" t="s">
        <v>949</v>
      </c>
      <c r="H1358" s="3">
        <v>4249</v>
      </c>
      <c r="I1358" s="3">
        <v>5396</v>
      </c>
      <c r="J1358" s="3">
        <v>20726</v>
      </c>
      <c r="K1358" s="11">
        <v>1.2393508715520301</v>
      </c>
      <c r="L1358" s="4">
        <v>8.3289271779879496E-23</v>
      </c>
      <c r="M1358" s="4">
        <v>5.2055794862424703E-25</v>
      </c>
      <c r="N1358" s="4">
        <v>5.7260317554404403E-22</v>
      </c>
      <c r="O1358" s="3"/>
      <c r="P1358" s="3"/>
    </row>
    <row r="1359" spans="1:16" x14ac:dyDescent="0.35">
      <c r="A1359" s="8" t="s">
        <v>634</v>
      </c>
      <c r="B1359" s="3" t="s">
        <v>698</v>
      </c>
      <c r="C1359" s="3"/>
      <c r="D1359" s="3">
        <v>2357</v>
      </c>
      <c r="E1359" s="3">
        <v>53.205417607223403</v>
      </c>
      <c r="F1359" s="4">
        <v>3.1431130455985E-55</v>
      </c>
      <c r="G1359" s="3" t="s">
        <v>699</v>
      </c>
      <c r="H1359" s="3">
        <v>4249</v>
      </c>
      <c r="I1359" s="3">
        <v>9294</v>
      </c>
      <c r="J1359" s="3">
        <v>20726</v>
      </c>
      <c r="K1359" s="11">
        <v>1.23704550946125</v>
      </c>
      <c r="L1359" s="4">
        <v>5.6261723516213104E-53</v>
      </c>
      <c r="M1359" s="4">
        <v>1.7049007126125199E-54</v>
      </c>
      <c r="N1359" s="4">
        <v>3.8679221055150397E-52</v>
      </c>
      <c r="O1359" s="3"/>
      <c r="P1359" s="3"/>
    </row>
    <row r="1360" spans="1:16" x14ac:dyDescent="0.35">
      <c r="A1360" s="8" t="s">
        <v>634</v>
      </c>
      <c r="B1360" s="3" t="s">
        <v>905</v>
      </c>
      <c r="C1360" s="3"/>
      <c r="D1360" s="3">
        <v>1863</v>
      </c>
      <c r="E1360" s="3">
        <v>42.054176072234696</v>
      </c>
      <c r="F1360" s="4">
        <v>2.9470993586285201E-37</v>
      </c>
      <c r="G1360" s="3" t="s">
        <v>906</v>
      </c>
      <c r="H1360" s="3">
        <v>4249</v>
      </c>
      <c r="I1360" s="3">
        <v>7352</v>
      </c>
      <c r="J1360" s="3">
        <v>20726</v>
      </c>
      <c r="K1360" s="11">
        <v>1.23605022855022</v>
      </c>
      <c r="L1360" s="4">
        <v>5.2753078519450599E-35</v>
      </c>
      <c r="M1360" s="4">
        <v>3.8226868492355501E-37</v>
      </c>
      <c r="N1360" s="4">
        <v>3.6267072138405699E-34</v>
      </c>
      <c r="O1360" s="3"/>
      <c r="P1360" s="3"/>
    </row>
    <row r="1361" spans="1:16" x14ac:dyDescent="0.35">
      <c r="A1361" s="8" t="s">
        <v>634</v>
      </c>
      <c r="B1361" s="3" t="s">
        <v>745</v>
      </c>
      <c r="C1361" s="3"/>
      <c r="D1361" s="3">
        <v>2266</v>
      </c>
      <c r="E1361" s="3">
        <v>51.151241534988699</v>
      </c>
      <c r="F1361" s="4">
        <v>4.6451573423980402E-51</v>
      </c>
      <c r="G1361" s="3" t="s">
        <v>746</v>
      </c>
      <c r="H1361" s="3">
        <v>4249</v>
      </c>
      <c r="I1361" s="3">
        <v>8944</v>
      </c>
      <c r="J1361" s="3">
        <v>20726</v>
      </c>
      <c r="K1361" s="11">
        <v>1.23582471893839</v>
      </c>
      <c r="L1361" s="4">
        <v>8.3148316428924896E-49</v>
      </c>
      <c r="M1361" s="4">
        <v>1.4587423934899101E-50</v>
      </c>
      <c r="N1361" s="4">
        <v>5.7163412539098405E-48</v>
      </c>
      <c r="O1361" s="3"/>
      <c r="P1361" s="3"/>
    </row>
    <row r="1362" spans="1:16" x14ac:dyDescent="0.35">
      <c r="A1362" s="8" t="s">
        <v>634</v>
      </c>
      <c r="B1362" s="3" t="s">
        <v>650</v>
      </c>
      <c r="C1362" s="3"/>
      <c r="D1362" s="3">
        <v>2623</v>
      </c>
      <c r="E1362" s="3">
        <v>59.209932279909701</v>
      </c>
      <c r="F1362" s="4">
        <v>3.2878945266700502E-67</v>
      </c>
      <c r="G1362" s="3" t="s">
        <v>651</v>
      </c>
      <c r="H1362">
        <v>4249</v>
      </c>
      <c r="I1362" s="3">
        <v>10356</v>
      </c>
      <c r="J1362" s="3">
        <v>20726</v>
      </c>
      <c r="K1362" s="11">
        <v>1.2354779862773699</v>
      </c>
      <c r="L1362" s="4">
        <v>5.8853312027393903E-65</v>
      </c>
      <c r="M1362" s="4">
        <v>6.5392568919326503E-66</v>
      </c>
      <c r="N1362" s="4">
        <v>4.0460905273890401E-64</v>
      </c>
      <c r="O1362" s="3"/>
      <c r="P1362" s="3"/>
    </row>
    <row r="1363" spans="1:16" x14ac:dyDescent="0.35">
      <c r="A1363" s="8" t="s">
        <v>634</v>
      </c>
      <c r="B1363" s="3" t="s">
        <v>801</v>
      </c>
      <c r="C1363" s="3"/>
      <c r="D1363" s="3">
        <v>2161</v>
      </c>
      <c r="E1363" s="3">
        <v>48.781038374717802</v>
      </c>
      <c r="F1363" s="4">
        <v>5.9402884213939102E-47</v>
      </c>
      <c r="G1363" s="3" t="s">
        <v>802</v>
      </c>
      <c r="H1363">
        <v>4249</v>
      </c>
      <c r="I1363" s="3">
        <v>8532</v>
      </c>
      <c r="J1363" s="3">
        <v>20726</v>
      </c>
      <c r="K1363" s="11">
        <v>1.23547136156357</v>
      </c>
      <c r="L1363" s="4">
        <v>1.0633116274295101E-44</v>
      </c>
      <c r="M1363" s="4">
        <v>1.25095485579942E-46</v>
      </c>
      <c r="N1363" s="4">
        <v>7.3101325230475404E-44</v>
      </c>
      <c r="O1363" s="3"/>
      <c r="P1363" s="3"/>
    </row>
    <row r="1364" spans="1:16" x14ac:dyDescent="0.35">
      <c r="A1364" s="8" t="s">
        <v>634</v>
      </c>
      <c r="B1364" s="3" t="s">
        <v>849</v>
      </c>
      <c r="C1364" s="3"/>
      <c r="D1364" s="3">
        <v>2060</v>
      </c>
      <c r="E1364" s="3">
        <v>46.501128668171503</v>
      </c>
      <c r="F1364" s="4">
        <v>1.05500137294799E-42</v>
      </c>
      <c r="G1364" s="3" t="s">
        <v>850</v>
      </c>
      <c r="H1364" s="3">
        <v>4249</v>
      </c>
      <c r="I1364" s="3">
        <v>8149</v>
      </c>
      <c r="J1364" s="3">
        <v>20726</v>
      </c>
      <c r="K1364" s="11">
        <v>1.2330811684852501</v>
      </c>
      <c r="L1364" s="4">
        <v>1.8884524575769198E-40</v>
      </c>
      <c r="M1364" s="4">
        <v>1.7167749614335601E-42</v>
      </c>
      <c r="N1364" s="4">
        <v>1.29828710344628E-39</v>
      </c>
      <c r="O1364" s="3"/>
      <c r="P1364" s="3"/>
    </row>
    <row r="1365" spans="1:16" x14ac:dyDescent="0.35">
      <c r="A1365" s="8" t="s">
        <v>634</v>
      </c>
      <c r="B1365" s="3" t="s">
        <v>718</v>
      </c>
      <c r="C1365" s="3"/>
      <c r="D1365" s="3">
        <v>2341</v>
      </c>
      <c r="E1365" s="3">
        <v>52.844243792325003</v>
      </c>
      <c r="F1365" s="4">
        <v>4.5927045767268999E-53</v>
      </c>
      <c r="G1365" s="3" t="s">
        <v>719</v>
      </c>
      <c r="H1365">
        <v>4249</v>
      </c>
      <c r="I1365" s="3">
        <v>9262</v>
      </c>
      <c r="J1365" s="3">
        <v>20726</v>
      </c>
      <c r="K1365" s="11">
        <v>1.2328930368312501</v>
      </c>
      <c r="L1365" s="4">
        <v>8.2209411923411597E-51</v>
      </c>
      <c r="M1365" s="4">
        <v>1.9118467889165498E-52</v>
      </c>
      <c r="N1365" s="4">
        <v>5.6517927604603601E-50</v>
      </c>
      <c r="O1365" s="3"/>
      <c r="P1365" s="3"/>
    </row>
    <row r="1366" spans="1:16" x14ac:dyDescent="0.35">
      <c r="A1366" s="8" t="s">
        <v>634</v>
      </c>
      <c r="B1366" s="3" t="s">
        <v>907</v>
      </c>
      <c r="C1366" s="3"/>
      <c r="D1366" s="3">
        <v>1866</v>
      </c>
      <c r="E1366" s="3">
        <v>42.121896162528202</v>
      </c>
      <c r="F1366" s="4">
        <v>1.47925520862057E-36</v>
      </c>
      <c r="G1366" s="3" t="s">
        <v>908</v>
      </c>
      <c r="H1366" s="3">
        <v>4249</v>
      </c>
      <c r="I1366" s="3">
        <v>7383</v>
      </c>
      <c r="J1366" s="3">
        <v>20726</v>
      </c>
      <c r="K1366" s="11">
        <v>1.2328423189948601</v>
      </c>
      <c r="L1366" s="4">
        <v>2.6478668234308198E-34</v>
      </c>
      <c r="M1366" s="4">
        <v>1.9049401607415999E-36</v>
      </c>
      <c r="N1366" s="4">
        <v>1.82037484433917E-33</v>
      </c>
      <c r="O1366" s="3"/>
      <c r="P1366" s="3"/>
    </row>
    <row r="1367" spans="1:16" x14ac:dyDescent="0.35">
      <c r="A1367" s="8" t="s">
        <v>634</v>
      </c>
      <c r="B1367" s="3" t="s">
        <v>781</v>
      </c>
      <c r="C1367" s="3"/>
      <c r="D1367" s="3">
        <v>2221</v>
      </c>
      <c r="E1367" s="3">
        <v>50.135440180586897</v>
      </c>
      <c r="F1367" s="4">
        <v>2.8468086545505798E-48</v>
      </c>
      <c r="G1367" s="3" t="s">
        <v>782</v>
      </c>
      <c r="H1367" s="3">
        <v>4249</v>
      </c>
      <c r="I1367" s="3">
        <v>8789</v>
      </c>
      <c r="J1367" s="3">
        <v>20726</v>
      </c>
      <c r="K1367" s="11">
        <v>1.23264454131497</v>
      </c>
      <c r="L1367" s="4">
        <v>5.0957874916455502E-46</v>
      </c>
      <c r="M1367" s="4">
        <v>6.7943833221940698E-48</v>
      </c>
      <c r="N1367" s="4">
        <v>3.5032892439320599E-45</v>
      </c>
      <c r="O1367" s="3"/>
      <c r="P1367" s="3"/>
    </row>
    <row r="1368" spans="1:16" x14ac:dyDescent="0.35">
      <c r="A1368" s="8" t="s">
        <v>634</v>
      </c>
      <c r="B1368" s="3" t="s">
        <v>909</v>
      </c>
      <c r="C1368" s="3"/>
      <c r="D1368" s="3">
        <v>1877</v>
      </c>
      <c r="E1368" s="3">
        <v>42.370203160270798</v>
      </c>
      <c r="F1368" s="4">
        <v>1.5618132103107198E-36</v>
      </c>
      <c r="G1368" s="3" t="s">
        <v>910</v>
      </c>
      <c r="H1368">
        <v>4249</v>
      </c>
      <c r="I1368" s="3">
        <v>7435</v>
      </c>
      <c r="J1368" s="3">
        <v>20726</v>
      </c>
      <c r="K1368" s="11">
        <v>1.2314366147784599</v>
      </c>
      <c r="L1368" s="4">
        <v>2.7956456464561902E-34</v>
      </c>
      <c r="M1368" s="1">
        <v>1.99688974746871E-36</v>
      </c>
      <c r="N1368" s="4">
        <v>1.92197091011595E-33</v>
      </c>
      <c r="O1368" s="3"/>
      <c r="P1368" s="3"/>
    </row>
    <row r="1369" spans="1:16" x14ac:dyDescent="0.35">
      <c r="A1369" s="8" t="s">
        <v>634</v>
      </c>
      <c r="B1369" s="3" t="s">
        <v>939</v>
      </c>
      <c r="C1369" s="3"/>
      <c r="D1369" s="3">
        <v>1600</v>
      </c>
      <c r="E1369" s="3">
        <v>36.117381489841897</v>
      </c>
      <c r="F1369" s="4">
        <v>4.8272098097027601E-29</v>
      </c>
      <c r="G1369" s="3" t="s">
        <v>940</v>
      </c>
      <c r="H1369">
        <v>4249</v>
      </c>
      <c r="I1369" s="3">
        <v>6339</v>
      </c>
      <c r="J1369" s="3">
        <v>20726</v>
      </c>
      <c r="K1369" s="11">
        <v>1.2311982615843999</v>
      </c>
      <c r="L1369" s="4">
        <v>8.6407055593679503E-27</v>
      </c>
      <c r="M1369" s="4">
        <v>5.5746487479793202E-29</v>
      </c>
      <c r="N1369" s="4">
        <v>5.9403754367202802E-26</v>
      </c>
      <c r="O1369" s="3"/>
      <c r="P1369" s="3"/>
    </row>
    <row r="1370" spans="1:16" x14ac:dyDescent="0.35">
      <c r="A1370" s="8" t="s">
        <v>634</v>
      </c>
      <c r="B1370" s="3" t="s">
        <v>952</v>
      </c>
      <c r="C1370" s="3"/>
      <c r="D1370" s="3">
        <v>1333</v>
      </c>
      <c r="E1370" s="3">
        <v>30.090293453724598</v>
      </c>
      <c r="F1370" s="4">
        <v>1.5550069492939199E-22</v>
      </c>
      <c r="G1370" s="3" t="s">
        <v>953</v>
      </c>
      <c r="H1370" s="3">
        <v>4249</v>
      </c>
      <c r="I1370" s="3">
        <v>5293</v>
      </c>
      <c r="J1370" s="3">
        <v>20726</v>
      </c>
      <c r="K1370" s="11">
        <v>1.22844868044878</v>
      </c>
      <c r="L1370" s="4">
        <v>2.7834624392361199E-20</v>
      </c>
      <c r="M1370" s="4">
        <v>1.71818669088649E-22</v>
      </c>
      <c r="N1370" s="4">
        <v>1.9135951097356099E-19</v>
      </c>
      <c r="O1370" s="3"/>
      <c r="P1370" s="3"/>
    </row>
    <row r="1371" spans="1:16" x14ac:dyDescent="0.35">
      <c r="A1371" s="8" t="s">
        <v>634</v>
      </c>
      <c r="B1371" s="3" t="s">
        <v>964</v>
      </c>
      <c r="C1371" s="3"/>
      <c r="D1371" s="3">
        <v>1045</v>
      </c>
      <c r="E1371" s="3">
        <v>23.589164785552999</v>
      </c>
      <c r="F1371" s="4">
        <v>1.6733446994941699E-16</v>
      </c>
      <c r="G1371" s="3" t="s">
        <v>965</v>
      </c>
      <c r="H1371" s="3">
        <v>4249</v>
      </c>
      <c r="I1371" s="3">
        <v>4150</v>
      </c>
      <c r="J1371" s="3">
        <v>20726</v>
      </c>
      <c r="K1371" s="11">
        <v>1.22827880124877</v>
      </c>
      <c r="L1371" s="4">
        <v>3.9745984281580598E-14</v>
      </c>
      <c r="M1371" s="4">
        <v>2.2204460492503101E-16</v>
      </c>
      <c r="N1371" s="4">
        <v>2.7755575615628898E-13</v>
      </c>
      <c r="O1371" s="3"/>
      <c r="P1371" s="3"/>
    </row>
    <row r="1372" spans="1:16" x14ac:dyDescent="0.35">
      <c r="A1372" s="8" t="s">
        <v>634</v>
      </c>
      <c r="B1372" s="3" t="s">
        <v>851</v>
      </c>
      <c r="C1372" s="3"/>
      <c r="D1372" s="3">
        <v>2104</v>
      </c>
      <c r="E1372" s="3">
        <v>47.494356659142198</v>
      </c>
      <c r="F1372" s="4">
        <v>1.23879048185584E-42</v>
      </c>
      <c r="G1372" s="3" t="s">
        <v>852</v>
      </c>
      <c r="H1372" s="3">
        <v>4249</v>
      </c>
      <c r="I1372" s="3">
        <v>8359</v>
      </c>
      <c r="J1372" s="3">
        <v>20726</v>
      </c>
      <c r="K1372" s="11">
        <v>1.22777892103617</v>
      </c>
      <c r="L1372" s="4">
        <v>2.2174349625219498E-40</v>
      </c>
      <c r="M1372" s="4">
        <v>1.99768915542518E-42</v>
      </c>
      <c r="N1372" s="4">
        <v>1.5244584013870399E-39</v>
      </c>
      <c r="O1372" s="3"/>
      <c r="P1372" s="3"/>
    </row>
    <row r="1373" spans="1:16" x14ac:dyDescent="0.35">
      <c r="A1373" s="8" t="s">
        <v>634</v>
      </c>
      <c r="B1373" s="3" t="s">
        <v>845</v>
      </c>
      <c r="C1373" s="3"/>
      <c r="D1373" s="3">
        <v>2114</v>
      </c>
      <c r="E1373" s="3">
        <v>47.720090293453701</v>
      </c>
      <c r="F1373" s="4">
        <v>8.7744039053065303E-43</v>
      </c>
      <c r="G1373" s="3" t="s">
        <v>846</v>
      </c>
      <c r="H1373">
        <v>4249</v>
      </c>
      <c r="I1373" s="3">
        <v>8403</v>
      </c>
      <c r="J1373" s="3">
        <v>20726</v>
      </c>
      <c r="K1373" s="11">
        <v>1.22715488957128</v>
      </c>
      <c r="L1373" s="4">
        <v>1.57061829904986E-40</v>
      </c>
      <c r="M1373" s="4">
        <v>1.4542762028239501E-42</v>
      </c>
      <c r="N1373" s="4">
        <v>1.07978015221498E-39</v>
      </c>
      <c r="O1373" s="3"/>
      <c r="P1373" s="3"/>
    </row>
    <row r="1374" spans="1:16" x14ac:dyDescent="0.35">
      <c r="A1374" s="8" t="s">
        <v>634</v>
      </c>
      <c r="B1374" s="3" t="s">
        <v>716</v>
      </c>
      <c r="C1374" s="3"/>
      <c r="D1374" s="3">
        <v>2395</v>
      </c>
      <c r="E1374" s="3">
        <v>54.0632054176072</v>
      </c>
      <c r="F1374" s="4">
        <v>4.06175836214599E-53</v>
      </c>
      <c r="G1374" s="3" t="s">
        <v>717</v>
      </c>
      <c r="H1374">
        <v>4249</v>
      </c>
      <c r="I1374" s="3">
        <v>9522</v>
      </c>
      <c r="J1374" s="3">
        <v>20726</v>
      </c>
      <c r="K1374" s="11">
        <v>1.2268913465881399</v>
      </c>
      <c r="L1374" s="4">
        <v>7.2705474682413303E-51</v>
      </c>
      <c r="M1374" s="4">
        <v>1.7310827305336501E-52</v>
      </c>
      <c r="N1374" s="4">
        <v>4.9984091339653104E-50</v>
      </c>
      <c r="O1374" s="3"/>
      <c r="P1374" s="3"/>
    </row>
    <row r="1375" spans="1:16" x14ac:dyDescent="0.35">
      <c r="A1375" s="8" t="s">
        <v>634</v>
      </c>
      <c r="B1375" s="3" t="s">
        <v>956</v>
      </c>
      <c r="C1375" s="3"/>
      <c r="D1375" s="3">
        <v>1269</v>
      </c>
      <c r="E1375" s="3">
        <v>28.645598194130901</v>
      </c>
      <c r="F1375" s="4">
        <v>1.02902333699987E-20</v>
      </c>
      <c r="G1375" s="3" t="s">
        <v>957</v>
      </c>
      <c r="H1375" s="3">
        <v>4249</v>
      </c>
      <c r="I1375" s="3">
        <v>5054</v>
      </c>
      <c r="J1375" s="3">
        <v>20726</v>
      </c>
      <c r="K1375" s="11">
        <v>1.2247717123878299</v>
      </c>
      <c r="L1375" s="4">
        <v>1.84195177322978E-18</v>
      </c>
      <c r="M1375" s="4">
        <v>1.12314132514011E-20</v>
      </c>
      <c r="N1375" s="4">
        <v>1.26631847296946E-17</v>
      </c>
      <c r="O1375" s="3"/>
      <c r="P1375" s="3"/>
    </row>
    <row r="1376" spans="1:16" x14ac:dyDescent="0.35">
      <c r="A1376" s="8" t="s">
        <v>634</v>
      </c>
      <c r="B1376" s="3" t="s">
        <v>885</v>
      </c>
      <c r="C1376" s="3"/>
      <c r="D1376" s="3">
        <v>2029</v>
      </c>
      <c r="E1376" s="3">
        <v>45.801354401805803</v>
      </c>
      <c r="F1376" s="4">
        <v>3.0779709351375798E-39</v>
      </c>
      <c r="G1376" s="3" t="s">
        <v>886</v>
      </c>
      <c r="H1376" s="3">
        <v>4249</v>
      </c>
      <c r="I1376" s="3">
        <v>8084</v>
      </c>
      <c r="J1376" s="3">
        <v>20726</v>
      </c>
      <c r="K1376" s="11">
        <v>1.22429057149867</v>
      </c>
      <c r="L1376" s="4">
        <v>5.50956797389627E-37</v>
      </c>
      <c r="M1376" s="4">
        <v>4.3043499796064603E-39</v>
      </c>
      <c r="N1376" s="4">
        <v>3.7877580753333998E-36</v>
      </c>
      <c r="O1376" s="3"/>
      <c r="P1376" s="3"/>
    </row>
    <row r="1377" spans="1:16" x14ac:dyDescent="0.35">
      <c r="A1377" s="8" t="s">
        <v>634</v>
      </c>
      <c r="B1377" s="3" t="s">
        <v>706</v>
      </c>
      <c r="C1377" s="3"/>
      <c r="D1377" s="3">
        <v>2479</v>
      </c>
      <c r="E1377" s="3">
        <v>55.9593679458239</v>
      </c>
      <c r="F1377" s="4">
        <v>5.7936934237904494E-54</v>
      </c>
      <c r="G1377" s="3" t="s">
        <v>707</v>
      </c>
      <c r="H1377" s="3">
        <v>4249</v>
      </c>
      <c r="I1377" s="3">
        <v>9913</v>
      </c>
      <c r="J1377" s="3">
        <v>20726</v>
      </c>
      <c r="K1377" s="11">
        <v>1.21983245290748</v>
      </c>
      <c r="L1377" s="4">
        <v>1.03707112285849E-51</v>
      </c>
      <c r="M1377" s="4">
        <v>2.8028949266445598E-53</v>
      </c>
      <c r="N1377" s="4">
        <v>7.1297323835799499E-51</v>
      </c>
      <c r="O1377" s="3"/>
      <c r="P1377" s="3"/>
    </row>
    <row r="1378" spans="1:16" x14ac:dyDescent="0.35">
      <c r="A1378" s="8" t="s">
        <v>634</v>
      </c>
      <c r="B1378" s="3" t="s">
        <v>684</v>
      </c>
      <c r="C1378" s="3"/>
      <c r="D1378" s="3">
        <v>2543</v>
      </c>
      <c r="E1378" s="3">
        <v>57.4040632054176</v>
      </c>
      <c r="F1378" s="4">
        <v>1.2592584815922801E-56</v>
      </c>
      <c r="G1378" s="3" t="s">
        <v>685</v>
      </c>
      <c r="H1378" s="3">
        <v>4249</v>
      </c>
      <c r="I1378" s="3">
        <v>10171</v>
      </c>
      <c r="J1378" s="3">
        <v>20726</v>
      </c>
      <c r="K1378" s="11">
        <v>1.2195832992704001</v>
      </c>
      <c r="L1378" s="4">
        <v>2.25407268205018E-54</v>
      </c>
      <c r="M1378" s="4">
        <v>8.6695103155776404E-56</v>
      </c>
      <c r="N1378" s="4">
        <v>1.5496463686945201E-53</v>
      </c>
      <c r="O1378" s="3"/>
      <c r="P1378" s="3"/>
    </row>
    <row r="1379" spans="1:16" x14ac:dyDescent="0.35">
      <c r="A1379" s="8" t="s">
        <v>634</v>
      </c>
      <c r="B1379" s="3" t="s">
        <v>966</v>
      </c>
      <c r="C1379" s="3"/>
      <c r="D1379" s="3">
        <v>1059</v>
      </c>
      <c r="E1379" s="3">
        <v>23.9051918735891</v>
      </c>
      <c r="F1379" s="4">
        <v>1.0750807126660501E-15</v>
      </c>
      <c r="G1379" s="3" t="s">
        <v>967</v>
      </c>
      <c r="H1379" s="3">
        <v>4249</v>
      </c>
      <c r="I1379" s="3">
        <v>4236</v>
      </c>
      <c r="J1379" s="3">
        <v>20726</v>
      </c>
      <c r="K1379" s="11">
        <v>1.21946340315368</v>
      </c>
      <c r="L1379" s="4">
        <v>1.98729921407903E-13</v>
      </c>
      <c r="M1379" s="4">
        <v>1.22124532708767E-15</v>
      </c>
      <c r="N1379" s="4">
        <v>1.3655743202889399E-12</v>
      </c>
      <c r="O1379" s="3"/>
      <c r="P1379" s="3"/>
    </row>
    <row r="1380" spans="1:16" x14ac:dyDescent="0.35">
      <c r="A1380" s="8" t="s">
        <v>634</v>
      </c>
      <c r="B1380" s="3" t="s">
        <v>777</v>
      </c>
      <c r="C1380" s="3"/>
      <c r="D1380" s="3">
        <v>2347</v>
      </c>
      <c r="E1380" s="3">
        <v>52.9796839729119</v>
      </c>
      <c r="F1380" s="4">
        <v>1.93264171883575E-48</v>
      </c>
      <c r="G1380" s="3" t="s">
        <v>778</v>
      </c>
      <c r="H1380" s="3">
        <v>4249</v>
      </c>
      <c r="I1380" s="3">
        <v>9391</v>
      </c>
      <c r="J1380" s="3">
        <v>20726</v>
      </c>
      <c r="K1380" s="11">
        <v>1.2190738397195999</v>
      </c>
      <c r="L1380" s="4">
        <v>3.4594286767159902E-46</v>
      </c>
      <c r="M1380" s="4">
        <v>4.7389433927616299E-48</v>
      </c>
      <c r="N1380" s="4">
        <v>2.37831332118122E-45</v>
      </c>
      <c r="O1380" s="3"/>
      <c r="P1380" s="3"/>
    </row>
    <row r="1381" spans="1:16" x14ac:dyDescent="0.35">
      <c r="A1381" s="8" t="s">
        <v>634</v>
      </c>
      <c r="B1381" s="3" t="s">
        <v>755</v>
      </c>
      <c r="C1381" s="3"/>
      <c r="D1381" s="3">
        <v>2414</v>
      </c>
      <c r="E1381" s="3">
        <v>54.492099322799</v>
      </c>
      <c r="F1381" s="4">
        <v>2.6976855955473702E-50</v>
      </c>
      <c r="G1381" s="3" t="s">
        <v>756</v>
      </c>
      <c r="H1381" s="3">
        <v>4249</v>
      </c>
      <c r="I1381" s="3">
        <v>9675</v>
      </c>
      <c r="J1381" s="3">
        <v>20726</v>
      </c>
      <c r="K1381" s="11">
        <v>1.2170685913025201</v>
      </c>
      <c r="L1381" s="4">
        <v>4.82885721602979E-48</v>
      </c>
      <c r="M1381" s="4">
        <v>7.7884793806932102E-50</v>
      </c>
      <c r="N1381" s="4">
        <v>3.3197780663215999E-47</v>
      </c>
      <c r="O1381" s="3"/>
      <c r="P1381" s="3"/>
    </row>
    <row r="1382" spans="1:16" x14ac:dyDescent="0.35">
      <c r="A1382" s="8" t="s">
        <v>634</v>
      </c>
      <c r="B1382" s="3" t="s">
        <v>791</v>
      </c>
      <c r="C1382" s="3"/>
      <c r="D1382">
        <v>2348</v>
      </c>
      <c r="E1382" s="3">
        <v>53.002257336343099</v>
      </c>
      <c r="F1382" s="4">
        <v>1.7157808144051301E-47</v>
      </c>
      <c r="G1382" s="3" t="s">
        <v>792</v>
      </c>
      <c r="H1382" s="3">
        <v>4249</v>
      </c>
      <c r="I1382" s="3">
        <v>9417</v>
      </c>
      <c r="J1382" s="3">
        <v>20726</v>
      </c>
      <c r="K1382" s="11">
        <v>1.21622600429217</v>
      </c>
      <c r="L1382" s="4">
        <v>3.0712476577851801E-45</v>
      </c>
      <c r="M1382" s="4">
        <v>3.8390595722314799E-47</v>
      </c>
      <c r="N1382" s="4">
        <v>2.1114437960001899E-44</v>
      </c>
      <c r="O1382" s="3"/>
      <c r="P1382" s="3"/>
    </row>
    <row r="1383" spans="1:16" x14ac:dyDescent="0.35">
      <c r="A1383" s="8" t="s">
        <v>634</v>
      </c>
      <c r="B1383" s="3" t="s">
        <v>644</v>
      </c>
      <c r="C1383" s="3"/>
      <c r="D1383" s="3">
        <v>2802</v>
      </c>
      <c r="E1383" s="3">
        <v>63.250564334085702</v>
      </c>
      <c r="F1383" s="4">
        <v>1.45456558944529E-67</v>
      </c>
      <c r="G1383" s="3" t="s">
        <v>645</v>
      </c>
      <c r="H1383" s="3">
        <v>4249</v>
      </c>
      <c r="I1383" s="3">
        <v>11244</v>
      </c>
      <c r="J1383" s="3">
        <v>20726</v>
      </c>
      <c r="K1383" s="11">
        <v>1.2155590379354699</v>
      </c>
      <c r="L1383" s="4">
        <v>2.6036724051070702E-65</v>
      </c>
      <c r="M1383" s="4">
        <v>4.33945400851179E-66</v>
      </c>
      <c r="N1383" s="4">
        <v>1.78999174249097E-64</v>
      </c>
      <c r="O1383" s="3"/>
      <c r="P1383" s="3"/>
    </row>
    <row r="1384" spans="1:16" x14ac:dyDescent="0.35">
      <c r="A1384" s="8" t="s">
        <v>634</v>
      </c>
      <c r="B1384" s="3" t="s">
        <v>702</v>
      </c>
      <c r="C1384" s="3"/>
      <c r="D1384" s="3">
        <v>2531</v>
      </c>
      <c r="E1384" s="3">
        <v>57.133182844243699</v>
      </c>
      <c r="F1384" s="4">
        <v>2.47654411483274E-54</v>
      </c>
      <c r="G1384" s="3" t="s">
        <v>703</v>
      </c>
      <c r="H1384" s="3">
        <v>4249</v>
      </c>
      <c r="I1384" s="3">
        <v>10160</v>
      </c>
      <c r="J1384" s="3">
        <v>20726</v>
      </c>
      <c r="K1384" s="11">
        <v>1.2151424698354201</v>
      </c>
      <c r="L1384" s="4">
        <v>4.4330139655506E-52</v>
      </c>
      <c r="M1384" s="4">
        <v>1.26657541872874E-53</v>
      </c>
      <c r="N1384" s="4">
        <v>3.0476408541712897E-51</v>
      </c>
      <c r="O1384" s="3"/>
      <c r="P1384" s="3"/>
    </row>
    <row r="1385" spans="1:16" x14ac:dyDescent="0.35">
      <c r="A1385" s="8" t="s">
        <v>634</v>
      </c>
      <c r="B1385" s="3" t="s">
        <v>803</v>
      </c>
      <c r="C1385" s="3"/>
      <c r="D1385" s="3">
        <v>2342</v>
      </c>
      <c r="E1385" s="3">
        <v>52.866817155756202</v>
      </c>
      <c r="F1385" s="4">
        <v>9.7700874533217508E-47</v>
      </c>
      <c r="G1385" s="3" t="s">
        <v>804</v>
      </c>
      <c r="H1385">
        <v>4249</v>
      </c>
      <c r="I1385" s="3">
        <v>9405</v>
      </c>
      <c r="J1385" s="3">
        <v>20726</v>
      </c>
      <c r="K1385" s="11">
        <v>1.2146659394730099</v>
      </c>
      <c r="L1385" s="4">
        <v>1.74884565414459E-44</v>
      </c>
      <c r="M1385" s="4">
        <v>2.03354145830766E-46</v>
      </c>
      <c r="N1385" s="4">
        <v>1.2023091974511699E-43</v>
      </c>
      <c r="O1385" s="3"/>
      <c r="P1385" s="3"/>
    </row>
    <row r="1386" spans="1:16" x14ac:dyDescent="0.35">
      <c r="A1386" s="8" t="s">
        <v>634</v>
      </c>
      <c r="B1386" s="3" t="s">
        <v>783</v>
      </c>
      <c r="C1386" s="3"/>
      <c r="D1386" s="3">
        <v>2395</v>
      </c>
      <c r="E1386" s="3">
        <v>54.0632054176072</v>
      </c>
      <c r="F1386" s="4">
        <v>3.7334336732760999E-48</v>
      </c>
      <c r="G1386" s="3" t="s">
        <v>784</v>
      </c>
      <c r="H1386">
        <v>4249</v>
      </c>
      <c r="I1386" s="3">
        <v>9630</v>
      </c>
      <c r="J1386" s="3">
        <v>20726</v>
      </c>
      <c r="K1386" s="11">
        <v>1.2131318174675201</v>
      </c>
      <c r="L1386" s="4">
        <v>6.6828462751642303E-46</v>
      </c>
      <c r="M1386" s="4">
        <v>8.7932187831108298E-48</v>
      </c>
      <c r="N1386" s="4">
        <v>4.59437202061854E-45</v>
      </c>
      <c r="O1386" s="3"/>
      <c r="P1386" s="3"/>
    </row>
    <row r="1387" spans="1:16" x14ac:dyDescent="0.35">
      <c r="A1387" s="8" t="s">
        <v>634</v>
      </c>
      <c r="B1387" s="3" t="s">
        <v>835</v>
      </c>
      <c r="C1387" s="3"/>
      <c r="D1387">
        <v>2265</v>
      </c>
      <c r="E1387" s="3">
        <v>51.1286681715575</v>
      </c>
      <c r="F1387" s="4">
        <v>2.0447214542954302E-43</v>
      </c>
      <c r="G1387" s="3" t="s">
        <v>836</v>
      </c>
      <c r="H1387" s="3">
        <v>4249</v>
      </c>
      <c r="I1387" s="3">
        <v>9110</v>
      </c>
      <c r="J1387" s="3">
        <v>20726</v>
      </c>
      <c r="K1387" s="11">
        <v>1.21277040972254</v>
      </c>
      <c r="L1387" s="4">
        <v>3.6600514031888297E-41</v>
      </c>
      <c r="M1387" s="4">
        <v>3.5534479642609998E-43</v>
      </c>
      <c r="N1387" s="4">
        <v>2.5162389000820101E-40</v>
      </c>
      <c r="O1387" s="3"/>
      <c r="P1387" s="3"/>
    </row>
    <row r="1388" spans="1:16" x14ac:dyDescent="0.35">
      <c r="A1388" s="8" t="s">
        <v>634</v>
      </c>
      <c r="B1388" s="3" t="s">
        <v>974</v>
      </c>
      <c r="C1388" s="3"/>
      <c r="D1388" s="3">
        <v>884</v>
      </c>
      <c r="E1388" s="3">
        <v>19.954853273137601</v>
      </c>
      <c r="F1388" s="4">
        <v>3.3551206179966801E-12</v>
      </c>
      <c r="G1388" s="3" t="s">
        <v>975</v>
      </c>
      <c r="H1388" s="3">
        <v>4249</v>
      </c>
      <c r="I1388" s="3">
        <v>3558</v>
      </c>
      <c r="J1388" s="3">
        <v>20726</v>
      </c>
      <c r="K1388" s="11">
        <v>1.2119231572657101</v>
      </c>
      <c r="L1388" s="4">
        <v>6.00561822494682E-10</v>
      </c>
      <c r="M1388" s="4">
        <v>3.4714453533979302E-12</v>
      </c>
      <c r="N1388" s="4">
        <v>4.1287862018179997E-9</v>
      </c>
      <c r="O1388" s="3"/>
      <c r="P1388" s="3"/>
    </row>
    <row r="1389" spans="1:16" x14ac:dyDescent="0.35">
      <c r="A1389" s="8" t="s">
        <v>634</v>
      </c>
      <c r="B1389" s="3" t="s">
        <v>925</v>
      </c>
      <c r="C1389" s="3"/>
      <c r="D1389" s="3">
        <v>1915</v>
      </c>
      <c r="E1389" s="3">
        <v>43.227990970654602</v>
      </c>
      <c r="F1389" s="4">
        <v>1.0252219122148701E-32</v>
      </c>
      <c r="G1389" s="3" t="s">
        <v>926</v>
      </c>
      <c r="H1389" s="3">
        <v>4249</v>
      </c>
      <c r="I1389" s="3">
        <v>7710</v>
      </c>
      <c r="J1389" s="3">
        <v>20726</v>
      </c>
      <c r="K1389" s="11">
        <v>1.21155508017603</v>
      </c>
      <c r="L1389" s="4">
        <v>1.8351472228646201E-30</v>
      </c>
      <c r="M1389" s="4">
        <v>1.2399643397733901E-32</v>
      </c>
      <c r="N1389" s="4">
        <v>1.26164043093118E-29</v>
      </c>
      <c r="O1389" s="3"/>
      <c r="P1389" s="3"/>
    </row>
    <row r="1390" spans="1:16" x14ac:dyDescent="0.35">
      <c r="A1390" s="8" t="s">
        <v>634</v>
      </c>
      <c r="B1390" s="3" t="s">
        <v>757</v>
      </c>
      <c r="C1390" s="3"/>
      <c r="D1390" s="3">
        <v>2464</v>
      </c>
      <c r="E1390" s="3">
        <v>55.620767494356599</v>
      </c>
      <c r="F1390" s="4">
        <v>5.7888298640114001E-50</v>
      </c>
      <c r="G1390" s="3" t="s">
        <v>758</v>
      </c>
      <c r="H1390" s="3">
        <v>4249</v>
      </c>
      <c r="I1390" s="3">
        <v>9926</v>
      </c>
      <c r="J1390" s="3">
        <v>20726</v>
      </c>
      <c r="K1390" s="11">
        <v>1.21086352019773</v>
      </c>
      <c r="L1390" s="4">
        <v>1.03620054565804E-47</v>
      </c>
      <c r="M1390" s="1">
        <v>1.64476277088578E-49</v>
      </c>
      <c r="N1390" s="4">
        <v>7.12374727578778E-47</v>
      </c>
      <c r="O1390" s="3"/>
      <c r="P1390" s="3"/>
    </row>
    <row r="1391" spans="1:16" x14ac:dyDescent="0.35">
      <c r="A1391" s="8" t="s">
        <v>634</v>
      </c>
      <c r="B1391" s="3" t="s">
        <v>690</v>
      </c>
      <c r="C1391" s="3"/>
      <c r="D1391" s="3">
        <v>2605</v>
      </c>
      <c r="E1391" s="3">
        <v>58.803611738148902</v>
      </c>
      <c r="F1391" s="4">
        <v>9.4346562795503003E-56</v>
      </c>
      <c r="G1391" s="3" t="s">
        <v>691</v>
      </c>
      <c r="H1391" s="3">
        <v>4249</v>
      </c>
      <c r="I1391" s="3">
        <v>10495</v>
      </c>
      <c r="J1391" s="3">
        <v>20726</v>
      </c>
      <c r="K1391" s="11">
        <v>1.2107488004632001</v>
      </c>
      <c r="L1391" s="4">
        <v>1.6888034740394999E-53</v>
      </c>
      <c r="M1391" s="4">
        <v>5.8234602553086299E-55</v>
      </c>
      <c r="N1391" s="4">
        <v>1.1610309604585001E-52</v>
      </c>
      <c r="O1391" s="3"/>
      <c r="P1391" s="3"/>
    </row>
    <row r="1392" spans="1:16" x14ac:dyDescent="0.35">
      <c r="A1392" s="8" t="s">
        <v>634</v>
      </c>
      <c r="B1392" s="3" t="s">
        <v>923</v>
      </c>
      <c r="C1392" s="3"/>
      <c r="D1392" s="3">
        <v>1927</v>
      </c>
      <c r="E1392" s="3">
        <v>43.498871331828397</v>
      </c>
      <c r="F1392" s="4">
        <v>8.9684698802368794E-33</v>
      </c>
      <c r="G1392" s="3" t="s">
        <v>924</v>
      </c>
      <c r="H1392" s="3">
        <v>4249</v>
      </c>
      <c r="I1392" s="3">
        <v>7765</v>
      </c>
      <c r="J1392" s="3">
        <v>20726</v>
      </c>
      <c r="K1392" s="11">
        <v>1.21051177224836</v>
      </c>
      <c r="L1392" s="4">
        <v>1.6053561085624001E-30</v>
      </c>
      <c r="M1392" s="4">
        <v>1.0920789854166E-32</v>
      </c>
      <c r="N1392" s="4">
        <v>1.10366195549319E-29</v>
      </c>
      <c r="O1392" s="3"/>
      <c r="P1392" s="3"/>
    </row>
    <row r="1393" spans="1:16" x14ac:dyDescent="0.35">
      <c r="A1393" s="8" t="s">
        <v>634</v>
      </c>
      <c r="B1393" s="3" t="s">
        <v>899</v>
      </c>
      <c r="C1393" s="3"/>
      <c r="D1393" s="3">
        <v>2118</v>
      </c>
      <c r="E1393" s="3">
        <v>47.8103837471783</v>
      </c>
      <c r="F1393" s="4">
        <v>6.6224069738818797E-38</v>
      </c>
      <c r="G1393" s="3" t="s">
        <v>900</v>
      </c>
      <c r="H1393">
        <v>4249</v>
      </c>
      <c r="I1393" s="3">
        <v>8539</v>
      </c>
      <c r="J1393" s="3">
        <v>20726</v>
      </c>
      <c r="K1393" s="11">
        <v>1.2098950640025701</v>
      </c>
      <c r="L1393" s="4">
        <v>1.1854108483248499E-35</v>
      </c>
      <c r="M1393" s="1">
        <v>8.7808210987026502E-38</v>
      </c>
      <c r="N1393" s="4">
        <v>8.1495491744609698E-35</v>
      </c>
      <c r="O1393" s="3"/>
      <c r="P1393" s="3"/>
    </row>
    <row r="1394" spans="1:16" x14ac:dyDescent="0.35">
      <c r="A1394" s="8" t="s">
        <v>634</v>
      </c>
      <c r="B1394" s="3" t="s">
        <v>929</v>
      </c>
      <c r="C1394" s="3"/>
      <c r="D1394" s="3">
        <v>1924</v>
      </c>
      <c r="E1394" s="3">
        <v>43.431151241534899</v>
      </c>
      <c r="F1394" s="4">
        <v>2.17449225461541E-32</v>
      </c>
      <c r="G1394" s="3" t="s">
        <v>930</v>
      </c>
      <c r="H1394" s="3">
        <v>4249</v>
      </c>
      <c r="I1394" s="3">
        <v>7761</v>
      </c>
      <c r="J1394" s="3">
        <v>20726</v>
      </c>
      <c r="K1394" s="11">
        <v>1.20925014182073</v>
      </c>
      <c r="L1394" s="4">
        <v>3.8923411357615902E-30</v>
      </c>
      <c r="M1394" s="4">
        <v>2.5948940905077199E-32</v>
      </c>
      <c r="N1394" s="4">
        <v>2.6759351438779199E-29</v>
      </c>
      <c r="O1394" s="3"/>
      <c r="P1394" s="3"/>
    </row>
    <row r="1395" spans="1:16" x14ac:dyDescent="0.35">
      <c r="A1395" s="8" t="s">
        <v>634</v>
      </c>
      <c r="B1395" s="3" t="s">
        <v>787</v>
      </c>
      <c r="C1395" s="3"/>
      <c r="D1395" s="3">
        <v>2434</v>
      </c>
      <c r="E1395" s="3">
        <v>54.943566591422098</v>
      </c>
      <c r="F1395" s="4">
        <v>9.5892362528102396E-48</v>
      </c>
      <c r="G1395" s="3" t="s">
        <v>788</v>
      </c>
      <c r="H1395" s="3">
        <v>4249</v>
      </c>
      <c r="I1395" s="3">
        <v>9829</v>
      </c>
      <c r="J1395" s="3">
        <v>20726</v>
      </c>
      <c r="K1395" s="11">
        <v>1.20792508832071</v>
      </c>
      <c r="L1395" s="4">
        <v>1.7164732892530299E-45</v>
      </c>
      <c r="M1395" s="1">
        <v>2.2006067810936299E-47</v>
      </c>
      <c r="N1395" s="4">
        <v>1.1800536073365499E-44</v>
      </c>
      <c r="O1395" s="3"/>
      <c r="P1395" s="3"/>
    </row>
    <row r="1396" spans="1:16" x14ac:dyDescent="0.35">
      <c r="A1396" s="8" t="s">
        <v>634</v>
      </c>
      <c r="B1396" s="3" t="s">
        <v>686</v>
      </c>
      <c r="C1396" s="3"/>
      <c r="D1396" s="3">
        <v>2640</v>
      </c>
      <c r="E1396" s="3">
        <v>59.593679458239201</v>
      </c>
      <c r="F1396" s="4">
        <v>4.1264640550068396E-56</v>
      </c>
      <c r="G1396" s="3" t="s">
        <v>687</v>
      </c>
      <c r="H1396">
        <v>4249</v>
      </c>
      <c r="I1396" s="3">
        <v>10661</v>
      </c>
      <c r="J1396" s="3">
        <v>20726</v>
      </c>
      <c r="K1396" s="11">
        <v>1.2079104715601601</v>
      </c>
      <c r="L1396" s="4">
        <v>7.38637065846224E-54</v>
      </c>
      <c r="M1396" s="4">
        <v>2.7356928364674901E-55</v>
      </c>
      <c r="N1396" s="4">
        <v>5.0780361076497598E-53</v>
      </c>
      <c r="O1396" s="3"/>
      <c r="P1396" s="3"/>
    </row>
    <row r="1397" spans="1:16" x14ac:dyDescent="0.35">
      <c r="A1397" s="8" t="s">
        <v>634</v>
      </c>
      <c r="B1397" s="3" t="s">
        <v>980</v>
      </c>
      <c r="C1397" s="3"/>
      <c r="D1397" s="3">
        <v>352</v>
      </c>
      <c r="E1397" s="3">
        <v>7.9458239277652298</v>
      </c>
      <c r="F1397" s="4">
        <v>4.1711674913644497E-5</v>
      </c>
      <c r="G1397" s="3" t="s">
        <v>981</v>
      </c>
      <c r="H1397" s="3">
        <v>4249</v>
      </c>
      <c r="I1397" s="3">
        <v>1422</v>
      </c>
      <c r="J1397" s="3">
        <v>20726</v>
      </c>
      <c r="K1397" s="11">
        <v>1.2074574343462601</v>
      </c>
      <c r="L1397" s="3">
        <v>7.4387401270706796E-3</v>
      </c>
      <c r="M1397" s="4">
        <v>4.2422654290996601E-5</v>
      </c>
      <c r="N1397" s="3">
        <v>5.1318380769316198E-2</v>
      </c>
      <c r="O1397" s="3"/>
      <c r="P1397" s="3"/>
    </row>
    <row r="1398" spans="1:16" x14ac:dyDescent="0.35">
      <c r="A1398" s="8" t="s">
        <v>634</v>
      </c>
      <c r="B1398" s="3" t="s">
        <v>861</v>
      </c>
      <c r="C1398" s="3"/>
      <c r="D1398" s="3">
        <v>2365</v>
      </c>
      <c r="E1398" s="3">
        <v>53.386004514672599</v>
      </c>
      <c r="F1398" s="4">
        <v>3.6601405950352599E-42</v>
      </c>
      <c r="G1398" s="3" t="s">
        <v>862</v>
      </c>
      <c r="H1398" s="3">
        <v>4249</v>
      </c>
      <c r="I1398" s="3">
        <v>9623</v>
      </c>
      <c r="J1398" s="3">
        <v>20726</v>
      </c>
      <c r="K1398" s="11">
        <v>1.1988074190828</v>
      </c>
      <c r="L1398" s="4">
        <v>6.5516516651131202E-40</v>
      </c>
      <c r="M1398" s="4">
        <v>5.6479755733733802E-42</v>
      </c>
      <c r="N1398" s="4">
        <v>4.5041773908371002E-39</v>
      </c>
      <c r="O1398" s="3"/>
      <c r="P1398" s="3"/>
    </row>
    <row r="1399" spans="1:16" x14ac:dyDescent="0.35">
      <c r="A1399" s="8" t="s">
        <v>634</v>
      </c>
      <c r="B1399" s="3" t="s">
        <v>747</v>
      </c>
      <c r="C1399" s="3"/>
      <c r="D1399" s="3">
        <v>2605</v>
      </c>
      <c r="E1399" s="3">
        <v>58.803611738148902</v>
      </c>
      <c r="F1399" s="4">
        <v>8.2478469710970596E-51</v>
      </c>
      <c r="G1399" s="3" t="s">
        <v>748</v>
      </c>
      <c r="H1399" s="3">
        <v>4249</v>
      </c>
      <c r="I1399" s="3">
        <v>10601</v>
      </c>
      <c r="J1399" s="3">
        <v>20726</v>
      </c>
      <c r="K1399" s="11">
        <v>1.1986424545666801</v>
      </c>
      <c r="L1399" s="4">
        <v>1.47636460782637E-48</v>
      </c>
      <c r="M1399" s="4">
        <v>2.5454562203902999E-50</v>
      </c>
      <c r="N1399" s="4">
        <v>1.01498193541228E-47</v>
      </c>
      <c r="O1399" s="3"/>
      <c r="P1399" s="3"/>
    </row>
    <row r="1400" spans="1:16" x14ac:dyDescent="0.35">
      <c r="A1400" s="8" t="s">
        <v>634</v>
      </c>
      <c r="B1400" s="3" t="s">
        <v>931</v>
      </c>
      <c r="C1400" s="3"/>
      <c r="D1400" s="3">
        <v>2016</v>
      </c>
      <c r="E1400" s="3">
        <v>45.507900677200901</v>
      </c>
      <c r="F1400" s="4">
        <v>1.4011528897351701E-31</v>
      </c>
      <c r="G1400" s="3" t="s">
        <v>932</v>
      </c>
      <c r="H1400" s="3">
        <v>4249</v>
      </c>
      <c r="I1400" s="3">
        <v>8218</v>
      </c>
      <c r="J1400" s="3">
        <v>20726</v>
      </c>
      <c r="K1400" s="11">
        <v>1.1966114484097401</v>
      </c>
      <c r="L1400" s="4">
        <v>2.5080636726259599E-29</v>
      </c>
      <c r="M1400" s="4">
        <v>1.66096931961984E-31</v>
      </c>
      <c r="N1400" s="4">
        <v>1.7242619520167499E-28</v>
      </c>
      <c r="O1400" s="3"/>
      <c r="P1400" s="3"/>
    </row>
    <row r="1401" spans="1:16" x14ac:dyDescent="0.35">
      <c r="A1401" s="8" t="s">
        <v>634</v>
      </c>
      <c r="B1401" s="3" t="s">
        <v>897</v>
      </c>
      <c r="C1401" s="3"/>
      <c r="D1401" s="3">
        <v>2262</v>
      </c>
      <c r="E1401" s="3">
        <v>51.060948081264101</v>
      </c>
      <c r="F1401" s="4">
        <v>4.8721319376474103E-38</v>
      </c>
      <c r="G1401" s="3" t="s">
        <v>898</v>
      </c>
      <c r="H1401" s="3">
        <v>4249</v>
      </c>
      <c r="I1401" s="3">
        <v>9226</v>
      </c>
      <c r="J1401" s="3">
        <v>20726</v>
      </c>
      <c r="K1401" s="11">
        <v>1.1959359280007</v>
      </c>
      <c r="L1401" s="4">
        <v>8.7211161683888605E-36</v>
      </c>
      <c r="M1401" s="4">
        <v>6.50829564805139E-38</v>
      </c>
      <c r="N1401" s="4">
        <v>5.9956567101530603E-35</v>
      </c>
      <c r="O1401" s="3"/>
      <c r="P1401" s="3"/>
    </row>
    <row r="1402" spans="1:16" x14ac:dyDescent="0.35">
      <c r="A1402" s="8" t="s">
        <v>634</v>
      </c>
      <c r="B1402" s="3" t="s">
        <v>917</v>
      </c>
      <c r="C1402" s="3"/>
      <c r="D1402" s="3">
        <v>2116</v>
      </c>
      <c r="E1402" s="3">
        <v>47.765237020316</v>
      </c>
      <c r="F1402" s="4">
        <v>9.4116357238596304E-34</v>
      </c>
      <c r="G1402" s="3" t="s">
        <v>918</v>
      </c>
      <c r="H1402">
        <v>4249</v>
      </c>
      <c r="I1402" s="3">
        <v>8636</v>
      </c>
      <c r="J1402" s="3">
        <v>20726</v>
      </c>
      <c r="K1402" s="11">
        <v>1.1951758041098599</v>
      </c>
      <c r="L1402" s="4">
        <v>1.68468279457087E-31</v>
      </c>
      <c r="M1402" s="4">
        <v>1.16991860734088E-33</v>
      </c>
      <c r="N1402" s="4">
        <v>1.15819804560799E-30</v>
      </c>
      <c r="O1402" s="3"/>
      <c r="P1402" s="3"/>
    </row>
    <row r="1403" spans="1:16" x14ac:dyDescent="0.35">
      <c r="A1403" s="8" t="s">
        <v>634</v>
      </c>
      <c r="B1403" s="3" t="s">
        <v>831</v>
      </c>
      <c r="C1403" s="3"/>
      <c r="D1403" s="3">
        <v>2450</v>
      </c>
      <c r="E1403" s="3">
        <v>55.304740406320498</v>
      </c>
      <c r="F1403" s="4">
        <v>1.49272738089923E-43</v>
      </c>
      <c r="G1403" s="3" t="s">
        <v>832</v>
      </c>
      <c r="H1403" s="3">
        <v>4249</v>
      </c>
      <c r="I1403" s="3">
        <v>10004</v>
      </c>
      <c r="J1403" s="3">
        <v>20726</v>
      </c>
      <c r="K1403" s="11">
        <v>1.1945962965719801</v>
      </c>
      <c r="L1403" s="4">
        <v>2.67198201180962E-41</v>
      </c>
      <c r="M1403" s="4">
        <v>2.67198201180962E-43</v>
      </c>
      <c r="N1403" s="4">
        <v>1.8369537303702902E-40</v>
      </c>
      <c r="O1403" s="3"/>
      <c r="P1403" s="3"/>
    </row>
    <row r="1404" spans="1:16" x14ac:dyDescent="0.35">
      <c r="A1404" s="8" t="s">
        <v>634</v>
      </c>
      <c r="B1404" s="3" t="s">
        <v>819</v>
      </c>
      <c r="C1404" s="3"/>
      <c r="D1404" s="3">
        <v>2499</v>
      </c>
      <c r="E1404" s="3">
        <v>56.410835214446898</v>
      </c>
      <c r="F1404" s="4">
        <v>3.9634609649456499E-45</v>
      </c>
      <c r="G1404" s="3" t="s">
        <v>820</v>
      </c>
      <c r="H1404" s="3">
        <v>4249</v>
      </c>
      <c r="I1404" s="3">
        <v>10207</v>
      </c>
      <c r="J1404" s="3">
        <v>20726</v>
      </c>
      <c r="K1404" s="11">
        <v>1.1942545486356599</v>
      </c>
      <c r="L1404" s="4">
        <v>7.09459512725271E-43</v>
      </c>
      <c r="M1404" s="4">
        <v>7.5474416247369298E-45</v>
      </c>
      <c r="N1404" s="4">
        <v>4.8774441320611603E-42</v>
      </c>
      <c r="O1404" s="3"/>
      <c r="P1404" s="3"/>
    </row>
    <row r="1405" spans="1:16" x14ac:dyDescent="0.35">
      <c r="A1405" s="8" t="s">
        <v>634</v>
      </c>
      <c r="B1405" s="3" t="s">
        <v>901</v>
      </c>
      <c r="C1405" s="3"/>
      <c r="D1405" s="3">
        <v>2300</v>
      </c>
      <c r="E1405" s="3">
        <v>51.918735891647799</v>
      </c>
      <c r="F1405" s="4">
        <v>9.6138165780343991E-38</v>
      </c>
      <c r="G1405" s="3" t="s">
        <v>902</v>
      </c>
      <c r="H1405">
        <v>4249</v>
      </c>
      <c r="I1405" s="3">
        <v>9417</v>
      </c>
      <c r="J1405" s="3">
        <v>20726</v>
      </c>
      <c r="K1405" s="11">
        <v>1.1913627810357701</v>
      </c>
      <c r="L1405" s="4">
        <v>1.72087316746815E-35</v>
      </c>
      <c r="M1405" s="4">
        <v>1.26534791725599E-37</v>
      </c>
      <c r="N1405" s="4">
        <v>1.1830784677827399E-34</v>
      </c>
      <c r="O1405" s="3"/>
      <c r="P1405" s="3"/>
    </row>
    <row r="1406" spans="1:16" x14ac:dyDescent="0.35">
      <c r="A1406" s="8" t="s">
        <v>634</v>
      </c>
      <c r="B1406" s="3" t="s">
        <v>970</v>
      </c>
      <c r="C1406" s="3"/>
      <c r="D1406" s="3">
        <v>1230</v>
      </c>
      <c r="E1406" s="3">
        <v>27.765237020316</v>
      </c>
      <c r="F1406" s="4">
        <v>7.0577553679129602E-15</v>
      </c>
      <c r="G1406" s="3" t="s">
        <v>971</v>
      </c>
      <c r="H1406" s="3">
        <v>4249</v>
      </c>
      <c r="I1406" s="3">
        <v>5045</v>
      </c>
      <c r="J1406" s="3">
        <v>20726</v>
      </c>
      <c r="K1406" s="11">
        <v>1.1892487499536399</v>
      </c>
      <c r="L1406" s="4">
        <v>1.27187149701057E-12</v>
      </c>
      <c r="M1406" s="4">
        <v>7.4384942649885394E-15</v>
      </c>
      <c r="N1406" s="4">
        <v>8.7485574340462303E-12</v>
      </c>
      <c r="O1406" s="3"/>
      <c r="P1406" s="3"/>
    </row>
    <row r="1407" spans="1:16" x14ac:dyDescent="0.35">
      <c r="A1407" s="8" t="s">
        <v>634</v>
      </c>
      <c r="B1407" s="3" t="s">
        <v>704</v>
      </c>
      <c r="C1407" s="3"/>
      <c r="D1407" s="3">
        <v>2804</v>
      </c>
      <c r="E1407" s="3">
        <v>63.295711060948001</v>
      </c>
      <c r="F1407" s="4">
        <v>3.32951031864289E-54</v>
      </c>
      <c r="G1407" s="3" t="s">
        <v>705</v>
      </c>
      <c r="H1407" s="3">
        <v>4249</v>
      </c>
      <c r="I1407" s="3">
        <v>11523</v>
      </c>
      <c r="J1407" s="3">
        <v>20726</v>
      </c>
      <c r="K1407" s="11">
        <v>1.1869740110883999</v>
      </c>
      <c r="L1407" s="4">
        <v>5.95982347037077E-52</v>
      </c>
      <c r="M1407" s="4">
        <v>1.6555065195474301E-53</v>
      </c>
      <c r="N1407" s="4">
        <v>4.09730301620986E-51</v>
      </c>
      <c r="O1407" s="3"/>
      <c r="P1407" s="3"/>
    </row>
    <row r="1408" spans="1:16" x14ac:dyDescent="0.35">
      <c r="A1408" s="8" t="s">
        <v>634</v>
      </c>
      <c r="B1408" s="3" t="s">
        <v>869</v>
      </c>
      <c r="C1408" s="3"/>
      <c r="D1408" s="3">
        <v>2505</v>
      </c>
      <c r="E1408" s="3">
        <v>56.546275395033803</v>
      </c>
      <c r="F1408" s="4">
        <v>6.8673084931190999E-41</v>
      </c>
      <c r="G1408" s="3" t="s">
        <v>870</v>
      </c>
      <c r="H1408" s="3">
        <v>4249</v>
      </c>
      <c r="I1408" s="3">
        <v>10338</v>
      </c>
      <c r="J1408" s="3">
        <v>20726</v>
      </c>
      <c r="K1408" s="11">
        <v>1.18195234083961</v>
      </c>
      <c r="L1408" s="4">
        <v>1.22924822026832E-38</v>
      </c>
      <c r="M1408" s="4">
        <v>1.0243735168902601E-40</v>
      </c>
      <c r="N1408" s="4">
        <v>8.4509255443813497E-38</v>
      </c>
      <c r="O1408" s="3"/>
      <c r="P1408" s="3"/>
    </row>
    <row r="1409" spans="1:16" x14ac:dyDescent="0.35">
      <c r="A1409" s="8" t="s">
        <v>634</v>
      </c>
      <c r="B1409" s="3" t="s">
        <v>662</v>
      </c>
      <c r="C1409" s="3"/>
      <c r="D1409" s="3">
        <v>2998</v>
      </c>
      <c r="E1409" s="3">
        <v>67.674943566591395</v>
      </c>
      <c r="F1409" s="4">
        <v>1.9695962140405999E-59</v>
      </c>
      <c r="G1409" s="3" t="s">
        <v>663</v>
      </c>
      <c r="H1409" s="3">
        <v>4249</v>
      </c>
      <c r="I1409" s="3">
        <v>12406</v>
      </c>
      <c r="J1409" s="3">
        <v>20726</v>
      </c>
      <c r="K1409" s="11">
        <v>1.1787687514605001</v>
      </c>
      <c r="L1409" s="4">
        <v>3.5255772231326802E-57</v>
      </c>
      <c r="M1409" s="4">
        <v>2.35038481542179E-58</v>
      </c>
      <c r="N1409" s="4">
        <v>2.4237896075340702E-56</v>
      </c>
      <c r="O1409" s="3"/>
      <c r="P1409" s="3"/>
    </row>
    <row r="1410" spans="1:16" x14ac:dyDescent="0.35">
      <c r="A1410" s="8" t="s">
        <v>634</v>
      </c>
      <c r="B1410" s="3" t="s">
        <v>811</v>
      </c>
      <c r="C1410" s="3"/>
      <c r="D1410" s="3">
        <v>2687</v>
      </c>
      <c r="E1410" s="3">
        <v>60.654627539503302</v>
      </c>
      <c r="F1410" s="4">
        <v>9.0654751346237E-46</v>
      </c>
      <c r="G1410" s="3" t="s">
        <v>812</v>
      </c>
      <c r="H1410">
        <v>4249</v>
      </c>
      <c r="I1410" s="3">
        <v>11123</v>
      </c>
      <c r="J1410" s="3">
        <v>20726</v>
      </c>
      <c r="K1410" s="11">
        <v>1.1783505040992299</v>
      </c>
      <c r="L1410" s="4">
        <v>1.6227200490976401E-43</v>
      </c>
      <c r="M1410" s="4">
        <v>1.8030222767751501E-45</v>
      </c>
      <c r="N1410" s="4">
        <v>1.1155994442933299E-42</v>
      </c>
      <c r="O1410" s="3"/>
      <c r="P1410" s="3"/>
    </row>
    <row r="1411" spans="1:16" x14ac:dyDescent="0.35">
      <c r="A1411" s="8" t="s">
        <v>634</v>
      </c>
      <c r="B1411" s="3" t="s">
        <v>837</v>
      </c>
      <c r="C1411" s="3"/>
      <c r="D1411" s="3">
        <v>2653</v>
      </c>
      <c r="E1411" s="3">
        <v>59.887133182844202</v>
      </c>
      <c r="F1411" s="4">
        <v>2.0506556798853402E-43</v>
      </c>
      <c r="G1411" s="3" t="s">
        <v>838</v>
      </c>
      <c r="H1411" s="3">
        <v>4249</v>
      </c>
      <c r="I1411" s="3">
        <v>11009</v>
      </c>
      <c r="J1411" s="3">
        <v>20726</v>
      </c>
      <c r="K1411" s="11">
        <v>1.1754878403367099</v>
      </c>
      <c r="L1411" s="4">
        <v>3.6706736669947701E-41</v>
      </c>
      <c r="M1411" s="4">
        <v>3.5294939105718999E-43</v>
      </c>
      <c r="N1411" s="4">
        <v>2.5235415716707602E-40</v>
      </c>
      <c r="O1411" s="3"/>
      <c r="P1411" s="3"/>
    </row>
    <row r="1412" spans="1:16" x14ac:dyDescent="0.35">
      <c r="A1412" s="8" t="s">
        <v>634</v>
      </c>
      <c r="B1412" s="3" t="s">
        <v>676</v>
      </c>
      <c r="C1412" s="3"/>
      <c r="D1412" s="3">
        <v>3006</v>
      </c>
      <c r="E1412" s="3">
        <v>67.855530474040606</v>
      </c>
      <c r="F1412" s="4">
        <v>1.09058398051214E-57</v>
      </c>
      <c r="G1412" s="3" t="s">
        <v>677</v>
      </c>
      <c r="H1412" s="3">
        <v>4249</v>
      </c>
      <c r="I1412" s="3">
        <v>12483</v>
      </c>
      <c r="J1412" s="3">
        <v>20726</v>
      </c>
      <c r="K1412" s="11">
        <v>1.1746237250276199</v>
      </c>
      <c r="L1412" s="4">
        <v>1.95214532511674E-55</v>
      </c>
      <c r="M1412" s="4">
        <v>8.8733878414397501E-57</v>
      </c>
      <c r="N1412" s="4">
        <v>1.3420751417295199E-54</v>
      </c>
      <c r="O1412" s="3"/>
      <c r="P1412" s="3"/>
    </row>
    <row r="1413" spans="1:16" x14ac:dyDescent="0.35">
      <c r="A1413" s="8" t="s">
        <v>634</v>
      </c>
      <c r="B1413" s="3" t="s">
        <v>648</v>
      </c>
      <c r="C1413" s="3"/>
      <c r="D1413" s="3">
        <v>3260</v>
      </c>
      <c r="E1413" s="3">
        <v>73.589164785552995</v>
      </c>
      <c r="F1413" s="4">
        <v>3.1859396191875297E-67</v>
      </c>
      <c r="G1413" s="3" t="s">
        <v>649</v>
      </c>
      <c r="H1413">
        <v>4249</v>
      </c>
      <c r="I1413" s="3">
        <v>13635</v>
      </c>
      <c r="J1413" s="3">
        <v>20726</v>
      </c>
      <c r="K1413" s="11">
        <v>1.1662488285386099</v>
      </c>
      <c r="L1413" s="4">
        <v>5.7028319183456797E-65</v>
      </c>
      <c r="M1413" s="4">
        <v>7.1285398979320996E-66</v>
      </c>
      <c r="N1413" s="4">
        <v>3.9206245849630703E-64</v>
      </c>
      <c r="O1413" s="3"/>
      <c r="P1413" s="3"/>
    </row>
    <row r="1414" spans="1:16" x14ac:dyDescent="0.35">
      <c r="A1414" s="8" t="s">
        <v>634</v>
      </c>
      <c r="B1414" s="3" t="s">
        <v>642</v>
      </c>
      <c r="C1414" s="3"/>
      <c r="D1414" s="3">
        <v>3305</v>
      </c>
      <c r="E1414" s="3">
        <v>74.604966139954797</v>
      </c>
      <c r="F1414" s="4">
        <v>9.2989526280205008E-68</v>
      </c>
      <c r="G1414" s="3" t="s">
        <v>643</v>
      </c>
      <c r="H1414" s="3">
        <v>4249</v>
      </c>
      <c r="I1414" s="3">
        <v>13868</v>
      </c>
      <c r="J1414" s="3">
        <v>20726</v>
      </c>
      <c r="K1414" s="11">
        <v>1.1624824192162999</v>
      </c>
      <c r="L1414" s="4">
        <v>1.6645125204156701E-65</v>
      </c>
      <c r="M1414" s="4">
        <v>3.3290250408313399E-66</v>
      </c>
      <c r="N1414" s="4">
        <v>1.14433123805157E-64</v>
      </c>
      <c r="O1414" s="3"/>
      <c r="P1414" s="3"/>
    </row>
    <row r="1415" spans="1:16" x14ac:dyDescent="0.35">
      <c r="A1415" s="8" t="s">
        <v>634</v>
      </c>
      <c r="B1415" s="3" t="s">
        <v>921</v>
      </c>
      <c r="C1415" s="3"/>
      <c r="D1415" s="3">
        <v>2491</v>
      </c>
      <c r="E1415" s="3">
        <v>56.230248306997701</v>
      </c>
      <c r="F1415" s="4">
        <v>2.8281310785617E-33</v>
      </c>
      <c r="G1415" s="3" t="s">
        <v>922</v>
      </c>
      <c r="H1415" s="3">
        <v>4249</v>
      </c>
      <c r="I1415" s="3">
        <v>10467</v>
      </c>
      <c r="J1415" s="3">
        <v>20726</v>
      </c>
      <c r="K1415" s="11">
        <v>1.1608611205716299</v>
      </c>
      <c r="L1415" s="4">
        <v>5.0623546306254402E-31</v>
      </c>
      <c r="M1415" s="4">
        <v>3.4673661853598898E-33</v>
      </c>
      <c r="N1415" s="4">
        <v>3.4803045761848999E-30</v>
      </c>
      <c r="O1415" s="3"/>
      <c r="P1415" s="3"/>
    </row>
    <row r="1416" spans="1:16" x14ac:dyDescent="0.35">
      <c r="A1416" s="8" t="s">
        <v>634</v>
      </c>
      <c r="B1416" s="3" t="s">
        <v>873</v>
      </c>
      <c r="C1416" s="3"/>
      <c r="D1416" s="3">
        <v>2747</v>
      </c>
      <c r="E1416" s="3">
        <v>62.009029345372397</v>
      </c>
      <c r="F1416" s="4">
        <v>1.3615921323405899E-40</v>
      </c>
      <c r="G1416" s="3" t="s">
        <v>874</v>
      </c>
      <c r="H1416" s="3">
        <v>4249</v>
      </c>
      <c r="I1416" s="3">
        <v>11548</v>
      </c>
      <c r="J1416" s="3">
        <v>20726</v>
      </c>
      <c r="K1416" s="11">
        <v>1.16032766486427</v>
      </c>
      <c r="L1416" s="4">
        <v>2.4372499168896601E-38</v>
      </c>
      <c r="M1416" s="4">
        <v>1.9977458335161099E-40</v>
      </c>
      <c r="N1416" s="4">
        <v>1.6755783934499599E-37</v>
      </c>
      <c r="O1416" s="3"/>
      <c r="P1416" s="3"/>
    </row>
    <row r="1417" spans="1:16" x14ac:dyDescent="0.35">
      <c r="A1417" s="8" t="s">
        <v>634</v>
      </c>
      <c r="B1417" s="3" t="s">
        <v>678</v>
      </c>
      <c r="C1417" s="3"/>
      <c r="D1417" s="3">
        <v>3245</v>
      </c>
      <c r="E1417" s="3">
        <v>73.250564334085695</v>
      </c>
      <c r="F1417" s="4">
        <v>1.4139990141436301E-57</v>
      </c>
      <c r="G1417" s="3" t="s">
        <v>679</v>
      </c>
      <c r="H1417" s="3">
        <v>4249</v>
      </c>
      <c r="I1417" s="3">
        <v>13742</v>
      </c>
      <c r="J1417" s="3">
        <v>20726</v>
      </c>
      <c r="K1417" s="11">
        <v>1.1518436161355501</v>
      </c>
      <c r="L1417" s="4">
        <v>2.53105823531711E-55</v>
      </c>
      <c r="M1417" s="4">
        <v>1.1004601023117801E-56</v>
      </c>
      <c r="N1417" s="4">
        <v>1.7400704221063799E-54</v>
      </c>
      <c r="O1417" s="3"/>
      <c r="P1417" s="3"/>
    </row>
    <row r="1418" spans="1:16" x14ac:dyDescent="0.35">
      <c r="A1418" s="8" t="s">
        <v>634</v>
      </c>
      <c r="B1418" s="3" t="s">
        <v>805</v>
      </c>
      <c r="C1418" s="3"/>
      <c r="D1418" s="3">
        <v>3085</v>
      </c>
      <c r="E1418" s="3">
        <v>69.638826185101493</v>
      </c>
      <c r="F1418" s="4">
        <v>1.1014551368551999E-46</v>
      </c>
      <c r="G1418" s="3" t="s">
        <v>806</v>
      </c>
      <c r="H1418" s="3">
        <v>4249</v>
      </c>
      <c r="I1418" s="3">
        <v>13131</v>
      </c>
      <c r="J1418" s="3">
        <v>20726</v>
      </c>
      <c r="K1418" s="11">
        <v>1.14600399016955</v>
      </c>
      <c r="L1418" s="4">
        <v>1.9716046949708199E-44</v>
      </c>
      <c r="M1418" s="4">
        <v>2.2662122930699E-46</v>
      </c>
      <c r="N1418" s="4">
        <v>1.35545321159904E-43</v>
      </c>
      <c r="O1418" s="3"/>
      <c r="P1418" s="3"/>
    </row>
    <row r="1419" spans="1:16" x14ac:dyDescent="0.35">
      <c r="A1419" s="8" t="s">
        <v>634</v>
      </c>
      <c r="B1419" s="3" t="s">
        <v>635</v>
      </c>
      <c r="C1419" s="3"/>
      <c r="D1419" s="3">
        <v>3553</v>
      </c>
      <c r="E1419" s="3">
        <v>80.203160270880304</v>
      </c>
      <c r="F1419" s="4">
        <v>5.7405003746226395E-73</v>
      </c>
      <c r="G1419" s="3" t="s">
        <v>636</v>
      </c>
      <c r="H1419" s="3">
        <v>4249</v>
      </c>
      <c r="I1419" s="3">
        <v>15152</v>
      </c>
      <c r="J1419" s="3">
        <v>20726</v>
      </c>
      <c r="K1419" s="11">
        <v>1.14381031452086</v>
      </c>
      <c r="L1419" s="4">
        <v>1.0275495670574499E-70</v>
      </c>
      <c r="M1419" s="4">
        <v>1.0275495670574499E-70</v>
      </c>
      <c r="N1419" s="4">
        <v>7.0642728955656604E-70</v>
      </c>
      <c r="O1419" s="3"/>
      <c r="P1419" s="3"/>
    </row>
    <row r="1420" spans="1:16" x14ac:dyDescent="0.35">
      <c r="A1420" s="8" t="s">
        <v>634</v>
      </c>
      <c r="B1420" s="3" t="s">
        <v>700</v>
      </c>
      <c r="C1420" s="3"/>
      <c r="D1420" s="3">
        <v>3388</v>
      </c>
      <c r="E1420" s="3">
        <v>76.478555304740397</v>
      </c>
      <c r="F1420" s="4">
        <v>6.4867426742787297E-55</v>
      </c>
      <c r="G1420" s="3" t="s">
        <v>701</v>
      </c>
      <c r="H1420" s="3">
        <v>4249</v>
      </c>
      <c r="I1420" s="3">
        <v>14568</v>
      </c>
      <c r="J1420" s="3">
        <v>20726</v>
      </c>
      <c r="K1420" s="11">
        <v>1.1344157083703099</v>
      </c>
      <c r="L1420" s="4">
        <v>1.16112693869589E-52</v>
      </c>
      <c r="M1420" s="4">
        <v>3.4150792314585098E-54</v>
      </c>
      <c r="N1420" s="4">
        <v>7.9826003769625596E-52</v>
      </c>
      <c r="O1420" s="3"/>
      <c r="P1420" s="3"/>
    </row>
    <row r="1421" spans="1:16" x14ac:dyDescent="0.35">
      <c r="A1421" s="8" t="s">
        <v>634</v>
      </c>
      <c r="B1421" s="3" t="s">
        <v>769</v>
      </c>
      <c r="C1421" s="3"/>
      <c r="D1421" s="3">
        <v>3352</v>
      </c>
      <c r="E1421" s="3">
        <v>75.665914221218898</v>
      </c>
      <c r="F1421" s="4">
        <v>2.6477772349441102E-49</v>
      </c>
      <c r="G1421" s="3" t="s">
        <v>770</v>
      </c>
      <c r="H1421" s="3">
        <v>4249</v>
      </c>
      <c r="I1421" s="3">
        <v>14489</v>
      </c>
      <c r="J1421" s="3">
        <v>20726</v>
      </c>
      <c r="K1421" s="11">
        <v>1.1284812830067299</v>
      </c>
      <c r="L1421" s="4">
        <v>4.73952125054996E-47</v>
      </c>
      <c r="M1421" s="4">
        <v>6.8688713776086307E-49</v>
      </c>
      <c r="N1421" s="4">
        <v>3.2583607235703801E-46</v>
      </c>
      <c r="O1421" s="3"/>
      <c r="P1421" s="3"/>
    </row>
    <row r="1422" spans="1:16" x14ac:dyDescent="0.35">
      <c r="A1422" s="8" t="s">
        <v>634</v>
      </c>
      <c r="B1422" s="3" t="s">
        <v>834</v>
      </c>
      <c r="C1422" s="3"/>
      <c r="D1422" s="3">
        <v>3360</v>
      </c>
      <c r="E1422" s="3">
        <v>75.846501128668095</v>
      </c>
      <c r="F1422" s="4">
        <v>1.9193789750212999E-43</v>
      </c>
      <c r="G1422" s="3" t="s">
        <v>3347</v>
      </c>
      <c r="H1422">
        <v>4249</v>
      </c>
      <c r="I1422" s="3">
        <v>14661</v>
      </c>
      <c r="J1422" s="3">
        <v>20726</v>
      </c>
      <c r="K1422" s="11">
        <v>1.11790383591743</v>
      </c>
      <c r="L1422" s="4">
        <v>3.4356883652881203E-41</v>
      </c>
      <c r="M1422" s="4">
        <v>3.3683219267530598E-43</v>
      </c>
      <c r="N1422" s="4">
        <v>2.3619921582973301E-40</v>
      </c>
      <c r="O1422" s="3"/>
      <c r="P1422" s="3"/>
    </row>
    <row r="1423" spans="1:16" x14ac:dyDescent="0.35">
      <c r="A1423" s="8" t="s">
        <v>634</v>
      </c>
      <c r="B1423" s="9" t="s">
        <v>2390</v>
      </c>
      <c r="C1423" s="5"/>
      <c r="D1423" s="3">
        <v>3600</v>
      </c>
      <c r="E1423" s="3">
        <v>81.264108352144405</v>
      </c>
      <c r="F1423" s="4">
        <v>1.7204221104403999E-43</v>
      </c>
      <c r="G1423" s="3" t="s">
        <v>833</v>
      </c>
      <c r="H1423" s="3">
        <v>4249</v>
      </c>
      <c r="I1423" s="3">
        <v>15978</v>
      </c>
      <c r="J1423" s="3">
        <v>20726</v>
      </c>
      <c r="K1423" s="11">
        <v>1.09902822664995</v>
      </c>
      <c r="L1423" s="4">
        <v>3.0795555776883199E-41</v>
      </c>
      <c r="M1423" s="4">
        <v>3.0490649284042702E-43</v>
      </c>
      <c r="N1423" s="4">
        <v>2.1171553855207101E-40</v>
      </c>
      <c r="O1423" s="3"/>
      <c r="P1423" s="3"/>
    </row>
    <row r="1425" spans="1:29" x14ac:dyDescent="0.35">
      <c r="A1425" s="3" t="s">
        <v>1772</v>
      </c>
      <c r="B1425" s="3" t="s">
        <v>1787</v>
      </c>
      <c r="C1425" s="3"/>
      <c r="D1425" s="3">
        <v>18</v>
      </c>
      <c r="E1425" s="3">
        <v>0.40632054176072202</v>
      </c>
      <c r="F1425" s="4">
        <v>1.41499316913093E-4</v>
      </c>
      <c r="G1425" s="3" t="s">
        <v>1788</v>
      </c>
      <c r="H1425" s="3">
        <v>4070</v>
      </c>
      <c r="I1425" s="3">
        <v>33</v>
      </c>
      <c r="J1425" s="3">
        <v>18912</v>
      </c>
      <c r="K1425" s="11">
        <v>2.5345543890998399</v>
      </c>
      <c r="L1425" s="3">
        <v>6.3948569210780404E-2</v>
      </c>
      <c r="M1425" s="4">
        <v>8.2265820127800302E-3</v>
      </c>
      <c r="N1425" s="3">
        <v>0.201618759589661</v>
      </c>
      <c r="O1425" s="3"/>
      <c r="P1425" s="3" t="s">
        <v>1772</v>
      </c>
      <c r="Q1425" t="s">
        <v>2328</v>
      </c>
      <c r="S1425">
        <v>54</v>
      </c>
      <c r="T1425">
        <v>0.345821325648415</v>
      </c>
      <c r="U1425" s="1">
        <v>1.2228973015526301E-5</v>
      </c>
      <c r="V1425" t="s">
        <v>2329</v>
      </c>
      <c r="W1425">
        <v>13555</v>
      </c>
      <c r="X1425">
        <v>54</v>
      </c>
      <c r="Y1425">
        <v>17609</v>
      </c>
      <c r="Z1425" s="12">
        <v>1.2990778310586499</v>
      </c>
      <c r="AA1425">
        <v>7.88097490508099E-3</v>
      </c>
      <c r="AB1425" s="1">
        <v>3.9482819175908901E-3</v>
      </c>
      <c r="AC1425">
        <v>1.8246067585525601E-2</v>
      </c>
    </row>
    <row r="1426" spans="1:29" x14ac:dyDescent="0.35">
      <c r="A1426" s="3" t="s">
        <v>1772</v>
      </c>
      <c r="B1426" s="3" t="s">
        <v>1779</v>
      </c>
      <c r="C1426" s="3"/>
      <c r="D1426" s="3">
        <v>100</v>
      </c>
      <c r="E1426" s="3">
        <v>2.2573363431151199</v>
      </c>
      <c r="F1426" s="4">
        <v>1.4027004141741099E-6</v>
      </c>
      <c r="G1426" s="3" t="s">
        <v>1780</v>
      </c>
      <c r="H1426" s="3">
        <v>4070</v>
      </c>
      <c r="I1426" s="3">
        <v>297</v>
      </c>
      <c r="J1426" s="3">
        <v>18912</v>
      </c>
      <c r="K1426" s="11">
        <v>1.56453974635792</v>
      </c>
      <c r="L1426" s="4">
        <v>6.5484704685969599E-4</v>
      </c>
      <c r="M1426" s="4">
        <v>1.6375197939022499E-4</v>
      </c>
      <c r="N1426" s="3">
        <v>2.0005293654756701E-3</v>
      </c>
      <c r="O1426" s="3"/>
      <c r="P1426" s="3" t="s">
        <v>1772</v>
      </c>
      <c r="Q1426" t="s">
        <v>2326</v>
      </c>
      <c r="S1426">
        <v>282</v>
      </c>
      <c r="T1426">
        <v>1.8059558117195</v>
      </c>
      <c r="U1426" s="1">
        <v>6.5580914359330898E-9</v>
      </c>
      <c r="V1426" t="s">
        <v>2327</v>
      </c>
      <c r="W1426">
        <v>13555</v>
      </c>
      <c r="X1426">
        <v>314</v>
      </c>
      <c r="Y1426">
        <v>17609</v>
      </c>
      <c r="Z1426" s="12">
        <v>1.16668773362592</v>
      </c>
      <c r="AA1426" s="1">
        <v>4.2430761499900797E-6</v>
      </c>
      <c r="AB1426" s="1">
        <v>4.2430761499900797E-6</v>
      </c>
      <c r="AC1426" s="1">
        <v>9.7857407621582093E-6</v>
      </c>
    </row>
    <row r="1427" spans="1:29" x14ac:dyDescent="0.35">
      <c r="A1427" s="3" t="s">
        <v>1772</v>
      </c>
      <c r="B1427" s="3" t="s">
        <v>1789</v>
      </c>
      <c r="C1427" s="3"/>
      <c r="D1427" s="3">
        <v>65</v>
      </c>
      <c r="E1427" s="3">
        <v>1.46726862302483</v>
      </c>
      <c r="F1427" s="4">
        <v>1.5753528598182201E-4</v>
      </c>
      <c r="G1427" s="3" t="s">
        <v>1790</v>
      </c>
      <c r="H1427" s="3">
        <v>4070</v>
      </c>
      <c r="I1427" s="3">
        <v>195</v>
      </c>
      <c r="J1427" s="3">
        <v>18912</v>
      </c>
      <c r="K1427" s="11">
        <v>1.5488943488943401</v>
      </c>
      <c r="L1427" s="3">
        <v>7.0933326853241996E-2</v>
      </c>
      <c r="M1427" s="4">
        <v>8.1416506536664494E-3</v>
      </c>
      <c r="N1427" s="3">
        <v>0.22444413986617501</v>
      </c>
      <c r="O1427" s="3"/>
      <c r="P1427" s="3" t="s">
        <v>1772</v>
      </c>
      <c r="Q1427" t="s">
        <v>2436</v>
      </c>
      <c r="S1427">
        <v>175</v>
      </c>
      <c r="T1427">
        <v>1.1207172590457799</v>
      </c>
      <c r="U1427" s="1">
        <v>1.6864827519463801E-5</v>
      </c>
      <c r="V1427" t="s">
        <v>2437</v>
      </c>
      <c r="W1427">
        <v>13555</v>
      </c>
      <c r="X1427">
        <v>196</v>
      </c>
      <c r="Y1427">
        <v>17609</v>
      </c>
      <c r="Z1427" s="12">
        <v>1.1598909205880801</v>
      </c>
      <c r="AA1427">
        <v>1.0852319463785899E-2</v>
      </c>
      <c r="AB1427" s="1">
        <v>3.63060516308766E-3</v>
      </c>
      <c r="AC1427">
        <v>2.5162117287669199E-2</v>
      </c>
    </row>
    <row r="1428" spans="1:29" x14ac:dyDescent="0.35">
      <c r="A1428" s="3" t="s">
        <v>1772</v>
      </c>
      <c r="B1428" s="3" t="s">
        <v>1785</v>
      </c>
      <c r="C1428" s="3"/>
      <c r="D1428" s="3">
        <v>79</v>
      </c>
      <c r="E1428" s="3">
        <v>1.78329571106094</v>
      </c>
      <c r="F1428" s="4">
        <v>8.7641894378254098E-5</v>
      </c>
      <c r="G1428" s="3" t="s">
        <v>1786</v>
      </c>
      <c r="H1428" s="3">
        <v>4070</v>
      </c>
      <c r="I1428" s="3">
        <v>244</v>
      </c>
      <c r="J1428" s="3">
        <v>18912</v>
      </c>
      <c r="K1428" s="11">
        <v>1.5044588552785201</v>
      </c>
      <c r="L1428" s="3">
        <v>4.0104215587450101E-2</v>
      </c>
      <c r="M1428" s="4">
        <v>5.8301608812907297E-3</v>
      </c>
      <c r="N1428" s="3">
        <v>0.124923293172563</v>
      </c>
      <c r="O1428" s="3"/>
    </row>
    <row r="1429" spans="1:29" x14ac:dyDescent="0.35">
      <c r="A1429" s="3" t="s">
        <v>1772</v>
      </c>
      <c r="B1429" s="3" t="s">
        <v>1773</v>
      </c>
      <c r="C1429" s="3"/>
      <c r="D1429" s="3">
        <v>872</v>
      </c>
      <c r="E1429" s="3">
        <v>19.683972911963799</v>
      </c>
      <c r="F1429" s="4">
        <v>1.50159181650448E-37</v>
      </c>
      <c r="G1429" s="3" t="s">
        <v>1774</v>
      </c>
      <c r="H1429" s="3">
        <v>4070</v>
      </c>
      <c r="I1429" s="3">
        <v>2816</v>
      </c>
      <c r="J1429" s="3">
        <v>18912</v>
      </c>
      <c r="K1429" s="11">
        <v>1.43888764797855</v>
      </c>
      <c r="L1429" s="4">
        <v>7.0124337830759599E-35</v>
      </c>
      <c r="M1429" s="4">
        <v>7.0124337830759599E-35</v>
      </c>
      <c r="N1429" s="4">
        <v>2.1415880645923699E-34</v>
      </c>
      <c r="O1429" s="3"/>
    </row>
    <row r="1430" spans="1:29" x14ac:dyDescent="0.35">
      <c r="A1430" s="3" t="s">
        <v>1772</v>
      </c>
      <c r="B1430" s="3" t="s">
        <v>1783</v>
      </c>
      <c r="C1430" s="3"/>
      <c r="D1430" s="3">
        <v>175</v>
      </c>
      <c r="E1430" s="3">
        <v>3.95033860045146</v>
      </c>
      <c r="F1430" s="4">
        <v>3.3852147125752798E-5</v>
      </c>
      <c r="G1430" s="3" t="s">
        <v>1784</v>
      </c>
      <c r="H1430" s="3">
        <v>4070</v>
      </c>
      <c r="I1430" s="3">
        <v>615</v>
      </c>
      <c r="J1430" s="3">
        <v>18912</v>
      </c>
      <c r="K1430" s="11">
        <v>1.3222268832024899</v>
      </c>
      <c r="L1430" s="3">
        <v>1.5684910516386399E-2</v>
      </c>
      <c r="M1430" s="4">
        <v>2.6314018262253401E-3</v>
      </c>
      <c r="N1430" s="3">
        <v>4.8269497618003102E-2</v>
      </c>
      <c r="O1430" s="3"/>
    </row>
    <row r="1431" spans="1:29" x14ac:dyDescent="0.35">
      <c r="A1431" s="3" t="s">
        <v>1772</v>
      </c>
      <c r="B1431" s="3" t="s">
        <v>1791</v>
      </c>
      <c r="C1431" s="3"/>
      <c r="D1431">
        <v>154</v>
      </c>
      <c r="E1431" s="3">
        <v>3.4762979683972901</v>
      </c>
      <c r="F1431" s="4">
        <v>1.6232597797087101E-4</v>
      </c>
      <c r="G1431" s="3" t="s">
        <v>1792</v>
      </c>
      <c r="H1431" s="3">
        <v>4070</v>
      </c>
      <c r="I1431" s="3">
        <v>546</v>
      </c>
      <c r="J1431" s="3">
        <v>18912</v>
      </c>
      <c r="K1431" s="11">
        <v>1.31060291060291</v>
      </c>
      <c r="L1431" s="3">
        <v>7.3009892541136101E-2</v>
      </c>
      <c r="M1431" s="4">
        <v>7.5525733999752803E-3</v>
      </c>
      <c r="N1431" s="3">
        <v>0.23126220387240601</v>
      </c>
      <c r="O1431" s="3"/>
    </row>
    <row r="1432" spans="1:29" x14ac:dyDescent="0.35">
      <c r="A1432" s="3" t="s">
        <v>1772</v>
      </c>
      <c r="B1432" s="3" t="s">
        <v>1781</v>
      </c>
      <c r="C1432" s="3"/>
      <c r="D1432" s="3">
        <v>249</v>
      </c>
      <c r="E1432" s="3">
        <v>5.6207674943566497</v>
      </c>
      <c r="F1432" s="4">
        <v>3.1184560683180302E-5</v>
      </c>
      <c r="G1432" s="3" t="s">
        <v>1782</v>
      </c>
      <c r="H1432" s="3">
        <v>4070</v>
      </c>
      <c r="I1432" s="3">
        <v>918</v>
      </c>
      <c r="J1432" s="3">
        <v>18912</v>
      </c>
      <c r="K1432" s="11">
        <v>1.26037481331598</v>
      </c>
      <c r="L1432" s="3">
        <v>1.44578832921596E-2</v>
      </c>
      <c r="M1432" s="4">
        <v>2.90844563657866E-3</v>
      </c>
      <c r="N1432" s="3">
        <v>4.4466594612413403E-2</v>
      </c>
      <c r="O1432" s="3"/>
    </row>
    <row r="1433" spans="1:29" x14ac:dyDescent="0.35">
      <c r="A1433" s="3" t="s">
        <v>1772</v>
      </c>
      <c r="B1433" s="3" t="s">
        <v>1777</v>
      </c>
      <c r="C1433" s="3"/>
      <c r="D1433" s="3">
        <v>1169</v>
      </c>
      <c r="E1433" s="3">
        <v>26.388261851015798</v>
      </c>
      <c r="F1433" s="4">
        <v>1.2220517547095899E-17</v>
      </c>
      <c r="G1433" s="3" t="s">
        <v>1778</v>
      </c>
      <c r="H1433" s="3">
        <v>4070</v>
      </c>
      <c r="I1433" s="3">
        <v>4482</v>
      </c>
      <c r="J1433" s="3">
        <v>18912</v>
      </c>
      <c r="K1433" s="11">
        <v>1.2119528071335299</v>
      </c>
      <c r="L1433" s="4">
        <v>5.7069816944937801E-15</v>
      </c>
      <c r="M1433" s="4">
        <v>1.9023272314979198E-15</v>
      </c>
      <c r="N1433" s="4">
        <v>1.7429047118094701E-14</v>
      </c>
      <c r="O1433" s="3"/>
    </row>
    <row r="1434" spans="1:29" x14ac:dyDescent="0.35">
      <c r="A1434" s="3" t="s">
        <v>1772</v>
      </c>
      <c r="B1434" s="3" t="s">
        <v>1775</v>
      </c>
      <c r="C1434" s="3"/>
      <c r="D1434" s="3">
        <v>2096</v>
      </c>
      <c r="E1434" s="3">
        <v>47.313769751690003</v>
      </c>
      <c r="F1434" s="1">
        <v>1.8045675152657702E-30</v>
      </c>
      <c r="G1434" s="3" t="s">
        <v>1776</v>
      </c>
      <c r="H1434" s="3">
        <v>4070</v>
      </c>
      <c r="I1434" s="3">
        <v>8256</v>
      </c>
      <c r="J1434" s="3">
        <v>18912</v>
      </c>
      <c r="K1434" s="11">
        <v>1.1796811610765101</v>
      </c>
      <c r="L1434" s="4">
        <v>8.4273302962911699E-28</v>
      </c>
      <c r="M1434" s="4">
        <v>4.2136651481455804E-28</v>
      </c>
      <c r="N1434" s="4">
        <v>2.5736956008728598E-27</v>
      </c>
      <c r="O1434" s="3"/>
    </row>
    <row r="1436" spans="1:29" x14ac:dyDescent="0.35">
      <c r="A1436" s="3" t="s">
        <v>1482</v>
      </c>
      <c r="B1436" s="3">
        <v>20050</v>
      </c>
      <c r="C1436" s="3" t="s">
        <v>2137</v>
      </c>
      <c r="D1436" s="3">
        <v>16</v>
      </c>
      <c r="E1436" s="3">
        <v>0.36117381489841899</v>
      </c>
      <c r="F1436" s="4">
        <v>5.3594937002200597E-5</v>
      </c>
      <c r="G1436" s="3" t="s">
        <v>1534</v>
      </c>
      <c r="H1436" s="3">
        <v>3357</v>
      </c>
      <c r="I1436" s="3">
        <v>27</v>
      </c>
      <c r="J1436" s="3">
        <v>16604</v>
      </c>
      <c r="K1436" s="11">
        <v>2.93101203676121</v>
      </c>
      <c r="L1436" s="3">
        <v>0.32001157430552002</v>
      </c>
      <c r="M1436" s="4">
        <v>6.8634720092447497E-3</v>
      </c>
      <c r="N1436" s="3">
        <v>0.10584938332794901</v>
      </c>
      <c r="O1436" s="3"/>
      <c r="P1436" s="3" t="s">
        <v>1482</v>
      </c>
      <c r="Q1436">
        <v>26512</v>
      </c>
      <c r="R1436" t="s">
        <v>2385</v>
      </c>
      <c r="S1436">
        <v>157</v>
      </c>
      <c r="T1436">
        <v>1.00544348382965</v>
      </c>
      <c r="U1436" s="1">
        <v>3.7046684937451399E-9</v>
      </c>
      <c r="V1436" t="s">
        <v>2402</v>
      </c>
      <c r="W1436">
        <v>11297</v>
      </c>
      <c r="X1436">
        <v>166</v>
      </c>
      <c r="Y1436">
        <v>14642</v>
      </c>
      <c r="Z1436" s="12">
        <v>1.22582602695459</v>
      </c>
      <c r="AA1436" s="1">
        <v>2.9044178996850899E-5</v>
      </c>
      <c r="AB1436" s="1">
        <v>2.9044178996850899E-5</v>
      </c>
      <c r="AC1436" s="1">
        <v>7.3839396597108399E-6</v>
      </c>
    </row>
    <row r="1437" spans="1:29" x14ac:dyDescent="0.35">
      <c r="A1437" s="3" t="s">
        <v>1482</v>
      </c>
      <c r="B1437" s="3">
        <v>19995</v>
      </c>
      <c r="C1437" s="3" t="s">
        <v>2130</v>
      </c>
      <c r="D1437" s="3">
        <v>13</v>
      </c>
      <c r="E1437" s="3">
        <v>0.29345372460496599</v>
      </c>
      <c r="F1437" s="4">
        <v>3.8325386266802199E-4</v>
      </c>
      <c r="G1437" s="3" t="s">
        <v>1575</v>
      </c>
      <c r="H1437" s="3">
        <v>3357</v>
      </c>
      <c r="I1437" s="3">
        <v>22</v>
      </c>
      <c r="J1437" s="3">
        <v>16604</v>
      </c>
      <c r="K1437" s="11">
        <v>2.9226852980204101</v>
      </c>
      <c r="L1437" s="3">
        <v>0.93660836826070104</v>
      </c>
      <c r="M1437" s="4">
        <v>2.7754736582210601E-2</v>
      </c>
      <c r="N1437" s="3">
        <v>0.75458630246409897</v>
      </c>
      <c r="O1437" s="3"/>
      <c r="P1437" s="3" t="s">
        <v>1482</v>
      </c>
      <c r="Q1437">
        <v>27708</v>
      </c>
      <c r="R1437" t="s">
        <v>1770</v>
      </c>
      <c r="S1437">
        <v>98</v>
      </c>
      <c r="T1437">
        <v>0.62760166506564197</v>
      </c>
      <c r="U1437" s="1">
        <v>1.0005852450984701E-5</v>
      </c>
      <c r="V1437" t="s">
        <v>2442</v>
      </c>
      <c r="W1437">
        <v>11297</v>
      </c>
      <c r="X1437">
        <v>104</v>
      </c>
      <c r="Y1437">
        <v>14642</v>
      </c>
      <c r="Z1437" s="12">
        <v>1.2213215217110001</v>
      </c>
      <c r="AA1437">
        <v>7.5448270487581903E-2</v>
      </c>
      <c r="AB1437" s="1">
        <v>6.5158687005869497E-3</v>
      </c>
      <c r="AC1437">
        <v>1.99412219801131E-2</v>
      </c>
    </row>
    <row r="1438" spans="1:29" x14ac:dyDescent="0.35">
      <c r="A1438" s="3" t="s">
        <v>1482</v>
      </c>
      <c r="B1438" s="3">
        <v>786</v>
      </c>
      <c r="C1438" s="3" t="s">
        <v>2134</v>
      </c>
      <c r="D1438" s="3">
        <v>18</v>
      </c>
      <c r="E1438" s="3">
        <v>0.40632054176072202</v>
      </c>
      <c r="F1438" s="4">
        <v>2.13595057111501E-5</v>
      </c>
      <c r="G1438" s="3" t="s">
        <v>1517</v>
      </c>
      <c r="H1438" s="3">
        <v>3357</v>
      </c>
      <c r="I1438" s="3">
        <v>31</v>
      </c>
      <c r="J1438" s="3">
        <v>16604</v>
      </c>
      <c r="K1438" s="11">
        <v>2.87191905214909</v>
      </c>
      <c r="L1438" s="3">
        <v>0.14247474169862601</v>
      </c>
      <c r="M1438" s="4">
        <v>3.9333886158895402E-3</v>
      </c>
      <c r="N1438" s="3">
        <v>4.2197533750709601E-2</v>
      </c>
      <c r="O1438" s="3"/>
      <c r="P1438" s="3" t="s">
        <v>1482</v>
      </c>
      <c r="Q1438">
        <v>20197</v>
      </c>
      <c r="R1438" t="s">
        <v>2153</v>
      </c>
      <c r="S1438">
        <v>88</v>
      </c>
      <c r="T1438">
        <v>0.56356067883445404</v>
      </c>
      <c r="U1438" s="1">
        <v>6.76173613046321E-5</v>
      </c>
      <c r="V1438" t="s">
        <v>2448</v>
      </c>
      <c r="W1438">
        <v>11297</v>
      </c>
      <c r="X1438">
        <v>94</v>
      </c>
      <c r="Y1438">
        <v>14642</v>
      </c>
      <c r="Z1438" s="12">
        <v>1.2133667571319</v>
      </c>
      <c r="AA1438">
        <v>0.41147627344766402</v>
      </c>
      <c r="AB1438" s="1">
        <v>2.0183455631283799E-2</v>
      </c>
      <c r="AC1438">
        <v>0.134684953151498</v>
      </c>
    </row>
    <row r="1439" spans="1:29" x14ac:dyDescent="0.35">
      <c r="A1439" s="3" t="s">
        <v>1482</v>
      </c>
      <c r="B1439" s="3">
        <v>20748</v>
      </c>
      <c r="C1439" s="3" t="s">
        <v>2147</v>
      </c>
      <c r="D1439" s="3">
        <v>13</v>
      </c>
      <c r="E1439" s="3">
        <v>0.29345372460496599</v>
      </c>
      <c r="F1439" s="4">
        <v>6.5448883504322895E-4</v>
      </c>
      <c r="G1439" s="3" t="s">
        <v>1597</v>
      </c>
      <c r="H1439" s="3">
        <v>3357</v>
      </c>
      <c r="I1439" s="3">
        <v>23</v>
      </c>
      <c r="J1439" s="3">
        <v>16604</v>
      </c>
      <c r="K1439" s="11">
        <v>2.7956120241934399</v>
      </c>
      <c r="L1439" s="3">
        <v>0.99100641337919604</v>
      </c>
      <c r="M1439" s="4">
        <v>3.9139260732192802E-2</v>
      </c>
      <c r="N1439" s="3">
        <v>1.28534915538477</v>
      </c>
      <c r="O1439" s="3"/>
      <c r="P1439" s="3" t="s">
        <v>1482</v>
      </c>
      <c r="Q1439">
        <v>27317</v>
      </c>
      <c r="R1439" t="s">
        <v>2385</v>
      </c>
      <c r="S1439">
        <v>104</v>
      </c>
      <c r="T1439">
        <v>0.66602625680435401</v>
      </c>
      <c r="U1439" s="1">
        <v>3.0442984416486299E-5</v>
      </c>
      <c r="V1439" t="s">
        <v>2444</v>
      </c>
      <c r="W1439">
        <v>11297</v>
      </c>
      <c r="X1439">
        <v>112</v>
      </c>
      <c r="Y1439">
        <v>14642</v>
      </c>
      <c r="Z1439" s="12">
        <v>1.20351800098635</v>
      </c>
      <c r="AA1439">
        <v>0.212330450778865</v>
      </c>
      <c r="AB1439" s="1">
        <v>1.3172288785240399E-2</v>
      </c>
      <c r="AC1439">
        <v>6.0659787971029097E-2</v>
      </c>
    </row>
    <row r="1440" spans="1:29" x14ac:dyDescent="0.35">
      <c r="A1440" s="3" t="s">
        <v>1482</v>
      </c>
      <c r="B1440" s="3">
        <v>21619</v>
      </c>
      <c r="C1440" s="3" t="s">
        <v>2133</v>
      </c>
      <c r="D1440" s="3">
        <v>20</v>
      </c>
      <c r="E1440" s="3">
        <v>0.451467268623024</v>
      </c>
      <c r="F1440" s="4">
        <v>2.4399085353417501E-5</v>
      </c>
      <c r="G1440" s="3" t="s">
        <v>1521</v>
      </c>
      <c r="H1440" s="3">
        <v>3357</v>
      </c>
      <c r="I1440" s="3">
        <v>37</v>
      </c>
      <c r="J1440" s="3">
        <v>16604</v>
      </c>
      <c r="K1440" s="11">
        <v>2.67355827677543</v>
      </c>
      <c r="L1440" s="3">
        <v>0.161028011785874</v>
      </c>
      <c r="M1440" s="4">
        <v>4.0748834157303604E-3</v>
      </c>
      <c r="N1440" s="3">
        <v>4.8201109581702498E-2</v>
      </c>
      <c r="O1440" s="3"/>
      <c r="P1440" s="3" t="s">
        <v>1482</v>
      </c>
      <c r="Q1440">
        <v>1594</v>
      </c>
      <c r="R1440" t="s">
        <v>2152</v>
      </c>
      <c r="S1440">
        <v>91</v>
      </c>
      <c r="T1440">
        <v>0.58277297470380995</v>
      </c>
      <c r="U1440" s="1">
        <v>1.1318435577474801E-4</v>
      </c>
      <c r="V1440" t="s">
        <v>2451</v>
      </c>
      <c r="W1440">
        <v>11297</v>
      </c>
      <c r="X1440">
        <v>98</v>
      </c>
      <c r="Y1440">
        <v>14642</v>
      </c>
      <c r="Z1440" s="12">
        <v>1.20351800098635</v>
      </c>
      <c r="AA1440">
        <v>0.58828156398866405</v>
      </c>
      <c r="AB1440" s="1">
        <v>2.8220457857482801E-2</v>
      </c>
      <c r="AC1440">
        <v>0.225351256647599</v>
      </c>
    </row>
    <row r="1441" spans="1:29" x14ac:dyDescent="0.35">
      <c r="A1441" s="3" t="s">
        <v>1482</v>
      </c>
      <c r="B1441" s="8">
        <v>19728</v>
      </c>
      <c r="C1441" s="3" t="s">
        <v>2135</v>
      </c>
      <c r="D1441" s="3">
        <v>15</v>
      </c>
      <c r="E1441" s="3">
        <v>0.33860045146726803</v>
      </c>
      <c r="F1441" s="4">
        <v>4.13123241983476E-4</v>
      </c>
      <c r="G1441" s="3" t="s">
        <v>1578</v>
      </c>
      <c r="H1441" s="3">
        <v>3357</v>
      </c>
      <c r="I1441" s="3">
        <v>28</v>
      </c>
      <c r="J1441" s="3">
        <v>16604</v>
      </c>
      <c r="K1441" s="11">
        <v>2.6496872207327899</v>
      </c>
      <c r="L1441" s="3">
        <v>0.94887333470163504</v>
      </c>
      <c r="M1441" s="4">
        <v>2.9010952167417999E-2</v>
      </c>
      <c r="N1441" s="3">
        <v>0.81316831422730795</v>
      </c>
      <c r="O1441" s="3"/>
      <c r="P1441" s="3" t="s">
        <v>1482</v>
      </c>
      <c r="Q1441">
        <v>1015</v>
      </c>
      <c r="R1441" t="s">
        <v>1754</v>
      </c>
      <c r="S1441">
        <v>102</v>
      </c>
      <c r="T1441">
        <v>0.65321805955811696</v>
      </c>
      <c r="U1441" s="1">
        <v>4.3663046416965701E-5</v>
      </c>
      <c r="V1441" t="s">
        <v>2405</v>
      </c>
      <c r="W1441">
        <v>11297</v>
      </c>
      <c r="X1441">
        <v>110</v>
      </c>
      <c r="Y1441">
        <v>14642</v>
      </c>
      <c r="Z1441" s="12">
        <v>1.20183475902693</v>
      </c>
      <c r="AA1441">
        <v>0.289883158828939</v>
      </c>
      <c r="AB1441" s="1">
        <v>1.6169080573602002E-2</v>
      </c>
      <c r="AC1441">
        <v>8.6990805992170905E-2</v>
      </c>
    </row>
    <row r="1442" spans="1:29" x14ac:dyDescent="0.35">
      <c r="A1442" s="3" t="s">
        <v>1482</v>
      </c>
      <c r="B1442" s="8">
        <v>21290</v>
      </c>
      <c r="C1442" s="3" t="s">
        <v>2145</v>
      </c>
      <c r="D1442" s="3">
        <v>15</v>
      </c>
      <c r="E1442" s="3">
        <v>0.33860045146726803</v>
      </c>
      <c r="F1442" s="4">
        <v>4.13123241983476E-4</v>
      </c>
      <c r="G1442" s="3" t="s">
        <v>1579</v>
      </c>
      <c r="H1442" s="3">
        <v>3357</v>
      </c>
      <c r="I1442" s="3">
        <v>28</v>
      </c>
      <c r="J1442" s="3">
        <v>16604</v>
      </c>
      <c r="K1442" s="11">
        <v>2.6496872207327899</v>
      </c>
      <c r="L1442" s="3">
        <v>0.94887333470163504</v>
      </c>
      <c r="M1442" s="4">
        <v>2.9010952167417999E-2</v>
      </c>
      <c r="N1442" s="3">
        <v>0.81316831422730795</v>
      </c>
      <c r="O1442" s="3"/>
      <c r="P1442" s="3" t="s">
        <v>1482</v>
      </c>
      <c r="Q1442">
        <v>16537</v>
      </c>
      <c r="R1442" t="s">
        <v>2156</v>
      </c>
      <c r="S1442">
        <v>99</v>
      </c>
      <c r="T1442">
        <v>0.63400576368876005</v>
      </c>
      <c r="U1442" s="1">
        <v>7.4579464504610698E-5</v>
      </c>
      <c r="V1442" t="s">
        <v>2287</v>
      </c>
      <c r="W1442">
        <v>11297</v>
      </c>
      <c r="X1442">
        <v>107</v>
      </c>
      <c r="Y1442">
        <v>14642</v>
      </c>
      <c r="Z1442" s="12">
        <v>1.1991919118383001</v>
      </c>
      <c r="AA1442">
        <v>0.44274080502194402</v>
      </c>
      <c r="AB1442" s="1">
        <v>2.1423656563949199E-2</v>
      </c>
      <c r="AC1442">
        <v>0.14854276574433001</v>
      </c>
    </row>
    <row r="1443" spans="1:29" x14ac:dyDescent="0.35">
      <c r="A1443" s="3" t="s">
        <v>1482</v>
      </c>
      <c r="B1443" s="8">
        <v>21669</v>
      </c>
      <c r="C1443" s="3" t="s">
        <v>2133</v>
      </c>
      <c r="D1443" s="3">
        <v>19</v>
      </c>
      <c r="E1443" s="3">
        <v>0.42889390519187298</v>
      </c>
      <c r="F1443" s="4">
        <v>6.3091326685844103E-5</v>
      </c>
      <c r="G1443" s="3" t="s">
        <v>1537</v>
      </c>
      <c r="H1443" s="3">
        <v>3357</v>
      </c>
      <c r="I1443" s="3">
        <v>36</v>
      </c>
      <c r="J1443" s="3">
        <v>16604</v>
      </c>
      <c r="K1443" s="11">
        <v>2.6104325952404501</v>
      </c>
      <c r="L1443" s="3">
        <v>0.36492965667072003</v>
      </c>
      <c r="M1443" s="4">
        <v>7.6657133180274501E-3</v>
      </c>
      <c r="N1443" s="3">
        <v>0.12459354647998901</v>
      </c>
      <c r="O1443" s="3"/>
      <c r="P1443" s="3" t="s">
        <v>1482</v>
      </c>
      <c r="Q1443">
        <v>16536</v>
      </c>
      <c r="R1443" t="s">
        <v>2156</v>
      </c>
      <c r="S1443">
        <v>130</v>
      </c>
      <c r="T1443">
        <v>0.83253282100544301</v>
      </c>
      <c r="U1443" s="1">
        <v>6.2119585436465699E-6</v>
      </c>
      <c r="V1443" t="s">
        <v>2403</v>
      </c>
      <c r="W1443">
        <v>11297</v>
      </c>
      <c r="X1443">
        <v>141</v>
      </c>
      <c r="Y1443">
        <v>14642</v>
      </c>
      <c r="Z1443" s="12">
        <v>1.19498241232687</v>
      </c>
      <c r="AA1443">
        <v>4.7534988747943797E-2</v>
      </c>
      <c r="AB1443" s="1">
        <v>4.85835047565985E-3</v>
      </c>
      <c r="AC1443">
        <v>1.23806035922657E-2</v>
      </c>
    </row>
    <row r="1444" spans="1:29" x14ac:dyDescent="0.35">
      <c r="A1444" s="3" t="s">
        <v>1482</v>
      </c>
      <c r="B1444" s="8">
        <v>27182</v>
      </c>
      <c r="C1444" s="3" t="s">
        <v>2154</v>
      </c>
      <c r="D1444" s="3">
        <v>15</v>
      </c>
      <c r="E1444" s="3">
        <v>0.33860045146726803</v>
      </c>
      <c r="F1444" s="4">
        <v>6.5099565867268196E-4</v>
      </c>
      <c r="G1444" s="3" t="s">
        <v>1596</v>
      </c>
      <c r="H1444" s="3">
        <v>3357</v>
      </c>
      <c r="I1444" s="3">
        <v>29</v>
      </c>
      <c r="J1444" s="3">
        <v>16604</v>
      </c>
      <c r="K1444" s="11">
        <v>2.5583186958799402</v>
      </c>
      <c r="L1444" s="3">
        <v>0.99077732577670197</v>
      </c>
      <c r="M1444" s="4">
        <v>3.92605718189332E-2</v>
      </c>
      <c r="N1444" s="3">
        <v>1.2785307380370901</v>
      </c>
      <c r="O1444" s="3"/>
      <c r="P1444" s="3" t="s">
        <v>1482</v>
      </c>
      <c r="Q1444">
        <v>20192</v>
      </c>
      <c r="R1444" t="s">
        <v>2129</v>
      </c>
      <c r="S1444">
        <v>137</v>
      </c>
      <c r="T1444">
        <v>0.87736151136727503</v>
      </c>
      <c r="U1444" s="1">
        <v>4.8738364756728001E-6</v>
      </c>
      <c r="V1444" t="s">
        <v>2285</v>
      </c>
      <c r="W1444">
        <v>11297</v>
      </c>
      <c r="X1444">
        <v>149</v>
      </c>
      <c r="Y1444">
        <v>14642</v>
      </c>
      <c r="Z1444" s="12">
        <v>1.1917127134186001</v>
      </c>
      <c r="AA1444">
        <v>3.7490142280360697E-2</v>
      </c>
      <c r="AB1444" s="1">
        <v>4.2366633665377098E-3</v>
      </c>
      <c r="AC1444">
        <v>9.7138126801121702E-3</v>
      </c>
    </row>
    <row r="1445" spans="1:29" x14ac:dyDescent="0.35">
      <c r="A1445" s="3" t="s">
        <v>1482</v>
      </c>
      <c r="B1445" s="8">
        <v>19735</v>
      </c>
      <c r="C1445" s="3" t="s">
        <v>2135</v>
      </c>
      <c r="D1445" s="3">
        <v>32</v>
      </c>
      <c r="E1445" s="3">
        <v>0.72234762979683897</v>
      </c>
      <c r="F1445" s="4">
        <v>3.8915602285921698E-7</v>
      </c>
      <c r="G1445" s="3" t="s">
        <v>1494</v>
      </c>
      <c r="H1445" s="3">
        <v>3357</v>
      </c>
      <c r="I1445" s="3">
        <v>64</v>
      </c>
      <c r="J1445" s="3">
        <v>16604</v>
      </c>
      <c r="K1445" s="11">
        <v>2.4730414060172698</v>
      </c>
      <c r="L1445" s="3">
        <v>2.7964499144038598E-3</v>
      </c>
      <c r="M1445" s="4">
        <v>2.3333671319736201E-4</v>
      </c>
      <c r="N1445" s="4">
        <v>7.6896230443157499E-4</v>
      </c>
      <c r="O1445" s="3"/>
      <c r="P1445" s="3" t="s">
        <v>1482</v>
      </c>
      <c r="Q1445">
        <v>27356</v>
      </c>
      <c r="R1445" t="s">
        <v>2134</v>
      </c>
      <c r="S1445">
        <v>111</v>
      </c>
      <c r="T1445">
        <v>0.71085494716618602</v>
      </c>
      <c r="U1445" s="1">
        <v>6.3628329271455094E-5</v>
      </c>
      <c r="V1445" t="s">
        <v>2272</v>
      </c>
      <c r="W1445">
        <v>11297</v>
      </c>
      <c r="X1445">
        <v>121</v>
      </c>
      <c r="Y1445">
        <v>14642</v>
      </c>
      <c r="Z1445" s="12">
        <v>1.1889809113368</v>
      </c>
      <c r="AA1445">
        <v>0.39277869882722699</v>
      </c>
      <c r="AB1445" s="1">
        <v>1.9756705957134701E-2</v>
      </c>
      <c r="AC1445">
        <v>0.12674410716144699</v>
      </c>
    </row>
    <row r="1446" spans="1:29" x14ac:dyDescent="0.35">
      <c r="A1446" s="3" t="s">
        <v>1482</v>
      </c>
      <c r="B1446" s="8">
        <v>23849</v>
      </c>
      <c r="C1446" s="3" t="s">
        <v>2148</v>
      </c>
      <c r="D1446" s="3">
        <v>18</v>
      </c>
      <c r="E1446" s="3">
        <v>0.40632054176072202</v>
      </c>
      <c r="F1446" s="4">
        <v>2.4497614848209901E-4</v>
      </c>
      <c r="G1446" s="3" t="s">
        <v>1559</v>
      </c>
      <c r="H1446" s="3">
        <v>3357</v>
      </c>
      <c r="I1446" s="3">
        <v>36</v>
      </c>
      <c r="J1446" s="3">
        <v>16604</v>
      </c>
      <c r="K1446" s="11">
        <v>2.4730414060172698</v>
      </c>
      <c r="L1446" s="3">
        <v>0.828481531075</v>
      </c>
      <c r="M1446" s="4">
        <v>2.1271290327708001E-2</v>
      </c>
      <c r="N1446" s="3">
        <v>0.48295763663603802</v>
      </c>
      <c r="O1446" s="3"/>
      <c r="P1446" s="3" t="s">
        <v>1482</v>
      </c>
      <c r="Q1446">
        <v>27357</v>
      </c>
      <c r="R1446" t="s">
        <v>2134</v>
      </c>
      <c r="S1446">
        <v>143</v>
      </c>
      <c r="T1446">
        <v>0.91578610310598696</v>
      </c>
      <c r="U1446" s="1">
        <v>4.50910984811666E-6</v>
      </c>
      <c r="V1446" t="s">
        <v>2269</v>
      </c>
      <c r="W1446">
        <v>11297</v>
      </c>
      <c r="X1446">
        <v>156</v>
      </c>
      <c r="Y1446">
        <v>14642</v>
      </c>
      <c r="Z1446" s="12">
        <v>1.1880882830249899</v>
      </c>
      <c r="AA1446">
        <v>3.4733935281839899E-2</v>
      </c>
      <c r="AB1446" s="1">
        <v>4.4091884747015E-3</v>
      </c>
      <c r="AC1446">
        <v>8.9869243365292492E-3</v>
      </c>
    </row>
    <row r="1447" spans="1:29" x14ac:dyDescent="0.35">
      <c r="A1447" s="3" t="s">
        <v>1482</v>
      </c>
      <c r="B1447" s="8">
        <v>16674</v>
      </c>
      <c r="C1447" s="3" t="s">
        <v>1731</v>
      </c>
      <c r="D1447" s="3">
        <v>23</v>
      </c>
      <c r="E1447" s="3">
        <v>0.51918735891647805</v>
      </c>
      <c r="F1447" s="4">
        <v>3.68301648425322E-5</v>
      </c>
      <c r="G1447" s="3" t="s">
        <v>1526</v>
      </c>
      <c r="H1447" s="3">
        <v>3357</v>
      </c>
      <c r="I1447" s="3">
        <v>47</v>
      </c>
      <c r="J1447" s="3">
        <v>16604</v>
      </c>
      <c r="K1447" s="11">
        <v>2.4204235037615902</v>
      </c>
      <c r="L1447" s="3">
        <v>0.23282070756934101</v>
      </c>
      <c r="M1447" s="4">
        <v>5.3942707728880102E-3</v>
      </c>
      <c r="N1447" s="3">
        <v>7.2750589397085896E-2</v>
      </c>
      <c r="O1447" s="3"/>
      <c r="P1447" s="3" t="s">
        <v>1482</v>
      </c>
      <c r="Q1447">
        <v>36747</v>
      </c>
      <c r="R1447" t="s">
        <v>3368</v>
      </c>
      <c r="S1447">
        <v>163</v>
      </c>
      <c r="T1447">
        <v>1.04386807556836</v>
      </c>
      <c r="U1447" s="1">
        <v>9.7679610427450195E-7</v>
      </c>
      <c r="V1447" t="s">
        <v>2439</v>
      </c>
      <c r="W1447">
        <v>11297</v>
      </c>
      <c r="X1447">
        <v>178</v>
      </c>
      <c r="Y1447">
        <v>14642</v>
      </c>
      <c r="Z1447" s="12">
        <v>1.1868747097021799</v>
      </c>
      <c r="AA1447">
        <v>7.6288367727979003E-3</v>
      </c>
      <c r="AB1447" s="1">
        <v>1.2755333478039401E-3</v>
      </c>
      <c r="AC1447">
        <v>1.9468778745368399E-3</v>
      </c>
    </row>
    <row r="1448" spans="1:29" x14ac:dyDescent="0.35">
      <c r="A1448" s="3" t="s">
        <v>1482</v>
      </c>
      <c r="B1448" s="8">
        <v>20868</v>
      </c>
      <c r="C1448" s="3" t="s">
        <v>2143</v>
      </c>
      <c r="D1448" s="3">
        <v>16</v>
      </c>
      <c r="E1448" s="3">
        <v>0.36117381489841899</v>
      </c>
      <c r="F1448" s="4">
        <v>9.3022787563174501E-4</v>
      </c>
      <c r="G1448" s="3" t="s">
        <v>3238</v>
      </c>
      <c r="H1448" s="3">
        <v>3357</v>
      </c>
      <c r="I1448" s="3">
        <v>33</v>
      </c>
      <c r="J1448" s="3">
        <v>16604</v>
      </c>
      <c r="K1448" s="11">
        <v>2.3981007573500799</v>
      </c>
      <c r="L1448" s="3">
        <v>0.998765433225833</v>
      </c>
      <c r="M1448" s="4">
        <v>4.8397304401622397E-2</v>
      </c>
      <c r="N1448" s="3">
        <v>1.8221627074675</v>
      </c>
      <c r="O1448" s="3"/>
      <c r="P1448" s="3" t="s">
        <v>1482</v>
      </c>
      <c r="Q1448">
        <v>32576</v>
      </c>
      <c r="R1448" t="s">
        <v>3369</v>
      </c>
      <c r="S1448">
        <v>205</v>
      </c>
      <c r="T1448">
        <v>1.3128402177393499</v>
      </c>
      <c r="U1448" s="1">
        <v>3.2861773464665497E-8</v>
      </c>
      <c r="V1448" t="s">
        <v>2278</v>
      </c>
      <c r="W1448">
        <v>11297</v>
      </c>
      <c r="X1448">
        <v>224</v>
      </c>
      <c r="Y1448">
        <v>14642</v>
      </c>
      <c r="Z1448" s="12">
        <v>1.1861595682798201</v>
      </c>
      <c r="AA1448" s="1">
        <v>2.5760312241185303E-4</v>
      </c>
      <c r="AB1448" s="1">
        <v>1.28809857195544E-4</v>
      </c>
      <c r="AC1448" s="1">
        <v>6.5498245693795796E-5</v>
      </c>
    </row>
    <row r="1449" spans="1:29" x14ac:dyDescent="0.35">
      <c r="A1449" s="3" t="s">
        <v>1482</v>
      </c>
      <c r="B1449" s="8">
        <v>17599</v>
      </c>
      <c r="C1449" s="3" t="s">
        <v>2146</v>
      </c>
      <c r="D1449" s="3">
        <v>23</v>
      </c>
      <c r="E1449" s="3">
        <v>0.51918735891647805</v>
      </c>
      <c r="F1449" s="4">
        <v>5.50858824185855E-5</v>
      </c>
      <c r="G1449" s="3" t="s">
        <v>1535</v>
      </c>
      <c r="H1449" s="3">
        <v>3357</v>
      </c>
      <c r="I1449" s="3">
        <v>48</v>
      </c>
      <c r="J1449" s="3">
        <v>16604</v>
      </c>
      <c r="K1449" s="11">
        <v>2.36999801409989</v>
      </c>
      <c r="L1449" s="3">
        <v>0.32726845925106302</v>
      </c>
      <c r="M1449" s="4">
        <v>6.9304157323598599E-3</v>
      </c>
      <c r="N1449" s="3">
        <v>0.10879246209183301</v>
      </c>
      <c r="O1449" s="3"/>
      <c r="P1449" s="3" t="s">
        <v>1482</v>
      </c>
      <c r="Q1449">
        <v>16540</v>
      </c>
      <c r="R1449" t="s">
        <v>2154</v>
      </c>
      <c r="S1449">
        <v>97</v>
      </c>
      <c r="T1449">
        <v>0.621197566442523</v>
      </c>
      <c r="U1449" s="1">
        <v>2.7070776895149002E-4</v>
      </c>
      <c r="V1449" t="s">
        <v>2457</v>
      </c>
      <c r="W1449">
        <v>11297</v>
      </c>
      <c r="X1449">
        <v>106</v>
      </c>
      <c r="Y1449">
        <v>14642</v>
      </c>
      <c r="Z1449" s="12">
        <v>1.1860503957470701</v>
      </c>
      <c r="AA1449">
        <v>0.88028438557513999</v>
      </c>
      <c r="AB1449" s="1">
        <v>4.5095807801429098E-2</v>
      </c>
      <c r="AC1449">
        <v>0.53817936909026298</v>
      </c>
    </row>
    <row r="1450" spans="1:29" x14ac:dyDescent="0.35">
      <c r="A1450" s="3" t="s">
        <v>1482</v>
      </c>
      <c r="B1450" s="8">
        <v>27215</v>
      </c>
      <c r="C1450" s="3" t="s">
        <v>2133</v>
      </c>
      <c r="D1450" s="3">
        <v>20</v>
      </c>
      <c r="E1450" s="3">
        <v>0.451467268623024</v>
      </c>
      <c r="F1450" s="4">
        <v>2.16972970653557E-4</v>
      </c>
      <c r="G1450" s="3" t="s">
        <v>1555</v>
      </c>
      <c r="H1450" s="3">
        <v>3357</v>
      </c>
      <c r="I1450" s="3">
        <v>42</v>
      </c>
      <c r="J1450" s="3">
        <v>16604</v>
      </c>
      <c r="K1450" s="11">
        <v>2.3552775295402602</v>
      </c>
      <c r="L1450" s="3">
        <v>0.790180345503399</v>
      </c>
      <c r="M1450" s="4">
        <v>1.98202632618724E-2</v>
      </c>
      <c r="N1450" s="3">
        <v>0.42786314629641398</v>
      </c>
      <c r="O1450" s="3"/>
      <c r="P1450" s="3" t="s">
        <v>1482</v>
      </c>
      <c r="Q1450">
        <v>27318</v>
      </c>
      <c r="R1450" t="s">
        <v>2385</v>
      </c>
      <c r="S1450">
        <v>137</v>
      </c>
      <c r="T1450">
        <v>0.87736151136727503</v>
      </c>
      <c r="U1450" s="1">
        <v>1.24252958472711E-5</v>
      </c>
      <c r="V1450" t="s">
        <v>2404</v>
      </c>
      <c r="W1450">
        <v>11297</v>
      </c>
      <c r="X1450">
        <v>150</v>
      </c>
      <c r="Y1450">
        <v>14642</v>
      </c>
      <c r="Z1450" s="12">
        <v>1.1837679619958099</v>
      </c>
      <c r="AA1450">
        <v>9.2820483110443996E-2</v>
      </c>
      <c r="AB1450" s="1">
        <v>7.4654498001032101E-3</v>
      </c>
      <c r="AC1450">
        <v>2.4762498706798398E-2</v>
      </c>
    </row>
    <row r="1451" spans="1:29" x14ac:dyDescent="0.35">
      <c r="A1451" s="3" t="s">
        <v>1482</v>
      </c>
      <c r="B1451" s="3">
        <v>21067</v>
      </c>
      <c r="C1451" s="3" t="s">
        <v>1744</v>
      </c>
      <c r="D1451" s="3">
        <v>22</v>
      </c>
      <c r="E1451" s="3">
        <v>0.49661399548532698</v>
      </c>
      <c r="F1451" s="4">
        <v>1.2746282328262299E-4</v>
      </c>
      <c r="G1451" s="3" t="s">
        <v>3236</v>
      </c>
      <c r="H1451" s="3">
        <v>3357</v>
      </c>
      <c r="I1451" s="3">
        <v>47</v>
      </c>
      <c r="J1451" s="3">
        <v>16604</v>
      </c>
      <c r="K1451" s="11">
        <v>2.3151876992502101</v>
      </c>
      <c r="L1451" s="3">
        <v>0.60039588609069305</v>
      </c>
      <c r="M1451" s="4">
        <v>1.3597468030856199E-2</v>
      </c>
      <c r="N1451" s="3">
        <v>0.25156328480205797</v>
      </c>
      <c r="O1451" s="3"/>
      <c r="P1451" s="3" t="s">
        <v>1482</v>
      </c>
      <c r="Q1451">
        <v>16543</v>
      </c>
      <c r="R1451" t="s">
        <v>2157</v>
      </c>
      <c r="S1451">
        <v>129</v>
      </c>
      <c r="T1451">
        <v>0.82612872238232404</v>
      </c>
      <c r="U1451" s="1">
        <v>4.6286913087080003E-5</v>
      </c>
      <c r="V1451" t="s">
        <v>2445</v>
      </c>
      <c r="W1451">
        <v>11297</v>
      </c>
      <c r="X1451">
        <v>142</v>
      </c>
      <c r="Y1451">
        <v>14642</v>
      </c>
      <c r="Z1451" s="12">
        <v>1.17743960443193</v>
      </c>
      <c r="AA1451">
        <v>0.30434247210972998</v>
      </c>
      <c r="AB1451" s="1">
        <v>1.6360051047980599E-2</v>
      </c>
      <c r="AC1451">
        <v>9.2216100637299001E-2</v>
      </c>
    </row>
    <row r="1452" spans="1:29" x14ac:dyDescent="0.35">
      <c r="A1452" s="3" t="s">
        <v>1482</v>
      </c>
      <c r="B1452" s="3">
        <v>21618</v>
      </c>
      <c r="C1452" s="3" t="s">
        <v>2133</v>
      </c>
      <c r="D1452" s="3">
        <v>28</v>
      </c>
      <c r="E1452" s="3">
        <v>0.63205417607223402</v>
      </c>
      <c r="F1452" s="4">
        <v>1.23550162277708E-5</v>
      </c>
      <c r="G1452" s="3" t="s">
        <v>1510</v>
      </c>
      <c r="H1452" s="3">
        <v>3357</v>
      </c>
      <c r="I1452" s="3">
        <v>60</v>
      </c>
      <c r="J1452" s="3">
        <v>16604</v>
      </c>
      <c r="K1452" s="11">
        <v>2.3081719789494501</v>
      </c>
      <c r="L1452" s="3">
        <v>8.5069566904965394E-2</v>
      </c>
      <c r="M1452" s="4">
        <v>2.7744953911637E-3</v>
      </c>
      <c r="N1452" s="3">
        <v>2.44104547800327E-2</v>
      </c>
      <c r="O1452" s="3"/>
      <c r="P1452" s="3" t="s">
        <v>1482</v>
      </c>
      <c r="Q1452">
        <v>26523</v>
      </c>
      <c r="R1452" t="s">
        <v>2385</v>
      </c>
      <c r="S1452">
        <v>183</v>
      </c>
      <c r="T1452">
        <v>1.1719500480307301</v>
      </c>
      <c r="U1452" s="1">
        <v>1.2698440044071E-6</v>
      </c>
      <c r="V1452" t="s">
        <v>2440</v>
      </c>
      <c r="W1452">
        <v>11297</v>
      </c>
      <c r="X1452">
        <v>202</v>
      </c>
      <c r="Y1452">
        <v>14642</v>
      </c>
      <c r="Z1452" s="12">
        <v>1.17418625991128</v>
      </c>
      <c r="AA1452">
        <v>9.9061905430632893E-3</v>
      </c>
      <c r="AB1452" s="1">
        <v>1.42121530354966E-3</v>
      </c>
      <c r="AC1452">
        <v>2.53095229174604E-3</v>
      </c>
    </row>
    <row r="1453" spans="1:29" x14ac:dyDescent="0.35">
      <c r="A1453" s="3" t="s">
        <v>1482</v>
      </c>
      <c r="B1453" s="3">
        <v>20221</v>
      </c>
      <c r="C1453" s="3" t="s">
        <v>2129</v>
      </c>
      <c r="D1453">
        <v>20</v>
      </c>
      <c r="E1453" s="3">
        <v>0.451467268623024</v>
      </c>
      <c r="F1453" s="4">
        <v>3.1562940573522802E-4</v>
      </c>
      <c r="G1453" s="3" t="s">
        <v>1567</v>
      </c>
      <c r="H1453" s="3">
        <v>3357</v>
      </c>
      <c r="I1453" s="3">
        <v>43</v>
      </c>
      <c r="J1453" s="3">
        <v>16604</v>
      </c>
      <c r="K1453" s="11">
        <v>2.30050363350444</v>
      </c>
      <c r="L1453" s="3">
        <v>0.896855846306295</v>
      </c>
      <c r="M1453" s="4">
        <v>2.4924434574043901E-2</v>
      </c>
      <c r="N1453" s="3">
        <v>0.62183487496819601</v>
      </c>
      <c r="O1453" s="3"/>
      <c r="P1453" s="3" t="s">
        <v>1482</v>
      </c>
      <c r="Q1453">
        <v>16544</v>
      </c>
      <c r="R1453" t="s">
        <v>2388</v>
      </c>
      <c r="S1453">
        <v>123</v>
      </c>
      <c r="T1453">
        <v>0.787704130643611</v>
      </c>
      <c r="U1453" s="1">
        <v>1.2047909759855999E-4</v>
      </c>
      <c r="V1453" t="s">
        <v>2288</v>
      </c>
      <c r="W1453">
        <v>11297</v>
      </c>
      <c r="X1453">
        <v>136</v>
      </c>
      <c r="Y1453">
        <v>14642</v>
      </c>
      <c r="Z1453" s="12">
        <v>1.1722047498294701</v>
      </c>
      <c r="AA1453">
        <v>0.61116999241768</v>
      </c>
      <c r="AB1453" s="1">
        <v>2.8218833538188201E-2</v>
      </c>
      <c r="AC1453">
        <v>0.239858607242804</v>
      </c>
    </row>
    <row r="1454" spans="1:29" x14ac:dyDescent="0.35">
      <c r="A1454" s="3" t="s">
        <v>1482</v>
      </c>
      <c r="B1454" s="3">
        <v>21815</v>
      </c>
      <c r="C1454" s="3" t="s">
        <v>2130</v>
      </c>
      <c r="D1454" s="3">
        <v>41</v>
      </c>
      <c r="E1454" s="3">
        <v>0.92550790067720001</v>
      </c>
      <c r="F1454" s="4">
        <v>1.1368110207389299E-7</v>
      </c>
      <c r="G1454" s="3" t="s">
        <v>1489</v>
      </c>
      <c r="H1454" s="3">
        <v>3357</v>
      </c>
      <c r="I1454" s="3">
        <v>89</v>
      </c>
      <c r="J1454" s="3">
        <v>16604</v>
      </c>
      <c r="K1454" s="11">
        <v>2.2785325313867002</v>
      </c>
      <c r="L1454" s="4">
        <v>8.1771474604763696E-4</v>
      </c>
      <c r="M1454" s="4">
        <v>1.16857351236232E-4</v>
      </c>
      <c r="N1454" s="4">
        <v>2.2463151788665301E-4</v>
      </c>
      <c r="O1454" s="3"/>
      <c r="P1454" s="3" t="s">
        <v>1482</v>
      </c>
      <c r="Q1454">
        <v>26522</v>
      </c>
      <c r="R1454" t="s">
        <v>2385</v>
      </c>
      <c r="S1454">
        <v>120</v>
      </c>
      <c r="T1454">
        <v>0.76849183477425498</v>
      </c>
      <c r="U1454" s="1">
        <v>1.9238268649179099E-4</v>
      </c>
      <c r="V1454" t="s">
        <v>2406</v>
      </c>
      <c r="W1454">
        <v>11297</v>
      </c>
      <c r="X1454">
        <v>133</v>
      </c>
      <c r="Y1454">
        <v>14642</v>
      </c>
      <c r="Z1454" s="12">
        <v>1.16941020338755</v>
      </c>
      <c r="AA1454">
        <v>0.77874189526856097</v>
      </c>
      <c r="AB1454" s="1">
        <v>3.7008442508156998E-2</v>
      </c>
      <c r="AC1454">
        <v>0.38274904214824401</v>
      </c>
    </row>
    <row r="1455" spans="1:29" x14ac:dyDescent="0.35">
      <c r="A1455" s="3" t="s">
        <v>1482</v>
      </c>
      <c r="B1455" s="3">
        <v>19335</v>
      </c>
      <c r="C1455" s="3" t="s">
        <v>2133</v>
      </c>
      <c r="D1455" s="3">
        <v>23</v>
      </c>
      <c r="E1455" s="3">
        <v>0.51918735891647805</v>
      </c>
      <c r="F1455" s="4">
        <v>1.1722844793868201E-4</v>
      </c>
      <c r="G1455" s="3" t="s">
        <v>1543</v>
      </c>
      <c r="H1455" s="3">
        <v>3357</v>
      </c>
      <c r="I1455" s="3">
        <v>50</v>
      </c>
      <c r="J1455" s="3">
        <v>16604</v>
      </c>
      <c r="K1455" s="11">
        <v>2.2751980935358902</v>
      </c>
      <c r="L1455" s="3">
        <v>0.56985174935808303</v>
      </c>
      <c r="M1455" s="4">
        <v>1.2894989611798E-2</v>
      </c>
      <c r="N1455" s="3">
        <v>0.231386713095971</v>
      </c>
      <c r="O1455" s="3"/>
      <c r="P1455" s="3" t="s">
        <v>1482</v>
      </c>
      <c r="Q1455">
        <v>29984</v>
      </c>
      <c r="R1455" t="s">
        <v>2160</v>
      </c>
      <c r="S1455">
        <v>160</v>
      </c>
      <c r="T1455">
        <v>1.0246557796989999</v>
      </c>
      <c r="U1455" s="1">
        <v>2.0722876238754101E-5</v>
      </c>
      <c r="V1455" t="s">
        <v>2420</v>
      </c>
      <c r="W1455">
        <v>11297</v>
      </c>
      <c r="X1455">
        <v>178</v>
      </c>
      <c r="Y1455">
        <v>14642</v>
      </c>
      <c r="Z1455" s="12">
        <v>1.16503038989171</v>
      </c>
      <c r="AA1455">
        <v>0.149957587029832</v>
      </c>
      <c r="AB1455" s="1">
        <v>1.0772821891313501E-2</v>
      </c>
      <c r="AC1455">
        <v>4.1295587764589303E-2</v>
      </c>
    </row>
    <row r="1456" spans="1:29" x14ac:dyDescent="0.35">
      <c r="A1456" s="3" t="s">
        <v>1482</v>
      </c>
      <c r="B1456" s="3">
        <v>6045</v>
      </c>
      <c r="C1456" s="3" t="s">
        <v>2138</v>
      </c>
      <c r="D1456" s="3">
        <v>19</v>
      </c>
      <c r="E1456" s="3">
        <v>0.42889390519187298</v>
      </c>
      <c r="F1456" s="4">
        <v>7.06472035347969E-4</v>
      </c>
      <c r="G1456" s="3" t="s">
        <v>1603</v>
      </c>
      <c r="H1456" s="3">
        <v>3357</v>
      </c>
      <c r="I1456" s="3">
        <v>42</v>
      </c>
      <c r="J1456" s="3">
        <v>16604</v>
      </c>
      <c r="K1456" s="11">
        <v>2.23751365306325</v>
      </c>
      <c r="L1456" s="3">
        <v>0.99381463576140805</v>
      </c>
      <c r="M1456" s="4">
        <v>4.0503002290346903E-2</v>
      </c>
      <c r="N1456" s="3">
        <v>1.38676363212874</v>
      </c>
      <c r="O1456" s="3"/>
      <c r="P1456" s="3" t="s">
        <v>1482</v>
      </c>
      <c r="Q1456">
        <v>682</v>
      </c>
      <c r="R1456" t="s">
        <v>2129</v>
      </c>
      <c r="S1456">
        <v>123</v>
      </c>
      <c r="T1456">
        <v>0.787704130643611</v>
      </c>
      <c r="U1456" s="1">
        <v>2.6332597285343401E-4</v>
      </c>
      <c r="V1456" t="s">
        <v>2456</v>
      </c>
      <c r="W1456">
        <v>11297</v>
      </c>
      <c r="X1456">
        <v>137</v>
      </c>
      <c r="Y1456">
        <v>14642</v>
      </c>
      <c r="Z1456" s="12">
        <v>1.1636485107796199</v>
      </c>
      <c r="AA1456">
        <v>0.873149682492395</v>
      </c>
      <c r="AB1456" s="1">
        <v>4.48465564692331E-2</v>
      </c>
      <c r="AC1456">
        <v>0.523540578676984</v>
      </c>
    </row>
    <row r="1457" spans="1:29" x14ac:dyDescent="0.35">
      <c r="A1457" s="3" t="s">
        <v>1482</v>
      </c>
      <c r="B1457" s="3">
        <v>40319</v>
      </c>
      <c r="C1457" s="3" t="s">
        <v>2129</v>
      </c>
      <c r="D1457">
        <v>61</v>
      </c>
      <c r="E1457" s="3">
        <v>1.3769751693002199</v>
      </c>
      <c r="F1457" s="4">
        <v>2.12851244841509E-10</v>
      </c>
      <c r="G1457" s="3" t="s">
        <v>1484</v>
      </c>
      <c r="H1457" s="3">
        <v>3357</v>
      </c>
      <c r="I1457" s="3">
        <v>136</v>
      </c>
      <c r="J1457" s="3">
        <v>16604</v>
      </c>
      <c r="K1457" s="11">
        <v>2.2184636142213798</v>
      </c>
      <c r="L1457" s="4">
        <v>1.53167672545251E-6</v>
      </c>
      <c r="M1457" s="4">
        <v>7.6583865593615699E-7</v>
      </c>
      <c r="N1457" s="4">
        <v>4.2059021820861599E-7</v>
      </c>
      <c r="O1457" s="3"/>
      <c r="P1457" s="3" t="s">
        <v>1482</v>
      </c>
      <c r="Q1457">
        <v>38109</v>
      </c>
      <c r="R1457" t="s">
        <v>2386</v>
      </c>
      <c r="S1457">
        <v>154</v>
      </c>
      <c r="T1457">
        <v>0.98623118796029396</v>
      </c>
      <c r="U1457" s="1">
        <v>5.1164050948018401E-5</v>
      </c>
      <c r="V1457" t="s">
        <v>2446</v>
      </c>
      <c r="W1457">
        <v>11297</v>
      </c>
      <c r="X1457">
        <v>172</v>
      </c>
      <c r="Y1457">
        <v>14642</v>
      </c>
      <c r="Z1457" s="12">
        <v>1.1604583229546399</v>
      </c>
      <c r="AA1457">
        <v>0.330441287331525</v>
      </c>
      <c r="AB1457" s="1">
        <v>1.7289505061994E-2</v>
      </c>
      <c r="AC1457">
        <v>0.10192797859396301</v>
      </c>
    </row>
    <row r="1458" spans="1:29" x14ac:dyDescent="0.35">
      <c r="A1458" s="3" t="s">
        <v>1482</v>
      </c>
      <c r="B1458" s="3">
        <v>19488</v>
      </c>
      <c r="C1458" s="3" t="s">
        <v>2129</v>
      </c>
      <c r="D1458">
        <v>34</v>
      </c>
      <c r="E1458" s="3">
        <v>0.76749435665914201</v>
      </c>
      <c r="F1458" s="4">
        <v>3.65089319905716E-6</v>
      </c>
      <c r="G1458" s="3" t="s">
        <v>1501</v>
      </c>
      <c r="H1458" s="3">
        <v>3357</v>
      </c>
      <c r="I1458" s="3">
        <v>76</v>
      </c>
      <c r="J1458" s="3">
        <v>16604</v>
      </c>
      <c r="K1458" s="11">
        <v>2.2127212580154501</v>
      </c>
      <c r="L1458" s="3">
        <v>2.5929772145263499E-2</v>
      </c>
      <c r="M1458" s="4">
        <v>1.25025946018253E-3</v>
      </c>
      <c r="N1458" s="3">
        <v>7.2138504679020096E-3</v>
      </c>
      <c r="O1458" s="3"/>
      <c r="P1458" s="3" t="s">
        <v>1482</v>
      </c>
      <c r="Q1458">
        <v>29980</v>
      </c>
      <c r="R1458" t="s">
        <v>2160</v>
      </c>
      <c r="S1458">
        <v>252</v>
      </c>
      <c r="T1458">
        <v>1.61383285302593</v>
      </c>
      <c r="U1458" s="1">
        <v>1.87633743921229E-7</v>
      </c>
      <c r="V1458" t="s">
        <v>2286</v>
      </c>
      <c r="W1458">
        <v>11297</v>
      </c>
      <c r="X1458">
        <v>282</v>
      </c>
      <c r="Y1458">
        <v>14642</v>
      </c>
      <c r="Z1458" s="12">
        <v>1.1582137227168099</v>
      </c>
      <c r="AA1458">
        <v>1.4699672282285599E-3</v>
      </c>
      <c r="AB1458" s="1">
        <v>4.90229361631788E-4</v>
      </c>
      <c r="AC1458" s="1">
        <v>3.7398051823123098E-4</v>
      </c>
    </row>
    <row r="1459" spans="1:29" x14ac:dyDescent="0.35">
      <c r="A1459" s="3" t="s">
        <v>1482</v>
      </c>
      <c r="B1459" s="3">
        <v>20323</v>
      </c>
      <c r="C1459" s="3" t="s">
        <v>2131</v>
      </c>
      <c r="D1459" s="3">
        <v>31</v>
      </c>
      <c r="E1459" s="3">
        <v>0.69977426636568796</v>
      </c>
      <c r="F1459" s="4">
        <v>1.9121838116611301E-5</v>
      </c>
      <c r="G1459" s="3" t="s">
        <v>1516</v>
      </c>
      <c r="H1459" s="3">
        <v>3357</v>
      </c>
      <c r="I1459" s="3">
        <v>71</v>
      </c>
      <c r="J1459" s="3">
        <v>16604</v>
      </c>
      <c r="K1459" s="11">
        <v>2.1595572841277599</v>
      </c>
      <c r="L1459" s="3">
        <v>0.128554596606795</v>
      </c>
      <c r="M1459" s="4">
        <v>3.6145586117624002E-3</v>
      </c>
      <c r="N1459" s="3">
        <v>3.7777622551149401E-2</v>
      </c>
      <c r="O1459" s="3"/>
      <c r="P1459" s="3" t="s">
        <v>1482</v>
      </c>
      <c r="Q1459">
        <v>27591</v>
      </c>
      <c r="R1459" t="s">
        <v>2159</v>
      </c>
      <c r="S1459">
        <v>270</v>
      </c>
      <c r="T1459">
        <v>1.72910662824207</v>
      </c>
      <c r="U1459" s="1">
        <v>2.4767325099830798E-7</v>
      </c>
      <c r="V1459" t="s">
        <v>2438</v>
      </c>
      <c r="W1459">
        <v>11297</v>
      </c>
      <c r="X1459">
        <v>304</v>
      </c>
      <c r="Y1459">
        <v>14642</v>
      </c>
      <c r="Z1459" s="12">
        <v>1.1511381689596201</v>
      </c>
      <c r="AA1459">
        <v>1.9398745349778999E-3</v>
      </c>
      <c r="AB1459" s="1">
        <v>4.8532182535820901E-4</v>
      </c>
      <c r="AC1459" s="1">
        <v>4.9364744429958296E-4</v>
      </c>
    </row>
    <row r="1460" spans="1:29" x14ac:dyDescent="0.35">
      <c r="A1460" s="3" t="s">
        <v>1482</v>
      </c>
      <c r="B1460" s="3">
        <v>23491</v>
      </c>
      <c r="C1460" s="3" t="s">
        <v>2139</v>
      </c>
      <c r="D1460" s="3">
        <v>20</v>
      </c>
      <c r="E1460" s="3">
        <v>0.451467268623024</v>
      </c>
      <c r="F1460" s="4">
        <v>8.77886431178511E-4</v>
      </c>
      <c r="G1460" s="3" t="s">
        <v>1612</v>
      </c>
      <c r="H1460" s="3">
        <v>3357</v>
      </c>
      <c r="I1460" s="3">
        <v>46</v>
      </c>
      <c r="J1460" s="3">
        <v>16604</v>
      </c>
      <c r="K1460" s="11">
        <v>2.15047078784111</v>
      </c>
      <c r="L1460" s="3">
        <v>0.99820013803988294</v>
      </c>
      <c r="M1460" s="4">
        <v>4.6751001732168299E-2</v>
      </c>
      <c r="N1460" s="3">
        <v>1.72047706014121</v>
      </c>
      <c r="O1460" s="3"/>
      <c r="P1460" s="3" t="s">
        <v>1482</v>
      </c>
      <c r="Q1460">
        <v>32537</v>
      </c>
      <c r="R1460" t="s">
        <v>2158</v>
      </c>
      <c r="S1460">
        <v>152</v>
      </c>
      <c r="T1460">
        <v>0.97342299071405702</v>
      </c>
      <c r="U1460" s="1">
        <v>2.7347516798665998E-4</v>
      </c>
      <c r="V1460" t="s">
        <v>2407</v>
      </c>
      <c r="W1460">
        <v>11297</v>
      </c>
      <c r="X1460">
        <v>172</v>
      </c>
      <c r="Y1460">
        <v>14642</v>
      </c>
      <c r="Z1460" s="12">
        <v>1.1453874356435401</v>
      </c>
      <c r="AA1460">
        <v>0.88285450175664304</v>
      </c>
      <c r="AB1460" s="1">
        <v>4.4599088808535199E-2</v>
      </c>
      <c r="AC1460">
        <v>0.54366685223578004</v>
      </c>
    </row>
    <row r="1461" spans="1:29" x14ac:dyDescent="0.35">
      <c r="A1461" s="3" t="s">
        <v>1482</v>
      </c>
      <c r="B1461" s="3">
        <v>10715</v>
      </c>
      <c r="C1461" s="3" t="s">
        <v>1752</v>
      </c>
      <c r="D1461" s="3">
        <v>86</v>
      </c>
      <c r="E1461" s="3">
        <v>1.9413092550790001</v>
      </c>
      <c r="F1461" s="4">
        <v>4.9599152363206204E-13</v>
      </c>
      <c r="G1461" s="3" t="s">
        <v>1483</v>
      </c>
      <c r="H1461" s="3">
        <v>3357</v>
      </c>
      <c r="I1461" s="3">
        <v>200</v>
      </c>
      <c r="J1461" s="3">
        <v>16604</v>
      </c>
      <c r="K1461" s="11">
        <v>2.1268156091748498</v>
      </c>
      <c r="L1461" s="4">
        <v>3.5687599542200099E-9</v>
      </c>
      <c r="M1461" s="4">
        <v>3.5687599542200099E-9</v>
      </c>
      <c r="N1461" s="4">
        <v>9.7996055714588692E-10</v>
      </c>
      <c r="O1461" s="3"/>
      <c r="P1461" s="3" t="s">
        <v>1482</v>
      </c>
      <c r="Q1461">
        <v>38065</v>
      </c>
      <c r="R1461" t="s">
        <v>2134</v>
      </c>
      <c r="S1461">
        <v>212</v>
      </c>
      <c r="T1461">
        <v>1.3576689081011799</v>
      </c>
      <c r="U1461" s="1">
        <v>2.6742772134789601E-5</v>
      </c>
      <c r="V1461" t="s">
        <v>2289</v>
      </c>
      <c r="W1461">
        <v>11297</v>
      </c>
      <c r="X1461">
        <v>241</v>
      </c>
      <c r="Y1461">
        <v>14642</v>
      </c>
      <c r="Z1461" s="12">
        <v>1.1401345122654001</v>
      </c>
      <c r="AA1461">
        <v>0.189145084822571</v>
      </c>
      <c r="AB1461" s="1">
        <v>1.22575587183735E-2</v>
      </c>
      <c r="AC1461">
        <v>5.3288720988964297E-2</v>
      </c>
    </row>
    <row r="1462" spans="1:29" x14ac:dyDescent="0.35">
      <c r="A1462" s="3" t="s">
        <v>1482</v>
      </c>
      <c r="B1462" s="3">
        <v>21663</v>
      </c>
      <c r="C1462" s="3" t="s">
        <v>2133</v>
      </c>
      <c r="D1462" s="3">
        <v>42</v>
      </c>
      <c r="E1462" s="3">
        <v>0.94808126410835203</v>
      </c>
      <c r="F1462" s="4">
        <v>1.1578246189232999E-6</v>
      </c>
      <c r="G1462" s="3" t="s">
        <v>1496</v>
      </c>
      <c r="H1462" s="3">
        <v>3357</v>
      </c>
      <c r="I1462" s="3">
        <v>99</v>
      </c>
      <c r="J1462" s="3">
        <v>16604</v>
      </c>
      <c r="K1462" s="11">
        <v>2.09833816268132</v>
      </c>
      <c r="L1462" s="3">
        <v>8.2970982729225692E-3</v>
      </c>
      <c r="M1462" s="4">
        <v>5.55293153081892E-4</v>
      </c>
      <c r="N1462" s="3">
        <v>2.2878152093341801E-3</v>
      </c>
      <c r="O1462" s="3"/>
      <c r="P1462" s="3" t="s">
        <v>1482</v>
      </c>
      <c r="Q1462">
        <v>1005</v>
      </c>
      <c r="R1462" t="s">
        <v>2143</v>
      </c>
      <c r="S1462">
        <v>306</v>
      </c>
      <c r="T1462">
        <v>1.95965417867435</v>
      </c>
      <c r="U1462" s="1">
        <v>3.57263658315633E-7</v>
      </c>
      <c r="V1462" t="s">
        <v>2419</v>
      </c>
      <c r="W1462">
        <v>11297</v>
      </c>
      <c r="X1462">
        <v>348</v>
      </c>
      <c r="Y1462">
        <v>14642</v>
      </c>
      <c r="Z1462" s="12">
        <v>1.1396708921807099</v>
      </c>
      <c r="AA1462">
        <v>2.79702858773878E-3</v>
      </c>
      <c r="AB1462" s="1">
        <v>5.6003263946724502E-4</v>
      </c>
      <c r="AC1462" s="1">
        <v>7.1207572152065502E-4</v>
      </c>
    </row>
    <row r="1463" spans="1:29" x14ac:dyDescent="0.35">
      <c r="A1463" s="3" t="s">
        <v>1482</v>
      </c>
      <c r="B1463" s="3">
        <v>21713</v>
      </c>
      <c r="C1463" s="3" t="s">
        <v>2130</v>
      </c>
      <c r="D1463" s="3">
        <v>22</v>
      </c>
      <c r="E1463" s="3">
        <v>0.49661399548532698</v>
      </c>
      <c r="F1463" s="4">
        <v>6.8498352262890696E-4</v>
      </c>
      <c r="G1463" s="3" t="s">
        <v>1601</v>
      </c>
      <c r="H1463" s="3">
        <v>3357</v>
      </c>
      <c r="I1463" s="3">
        <v>52</v>
      </c>
      <c r="J1463" s="3">
        <v>16604</v>
      </c>
      <c r="K1463" s="11">
        <v>2.09257349739923</v>
      </c>
      <c r="L1463" s="3">
        <v>0.99277949504736795</v>
      </c>
      <c r="M1463" s="4">
        <v>3.9931520627071997E-2</v>
      </c>
      <c r="N1463" s="3">
        <v>1.3448535052609001</v>
      </c>
      <c r="O1463" s="3"/>
      <c r="P1463" s="3" t="s">
        <v>1482</v>
      </c>
      <c r="Q1463">
        <v>7787</v>
      </c>
      <c r="R1463" t="s">
        <v>1752</v>
      </c>
      <c r="S1463">
        <v>166</v>
      </c>
      <c r="T1463">
        <v>1.0630803714377199</v>
      </c>
      <c r="U1463" s="1">
        <v>2.7897045922925902E-4</v>
      </c>
      <c r="V1463" t="s">
        <v>2408</v>
      </c>
      <c r="W1463">
        <v>11297</v>
      </c>
      <c r="X1463">
        <v>189</v>
      </c>
      <c r="Y1463">
        <v>14642</v>
      </c>
      <c r="Z1463" s="12">
        <v>1.13837030292726</v>
      </c>
      <c r="AA1463">
        <v>0.88779565141630901</v>
      </c>
      <c r="AB1463" s="1">
        <v>4.4548745076627601E-2</v>
      </c>
      <c r="AC1463">
        <v>0.55456262788161603</v>
      </c>
    </row>
    <row r="1464" spans="1:29" x14ac:dyDescent="0.35">
      <c r="A1464" s="3" t="s">
        <v>1482</v>
      </c>
      <c r="B1464" s="3">
        <v>20277</v>
      </c>
      <c r="C1464" s="3" t="s">
        <v>2130</v>
      </c>
      <c r="D1464" s="3">
        <v>31</v>
      </c>
      <c r="E1464" s="3">
        <v>0.69977426636568796</v>
      </c>
      <c r="F1464" s="4">
        <v>4.9405015253566997E-5</v>
      </c>
      <c r="G1464" s="3" t="s">
        <v>1532</v>
      </c>
      <c r="H1464" s="3">
        <v>3357</v>
      </c>
      <c r="I1464" s="3">
        <v>74</v>
      </c>
      <c r="J1464" s="3">
        <v>16604</v>
      </c>
      <c r="K1464" s="11">
        <v>2.0720076645009602</v>
      </c>
      <c r="L1464" s="3">
        <v>0.29919616864014797</v>
      </c>
      <c r="M1464" s="4">
        <v>6.5622123978337204E-3</v>
      </c>
      <c r="N1464" s="3">
        <v>9.7578170495715696E-2</v>
      </c>
      <c r="O1464" s="3"/>
      <c r="P1464" s="3" t="s">
        <v>1482</v>
      </c>
      <c r="Q1464">
        <v>29985</v>
      </c>
      <c r="R1464" t="s">
        <v>2160</v>
      </c>
      <c r="S1464">
        <v>186</v>
      </c>
      <c r="T1464">
        <v>1.19116234390009</v>
      </c>
      <c r="U1464" s="1">
        <v>1.27861817382337E-4</v>
      </c>
      <c r="V1464" t="s">
        <v>2452</v>
      </c>
      <c r="W1464">
        <v>11297</v>
      </c>
      <c r="X1464">
        <v>212</v>
      </c>
      <c r="Y1464">
        <v>14642</v>
      </c>
      <c r="Z1464" s="12">
        <v>1.13714110107709</v>
      </c>
      <c r="AA1464">
        <v>0.63303938047318997</v>
      </c>
      <c r="AB1464" s="1">
        <v>2.9054865003078099E-2</v>
      </c>
      <c r="AC1464">
        <v>0.25453888323635399</v>
      </c>
    </row>
    <row r="1465" spans="1:29" x14ac:dyDescent="0.35">
      <c r="A1465" s="3" t="s">
        <v>1482</v>
      </c>
      <c r="B1465" s="3">
        <v>21426</v>
      </c>
      <c r="C1465" s="3" t="s">
        <v>2141</v>
      </c>
      <c r="D1465" s="3">
        <v>36</v>
      </c>
      <c r="E1465" s="3">
        <v>0.81264108352144404</v>
      </c>
      <c r="F1465" s="4">
        <v>1.08906503089871E-5</v>
      </c>
      <c r="G1465" s="3" t="s">
        <v>1508</v>
      </c>
      <c r="H1465" s="3">
        <v>3357</v>
      </c>
      <c r="I1465" s="3">
        <v>86</v>
      </c>
      <c r="J1465" s="3">
        <v>16604</v>
      </c>
      <c r="K1465" s="11">
        <v>2.0704532701539899</v>
      </c>
      <c r="L1465" s="3">
        <v>7.5377327553733303E-2</v>
      </c>
      <c r="M1465" s="4">
        <v>2.6089090784091602E-3</v>
      </c>
      <c r="N1465" s="3">
        <v>2.1517525632364001E-2</v>
      </c>
      <c r="O1465" s="3"/>
      <c r="P1465" s="3" t="s">
        <v>1482</v>
      </c>
      <c r="Q1465">
        <v>29986</v>
      </c>
      <c r="R1465" t="s">
        <v>2160</v>
      </c>
      <c r="S1465">
        <v>241</v>
      </c>
      <c r="T1465">
        <v>1.5433877681716299</v>
      </c>
      <c r="U1465" s="1">
        <v>1.30113883793937E-5</v>
      </c>
      <c r="V1465" t="s">
        <v>2280</v>
      </c>
      <c r="W1465">
        <v>11297</v>
      </c>
      <c r="X1465">
        <v>275</v>
      </c>
      <c r="Y1465">
        <v>14642</v>
      </c>
      <c r="Z1465" s="12">
        <v>1.1358516742176099</v>
      </c>
      <c r="AA1465">
        <v>9.6979432113313099E-2</v>
      </c>
      <c r="AB1465" s="1">
        <v>7.2599432597858504E-3</v>
      </c>
      <c r="AC1465">
        <v>2.5930384634242899E-2</v>
      </c>
    </row>
    <row r="1466" spans="1:29" x14ac:dyDescent="0.35">
      <c r="A1466" s="3" t="s">
        <v>1482</v>
      </c>
      <c r="B1466" s="3">
        <v>21679</v>
      </c>
      <c r="C1466" s="3" t="s">
        <v>2133</v>
      </c>
      <c r="D1466" s="3">
        <v>27</v>
      </c>
      <c r="E1466" s="3">
        <v>0.609480812641083</v>
      </c>
      <c r="F1466" s="4">
        <v>1.9932904720828E-4</v>
      </c>
      <c r="G1466" s="3" t="s">
        <v>1552</v>
      </c>
      <c r="H1466" s="3">
        <v>3357</v>
      </c>
      <c r="I1466" s="3">
        <v>65</v>
      </c>
      <c r="J1466" s="3">
        <v>16604</v>
      </c>
      <c r="K1466" s="11">
        <v>2.05452670653743</v>
      </c>
      <c r="L1466" s="3">
        <v>0.76176907406687899</v>
      </c>
      <c r="M1466" s="4">
        <v>1.8945106183288998E-2</v>
      </c>
      <c r="N1466" s="3">
        <v>0.39313496785821</v>
      </c>
      <c r="O1466" s="3"/>
      <c r="P1466" s="3" t="s">
        <v>1482</v>
      </c>
      <c r="Q1466">
        <v>29982</v>
      </c>
      <c r="R1466" t="s">
        <v>2160</v>
      </c>
      <c r="S1466">
        <v>185</v>
      </c>
      <c r="T1466">
        <v>1.18475824527697</v>
      </c>
      <c r="U1466" s="1">
        <v>2.6190485728971999E-4</v>
      </c>
      <c r="V1466" t="s">
        <v>2455</v>
      </c>
      <c r="W1466">
        <v>11297</v>
      </c>
      <c r="X1466">
        <v>212</v>
      </c>
      <c r="Y1466">
        <v>14642</v>
      </c>
      <c r="Z1466" s="12">
        <v>1.1310274392433399</v>
      </c>
      <c r="AA1466">
        <v>0.87172809588491595</v>
      </c>
      <c r="AB1466" s="1">
        <v>4.5600369970123497E-2</v>
      </c>
      <c r="AC1466">
        <v>0.52072213901909103</v>
      </c>
    </row>
    <row r="1467" spans="1:29" x14ac:dyDescent="0.35">
      <c r="A1467" s="3" t="s">
        <v>1482</v>
      </c>
      <c r="B1467" s="3">
        <v>20344</v>
      </c>
      <c r="C1467" s="3" t="s">
        <v>2140</v>
      </c>
      <c r="D1467" s="3">
        <v>38</v>
      </c>
      <c r="E1467" s="3">
        <v>0.85778781038374696</v>
      </c>
      <c r="F1467" s="4">
        <v>8.5481489854764303E-6</v>
      </c>
      <c r="G1467" s="3" t="s">
        <v>1506</v>
      </c>
      <c r="H1467" s="3">
        <v>3357</v>
      </c>
      <c r="I1467" s="3">
        <v>92</v>
      </c>
      <c r="J1467" s="3">
        <v>16604</v>
      </c>
      <c r="K1467" s="11">
        <v>2.0429472484490501</v>
      </c>
      <c r="L1467" s="3">
        <v>5.9659037110828497E-2</v>
      </c>
      <c r="M1467" s="4">
        <v>2.1944722961303401E-3</v>
      </c>
      <c r="N1467" s="3">
        <v>1.6889630199679002E-2</v>
      </c>
      <c r="O1467" s="3"/>
      <c r="P1467" s="3" t="s">
        <v>1482</v>
      </c>
      <c r="Q1467">
        <v>20180</v>
      </c>
      <c r="R1467" t="s">
        <v>2129</v>
      </c>
      <c r="S1467">
        <v>229</v>
      </c>
      <c r="T1467">
        <v>1.4665385846942001</v>
      </c>
      <c r="U1467" s="1">
        <v>5.9393949690458597E-5</v>
      </c>
      <c r="V1467" t="s">
        <v>2447</v>
      </c>
      <c r="W1467">
        <v>11297</v>
      </c>
      <c r="X1467">
        <v>263</v>
      </c>
      <c r="Y1467">
        <v>14642</v>
      </c>
      <c r="Z1467" s="12">
        <v>1.12854013195737</v>
      </c>
      <c r="AA1467">
        <v>0.37228083026138598</v>
      </c>
      <c r="AB1467" s="1">
        <v>1.9215580835205501E-2</v>
      </c>
      <c r="AC1467">
        <v>0.118314198988656</v>
      </c>
    </row>
    <row r="1468" spans="1:29" x14ac:dyDescent="0.35">
      <c r="A1468" s="3" t="s">
        <v>1482</v>
      </c>
      <c r="B1468" s="3">
        <v>1793</v>
      </c>
      <c r="C1468" s="3" t="s">
        <v>2131</v>
      </c>
      <c r="D1468" s="3">
        <v>59</v>
      </c>
      <c r="E1468" s="3">
        <v>1.3318284424379201</v>
      </c>
      <c r="F1468" s="4">
        <v>1.9039687485180201E-8</v>
      </c>
      <c r="G1468" s="3" t="s">
        <v>1486</v>
      </c>
      <c r="H1468" s="3">
        <v>3357</v>
      </c>
      <c r="I1468" s="3">
        <v>143</v>
      </c>
      <c r="J1468" s="3">
        <v>16604</v>
      </c>
      <c r="K1468" s="11">
        <v>2.0406915098604101</v>
      </c>
      <c r="L1468" s="4">
        <v>1.3700020712037399E-4</v>
      </c>
      <c r="M1468" s="4">
        <v>3.4251811519836398E-5</v>
      </c>
      <c r="N1468" s="4">
        <v>3.7622063997488901E-5</v>
      </c>
      <c r="O1468" s="3"/>
      <c r="P1468" s="3" t="s">
        <v>1482</v>
      </c>
      <c r="Q1468">
        <v>40315</v>
      </c>
      <c r="R1468" t="s">
        <v>2140</v>
      </c>
      <c r="S1468">
        <v>224</v>
      </c>
      <c r="T1468">
        <v>1.43451809157861</v>
      </c>
      <c r="U1468" s="1">
        <v>1.0925818210521E-4</v>
      </c>
      <c r="V1468" t="s">
        <v>2274</v>
      </c>
      <c r="W1468">
        <v>11297</v>
      </c>
      <c r="X1468">
        <v>258</v>
      </c>
      <c r="Y1468">
        <v>14642</v>
      </c>
      <c r="Z1468" s="12">
        <v>1.12529291922874</v>
      </c>
      <c r="AA1468">
        <v>0.57540985732004801</v>
      </c>
      <c r="AB1468" s="1">
        <v>2.8150541740941198E-2</v>
      </c>
      <c r="AC1468">
        <v>0.217542285465188</v>
      </c>
    </row>
    <row r="1469" spans="1:29" x14ac:dyDescent="0.35">
      <c r="A1469" s="3" t="s">
        <v>1482</v>
      </c>
      <c r="B1469" s="3">
        <v>20812</v>
      </c>
      <c r="C1469" s="3" t="s">
        <v>1731</v>
      </c>
      <c r="D1469" s="3">
        <v>23</v>
      </c>
      <c r="E1469" s="3">
        <v>0.51918735891647805</v>
      </c>
      <c r="F1469" s="4">
        <v>8.0473902782082698E-4</v>
      </c>
      <c r="G1469" s="3" t="s">
        <v>1610</v>
      </c>
      <c r="H1469" s="3">
        <v>3357</v>
      </c>
      <c r="I1469" s="3">
        <v>56</v>
      </c>
      <c r="J1469" s="3">
        <v>16604</v>
      </c>
      <c r="K1469" s="11">
        <v>2.0314268692284698</v>
      </c>
      <c r="L1469" s="3">
        <v>0.99695188946626501</v>
      </c>
      <c r="M1469" s="4">
        <v>4.35849751008512E-2</v>
      </c>
      <c r="N1469" s="3">
        <v>1.57820339263149</v>
      </c>
      <c r="O1469" s="3"/>
      <c r="P1469" s="3" t="s">
        <v>1482</v>
      </c>
      <c r="Q1469">
        <v>859</v>
      </c>
      <c r="R1469" t="s">
        <v>2322</v>
      </c>
      <c r="S1469">
        <v>216</v>
      </c>
      <c r="T1469">
        <v>1.38328530259366</v>
      </c>
      <c r="U1469" s="1">
        <v>1.65978669092032E-4</v>
      </c>
      <c r="V1469" t="s">
        <v>2276</v>
      </c>
      <c r="W1469">
        <v>11297</v>
      </c>
      <c r="X1469">
        <v>249</v>
      </c>
      <c r="Y1469">
        <v>14642</v>
      </c>
      <c r="Z1469" s="12">
        <v>1.1243245087991101</v>
      </c>
      <c r="AA1469">
        <v>0.72784425084994697</v>
      </c>
      <c r="AB1469" s="1">
        <v>3.28181425628064E-2</v>
      </c>
      <c r="AC1469">
        <v>0.330300249290915</v>
      </c>
    </row>
    <row r="1470" spans="1:29" x14ac:dyDescent="0.35">
      <c r="A1470" s="3" t="s">
        <v>1482</v>
      </c>
      <c r="B1470" s="3">
        <v>23824</v>
      </c>
      <c r="C1470" s="3" t="s">
        <v>2133</v>
      </c>
      <c r="D1470" s="3">
        <v>38</v>
      </c>
      <c r="E1470" s="3">
        <v>0.85778781038374696</v>
      </c>
      <c r="F1470" s="4">
        <v>1.1455227439621799E-5</v>
      </c>
      <c r="G1470" s="3" t="s">
        <v>1509</v>
      </c>
      <c r="H1470" s="3">
        <v>3357</v>
      </c>
      <c r="I1470" s="3">
        <v>93</v>
      </c>
      <c r="J1470" s="3">
        <v>16604</v>
      </c>
      <c r="K1470" s="11">
        <v>2.02098007373454</v>
      </c>
      <c r="L1470" s="3">
        <v>7.9126210781795797E-2</v>
      </c>
      <c r="M1470" s="4">
        <v>2.65557379922209E-3</v>
      </c>
      <c r="N1470" s="3">
        <v>2.2632885803808199E-2</v>
      </c>
      <c r="O1470" s="3"/>
      <c r="P1470" s="3" t="s">
        <v>1482</v>
      </c>
      <c r="Q1470">
        <v>38130</v>
      </c>
      <c r="R1470" t="s">
        <v>2387</v>
      </c>
      <c r="S1470">
        <v>222</v>
      </c>
      <c r="T1470">
        <v>1.42170989433237</v>
      </c>
      <c r="U1470" s="1">
        <v>1.3887034563830799E-4</v>
      </c>
      <c r="V1470" t="s">
        <v>2284</v>
      </c>
      <c r="W1470">
        <v>11297</v>
      </c>
      <c r="X1470">
        <v>256</v>
      </c>
      <c r="Y1470">
        <v>14642</v>
      </c>
      <c r="Z1470" s="12">
        <v>1.12395851774807</v>
      </c>
      <c r="AA1470">
        <v>0.663386238390552</v>
      </c>
      <c r="AB1470" s="1">
        <v>3.0630207942145202E-2</v>
      </c>
      <c r="AC1470">
        <v>0.27642513965503401</v>
      </c>
    </row>
    <row r="1471" spans="1:29" x14ac:dyDescent="0.35">
      <c r="A1471" s="3" t="s">
        <v>1482</v>
      </c>
      <c r="B1471" s="3">
        <v>16601</v>
      </c>
      <c r="C1471" s="3" t="s">
        <v>1731</v>
      </c>
      <c r="D1471" s="3">
        <v>29</v>
      </c>
      <c r="E1471" s="3">
        <v>0.65462753950338504</v>
      </c>
      <c r="F1471" s="4">
        <v>1.5371943102405699E-4</v>
      </c>
      <c r="G1471" s="3" t="s">
        <v>1549</v>
      </c>
      <c r="H1471" s="3">
        <v>3357</v>
      </c>
      <c r="I1471" s="3">
        <v>71</v>
      </c>
      <c r="J1471" s="3">
        <v>16604</v>
      </c>
      <c r="K1471" s="11">
        <v>2.0202310077324199</v>
      </c>
      <c r="L1471" s="3">
        <v>0.66920289053741699</v>
      </c>
      <c r="M1471" s="4">
        <v>1.5247151065591999E-2</v>
      </c>
      <c r="N1471" s="3">
        <v>0.30330918939964702</v>
      </c>
      <c r="O1471" s="3"/>
      <c r="P1471" s="3" t="s">
        <v>1482</v>
      </c>
      <c r="Q1471">
        <v>26795</v>
      </c>
      <c r="R1471" t="s">
        <v>1746</v>
      </c>
      <c r="S1471">
        <v>274</v>
      </c>
      <c r="T1471">
        <v>1.7547230227345501</v>
      </c>
      <c r="U1471" s="1">
        <v>2.0777780345720399E-5</v>
      </c>
      <c r="V1471" t="s">
        <v>2443</v>
      </c>
      <c r="W1471">
        <v>11297</v>
      </c>
      <c r="X1471">
        <v>316</v>
      </c>
      <c r="Y1471">
        <v>14642</v>
      </c>
      <c r="Z1471" s="12">
        <v>1.1238303436668999</v>
      </c>
      <c r="AA1471">
        <v>0.15032341510536901</v>
      </c>
      <c r="AB1471" s="1">
        <v>1.0129564985873E-2</v>
      </c>
      <c r="AC1471">
        <v>4.1404976608039303E-2</v>
      </c>
    </row>
    <row r="1472" spans="1:29" x14ac:dyDescent="0.35">
      <c r="A1472" s="3" t="s">
        <v>1482</v>
      </c>
      <c r="B1472" s="3">
        <v>21631</v>
      </c>
      <c r="C1472" s="3" t="s">
        <v>2133</v>
      </c>
      <c r="D1472" s="3">
        <v>28</v>
      </c>
      <c r="E1472" s="3">
        <v>0.63205417607223402</v>
      </c>
      <c r="F1472" s="4">
        <v>2.3297146202752499E-4</v>
      </c>
      <c r="G1472" s="3" t="s">
        <v>1557</v>
      </c>
      <c r="H1472" s="3">
        <v>3357</v>
      </c>
      <c r="I1472" s="3">
        <v>69</v>
      </c>
      <c r="J1472" s="3">
        <v>16604</v>
      </c>
      <c r="K1472" s="11">
        <v>2.0071060686517002</v>
      </c>
      <c r="L1472" s="3">
        <v>0.81300211176677994</v>
      </c>
      <c r="M1472" s="4">
        <v>2.0740127153763999E-2</v>
      </c>
      <c r="N1472" s="3">
        <v>0.45934271647198799</v>
      </c>
      <c r="O1472" s="3"/>
      <c r="P1472" s="3" t="s">
        <v>1482</v>
      </c>
      <c r="Q1472">
        <v>21</v>
      </c>
      <c r="R1472" t="s">
        <v>2158</v>
      </c>
      <c r="S1472">
        <v>221</v>
      </c>
      <c r="T1472">
        <v>1.4153057957092501</v>
      </c>
      <c r="U1472" s="1">
        <v>1.5642627376028799E-4</v>
      </c>
      <c r="V1472" t="s">
        <v>2453</v>
      </c>
      <c r="W1472">
        <v>11297</v>
      </c>
      <c r="X1472">
        <v>255</v>
      </c>
      <c r="Y1472">
        <v>14642</v>
      </c>
      <c r="Z1472" s="12">
        <v>1.1232834675872601</v>
      </c>
      <c r="AA1472">
        <v>0.70667612806558</v>
      </c>
      <c r="AB1472" s="1">
        <v>3.2604675603289002E-2</v>
      </c>
      <c r="AC1472">
        <v>0.31131896431282302</v>
      </c>
    </row>
    <row r="1473" spans="1:29" x14ac:dyDescent="0.35">
      <c r="A1473" s="3" t="s">
        <v>1482</v>
      </c>
      <c r="B1473" s="3">
        <v>21692</v>
      </c>
      <c r="C1473" s="3" t="s">
        <v>2133</v>
      </c>
      <c r="D1473" s="3">
        <v>27</v>
      </c>
      <c r="E1473" s="3">
        <v>0.609480812641083</v>
      </c>
      <c r="F1473" s="4">
        <v>3.5236966100897098E-4</v>
      </c>
      <c r="G1473" s="3" t="s">
        <v>1573</v>
      </c>
      <c r="H1473" s="3">
        <v>3357</v>
      </c>
      <c r="I1473" s="3">
        <v>67</v>
      </c>
      <c r="J1473" s="3">
        <v>16604</v>
      </c>
      <c r="K1473" s="11">
        <v>1.9931975511183999</v>
      </c>
      <c r="L1473" s="3">
        <v>0.92082533589673199</v>
      </c>
      <c r="M1473" s="4">
        <v>2.60718024232343E-2</v>
      </c>
      <c r="N1473" s="3">
        <v>0.69397940581794604</v>
      </c>
      <c r="O1473" s="3"/>
      <c r="P1473" s="3" t="s">
        <v>1482</v>
      </c>
      <c r="Q1473">
        <v>1006</v>
      </c>
      <c r="R1473" t="s">
        <v>2143</v>
      </c>
      <c r="S1473">
        <v>314</v>
      </c>
      <c r="T1473">
        <v>2.0108869676593</v>
      </c>
      <c r="U1473" s="1">
        <v>7.6045521385461997E-6</v>
      </c>
      <c r="V1473" t="s">
        <v>2441</v>
      </c>
      <c r="W1473">
        <v>11297</v>
      </c>
      <c r="X1473">
        <v>363</v>
      </c>
      <c r="Y1473">
        <v>14642</v>
      </c>
      <c r="Z1473" s="12">
        <v>1.12114115963891</v>
      </c>
      <c r="AA1473">
        <v>5.7877448239969098E-2</v>
      </c>
      <c r="AB1473" s="1">
        <v>5.4053306566619304E-3</v>
      </c>
      <c r="AC1473">
        <v>1.51558810042473E-2</v>
      </c>
    </row>
    <row r="1474" spans="1:29" x14ac:dyDescent="0.35">
      <c r="A1474" s="3" t="s">
        <v>1482</v>
      </c>
      <c r="B1474" s="3">
        <v>16886</v>
      </c>
      <c r="C1474" s="3" t="s">
        <v>2138</v>
      </c>
      <c r="D1474" s="3">
        <v>29</v>
      </c>
      <c r="E1474" s="3">
        <v>0.65462753950338504</v>
      </c>
      <c r="F1474" s="4">
        <v>2.03521632193738E-4</v>
      </c>
      <c r="G1474" s="3" t="s">
        <v>1553</v>
      </c>
      <c r="H1474" s="3">
        <v>3357</v>
      </c>
      <c r="I1474" s="3">
        <v>72</v>
      </c>
      <c r="J1474" s="3">
        <v>16604</v>
      </c>
      <c r="K1474" s="11">
        <v>1.99217224373614</v>
      </c>
      <c r="L1474" s="3">
        <v>0.76885052930914399</v>
      </c>
      <c r="M1474" s="4">
        <v>1.90877238453711E-2</v>
      </c>
      <c r="N1474" s="3">
        <v>0.401388189714735</v>
      </c>
      <c r="O1474" s="3"/>
      <c r="P1474" s="3" t="s">
        <v>1482</v>
      </c>
      <c r="Q1474">
        <v>74</v>
      </c>
      <c r="R1474" t="s">
        <v>2158</v>
      </c>
      <c r="S1474">
        <v>283</v>
      </c>
      <c r="T1474">
        <v>1.81235991034261</v>
      </c>
      <c r="U1474" s="1">
        <v>3.5033288280382802E-5</v>
      </c>
      <c r="V1474" t="s">
        <v>2277</v>
      </c>
      <c r="W1474">
        <v>11297</v>
      </c>
      <c r="X1474">
        <v>328</v>
      </c>
      <c r="Y1474">
        <v>14642</v>
      </c>
      <c r="Z1474" s="12">
        <v>1.1182782176144299</v>
      </c>
      <c r="AA1474">
        <v>0.24017397879053701</v>
      </c>
      <c r="AB1474" s="1">
        <v>1.4352106639746599E-2</v>
      </c>
      <c r="AC1474">
        <v>6.9803258517841998E-2</v>
      </c>
    </row>
    <row r="1475" spans="1:29" x14ac:dyDescent="0.35">
      <c r="A1475" s="3" t="s">
        <v>1482</v>
      </c>
      <c r="B1475" s="3">
        <v>19756</v>
      </c>
      <c r="C1475" s="3" t="s">
        <v>2135</v>
      </c>
      <c r="D1475" s="3">
        <v>31</v>
      </c>
      <c r="E1475" s="3">
        <v>0.69977426636568796</v>
      </c>
      <c r="F1475" s="4">
        <v>1.17762441096866E-4</v>
      </c>
      <c r="G1475" s="3" t="s">
        <v>1544</v>
      </c>
      <c r="H1475" s="3">
        <v>3357</v>
      </c>
      <c r="I1475" s="3">
        <v>77</v>
      </c>
      <c r="J1475" s="3">
        <v>16604</v>
      </c>
      <c r="K1475" s="11">
        <v>1.99128009315676</v>
      </c>
      <c r="L1475" s="3">
        <v>0.57150166520921897</v>
      </c>
      <c r="M1475" s="4">
        <v>1.2758344101109801E-2</v>
      </c>
      <c r="N1475" s="3">
        <v>0.23243955035824301</v>
      </c>
      <c r="O1475" s="3"/>
      <c r="P1475" s="3" t="s">
        <v>1482</v>
      </c>
      <c r="Q1475">
        <v>32327</v>
      </c>
      <c r="R1475" t="s">
        <v>1746</v>
      </c>
      <c r="S1475">
        <v>236</v>
      </c>
      <c r="T1475">
        <v>1.5113672750560301</v>
      </c>
      <c r="U1475" s="1">
        <v>2.1669898898956399E-4</v>
      </c>
      <c r="V1475" t="s">
        <v>2454</v>
      </c>
      <c r="W1475">
        <v>11297</v>
      </c>
      <c r="X1475">
        <v>274</v>
      </c>
      <c r="Y1475">
        <v>14642</v>
      </c>
      <c r="Z1475" s="12">
        <v>1.1163457257885701</v>
      </c>
      <c r="AA1475">
        <v>0.81715275059549497</v>
      </c>
      <c r="AB1475" s="1">
        <v>4.0594603732480999E-2</v>
      </c>
      <c r="AC1475">
        <v>0.43102762092126401</v>
      </c>
    </row>
    <row r="1476" spans="1:29" x14ac:dyDescent="0.35">
      <c r="A1476" s="3" t="s">
        <v>1482</v>
      </c>
      <c r="B1476" s="3">
        <v>27105</v>
      </c>
      <c r="C1476" s="3" t="s">
        <v>2138</v>
      </c>
      <c r="D1476" s="3">
        <v>42</v>
      </c>
      <c r="E1476" s="3">
        <v>0.94808126410835203</v>
      </c>
      <c r="F1476" s="4">
        <v>6.8296912328482302E-6</v>
      </c>
      <c r="G1476" s="3" t="s">
        <v>1503</v>
      </c>
      <c r="H1476" s="3">
        <v>3357</v>
      </c>
      <c r="I1476" s="3">
        <v>105</v>
      </c>
      <c r="J1476" s="3">
        <v>16604</v>
      </c>
      <c r="K1476" s="11">
        <v>1.9784331248138201</v>
      </c>
      <c r="L1476" s="3">
        <v>4.7958474519836702E-2</v>
      </c>
      <c r="M1476" s="4">
        <v>2.04568081785727E-3</v>
      </c>
      <c r="N1476" s="3">
        <v>1.3494479192754901E-2</v>
      </c>
      <c r="O1476" s="3"/>
      <c r="P1476" s="3" t="s">
        <v>1482</v>
      </c>
      <c r="Q1476">
        <v>38121</v>
      </c>
      <c r="R1476" t="s">
        <v>1771</v>
      </c>
      <c r="S1476">
        <v>235</v>
      </c>
      <c r="T1476">
        <v>1.5049631764329101</v>
      </c>
      <c r="U1476" s="1">
        <v>2.4254896830687501E-4</v>
      </c>
      <c r="V1476" t="s">
        <v>2275</v>
      </c>
      <c r="W1476">
        <v>11297</v>
      </c>
      <c r="X1476">
        <v>273</v>
      </c>
      <c r="Y1476">
        <v>14642</v>
      </c>
      <c r="Z1476" s="12">
        <v>1.1156872987447399</v>
      </c>
      <c r="AA1476">
        <v>0.85070253628593095</v>
      </c>
      <c r="AB1476" s="1">
        <v>4.4271401583290002E-2</v>
      </c>
      <c r="AC1476">
        <v>0.48232685322566698</v>
      </c>
    </row>
    <row r="1477" spans="1:29" x14ac:dyDescent="0.35">
      <c r="A1477" s="3" t="s">
        <v>1482</v>
      </c>
      <c r="B1477" s="3">
        <v>21168</v>
      </c>
      <c r="C1477" s="3" t="s">
        <v>2146</v>
      </c>
      <c r="D1477" s="3">
        <v>36</v>
      </c>
      <c r="E1477" s="3">
        <v>0.81264108352144404</v>
      </c>
      <c r="F1477" s="4">
        <v>3.4660458154920201E-5</v>
      </c>
      <c r="G1477" s="3" t="s">
        <v>3235</v>
      </c>
      <c r="H1477" s="3">
        <v>3357</v>
      </c>
      <c r="I1477" s="3">
        <v>90</v>
      </c>
      <c r="J1477" s="3">
        <v>16604</v>
      </c>
      <c r="K1477" s="11">
        <v>1.9784331248138201</v>
      </c>
      <c r="L1477" s="3">
        <v>0.220748144678203</v>
      </c>
      <c r="M1477" s="4">
        <v>5.1827931456747099E-3</v>
      </c>
      <c r="N1477" s="3">
        <v>6.8466163114177997E-2</v>
      </c>
      <c r="O1477" s="3"/>
      <c r="P1477" s="3" t="s">
        <v>1482</v>
      </c>
      <c r="Q1477">
        <v>33</v>
      </c>
      <c r="R1477" t="s">
        <v>2135</v>
      </c>
      <c r="S1477">
        <v>253</v>
      </c>
      <c r="T1477">
        <v>1.62023695164905</v>
      </c>
      <c r="U1477" s="1">
        <v>1.4166530975875499E-4</v>
      </c>
      <c r="V1477" t="s">
        <v>2421</v>
      </c>
      <c r="W1477">
        <v>11297</v>
      </c>
      <c r="X1477">
        <v>294</v>
      </c>
      <c r="Y1477">
        <v>14642</v>
      </c>
      <c r="Z1477" s="12">
        <v>1.1153481840642701</v>
      </c>
      <c r="AA1477">
        <v>0.67068307916148096</v>
      </c>
      <c r="AB1477" s="1">
        <v>3.0382622851913101E-2</v>
      </c>
      <c r="AC1477">
        <v>0.281981132852826</v>
      </c>
    </row>
    <row r="1478" spans="1:29" x14ac:dyDescent="0.35">
      <c r="A1478" s="3" t="s">
        <v>1482</v>
      </c>
      <c r="B1478" s="3">
        <v>21149</v>
      </c>
      <c r="C1478" s="3" t="s">
        <v>2137</v>
      </c>
      <c r="D1478" s="3">
        <v>28</v>
      </c>
      <c r="E1478" s="3">
        <v>0.63205417607223402</v>
      </c>
      <c r="F1478" s="4">
        <v>3.0699775274991398E-4</v>
      </c>
      <c r="G1478" s="3" t="s">
        <v>1566</v>
      </c>
      <c r="H1478" s="3">
        <v>3357</v>
      </c>
      <c r="I1478" s="3">
        <v>70</v>
      </c>
      <c r="J1478" s="3">
        <v>16604</v>
      </c>
      <c r="K1478" s="11">
        <v>1.9784331248138201</v>
      </c>
      <c r="L1478" s="3">
        <v>0.89024393879201502</v>
      </c>
      <c r="M1478" s="4">
        <v>2.4520161045935102E-2</v>
      </c>
      <c r="N1478" s="3">
        <v>0.60487822335982799</v>
      </c>
      <c r="O1478" s="3"/>
      <c r="P1478" s="3" t="s">
        <v>1482</v>
      </c>
      <c r="Q1478">
        <v>32518</v>
      </c>
      <c r="R1478" t="s">
        <v>2139</v>
      </c>
      <c r="S1478">
        <v>253</v>
      </c>
      <c r="T1478">
        <v>1.62023695164905</v>
      </c>
      <c r="U1478" s="1">
        <v>1.4166530975875499E-4</v>
      </c>
      <c r="V1478" t="s">
        <v>2282</v>
      </c>
      <c r="W1478">
        <v>11297</v>
      </c>
      <c r="X1478">
        <v>294</v>
      </c>
      <c r="Y1478">
        <v>14642</v>
      </c>
      <c r="Z1478" s="12">
        <v>1.1153481840642701</v>
      </c>
      <c r="AA1478">
        <v>0.67068307916148096</v>
      </c>
      <c r="AB1478" s="1">
        <v>3.0382622851913101E-2</v>
      </c>
      <c r="AC1478">
        <v>0.281981132852826</v>
      </c>
    </row>
    <row r="1479" spans="1:29" x14ac:dyDescent="0.35">
      <c r="A1479" s="3" t="s">
        <v>1482</v>
      </c>
      <c r="B1479" s="3">
        <v>21141</v>
      </c>
      <c r="C1479" s="3" t="s">
        <v>2137</v>
      </c>
      <c r="D1479" s="3">
        <v>24</v>
      </c>
      <c r="E1479" s="3">
        <v>0.54176072234762895</v>
      </c>
      <c r="F1479" s="4">
        <v>9.2322885072424095E-4</v>
      </c>
      <c r="G1479" s="3" t="s">
        <v>3237</v>
      </c>
      <c r="H1479" s="3">
        <v>3357</v>
      </c>
      <c r="I1479" s="3">
        <v>60</v>
      </c>
      <c r="J1479" s="3">
        <v>16604</v>
      </c>
      <c r="K1479" s="11">
        <v>1.9784331248138201</v>
      </c>
      <c r="L1479" s="3">
        <v>0.99870160119146201</v>
      </c>
      <c r="M1479" s="4">
        <v>4.8391594531611903E-2</v>
      </c>
      <c r="N1479" s="3">
        <v>1.80857123220977</v>
      </c>
      <c r="O1479" s="3"/>
      <c r="P1479" s="3" t="s">
        <v>1482</v>
      </c>
      <c r="Q1479">
        <v>17</v>
      </c>
      <c r="R1479" t="s">
        <v>2158</v>
      </c>
      <c r="S1479">
        <v>228</v>
      </c>
      <c r="T1479">
        <v>1.4601344860710801</v>
      </c>
      <c r="U1479" s="1">
        <v>3.2469135181019399E-4</v>
      </c>
      <c r="V1479" t="s">
        <v>2283</v>
      </c>
      <c r="W1479">
        <v>11297</v>
      </c>
      <c r="X1479">
        <v>265</v>
      </c>
      <c r="Y1479">
        <v>14642</v>
      </c>
      <c r="Z1479" s="12">
        <v>1.1151319184755999</v>
      </c>
      <c r="AA1479">
        <v>0.92160487632690102</v>
      </c>
      <c r="AB1479" s="1">
        <v>4.9645181567745299E-2</v>
      </c>
      <c r="AC1479">
        <v>0.64517167112770801</v>
      </c>
    </row>
    <row r="1480" spans="1:29" x14ac:dyDescent="0.35">
      <c r="A1480" s="3" t="s">
        <v>1482</v>
      </c>
      <c r="B1480" s="3">
        <v>21060</v>
      </c>
      <c r="C1480" s="3" t="s">
        <v>1744</v>
      </c>
      <c r="D1480" s="3">
        <v>63</v>
      </c>
      <c r="E1480" s="3">
        <v>1.4221218961625199</v>
      </c>
      <c r="F1480" s="4">
        <v>3.6457419464777597E-8</v>
      </c>
      <c r="G1480" s="3" t="s">
        <v>1488</v>
      </c>
      <c r="H1480" s="3">
        <v>3357</v>
      </c>
      <c r="I1480" s="3">
        <v>159</v>
      </c>
      <c r="J1480" s="3">
        <v>16604</v>
      </c>
      <c r="K1480" s="11">
        <v>1.9597686613721801</v>
      </c>
      <c r="L1480" s="4">
        <v>2.6231318478386802E-4</v>
      </c>
      <c r="M1480" s="4">
        <v>4.3723643244453201E-5</v>
      </c>
      <c r="N1480" s="4">
        <v>7.2039162568593399E-5</v>
      </c>
      <c r="O1480" s="3"/>
      <c r="P1480" s="3" t="s">
        <v>1482</v>
      </c>
      <c r="Q1480">
        <v>994</v>
      </c>
      <c r="R1480" t="s">
        <v>2152</v>
      </c>
      <c r="S1480">
        <v>270</v>
      </c>
      <c r="T1480">
        <v>1.72910662824207</v>
      </c>
      <c r="U1480" s="1">
        <v>9.2619334216550894E-5</v>
      </c>
      <c r="V1480" t="s">
        <v>2450</v>
      </c>
      <c r="W1480">
        <v>11297</v>
      </c>
      <c r="X1480">
        <v>314</v>
      </c>
      <c r="Y1480">
        <v>14642</v>
      </c>
      <c r="Z1480" s="12">
        <v>1.1144777177188601</v>
      </c>
      <c r="AA1480">
        <v>0.51624137697934103</v>
      </c>
      <c r="AB1480" s="1">
        <v>2.47294093013227E-2</v>
      </c>
      <c r="AC1480">
        <v>0.184441971211557</v>
      </c>
    </row>
    <row r="1481" spans="1:29" x14ac:dyDescent="0.35">
      <c r="A1481" s="3" t="s">
        <v>1482</v>
      </c>
      <c r="B1481" s="3">
        <v>21700</v>
      </c>
      <c r="C1481" s="3" t="s">
        <v>2148</v>
      </c>
      <c r="D1481" s="3">
        <v>32</v>
      </c>
      <c r="E1481" s="3">
        <v>0.72234762979683897</v>
      </c>
      <c r="F1481" s="4">
        <v>1.3471412636575E-4</v>
      </c>
      <c r="G1481" s="3" t="s">
        <v>1546</v>
      </c>
      <c r="H1481" s="3">
        <v>3357</v>
      </c>
      <c r="I1481" s="3">
        <v>81</v>
      </c>
      <c r="J1481" s="3">
        <v>16604</v>
      </c>
      <c r="K1481" s="11">
        <v>1.95400802450747</v>
      </c>
      <c r="L1481" s="3">
        <v>0.62071529497737299</v>
      </c>
      <c r="M1481" s="4">
        <v>1.3952018831332401E-2</v>
      </c>
      <c r="N1481" s="3">
        <v>0.26585653028273698</v>
      </c>
      <c r="O1481" s="3"/>
      <c r="P1481" s="3" t="s">
        <v>1482</v>
      </c>
      <c r="Q1481">
        <v>979</v>
      </c>
      <c r="R1481" t="s">
        <v>2152</v>
      </c>
      <c r="S1481">
        <v>276</v>
      </c>
      <c r="T1481">
        <v>1.76753121998078</v>
      </c>
      <c r="U1481" s="1">
        <v>7.74523817146506E-5</v>
      </c>
      <c r="V1481" t="s">
        <v>2449</v>
      </c>
      <c r="W1481">
        <v>11297</v>
      </c>
      <c r="X1481">
        <v>321</v>
      </c>
      <c r="Y1481">
        <v>14642</v>
      </c>
      <c r="Z1481" s="12">
        <v>1.11440056453661</v>
      </c>
      <c r="AA1481">
        <v>0.45515296281750101</v>
      </c>
      <c r="AB1481" s="1">
        <v>2.1454023725044399E-2</v>
      </c>
      <c r="AC1481">
        <v>0.15426067033027499</v>
      </c>
    </row>
    <row r="1482" spans="1:29" x14ac:dyDescent="0.35">
      <c r="A1482" s="3" t="s">
        <v>1482</v>
      </c>
      <c r="B1482" s="3">
        <v>20310</v>
      </c>
      <c r="C1482" s="3" t="s">
        <v>2131</v>
      </c>
      <c r="D1482" s="3">
        <v>30</v>
      </c>
      <c r="E1482" s="3">
        <v>0.67720090293453705</v>
      </c>
      <c r="F1482" s="4">
        <v>2.3226890245478101E-4</v>
      </c>
      <c r="G1482" s="3" t="s">
        <v>1556</v>
      </c>
      <c r="H1482" s="3">
        <v>3357</v>
      </c>
      <c r="I1482" s="3">
        <v>76</v>
      </c>
      <c r="J1482" s="3">
        <v>16604</v>
      </c>
      <c r="K1482" s="11">
        <v>1.95240111001363</v>
      </c>
      <c r="L1482" s="3">
        <v>0.81205410686783897</v>
      </c>
      <c r="M1482" s="4">
        <v>2.09372165805661E-2</v>
      </c>
      <c r="N1482" s="3">
        <v>0.457960517415889</v>
      </c>
      <c r="O1482" s="3"/>
      <c r="P1482" s="3" t="s">
        <v>1482</v>
      </c>
      <c r="Q1482">
        <v>26803</v>
      </c>
      <c r="R1482" t="s">
        <v>2130</v>
      </c>
      <c r="S1482">
        <v>299</v>
      </c>
      <c r="T1482">
        <v>1.91482548831252</v>
      </c>
      <c r="U1482" s="1">
        <v>4.2359038200077398E-5</v>
      </c>
      <c r="V1482" t="s">
        <v>2270</v>
      </c>
      <c r="W1482">
        <v>11297</v>
      </c>
      <c r="X1482">
        <v>348</v>
      </c>
      <c r="Y1482">
        <v>14642</v>
      </c>
      <c r="Z1482" s="12">
        <v>1.1135999894184001</v>
      </c>
      <c r="AA1482">
        <v>0.282585780569578</v>
      </c>
      <c r="AB1482" s="1">
        <v>1.6467990007949001E-2</v>
      </c>
      <c r="AC1482">
        <v>8.4393844574226495E-2</v>
      </c>
    </row>
    <row r="1483" spans="1:29" x14ac:dyDescent="0.35">
      <c r="A1483" s="3" t="s">
        <v>1482</v>
      </c>
      <c r="B1483" s="3">
        <v>21683</v>
      </c>
      <c r="C1483" s="3" t="s">
        <v>2133</v>
      </c>
      <c r="D1483" s="3">
        <v>46</v>
      </c>
      <c r="E1483" s="3">
        <v>1.0383747178329501</v>
      </c>
      <c r="F1483" s="4">
        <v>4.00281249127464E-6</v>
      </c>
      <c r="G1483" s="3" t="s">
        <v>1502</v>
      </c>
      <c r="H1483" s="3">
        <v>3357</v>
      </c>
      <c r="I1483" s="3">
        <v>117</v>
      </c>
      <c r="J1483" s="3">
        <v>16604</v>
      </c>
      <c r="K1483" s="11">
        <v>1.94461375515888</v>
      </c>
      <c r="L1483" s="3">
        <v>2.8393407168351498E-2</v>
      </c>
      <c r="M1483" s="4">
        <v>1.3084294558710599E-3</v>
      </c>
      <c r="N1483" s="3">
        <v>7.9091865665459303E-3</v>
      </c>
      <c r="O1483" s="3"/>
      <c r="P1483" s="3" t="s">
        <v>1482</v>
      </c>
      <c r="Q1483">
        <v>38098</v>
      </c>
      <c r="R1483" t="s">
        <v>2161</v>
      </c>
      <c r="S1483">
        <v>252</v>
      </c>
      <c r="T1483">
        <v>1.61383285302593</v>
      </c>
      <c r="U1483" s="1">
        <v>2.56445736801257E-4</v>
      </c>
      <c r="V1483" t="s">
        <v>2271</v>
      </c>
      <c r="W1483">
        <v>11297</v>
      </c>
      <c r="X1483">
        <v>294</v>
      </c>
      <c r="Y1483">
        <v>14642</v>
      </c>
      <c r="Z1483" s="12">
        <v>1.1109396932181701</v>
      </c>
      <c r="AA1483">
        <v>0.86611745819389196</v>
      </c>
      <c r="AB1483" s="1">
        <v>4.56860888695651E-2</v>
      </c>
      <c r="AC1483">
        <v>0.50989458605760196</v>
      </c>
    </row>
    <row r="1484" spans="1:29" x14ac:dyDescent="0.35">
      <c r="A1484" s="3" t="s">
        <v>1482</v>
      </c>
      <c r="B1484" s="3">
        <v>21739</v>
      </c>
      <c r="C1484" s="3" t="s">
        <v>2130</v>
      </c>
      <c r="D1484" s="3">
        <v>29</v>
      </c>
      <c r="E1484" s="3">
        <v>0.65462753950338504</v>
      </c>
      <c r="F1484" s="4">
        <v>3.47829715230561E-4</v>
      </c>
      <c r="G1484" s="3" t="s">
        <v>1572</v>
      </c>
      <c r="H1484" s="3">
        <v>3357</v>
      </c>
      <c r="I1484" s="3">
        <v>74</v>
      </c>
      <c r="J1484" s="3">
        <v>16604</v>
      </c>
      <c r="K1484" s="11">
        <v>1.9383297506621899</v>
      </c>
      <c r="L1484" s="3">
        <v>0.91819509203771998</v>
      </c>
      <c r="M1484" s="4">
        <v>2.60075908176058E-2</v>
      </c>
      <c r="N1484" s="3">
        <v>0.68506729281350098</v>
      </c>
      <c r="O1484" s="3"/>
      <c r="P1484" s="3" t="s">
        <v>1482</v>
      </c>
      <c r="Q1484">
        <v>600</v>
      </c>
      <c r="R1484" t="s">
        <v>2129</v>
      </c>
      <c r="S1484">
        <v>358</v>
      </c>
      <c r="T1484">
        <v>2.29266730707652</v>
      </c>
      <c r="U1484" s="1">
        <v>1.15144489724603E-4</v>
      </c>
      <c r="V1484" t="s">
        <v>2281</v>
      </c>
      <c r="W1484">
        <v>11297</v>
      </c>
      <c r="X1484">
        <v>423</v>
      </c>
      <c r="Y1484">
        <v>14642</v>
      </c>
      <c r="Z1484" s="12">
        <v>1.0969325733667199</v>
      </c>
      <c r="AA1484">
        <v>0.59456097059593305</v>
      </c>
      <c r="AB1484" s="1">
        <v>2.7817781251422199E-2</v>
      </c>
      <c r="AC1484">
        <v>0.229249651849561</v>
      </c>
    </row>
    <row r="1485" spans="1:29" x14ac:dyDescent="0.35">
      <c r="A1485" s="3" t="s">
        <v>1482</v>
      </c>
      <c r="B1485" s="3">
        <v>20384</v>
      </c>
      <c r="C1485" s="3" t="s">
        <v>2130</v>
      </c>
      <c r="D1485" s="3">
        <v>67</v>
      </c>
      <c r="E1485" s="3">
        <v>1.51241534988713</v>
      </c>
      <c r="F1485" s="4">
        <v>2.80633831538145E-8</v>
      </c>
      <c r="G1485" s="3" t="s">
        <v>1487</v>
      </c>
      <c r="H1485" s="3">
        <v>3357</v>
      </c>
      <c r="I1485" s="3">
        <v>172</v>
      </c>
      <c r="J1485" s="3">
        <v>16604</v>
      </c>
      <c r="K1485" s="11">
        <v>1.9266717930599699</v>
      </c>
      <c r="L1485" s="4">
        <v>2.01923718806562E-4</v>
      </c>
      <c r="M1485" s="4">
        <v>4.03880060115824E-5</v>
      </c>
      <c r="N1485" s="4">
        <v>5.5452712066639197E-5</v>
      </c>
      <c r="O1485" s="3"/>
      <c r="P1485" s="3" t="s">
        <v>1482</v>
      </c>
      <c r="Q1485">
        <v>26764</v>
      </c>
      <c r="R1485" t="s">
        <v>2155</v>
      </c>
      <c r="S1485">
        <v>346</v>
      </c>
      <c r="T1485">
        <v>2.2158181235990999</v>
      </c>
      <c r="U1485" s="1">
        <v>1.63115447218059E-4</v>
      </c>
      <c r="V1485" t="s">
        <v>2273</v>
      </c>
      <c r="W1485">
        <v>11297</v>
      </c>
      <c r="X1485">
        <v>409</v>
      </c>
      <c r="Y1485">
        <v>14642</v>
      </c>
      <c r="Z1485" s="12">
        <v>1.09645311205151</v>
      </c>
      <c r="AA1485">
        <v>0.72166487775626897</v>
      </c>
      <c r="AB1485" s="1">
        <v>3.3095973587882299E-2</v>
      </c>
      <c r="AC1485">
        <v>0.32461118526371202</v>
      </c>
    </row>
    <row r="1486" spans="1:29" x14ac:dyDescent="0.35">
      <c r="A1486" s="3" t="s">
        <v>1482</v>
      </c>
      <c r="B1486" s="3">
        <v>21534</v>
      </c>
      <c r="C1486" s="3" t="s">
        <v>2144</v>
      </c>
      <c r="D1486" s="3">
        <v>38</v>
      </c>
      <c r="E1486" s="3">
        <v>0.85778781038374696</v>
      </c>
      <c r="F1486" s="4">
        <v>4.4787063595579103E-5</v>
      </c>
      <c r="G1486" s="3" t="s">
        <v>1531</v>
      </c>
      <c r="H1486" s="3">
        <v>3357</v>
      </c>
      <c r="I1486" s="3">
        <v>98</v>
      </c>
      <c r="J1486" s="3">
        <v>16604</v>
      </c>
      <c r="K1486" s="11">
        <v>1.9178688454827799</v>
      </c>
      <c r="L1486" s="3">
        <v>0.27551551122524898</v>
      </c>
      <c r="M1486" s="4">
        <v>6.0625842786035103E-3</v>
      </c>
      <c r="N1486" s="3">
        <v>8.8461242009496496E-2</v>
      </c>
      <c r="O1486" s="3"/>
      <c r="P1486" s="3" t="s">
        <v>1482</v>
      </c>
      <c r="Q1486">
        <v>29964</v>
      </c>
      <c r="R1486" t="s">
        <v>2160</v>
      </c>
      <c r="S1486">
        <v>364</v>
      </c>
      <c r="T1486">
        <v>2.3310918988152398</v>
      </c>
      <c r="U1486" s="1">
        <v>3.1175617642637498E-4</v>
      </c>
      <c r="V1486" t="s">
        <v>2279</v>
      </c>
      <c r="W1486">
        <v>11297</v>
      </c>
      <c r="X1486">
        <v>433</v>
      </c>
      <c r="Y1486">
        <v>14642</v>
      </c>
      <c r="Z1486" s="12">
        <v>1.0895590216781701</v>
      </c>
      <c r="AA1486">
        <v>0.91323478571166505</v>
      </c>
      <c r="AB1486" s="1">
        <v>4.8664759797223199E-2</v>
      </c>
      <c r="AC1486">
        <v>0.61954487386532897</v>
      </c>
    </row>
    <row r="1487" spans="1:29" x14ac:dyDescent="0.35">
      <c r="A1487" s="3" t="s">
        <v>1482</v>
      </c>
      <c r="B1487" s="3">
        <v>21782</v>
      </c>
      <c r="C1487" s="3" t="s">
        <v>2130</v>
      </c>
      <c r="D1487" s="3">
        <v>31</v>
      </c>
      <c r="E1487" s="3">
        <v>0.69977426636568796</v>
      </c>
      <c r="F1487" s="4">
        <v>2.61089158298086E-4</v>
      </c>
      <c r="G1487" s="3" t="s">
        <v>1561</v>
      </c>
      <c r="H1487" s="3">
        <v>3357</v>
      </c>
      <c r="I1487" s="3">
        <v>80</v>
      </c>
      <c r="J1487" s="3">
        <v>16604</v>
      </c>
      <c r="K1487" s="11">
        <v>1.91660708966339</v>
      </c>
      <c r="L1487" s="3">
        <v>0.84726377921890705</v>
      </c>
      <c r="M1487" s="4">
        <v>2.2121214901561201E-2</v>
      </c>
      <c r="N1487" s="3">
        <v>0.51464585068806601</v>
      </c>
      <c r="O1487" s="3"/>
    </row>
    <row r="1488" spans="1:29" x14ac:dyDescent="0.35">
      <c r="A1488" s="3" t="s">
        <v>1482</v>
      </c>
      <c r="B1488" s="3">
        <v>20475</v>
      </c>
      <c r="C1488" s="3" t="s">
        <v>2143</v>
      </c>
      <c r="D1488" s="3">
        <v>27</v>
      </c>
      <c r="E1488" s="3">
        <v>0.609480812641083</v>
      </c>
      <c r="F1488" s="4">
        <v>7.7400704722233699E-4</v>
      </c>
      <c r="G1488" s="3" t="s">
        <v>1606</v>
      </c>
      <c r="H1488" s="3">
        <v>3357</v>
      </c>
      <c r="I1488" s="3">
        <v>70</v>
      </c>
      <c r="J1488" s="3">
        <v>16604</v>
      </c>
      <c r="K1488" s="11">
        <v>1.9077747989276099</v>
      </c>
      <c r="L1488" s="3">
        <v>0.99619679573301301</v>
      </c>
      <c r="M1488" s="4">
        <v>4.3258002118715097E-2</v>
      </c>
      <c r="N1488" s="3">
        <v>1.51837054820589</v>
      </c>
      <c r="O1488" s="3"/>
    </row>
    <row r="1489" spans="1:15" x14ac:dyDescent="0.35">
      <c r="A1489" s="3" t="s">
        <v>1482</v>
      </c>
      <c r="B1489" s="3">
        <v>21800</v>
      </c>
      <c r="C1489" s="3" t="s">
        <v>2130</v>
      </c>
      <c r="D1489" s="3">
        <v>86</v>
      </c>
      <c r="E1489" s="3">
        <v>1.9413092550790001</v>
      </c>
      <c r="F1489" s="4">
        <v>4.4076509202083301E-10</v>
      </c>
      <c r="G1489" s="3" t="s">
        <v>1485</v>
      </c>
      <c r="H1489" s="3">
        <v>3357</v>
      </c>
      <c r="I1489" s="3">
        <v>223</v>
      </c>
      <c r="J1489" s="3">
        <v>16604</v>
      </c>
      <c r="K1489" s="11">
        <v>1.9074579454483001</v>
      </c>
      <c r="L1489" s="4">
        <v>3.17174056618796E-6</v>
      </c>
      <c r="M1489" s="4">
        <v>1.05724797316852E-6</v>
      </c>
      <c r="N1489" s="4">
        <v>8.7094367273721197E-7</v>
      </c>
      <c r="O1489" s="3"/>
    </row>
    <row r="1490" spans="1:15" x14ac:dyDescent="0.35">
      <c r="A1490" s="3" t="s">
        <v>1482</v>
      </c>
      <c r="B1490" s="3">
        <v>21729</v>
      </c>
      <c r="C1490" s="3" t="s">
        <v>2130</v>
      </c>
      <c r="D1490" s="3">
        <v>35</v>
      </c>
      <c r="E1490" s="3">
        <v>0.79006772009029302</v>
      </c>
      <c r="F1490" s="4">
        <v>1.14075492399546E-4</v>
      </c>
      <c r="G1490" s="3" t="s">
        <v>1542</v>
      </c>
      <c r="H1490" s="3">
        <v>3357</v>
      </c>
      <c r="I1490" s="3">
        <v>91</v>
      </c>
      <c r="J1490" s="3">
        <v>16604</v>
      </c>
      <c r="K1490" s="11">
        <v>1.9023395430902099</v>
      </c>
      <c r="L1490" s="3">
        <v>0.55997954672141403</v>
      </c>
      <c r="M1490" s="4">
        <v>1.2745178262957501E-2</v>
      </c>
      <c r="N1490" s="3">
        <v>0.22517003439142999</v>
      </c>
      <c r="O1490" s="3"/>
    </row>
    <row r="1491" spans="1:15" x14ac:dyDescent="0.35">
      <c r="A1491" s="3" t="s">
        <v>1482</v>
      </c>
      <c r="B1491" s="3">
        <v>21545</v>
      </c>
      <c r="C1491" s="3" t="s">
        <v>2144</v>
      </c>
      <c r="D1491" s="3">
        <v>31</v>
      </c>
      <c r="E1491" s="3">
        <v>0.69977426636568796</v>
      </c>
      <c r="F1491" s="4">
        <v>3.3542741237654498E-4</v>
      </c>
      <c r="G1491" s="3" t="s">
        <v>1570</v>
      </c>
      <c r="H1491" s="3">
        <v>3357</v>
      </c>
      <c r="I1491" s="3">
        <v>81</v>
      </c>
      <c r="J1491" s="3">
        <v>16604</v>
      </c>
      <c r="K1491" s="11">
        <v>1.8929452737416099</v>
      </c>
      <c r="L1491" s="3">
        <v>0.91055582278496106</v>
      </c>
      <c r="M1491" s="4">
        <v>2.5624475343378601E-2</v>
      </c>
      <c r="N1491" s="3">
        <v>0.66071715675361997</v>
      </c>
      <c r="O1491" s="3"/>
    </row>
    <row r="1492" spans="1:15" x14ac:dyDescent="0.35">
      <c r="A1492" s="3" t="s">
        <v>1482</v>
      </c>
      <c r="B1492" s="3">
        <v>16140</v>
      </c>
      <c r="C1492" s="3" t="s">
        <v>2150</v>
      </c>
      <c r="D1492" s="3">
        <v>34</v>
      </c>
      <c r="E1492" s="3">
        <v>0.76749435665914201</v>
      </c>
      <c r="F1492" s="4">
        <v>1.6911166710946999E-4</v>
      </c>
      <c r="G1492" s="3" t="s">
        <v>1550</v>
      </c>
      <c r="H1492" s="3">
        <v>3357</v>
      </c>
      <c r="I1492" s="3">
        <v>89</v>
      </c>
      <c r="J1492" s="3">
        <v>16604</v>
      </c>
      <c r="K1492" s="11">
        <v>1.88951478212556</v>
      </c>
      <c r="L1492" s="3">
        <v>0.70389183421070001</v>
      </c>
      <c r="M1492" s="4">
        <v>1.65334473538075E-2</v>
      </c>
      <c r="N1492" s="3">
        <v>0.33363199575423502</v>
      </c>
      <c r="O1492" s="3"/>
    </row>
    <row r="1493" spans="1:15" x14ac:dyDescent="0.35">
      <c r="A1493" s="3" t="s">
        <v>1482</v>
      </c>
      <c r="B1493" s="3">
        <v>6051</v>
      </c>
      <c r="C1493" s="3" t="s">
        <v>2138</v>
      </c>
      <c r="D1493" s="3">
        <v>29</v>
      </c>
      <c r="E1493" s="3">
        <v>0.65462753950338504</v>
      </c>
      <c r="F1493" s="4">
        <v>5.7584563150194499E-4</v>
      </c>
      <c r="G1493" s="3" t="s">
        <v>1593</v>
      </c>
      <c r="H1493" s="3">
        <v>3357</v>
      </c>
      <c r="I1493" s="3">
        <v>76</v>
      </c>
      <c r="J1493" s="3">
        <v>16604</v>
      </c>
      <c r="K1493" s="11">
        <v>1.88732107301318</v>
      </c>
      <c r="L1493" s="3">
        <v>0.98415622678273096</v>
      </c>
      <c r="M1493" s="4">
        <v>3.5706396110488203E-2</v>
      </c>
      <c r="N1493" s="3">
        <v>1.1317352152937901</v>
      </c>
      <c r="O1493" s="3"/>
    </row>
    <row r="1494" spans="1:15" x14ac:dyDescent="0.35">
      <c r="A1494" s="3" t="s">
        <v>1482</v>
      </c>
      <c r="B1494" s="3">
        <v>19342</v>
      </c>
      <c r="C1494" s="3" t="s">
        <v>2133</v>
      </c>
      <c r="D1494" s="3">
        <v>30</v>
      </c>
      <c r="E1494" s="3">
        <v>0.67720090293453705</v>
      </c>
      <c r="F1494" s="4">
        <v>4.9646123085126E-4</v>
      </c>
      <c r="G1494" s="3" t="s">
        <v>1587</v>
      </c>
      <c r="H1494" s="3">
        <v>3357</v>
      </c>
      <c r="I1494" s="3">
        <v>79</v>
      </c>
      <c r="J1494" s="3">
        <v>16604</v>
      </c>
      <c r="K1494" s="11">
        <v>1.87825929570932</v>
      </c>
      <c r="L1494" s="3">
        <v>0.97194033444753003</v>
      </c>
      <c r="M1494" s="4">
        <v>3.2545846615107801E-2</v>
      </c>
      <c r="N1494" s="3">
        <v>0.97644334445167102</v>
      </c>
      <c r="O1494" s="3"/>
    </row>
    <row r="1495" spans="1:15" x14ac:dyDescent="0.35">
      <c r="A1495" s="3" t="s">
        <v>1482</v>
      </c>
      <c r="B1495" s="3">
        <v>20751</v>
      </c>
      <c r="C1495" s="3" t="s">
        <v>2147</v>
      </c>
      <c r="D1495" s="3">
        <v>37</v>
      </c>
      <c r="E1495" s="3">
        <v>0.83521444695259495</v>
      </c>
      <c r="F1495" s="4">
        <v>1.09153671869278E-4</v>
      </c>
      <c r="G1495" s="3" t="s">
        <v>1541</v>
      </c>
      <c r="H1495" s="3">
        <v>3357</v>
      </c>
      <c r="I1495" s="3">
        <v>98</v>
      </c>
      <c r="J1495" s="3">
        <v>16604</v>
      </c>
      <c r="K1495" s="11">
        <v>1.86739861270692</v>
      </c>
      <c r="L1495" s="3">
        <v>0.54411408827119401</v>
      </c>
      <c r="M1495" s="4">
        <v>1.23910463331118E-2</v>
      </c>
      <c r="N1495" s="3">
        <v>0.21546495155092499</v>
      </c>
      <c r="O1495" s="3"/>
    </row>
    <row r="1496" spans="1:15" x14ac:dyDescent="0.35">
      <c r="A1496" s="3" t="s">
        <v>1482</v>
      </c>
      <c r="B1496" s="3">
        <v>351</v>
      </c>
      <c r="C1496" s="3" t="s">
        <v>2132</v>
      </c>
      <c r="D1496" s="3">
        <v>66</v>
      </c>
      <c r="E1496" s="3">
        <v>1.48984198645598</v>
      </c>
      <c r="F1496" s="4">
        <v>1.4884898679148899E-7</v>
      </c>
      <c r="G1496" s="3" t="s">
        <v>1490</v>
      </c>
      <c r="H1496" s="3">
        <v>3357</v>
      </c>
      <c r="I1496" s="3">
        <v>175</v>
      </c>
      <c r="J1496" s="3">
        <v>16604</v>
      </c>
      <c r="K1496" s="11">
        <v>1.8653798033958799</v>
      </c>
      <c r="L1496" s="3">
        <v>1.07054394728012E-3</v>
      </c>
      <c r="M1496" s="4">
        <v>1.3388071077158299E-4</v>
      </c>
      <c r="N1496" s="4">
        <v>2.9412243722770599E-4</v>
      </c>
      <c r="O1496" s="3"/>
    </row>
    <row r="1497" spans="1:15" x14ac:dyDescent="0.35">
      <c r="A1497" s="3" t="s">
        <v>1482</v>
      </c>
      <c r="B1497" s="3">
        <v>21853</v>
      </c>
      <c r="C1497" s="3" t="s">
        <v>2130</v>
      </c>
      <c r="D1497" s="3">
        <v>61</v>
      </c>
      <c r="E1497" s="3">
        <v>1.3769751693002199</v>
      </c>
      <c r="F1497" s="4">
        <v>4.9423211398100898E-7</v>
      </c>
      <c r="G1497" s="3" t="s">
        <v>3231</v>
      </c>
      <c r="H1497" s="3">
        <v>3357</v>
      </c>
      <c r="I1497" s="3">
        <v>162</v>
      </c>
      <c r="J1497" s="3">
        <v>16604</v>
      </c>
      <c r="K1497" s="11">
        <v>1.86241389835869</v>
      </c>
      <c r="L1497" s="3">
        <v>3.5501783331677301E-3</v>
      </c>
      <c r="M1497" s="4">
        <v>2.7353913298599998E-4</v>
      </c>
      <c r="N1497" s="4">
        <v>9.7658899881336494E-4</v>
      </c>
      <c r="O1497" s="3"/>
    </row>
    <row r="1498" spans="1:15" x14ac:dyDescent="0.35">
      <c r="A1498" s="3" t="s">
        <v>1482</v>
      </c>
      <c r="B1498" s="3">
        <v>19369</v>
      </c>
      <c r="C1498" s="3" t="s">
        <v>2130</v>
      </c>
      <c r="D1498" s="3">
        <v>57</v>
      </c>
      <c r="E1498" s="3">
        <v>1.2866817155756201</v>
      </c>
      <c r="F1498" s="4">
        <v>1.8066590775616399E-6</v>
      </c>
      <c r="G1498" s="3" t="s">
        <v>1498</v>
      </c>
      <c r="H1498" s="3">
        <v>3357</v>
      </c>
      <c r="I1498" s="3">
        <v>153</v>
      </c>
      <c r="J1498" s="3">
        <v>16604</v>
      </c>
      <c r="K1498" s="11">
        <v>1.8426583025226699</v>
      </c>
      <c r="L1498" s="3">
        <v>1.2916586010941099E-2</v>
      </c>
      <c r="M1498" s="4">
        <v>7.6445650507261898E-4</v>
      </c>
      <c r="N1498" s="3">
        <v>3.5698644621273701E-3</v>
      </c>
      <c r="O1498" s="3"/>
    </row>
    <row r="1499" spans="1:15" x14ac:dyDescent="0.35">
      <c r="A1499" s="3" t="s">
        <v>1482</v>
      </c>
      <c r="B1499" s="3">
        <v>21690</v>
      </c>
      <c r="C1499" s="3" t="s">
        <v>2133</v>
      </c>
      <c r="D1499" s="3">
        <v>35</v>
      </c>
      <c r="E1499" s="3">
        <v>0.79006772009029302</v>
      </c>
      <c r="F1499" s="4">
        <v>2.35747043078334E-4</v>
      </c>
      <c r="G1499" s="3" t="s">
        <v>1558</v>
      </c>
      <c r="H1499" s="3">
        <v>3357</v>
      </c>
      <c r="I1499" s="3">
        <v>94</v>
      </c>
      <c r="J1499" s="3">
        <v>16604</v>
      </c>
      <c r="K1499" s="11">
        <v>1.84162657894903</v>
      </c>
      <c r="L1499" s="3">
        <v>0.81670084210413796</v>
      </c>
      <c r="M1499" s="4">
        <v>2.0728273670517799E-2</v>
      </c>
      <c r="N1499" s="3">
        <v>0.46480315067481898</v>
      </c>
      <c r="O1499" s="3"/>
    </row>
    <row r="1500" spans="1:15" x14ac:dyDescent="0.35">
      <c r="A1500" s="3" t="s">
        <v>1482</v>
      </c>
      <c r="B1500" s="3">
        <v>21601</v>
      </c>
      <c r="C1500" s="3" t="s">
        <v>2133</v>
      </c>
      <c r="D1500" s="3">
        <v>67</v>
      </c>
      <c r="E1500" s="3">
        <v>1.51241534988713</v>
      </c>
      <c r="F1500" s="4">
        <v>2.0915804687635401E-7</v>
      </c>
      <c r="G1500" s="3" t="s">
        <v>1491</v>
      </c>
      <c r="H1500" s="3">
        <v>3357</v>
      </c>
      <c r="I1500" s="3">
        <v>180</v>
      </c>
      <c r="J1500" s="3">
        <v>16604</v>
      </c>
      <c r="K1500" s="11">
        <v>1.84104193559063</v>
      </c>
      <c r="L1500" s="3">
        <v>1.5039693656043701E-3</v>
      </c>
      <c r="M1500" s="4">
        <v>1.6721951312126301E-4</v>
      </c>
      <c r="N1500" s="4">
        <v>4.1329162552283799E-4</v>
      </c>
      <c r="O1500" s="3"/>
    </row>
    <row r="1501" spans="1:15" x14ac:dyDescent="0.35">
      <c r="A1501" s="3" t="s">
        <v>1482</v>
      </c>
      <c r="B1501" s="3">
        <v>21686</v>
      </c>
      <c r="C1501" s="3" t="s">
        <v>2133</v>
      </c>
      <c r="D1501" s="3">
        <v>32</v>
      </c>
      <c r="E1501" s="3">
        <v>0.72234762979683897</v>
      </c>
      <c r="F1501" s="4">
        <v>4.6638175336509002E-4</v>
      </c>
      <c r="G1501" s="3" t="s">
        <v>1585</v>
      </c>
      <c r="H1501" s="3">
        <v>3357</v>
      </c>
      <c r="I1501" s="3">
        <v>86</v>
      </c>
      <c r="J1501" s="3">
        <v>16604</v>
      </c>
      <c r="K1501" s="11">
        <v>1.8404029068035499</v>
      </c>
      <c r="L1501" s="3">
        <v>0.96515570819993002</v>
      </c>
      <c r="M1501" s="4">
        <v>3.1172349996811101E-2</v>
      </c>
      <c r="N1501" s="3">
        <v>0.91754135674821902</v>
      </c>
      <c r="O1501" s="3"/>
    </row>
    <row r="1502" spans="1:15" x14ac:dyDescent="0.35">
      <c r="A1502" s="3" t="s">
        <v>1482</v>
      </c>
      <c r="B1502" s="3">
        <v>21608</v>
      </c>
      <c r="C1502" s="3" t="s">
        <v>2133</v>
      </c>
      <c r="D1502" s="3">
        <v>32</v>
      </c>
      <c r="E1502" s="3">
        <v>0.72234762979683897</v>
      </c>
      <c r="F1502" s="4">
        <v>4.6638175336509002E-4</v>
      </c>
      <c r="G1502" s="3" t="s">
        <v>1584</v>
      </c>
      <c r="H1502" s="3">
        <v>3357</v>
      </c>
      <c r="I1502" s="3">
        <v>86</v>
      </c>
      <c r="J1502" s="3">
        <v>16604</v>
      </c>
      <c r="K1502" s="11">
        <v>1.8404029068035499</v>
      </c>
      <c r="L1502" s="3">
        <v>0.96515570819993002</v>
      </c>
      <c r="M1502" s="4">
        <v>3.1172349996811101E-2</v>
      </c>
      <c r="N1502" s="3">
        <v>0.91754135674821902</v>
      </c>
      <c r="O1502" s="3"/>
    </row>
    <row r="1503" spans="1:15" x14ac:dyDescent="0.35">
      <c r="A1503" s="3" t="s">
        <v>1482</v>
      </c>
      <c r="B1503" s="3">
        <v>23760</v>
      </c>
      <c r="C1503" s="3" t="s">
        <v>2141</v>
      </c>
      <c r="D1503" s="3">
        <v>39</v>
      </c>
      <c r="E1503" s="3">
        <v>0.88036117381489798</v>
      </c>
      <c r="F1503" s="4">
        <v>1.0299753811282701E-4</v>
      </c>
      <c r="G1503" s="3" t="s">
        <v>1540</v>
      </c>
      <c r="H1503" s="3">
        <v>3357</v>
      </c>
      <c r="I1503" s="3">
        <v>105</v>
      </c>
      <c r="J1503" s="3">
        <v>16604</v>
      </c>
      <c r="K1503" s="11">
        <v>1.8371164730414</v>
      </c>
      <c r="L1503" s="3">
        <v>0.52346230752626199</v>
      </c>
      <c r="M1503" s="4">
        <v>1.1883798307070301E-2</v>
      </c>
      <c r="N1503" s="3">
        <v>0.20332472885851099</v>
      </c>
      <c r="O1503" s="3"/>
    </row>
    <row r="1504" spans="1:15" x14ac:dyDescent="0.35">
      <c r="A1504" s="3" t="s">
        <v>1482</v>
      </c>
      <c r="B1504" s="3">
        <v>16351</v>
      </c>
      <c r="C1504" s="3" t="s">
        <v>2144</v>
      </c>
      <c r="D1504" s="3">
        <v>46</v>
      </c>
      <c r="E1504" s="3">
        <v>1.0383747178329501</v>
      </c>
      <c r="F1504" s="4">
        <v>2.3005538587669801E-5</v>
      </c>
      <c r="G1504" s="3" t="s">
        <v>1518</v>
      </c>
      <c r="H1504" s="3">
        <v>3357</v>
      </c>
      <c r="I1504" s="3">
        <v>124</v>
      </c>
      <c r="J1504" s="3">
        <v>16604</v>
      </c>
      <c r="K1504" s="11">
        <v>1.8348371722063599</v>
      </c>
      <c r="L1504" s="3">
        <v>0.152572305816677</v>
      </c>
      <c r="M1504" s="4">
        <v>4.1301912015293497E-3</v>
      </c>
      <c r="N1504" s="3">
        <v>4.5448711062223701E-2</v>
      </c>
      <c r="O1504" s="3"/>
    </row>
    <row r="1505" spans="1:15" x14ac:dyDescent="0.35">
      <c r="A1505" s="3" t="s">
        <v>1482</v>
      </c>
      <c r="B1505" s="3">
        <v>21640</v>
      </c>
      <c r="C1505" s="3" t="s">
        <v>2133</v>
      </c>
      <c r="D1505" s="3">
        <v>44</v>
      </c>
      <c r="E1505" s="3">
        <v>0.99322799097065395</v>
      </c>
      <c r="F1505" s="4">
        <v>3.8963080933630199E-5</v>
      </c>
      <c r="G1505" s="3" t="s">
        <v>1527</v>
      </c>
      <c r="H1505" s="3">
        <v>3357</v>
      </c>
      <c r="I1505" s="3">
        <v>119</v>
      </c>
      <c r="J1505" s="3">
        <v>16604</v>
      </c>
      <c r="K1505" s="11">
        <v>1.82880372881949</v>
      </c>
      <c r="L1505" s="3">
        <v>0.244506267203774</v>
      </c>
      <c r="M1505" s="4">
        <v>5.5919821892979E-3</v>
      </c>
      <c r="N1505" s="3">
        <v>7.6962196891994197E-2</v>
      </c>
      <c r="O1505" s="3"/>
    </row>
    <row r="1506" spans="1:15" x14ac:dyDescent="0.35">
      <c r="A1506" s="3" t="s">
        <v>1482</v>
      </c>
      <c r="B1506" s="3">
        <v>23715</v>
      </c>
      <c r="C1506" s="3" t="s">
        <v>2146</v>
      </c>
      <c r="D1506" s="3">
        <v>34</v>
      </c>
      <c r="E1506" s="3">
        <v>0.76749435665914201</v>
      </c>
      <c r="F1506" s="4">
        <v>3.4501121684325201E-4</v>
      </c>
      <c r="G1506" s="3" t="s">
        <v>1571</v>
      </c>
      <c r="H1506" s="3">
        <v>3357</v>
      </c>
      <c r="I1506" s="3">
        <v>92</v>
      </c>
      <c r="J1506" s="3">
        <v>16604</v>
      </c>
      <c r="K1506" s="11">
        <v>1.82790016966494</v>
      </c>
      <c r="L1506" s="3">
        <v>0.916518405346613</v>
      </c>
      <c r="M1506" s="4">
        <v>2.6070409498355901E-2</v>
      </c>
      <c r="N1506" s="3">
        <v>0.67953407463169302</v>
      </c>
      <c r="O1506" s="3"/>
    </row>
    <row r="1507" spans="1:15" x14ac:dyDescent="0.35">
      <c r="A1507" s="3" t="s">
        <v>1482</v>
      </c>
      <c r="B1507" s="3">
        <v>23530</v>
      </c>
      <c r="C1507" s="3" t="s">
        <v>2130</v>
      </c>
      <c r="D1507" s="3">
        <v>52</v>
      </c>
      <c r="E1507" s="3">
        <v>1.17381489841986</v>
      </c>
      <c r="F1507" s="4">
        <v>7.5582346819505402E-6</v>
      </c>
      <c r="G1507" s="3" t="s">
        <v>1505</v>
      </c>
      <c r="H1507" s="3">
        <v>3357</v>
      </c>
      <c r="I1507" s="3">
        <v>141</v>
      </c>
      <c r="J1507" s="3">
        <v>16604</v>
      </c>
      <c r="K1507" s="11">
        <v>1.82408727819714</v>
      </c>
      <c r="L1507" s="3">
        <v>5.2936621342361601E-2</v>
      </c>
      <c r="M1507" s="4">
        <v>2.0897082175812499E-3</v>
      </c>
      <c r="N1507" s="3">
        <v>1.49338733171577E-2</v>
      </c>
      <c r="O1507" s="3"/>
    </row>
    <row r="1508" spans="1:15" x14ac:dyDescent="0.35">
      <c r="A1508" s="3" t="s">
        <v>1482</v>
      </c>
      <c r="B1508" s="3">
        <v>21877</v>
      </c>
      <c r="C1508" s="3" t="s">
        <v>2135</v>
      </c>
      <c r="D1508" s="3">
        <v>56</v>
      </c>
      <c r="E1508" s="3">
        <v>1.26410835214446</v>
      </c>
      <c r="F1508" s="4">
        <v>3.33754925185691E-6</v>
      </c>
      <c r="G1508" s="3" t="s">
        <v>1500</v>
      </c>
      <c r="H1508" s="3">
        <v>3357</v>
      </c>
      <c r="I1508" s="3">
        <v>152</v>
      </c>
      <c r="J1508" s="3">
        <v>16604</v>
      </c>
      <c r="K1508" s="11">
        <v>1.8222410360127299</v>
      </c>
      <c r="L1508" s="3">
        <v>2.3730930397596599E-2</v>
      </c>
      <c r="M1508" s="4">
        <v>1.2001314902659801E-3</v>
      </c>
      <c r="N1508" s="3">
        <v>6.5947292027135297E-3</v>
      </c>
      <c r="O1508" s="3"/>
    </row>
    <row r="1509" spans="1:15" x14ac:dyDescent="0.35">
      <c r="A1509" s="3" t="s">
        <v>1482</v>
      </c>
      <c r="B1509" s="3">
        <v>21643</v>
      </c>
      <c r="C1509" s="3" t="s">
        <v>2133</v>
      </c>
      <c r="D1509" s="3">
        <v>63</v>
      </c>
      <c r="E1509" s="3">
        <v>1.4221218961625199</v>
      </c>
      <c r="F1509" s="4">
        <v>1.1930269474653299E-6</v>
      </c>
      <c r="G1509" s="3" t="s">
        <v>1497</v>
      </c>
      <c r="H1509" s="3">
        <v>3357</v>
      </c>
      <c r="I1509" s="3">
        <v>173</v>
      </c>
      <c r="J1509" s="3">
        <v>16604</v>
      </c>
      <c r="K1509" s="11">
        <v>1.8011746656542</v>
      </c>
      <c r="L1509" s="3">
        <v>8.5482809210215508E-3</v>
      </c>
      <c r="M1509" s="4">
        <v>5.3642026486355699E-4</v>
      </c>
      <c r="N1509" s="3">
        <v>2.3573728262560301E-3</v>
      </c>
      <c r="O1509" s="3"/>
    </row>
    <row r="1510" spans="1:15" x14ac:dyDescent="0.35">
      <c r="A1510" s="3" t="s">
        <v>1482</v>
      </c>
      <c r="B1510" s="3">
        <v>23741</v>
      </c>
      <c r="C1510" s="3" t="s">
        <v>2141</v>
      </c>
      <c r="D1510" s="3">
        <v>40</v>
      </c>
      <c r="E1510" s="3">
        <v>0.902934537246049</v>
      </c>
      <c r="F1510" s="4">
        <v>1.3959535027167699E-4</v>
      </c>
      <c r="G1510" s="3" t="s">
        <v>1548</v>
      </c>
      <c r="H1510" s="3">
        <v>3357</v>
      </c>
      <c r="I1510" s="3">
        <v>110</v>
      </c>
      <c r="J1510" s="3">
        <v>16604</v>
      </c>
      <c r="K1510" s="11">
        <v>1.7985755680125599</v>
      </c>
      <c r="L1510" s="3">
        <v>0.63380828117788701</v>
      </c>
      <c r="M1510" s="4">
        <v>1.40496407932682E-2</v>
      </c>
      <c r="N1510" s="3">
        <v>0.275476951646136</v>
      </c>
      <c r="O1510" s="3"/>
    </row>
    <row r="1511" spans="1:15" x14ac:dyDescent="0.35">
      <c r="A1511" s="3" t="s">
        <v>1482</v>
      </c>
      <c r="B1511" s="3">
        <v>21507</v>
      </c>
      <c r="C1511" s="3" t="s">
        <v>2144</v>
      </c>
      <c r="D1511" s="3">
        <v>36</v>
      </c>
      <c r="E1511" s="3">
        <v>0.81264108352144404</v>
      </c>
      <c r="F1511" s="4">
        <v>3.1898792698149098E-4</v>
      </c>
      <c r="G1511" s="3" t="s">
        <v>1568</v>
      </c>
      <c r="H1511" s="3">
        <v>3357</v>
      </c>
      <c r="I1511" s="3">
        <v>99</v>
      </c>
      <c r="J1511" s="3">
        <v>16604</v>
      </c>
      <c r="K1511" s="11">
        <v>1.7985755680125599</v>
      </c>
      <c r="L1511" s="3">
        <v>0.89931951674320498</v>
      </c>
      <c r="M1511" s="4">
        <v>2.49130259305885E-2</v>
      </c>
      <c r="N1511" s="3">
        <v>0.62843185797783996</v>
      </c>
      <c r="O1511" s="3"/>
    </row>
    <row r="1512" spans="1:15" x14ac:dyDescent="0.35">
      <c r="A1512" s="3" t="s">
        <v>1482</v>
      </c>
      <c r="B1512" s="3">
        <v>21685</v>
      </c>
      <c r="C1512" s="3" t="s">
        <v>2133</v>
      </c>
      <c r="D1512" s="3">
        <v>49</v>
      </c>
      <c r="E1512" s="3">
        <v>1.1060948081264099</v>
      </c>
      <c r="F1512" s="4">
        <v>2.32428879652611E-5</v>
      </c>
      <c r="G1512" s="3" t="s">
        <v>1519</v>
      </c>
      <c r="H1512" s="3">
        <v>3357</v>
      </c>
      <c r="I1512" s="3">
        <v>135</v>
      </c>
      <c r="J1512" s="3">
        <v>16604</v>
      </c>
      <c r="K1512" s="11">
        <v>1.79524487251624</v>
      </c>
      <c r="L1512" s="3">
        <v>0.15401848168891</v>
      </c>
      <c r="M1512" s="4">
        <v>4.0711480130917101E-3</v>
      </c>
      <c r="N1512" s="3">
        <v>4.59175056348737E-2</v>
      </c>
      <c r="O1512" s="3"/>
    </row>
    <row r="1513" spans="1:15" x14ac:dyDescent="0.35">
      <c r="A1513" s="3" t="s">
        <v>1482</v>
      </c>
      <c r="B1513" s="3">
        <v>355</v>
      </c>
      <c r="C1513" s="3" t="s">
        <v>2144</v>
      </c>
      <c r="D1513">
        <v>40</v>
      </c>
      <c r="E1513" s="3">
        <v>0.902934537246049</v>
      </c>
      <c r="F1513" s="4">
        <v>1.7375424477799101E-4</v>
      </c>
      <c r="G1513" s="3" t="s">
        <v>1551</v>
      </c>
      <c r="H1513" s="3">
        <v>3357</v>
      </c>
      <c r="I1513" s="3">
        <v>111</v>
      </c>
      <c r="J1513" s="3">
        <v>16604</v>
      </c>
      <c r="K1513" s="11">
        <v>1.78237218451695</v>
      </c>
      <c r="L1513" s="3">
        <v>0.71362243560126504</v>
      </c>
      <c r="M1513" s="4">
        <v>1.6755925737105298E-2</v>
      </c>
      <c r="N1513" s="3">
        <v>0.342776185410964</v>
      </c>
      <c r="O1513" s="3"/>
    </row>
    <row r="1514" spans="1:15" x14ac:dyDescent="0.35">
      <c r="A1514" s="3" t="s">
        <v>1482</v>
      </c>
      <c r="B1514" s="3">
        <v>20076</v>
      </c>
      <c r="C1514" s="3" t="s">
        <v>2131</v>
      </c>
      <c r="D1514" s="3">
        <v>33</v>
      </c>
      <c r="E1514" s="3">
        <v>0.74492099322799099</v>
      </c>
      <c r="F1514" s="4">
        <v>7.7888239992100804E-4</v>
      </c>
      <c r="G1514" s="3" t="s">
        <v>1607</v>
      </c>
      <c r="H1514" s="3">
        <v>3357</v>
      </c>
      <c r="I1514" s="3">
        <v>92</v>
      </c>
      <c r="J1514" s="3">
        <v>16604</v>
      </c>
      <c r="K1514" s="11">
        <v>1.77413839996891</v>
      </c>
      <c r="L1514" s="3">
        <v>0.99632801040061203</v>
      </c>
      <c r="M1514" s="4">
        <v>4.31893611825531E-2</v>
      </c>
      <c r="N1514" s="3">
        <v>1.5278647956467799</v>
      </c>
      <c r="O1514" s="3"/>
    </row>
    <row r="1515" spans="1:15" x14ac:dyDescent="0.35">
      <c r="A1515" s="3" t="s">
        <v>1482</v>
      </c>
      <c r="B1515" s="3">
        <v>21719</v>
      </c>
      <c r="C1515" s="3" t="s">
        <v>2130</v>
      </c>
      <c r="D1515" s="3">
        <v>34</v>
      </c>
      <c r="E1515" s="3">
        <v>0.76749435665914201</v>
      </c>
      <c r="F1515" s="4">
        <v>6.6751364141384999E-4</v>
      </c>
      <c r="G1515" s="3" t="s">
        <v>1599</v>
      </c>
      <c r="H1515" s="3">
        <v>3357</v>
      </c>
      <c r="I1515" s="3">
        <v>95</v>
      </c>
      <c r="J1515" s="3">
        <v>16604</v>
      </c>
      <c r="K1515" s="11">
        <v>1.7701770064123601</v>
      </c>
      <c r="L1515" s="3">
        <v>0.99181156146459504</v>
      </c>
      <c r="M1515" s="4">
        <v>3.9250849541609699E-2</v>
      </c>
      <c r="N1515" s="3">
        <v>1.3107686557928599</v>
      </c>
      <c r="O1515" s="3"/>
    </row>
    <row r="1516" spans="1:15" x14ac:dyDescent="0.35">
      <c r="A1516" s="3" t="s">
        <v>1482</v>
      </c>
      <c r="B1516" s="3">
        <v>23892</v>
      </c>
      <c r="C1516" s="3" t="s">
        <v>2154</v>
      </c>
      <c r="D1516" s="3">
        <v>34</v>
      </c>
      <c r="E1516" s="3">
        <v>0.76749435665914201</v>
      </c>
      <c r="F1516" s="4">
        <v>6.6751364141384999E-4</v>
      </c>
      <c r="G1516" s="3" t="s">
        <v>1600</v>
      </c>
      <c r="H1516" s="3">
        <v>3357</v>
      </c>
      <c r="I1516" s="3">
        <v>95</v>
      </c>
      <c r="J1516" s="3">
        <v>16604</v>
      </c>
      <c r="K1516" s="11">
        <v>1.7701770064123601</v>
      </c>
      <c r="L1516" s="3">
        <v>0.99181156146459504</v>
      </c>
      <c r="M1516" s="4">
        <v>3.9250849541609699E-2</v>
      </c>
      <c r="N1516" s="3">
        <v>1.3107686557928599</v>
      </c>
      <c r="O1516" s="3"/>
    </row>
    <row r="1517" spans="1:15" x14ac:dyDescent="0.35">
      <c r="A1517" s="3" t="s">
        <v>1482</v>
      </c>
      <c r="B1517" s="3">
        <v>21335</v>
      </c>
      <c r="C1517" s="3" t="s">
        <v>2139</v>
      </c>
      <c r="D1517" s="3">
        <v>44</v>
      </c>
      <c r="E1517" s="3">
        <v>0.99322799097065395</v>
      </c>
      <c r="F1517" s="4">
        <v>9.4726279408038794E-5</v>
      </c>
      <c r="G1517" s="3" t="s">
        <v>1539</v>
      </c>
      <c r="H1517" s="3">
        <v>3357</v>
      </c>
      <c r="I1517" s="3">
        <v>123</v>
      </c>
      <c r="J1517" s="3">
        <v>16604</v>
      </c>
      <c r="K1517" s="11">
        <v>1.76933043682536</v>
      </c>
      <c r="L1517" s="3">
        <v>0.494234721478091</v>
      </c>
      <c r="M1517" s="4">
        <v>1.11129147337285E-2</v>
      </c>
      <c r="N1517" s="3">
        <v>0.18701115968295901</v>
      </c>
      <c r="O1517" s="3"/>
    </row>
    <row r="1518" spans="1:15" x14ac:dyDescent="0.35">
      <c r="A1518" s="3" t="s">
        <v>1482</v>
      </c>
      <c r="B1518" s="3">
        <v>19867</v>
      </c>
      <c r="C1518" s="3" t="s">
        <v>2131</v>
      </c>
      <c r="D1518" s="3">
        <v>37</v>
      </c>
      <c r="E1518" s="3">
        <v>0.83521444695259495</v>
      </c>
      <c r="F1518" s="4">
        <v>4.2061914764237701E-4</v>
      </c>
      <c r="G1518" s="3" t="s">
        <v>1581</v>
      </c>
      <c r="H1518" s="3">
        <v>3357</v>
      </c>
      <c r="I1518" s="3">
        <v>104</v>
      </c>
      <c r="J1518" s="3">
        <v>16604</v>
      </c>
      <c r="K1518" s="11">
        <v>1.75966407735844</v>
      </c>
      <c r="L1518" s="3">
        <v>0.95155916510685801</v>
      </c>
      <c r="M1518" s="4">
        <v>2.8964596729277401E-2</v>
      </c>
      <c r="N1518" s="3">
        <v>0.82786467875820502</v>
      </c>
      <c r="O1518" s="3"/>
    </row>
    <row r="1519" spans="1:15" x14ac:dyDescent="0.35">
      <c r="A1519" s="3" t="s">
        <v>1482</v>
      </c>
      <c r="B1519" s="3">
        <v>23429</v>
      </c>
      <c r="C1519" s="3" t="s">
        <v>2143</v>
      </c>
      <c r="D1519" s="3">
        <v>54</v>
      </c>
      <c r="E1519" s="3">
        <v>1.21896162528216</v>
      </c>
      <c r="F1519" s="4">
        <v>1.6914363963659098E-5</v>
      </c>
      <c r="G1519" s="3" t="s">
        <v>1514</v>
      </c>
      <c r="H1519" s="3">
        <v>3357</v>
      </c>
      <c r="I1519" s="3">
        <v>152</v>
      </c>
      <c r="J1519" s="3">
        <v>16604</v>
      </c>
      <c r="K1519" s="11">
        <v>1.7571609990122701</v>
      </c>
      <c r="L1519" s="3">
        <v>0.11460091531050701</v>
      </c>
      <c r="M1519" s="4">
        <v>3.37531279417746E-3</v>
      </c>
      <c r="N1519" s="3">
        <v>3.3417168575400301E-2</v>
      </c>
      <c r="O1519" s="3"/>
    </row>
    <row r="1520" spans="1:15" x14ac:dyDescent="0.35">
      <c r="A1520" s="3" t="s">
        <v>1482</v>
      </c>
      <c r="B1520" s="3">
        <v>10714</v>
      </c>
      <c r="C1520" s="3" t="s">
        <v>1752</v>
      </c>
      <c r="D1520" s="3">
        <v>78</v>
      </c>
      <c r="E1520" s="3">
        <v>1.76072234762979</v>
      </c>
      <c r="F1520" s="4">
        <v>2.4514940289242798E-7</v>
      </c>
      <c r="G1520" s="3" t="s">
        <v>1492</v>
      </c>
      <c r="H1520" s="3">
        <v>3357</v>
      </c>
      <c r="I1520" s="3">
        <v>221</v>
      </c>
      <c r="J1520" s="3">
        <v>16604</v>
      </c>
      <c r="K1520" s="11">
        <v>1.7456762866004301</v>
      </c>
      <c r="L1520" s="3">
        <v>1.7625402178566001E-3</v>
      </c>
      <c r="M1520" s="4">
        <v>1.7639397269553201E-4</v>
      </c>
      <c r="N1520" s="4">
        <v>4.8440957698403498E-4</v>
      </c>
      <c r="O1520" s="3"/>
    </row>
    <row r="1521" spans="1:15" x14ac:dyDescent="0.35">
      <c r="A1521" s="3" t="s">
        <v>1482</v>
      </c>
      <c r="B1521" s="3">
        <v>21358</v>
      </c>
      <c r="C1521" s="3" t="s">
        <v>2139</v>
      </c>
      <c r="D1521" s="3">
        <v>55</v>
      </c>
      <c r="E1521" s="3">
        <v>1.24153498871331</v>
      </c>
      <c r="F1521" s="4">
        <v>1.7926696539427899E-5</v>
      </c>
      <c r="G1521" s="3" t="s">
        <v>1515</v>
      </c>
      <c r="H1521" s="3">
        <v>3357</v>
      </c>
      <c r="I1521" s="3">
        <v>156</v>
      </c>
      <c r="J1521" s="3">
        <v>16604</v>
      </c>
      <c r="K1521" s="11">
        <v>1.7438112478326899</v>
      </c>
      <c r="L1521" s="3">
        <v>0.121027497582804</v>
      </c>
      <c r="M1521" s="4">
        <v>3.4804605819928002E-3</v>
      </c>
      <c r="N1521" s="3">
        <v>3.5416865416604201E-2</v>
      </c>
      <c r="O1521" s="3"/>
    </row>
    <row r="1522" spans="1:15" x14ac:dyDescent="0.35">
      <c r="A1522" s="3" t="s">
        <v>1482</v>
      </c>
      <c r="B1522" s="3">
        <v>39133</v>
      </c>
      <c r="C1522" s="3" t="s">
        <v>2134</v>
      </c>
      <c r="D1522" s="3">
        <v>79</v>
      </c>
      <c r="E1522" s="3">
        <v>1.78329571106094</v>
      </c>
      <c r="F1522" s="4">
        <v>2.5982202141191602E-7</v>
      </c>
      <c r="G1522" s="3" t="s">
        <v>1493</v>
      </c>
      <c r="H1522" s="3">
        <v>3357</v>
      </c>
      <c r="I1522" s="3">
        <v>225</v>
      </c>
      <c r="J1522" s="3">
        <v>16604</v>
      </c>
      <c r="K1522" s="11">
        <v>1.7366246317810199</v>
      </c>
      <c r="L1522" s="3">
        <v>1.8679327473345401E-3</v>
      </c>
      <c r="M1522" s="4">
        <v>1.6995642025008299E-4</v>
      </c>
      <c r="N1522" s="4">
        <v>5.1340226285834201E-4</v>
      </c>
      <c r="O1522" s="3"/>
    </row>
    <row r="1523" spans="1:15" x14ac:dyDescent="0.35">
      <c r="A1523" s="3" t="s">
        <v>1482</v>
      </c>
      <c r="B1523" s="3">
        <v>21342</v>
      </c>
      <c r="C1523" s="3" t="s">
        <v>2139</v>
      </c>
      <c r="D1523" s="3">
        <v>51</v>
      </c>
      <c r="E1523" s="3">
        <v>1.15124153498871</v>
      </c>
      <c r="F1523" s="4">
        <v>4.9506384212546601E-5</v>
      </c>
      <c r="G1523" s="3" t="s">
        <v>1533</v>
      </c>
      <c r="H1523" s="3">
        <v>3357</v>
      </c>
      <c r="I1523" s="3">
        <v>146</v>
      </c>
      <c r="J1523" s="3">
        <v>16604</v>
      </c>
      <c r="K1523" s="11">
        <v>1.7277412562586401</v>
      </c>
      <c r="L1523" s="3">
        <v>0.29970720957761499</v>
      </c>
      <c r="M1523" s="4">
        <v>6.4564625193748101E-3</v>
      </c>
      <c r="N1523" s="3">
        <v>9.7778287930205807E-2</v>
      </c>
      <c r="O1523" s="3"/>
    </row>
    <row r="1524" spans="1:15" x14ac:dyDescent="0.35">
      <c r="A1524" s="3" t="s">
        <v>1482</v>
      </c>
      <c r="B1524" s="3">
        <v>21651</v>
      </c>
      <c r="C1524" s="3" t="s">
        <v>2133</v>
      </c>
      <c r="D1524" s="3">
        <v>73</v>
      </c>
      <c r="E1524" s="3">
        <v>1.6478555304740401</v>
      </c>
      <c r="F1524" s="4">
        <v>9.662737097970419E-7</v>
      </c>
      <c r="G1524" s="3" t="s">
        <v>1495</v>
      </c>
      <c r="H1524" s="3">
        <v>3357</v>
      </c>
      <c r="I1524" s="3">
        <v>209</v>
      </c>
      <c r="J1524" s="3">
        <v>16604</v>
      </c>
      <c r="K1524" s="11">
        <v>1.7275791640120599</v>
      </c>
      <c r="L1524" s="3">
        <v>6.92919065552488E-3</v>
      </c>
      <c r="M1524" s="4">
        <v>4.9654160919854196E-4</v>
      </c>
      <c r="N1524" s="3">
        <v>1.9093216929944E-3</v>
      </c>
      <c r="O1524" s="3"/>
    </row>
    <row r="1525" spans="1:15" x14ac:dyDescent="0.35">
      <c r="A1525" s="3" t="s">
        <v>1482</v>
      </c>
      <c r="B1525" s="3">
        <v>21281</v>
      </c>
      <c r="C1525" s="3" t="s">
        <v>2145</v>
      </c>
      <c r="D1525" s="3">
        <v>54</v>
      </c>
      <c r="E1525" s="3">
        <v>1.21896162528216</v>
      </c>
      <c r="F1525" s="4">
        <v>3.1372186586790503E-5</v>
      </c>
      <c r="G1525" s="3" t="s">
        <v>1524</v>
      </c>
      <c r="H1525" s="3">
        <v>3357</v>
      </c>
      <c r="I1525" s="3">
        <v>155</v>
      </c>
      <c r="J1525" s="3">
        <v>16604</v>
      </c>
      <c r="K1525" s="11">
        <v>1.72315143128945</v>
      </c>
      <c r="L1525" s="3">
        <v>0.202088664383097</v>
      </c>
      <c r="M1525" s="4">
        <v>4.89575470717584E-3</v>
      </c>
      <c r="N1525" s="3">
        <v>6.19726225288608E-2</v>
      </c>
      <c r="O1525" s="3"/>
    </row>
    <row r="1526" spans="1:15" x14ac:dyDescent="0.35">
      <c r="A1526" s="3" t="s">
        <v>1482</v>
      </c>
      <c r="B1526" s="3">
        <v>20281</v>
      </c>
      <c r="C1526" s="3" t="s">
        <v>2130</v>
      </c>
      <c r="D1526" s="3">
        <v>40</v>
      </c>
      <c r="E1526" s="3">
        <v>0.902934537246049</v>
      </c>
      <c r="F1526" s="4">
        <v>3.9816510022625798E-4</v>
      </c>
      <c r="G1526" s="3" t="s">
        <v>1577</v>
      </c>
      <c r="H1526" s="3">
        <v>3357</v>
      </c>
      <c r="I1526" s="3">
        <v>115</v>
      </c>
      <c r="J1526" s="3">
        <v>16604</v>
      </c>
      <c r="K1526" s="11">
        <v>1.72037663027288</v>
      </c>
      <c r="L1526" s="3">
        <v>0.94306053671911605</v>
      </c>
      <c r="M1526" s="4">
        <v>2.8250929947233501E-2</v>
      </c>
      <c r="N1526" s="3">
        <v>0.78383541725765005</v>
      </c>
      <c r="O1526" s="3"/>
    </row>
    <row r="1527" spans="1:15" x14ac:dyDescent="0.35">
      <c r="A1527" s="3" t="s">
        <v>1482</v>
      </c>
      <c r="B1527" s="3">
        <v>16900</v>
      </c>
      <c r="C1527" s="3" t="s">
        <v>2138</v>
      </c>
      <c r="D1527" s="3">
        <v>59</v>
      </c>
      <c r="E1527" s="3">
        <v>1.3318284424379201</v>
      </c>
      <c r="F1527" s="4">
        <v>1.4684308491227299E-5</v>
      </c>
      <c r="G1527" s="3" t="s">
        <v>1513</v>
      </c>
      <c r="H1527" s="3">
        <v>3357</v>
      </c>
      <c r="I1527" s="3">
        <v>170</v>
      </c>
      <c r="J1527" s="3">
        <v>16604</v>
      </c>
      <c r="K1527" s="11">
        <v>1.71658168182375</v>
      </c>
      <c r="L1527" s="3">
        <v>0.100277646841893</v>
      </c>
      <c r="M1527" s="4">
        <v>3.0145630450986098E-3</v>
      </c>
      <c r="N1527" s="3">
        <v>2.9011926048094699E-2</v>
      </c>
      <c r="O1527" s="3"/>
    </row>
    <row r="1528" spans="1:15" x14ac:dyDescent="0.35">
      <c r="A1528" s="3" t="s">
        <v>1482</v>
      </c>
      <c r="B1528" s="3">
        <v>20262</v>
      </c>
      <c r="C1528" s="3" t="s">
        <v>2143</v>
      </c>
      <c r="D1528" s="3">
        <v>36</v>
      </c>
      <c r="E1528" s="3">
        <v>0.81264108352144404</v>
      </c>
      <c r="F1528" s="4">
        <v>9.0074415966560201E-4</v>
      </c>
      <c r="G1528" s="3" t="s">
        <v>1613</v>
      </c>
      <c r="H1528" s="3">
        <v>3357</v>
      </c>
      <c r="I1528" s="3">
        <v>104</v>
      </c>
      <c r="J1528" s="3">
        <v>16604</v>
      </c>
      <c r="K1528" s="11">
        <v>1.71210558878119</v>
      </c>
      <c r="L1528" s="3">
        <v>0.99847334456810999</v>
      </c>
      <c r="M1528" s="4">
        <v>4.7587425855577202E-2</v>
      </c>
      <c r="N1528" s="3">
        <v>1.76489590132288</v>
      </c>
      <c r="O1528" s="3"/>
    </row>
    <row r="1529" spans="1:15" x14ac:dyDescent="0.35">
      <c r="A1529" s="3" t="s">
        <v>1482</v>
      </c>
      <c r="B1529" s="3">
        <v>492</v>
      </c>
      <c r="C1529" s="3" t="s">
        <v>2142</v>
      </c>
      <c r="D1529" s="3">
        <v>61</v>
      </c>
      <c r="E1529" s="3">
        <v>1.3769751693002199</v>
      </c>
      <c r="F1529" s="4">
        <v>1.32093732791196E-5</v>
      </c>
      <c r="G1529" s="3" t="s">
        <v>1511</v>
      </c>
      <c r="H1529" s="3">
        <v>3357</v>
      </c>
      <c r="I1529" s="3">
        <v>177</v>
      </c>
      <c r="J1529" s="3">
        <v>16604</v>
      </c>
      <c r="K1529" s="11">
        <v>1.7045822120570999</v>
      </c>
      <c r="L1529" s="3">
        <v>9.0677332394051999E-2</v>
      </c>
      <c r="M1529" s="4">
        <v>2.87631841442792E-3</v>
      </c>
      <c r="N1529" s="3">
        <v>2.6098243760108698E-2</v>
      </c>
      <c r="O1529" s="3"/>
    </row>
    <row r="1530" spans="1:15" x14ac:dyDescent="0.35">
      <c r="A1530" s="3" t="s">
        <v>1482</v>
      </c>
      <c r="B1530" s="3">
        <v>23748</v>
      </c>
      <c r="C1530" s="3" t="s">
        <v>2141</v>
      </c>
      <c r="D1530" s="3">
        <v>41</v>
      </c>
      <c r="E1530" s="3">
        <v>0.92550790067720001</v>
      </c>
      <c r="F1530" s="4">
        <v>4.1514037403115402E-4</v>
      </c>
      <c r="G1530" s="3" t="s">
        <v>1580</v>
      </c>
      <c r="H1530" s="3">
        <v>3357</v>
      </c>
      <c r="I1530" s="3">
        <v>119</v>
      </c>
      <c r="J1530" s="3">
        <v>16604</v>
      </c>
      <c r="K1530" s="11">
        <v>1.70411256549089</v>
      </c>
      <c r="L1530" s="3">
        <v>0.94961039564722505</v>
      </c>
      <c r="M1530" s="4">
        <v>2.8868922313640501E-2</v>
      </c>
      <c r="N1530" s="3">
        <v>0.81712327755285497</v>
      </c>
      <c r="O1530" s="3"/>
    </row>
    <row r="1531" spans="1:15" x14ac:dyDescent="0.35">
      <c r="A1531" s="3" t="s">
        <v>1482</v>
      </c>
      <c r="B1531" s="3">
        <v>375</v>
      </c>
      <c r="C1531" s="3" t="s">
        <v>2136</v>
      </c>
      <c r="D1531" s="3">
        <v>63</v>
      </c>
      <c r="E1531" s="3">
        <v>1.4221218961625199</v>
      </c>
      <c r="F1531" s="4">
        <v>9.7504361572888607E-6</v>
      </c>
      <c r="G1531" s="3" t="s">
        <v>1507</v>
      </c>
      <c r="H1531" s="3">
        <v>3357</v>
      </c>
      <c r="I1531" s="3">
        <v>183</v>
      </c>
      <c r="J1531" s="3">
        <v>16604</v>
      </c>
      <c r="K1531" s="11">
        <v>1.7027498205364799</v>
      </c>
      <c r="L1531" s="3">
        <v>6.7759528228787905E-2</v>
      </c>
      <c r="M1531" s="4">
        <v>2.41654030418914E-3</v>
      </c>
      <c r="N1531" s="3">
        <v>1.92649197092165E-2</v>
      </c>
      <c r="O1531" s="3"/>
    </row>
    <row r="1532" spans="1:15" x14ac:dyDescent="0.35">
      <c r="A1532" s="3" t="s">
        <v>1482</v>
      </c>
      <c r="B1532" s="3">
        <v>21400</v>
      </c>
      <c r="C1532" s="3" t="s">
        <v>2139</v>
      </c>
      <c r="D1532" s="3">
        <v>54</v>
      </c>
      <c r="E1532" s="3">
        <v>1.21896162528216</v>
      </c>
      <c r="F1532" s="4">
        <v>5.6495269630425199E-5</v>
      </c>
      <c r="G1532" s="3" t="s">
        <v>1536</v>
      </c>
      <c r="H1532" s="3">
        <v>3357</v>
      </c>
      <c r="I1532" s="3">
        <v>158</v>
      </c>
      <c r="J1532" s="3">
        <v>16604</v>
      </c>
      <c r="K1532" s="11">
        <v>1.6904333661383899</v>
      </c>
      <c r="L1532" s="3">
        <v>0.33405716435190003</v>
      </c>
      <c r="M1532" s="4">
        <v>6.9849983641805304E-3</v>
      </c>
      <c r="N1532" s="3">
        <v>0.111574471868536</v>
      </c>
      <c r="O1532" s="3"/>
    </row>
    <row r="1533" spans="1:15" x14ac:dyDescent="0.35">
      <c r="A1533" s="3" t="s">
        <v>1482</v>
      </c>
      <c r="B1533" s="3">
        <v>21447</v>
      </c>
      <c r="C1533" s="3" t="s">
        <v>2141</v>
      </c>
      <c r="D1533" s="3">
        <v>38</v>
      </c>
      <c r="E1533" s="3">
        <v>0.85778781038374696</v>
      </c>
      <c r="F1533" s="4">
        <v>9.6613267524994404E-4</v>
      </c>
      <c r="G1533" s="3" t="s">
        <v>1616</v>
      </c>
      <c r="H1533" s="3">
        <v>3357</v>
      </c>
      <c r="I1533" s="3">
        <v>112</v>
      </c>
      <c r="J1533" s="3">
        <v>16604</v>
      </c>
      <c r="K1533" s="11">
        <v>1.6781352397974301</v>
      </c>
      <c r="L1533" s="3">
        <v>0.999046767114668</v>
      </c>
      <c r="M1533" s="4">
        <v>4.9154100820034401E-2</v>
      </c>
      <c r="N1533" s="3">
        <v>1.89185851200968</v>
      </c>
      <c r="O1533" s="3"/>
    </row>
    <row r="1534" spans="1:15" x14ac:dyDescent="0.35">
      <c r="A1534" s="3" t="s">
        <v>1482</v>
      </c>
      <c r="B1534" s="3">
        <v>13714</v>
      </c>
      <c r="C1534" s="3" t="s">
        <v>2146</v>
      </c>
      <c r="D1534" s="3">
        <v>59</v>
      </c>
      <c r="E1534" s="3">
        <v>1.3318284424379201</v>
      </c>
      <c r="F1534" s="4">
        <v>3.1851592142517098E-5</v>
      </c>
      <c r="G1534" s="3" t="s">
        <v>1525</v>
      </c>
      <c r="H1534" s="3">
        <v>3357</v>
      </c>
      <c r="I1534" s="3">
        <v>174</v>
      </c>
      <c r="J1534" s="3">
        <v>16604</v>
      </c>
      <c r="K1534" s="11">
        <v>1.6771200339657399</v>
      </c>
      <c r="L1534" s="3">
        <v>0.204836644955254</v>
      </c>
      <c r="M1534" s="4">
        <v>4.8648876459441697E-3</v>
      </c>
      <c r="N1534" s="3">
        <v>6.2919357429080905E-2</v>
      </c>
      <c r="O1534" s="3"/>
    </row>
    <row r="1535" spans="1:15" x14ac:dyDescent="0.35">
      <c r="A1535" s="3" t="s">
        <v>1482</v>
      </c>
      <c r="B1535" s="3">
        <v>21653</v>
      </c>
      <c r="C1535" s="3" t="s">
        <v>2133</v>
      </c>
      <c r="D1535" s="3">
        <v>60</v>
      </c>
      <c r="E1535" s="3">
        <v>1.3544018058690701</v>
      </c>
      <c r="F1535" s="4">
        <v>2.7350813894746101E-5</v>
      </c>
      <c r="G1535" s="3" t="s">
        <v>1523</v>
      </c>
      <c r="H1535" s="3">
        <v>3357</v>
      </c>
      <c r="I1535" s="3">
        <v>177</v>
      </c>
      <c r="J1535" s="3">
        <v>16604</v>
      </c>
      <c r="K1535" s="11">
        <v>1.6766382413676399</v>
      </c>
      <c r="L1535" s="3">
        <v>0.17866083960116</v>
      </c>
      <c r="M1535" s="4">
        <v>4.3642078992460701E-3</v>
      </c>
      <c r="N1535" s="3">
        <v>5.4030840116692201E-2</v>
      </c>
      <c r="O1535" s="3"/>
    </row>
    <row r="1536" spans="1:15" x14ac:dyDescent="0.35">
      <c r="A1536" s="3" t="s">
        <v>1482</v>
      </c>
      <c r="B1536" s="3">
        <v>370</v>
      </c>
      <c r="C1536" s="3" t="s">
        <v>2136</v>
      </c>
      <c r="D1536" s="3">
        <v>40</v>
      </c>
      <c r="E1536" s="3">
        <v>0.902934537246049</v>
      </c>
      <c r="F1536" s="4">
        <v>7.0838568948316898E-4</v>
      </c>
      <c r="G1536" s="3" t="s">
        <v>1604</v>
      </c>
      <c r="H1536" s="3">
        <v>3357</v>
      </c>
      <c r="I1536" s="3">
        <v>118</v>
      </c>
      <c r="J1536" s="3">
        <v>16604</v>
      </c>
      <c r="K1536" s="11">
        <v>1.6766382413676399</v>
      </c>
      <c r="L1536" s="3">
        <v>0.99389928796793203</v>
      </c>
      <c r="M1536" s="4">
        <v>4.0289678615455203E-2</v>
      </c>
      <c r="N1536" s="3">
        <v>1.3904951082274399</v>
      </c>
      <c r="O1536" s="3"/>
    </row>
    <row r="1537" spans="1:15" x14ac:dyDescent="0.35">
      <c r="A1537" s="3" t="s">
        <v>1482</v>
      </c>
      <c r="B1537" s="3">
        <v>16344</v>
      </c>
      <c r="C1537" s="3" t="s">
        <v>2144</v>
      </c>
      <c r="D1537" s="3">
        <v>46</v>
      </c>
      <c r="E1537" s="3">
        <v>1.0383747178329501</v>
      </c>
      <c r="F1537" s="4">
        <v>2.80604537259261E-4</v>
      </c>
      <c r="G1537" s="3" t="s">
        <v>1563</v>
      </c>
      <c r="H1537" s="3">
        <v>3357</v>
      </c>
      <c r="I1537" s="3">
        <v>136</v>
      </c>
      <c r="J1537" s="3">
        <v>16604</v>
      </c>
      <c r="K1537" s="11">
        <v>1.67293977465874</v>
      </c>
      <c r="L1537" s="3">
        <v>0.86727999636499897</v>
      </c>
      <c r="M1537" s="4">
        <v>2.32091429613418E-2</v>
      </c>
      <c r="N1537" s="3">
        <v>0.55301241460828898</v>
      </c>
      <c r="O1537" s="3"/>
    </row>
    <row r="1538" spans="1:15" x14ac:dyDescent="0.35">
      <c r="A1538" s="3" t="s">
        <v>1482</v>
      </c>
      <c r="B1538" s="3">
        <v>27605</v>
      </c>
      <c r="C1538" s="3" t="s">
        <v>2129</v>
      </c>
      <c r="D1538">
        <v>63</v>
      </c>
      <c r="E1538" s="3">
        <v>1.4221218961625199</v>
      </c>
      <c r="F1538" s="4">
        <v>2.5079369026178801E-5</v>
      </c>
      <c r="G1538" s="3" t="s">
        <v>1522</v>
      </c>
      <c r="H1538" s="3">
        <v>3357</v>
      </c>
      <c r="I1538" s="3">
        <v>188</v>
      </c>
      <c r="J1538" s="3">
        <v>16604</v>
      </c>
      <c r="K1538" s="11">
        <v>1.65746392105413</v>
      </c>
      <c r="L1538" s="3">
        <v>0.16512511409823299</v>
      </c>
      <c r="M1538" s="4">
        <v>4.0932678888385698E-3</v>
      </c>
      <c r="N1538" s="3">
        <v>4.9544713826843403E-2</v>
      </c>
      <c r="O1538" s="3"/>
    </row>
    <row r="1539" spans="1:15" x14ac:dyDescent="0.35">
      <c r="A1539" s="3" t="s">
        <v>1482</v>
      </c>
      <c r="B1539" s="3">
        <v>40275</v>
      </c>
      <c r="C1539" s="3" t="s">
        <v>2136</v>
      </c>
      <c r="D1539">
        <v>80</v>
      </c>
      <c r="E1539" s="3">
        <v>1.80586907449209</v>
      </c>
      <c r="F1539" s="4">
        <v>1.89821620380239E-6</v>
      </c>
      <c r="G1539" s="3" t="s">
        <v>1499</v>
      </c>
      <c r="H1539" s="3">
        <v>3357</v>
      </c>
      <c r="I1539" s="3">
        <v>239</v>
      </c>
      <c r="J1539" s="3">
        <v>16604</v>
      </c>
      <c r="K1539" s="11">
        <v>1.65559257306595</v>
      </c>
      <c r="L1539" s="3">
        <v>1.3566708077960499E-2</v>
      </c>
      <c r="M1539" s="4">
        <v>7.5857751042562795E-4</v>
      </c>
      <c r="N1539" s="3">
        <v>3.75077336501883E-3</v>
      </c>
      <c r="O1539" s="3"/>
    </row>
    <row r="1540" spans="1:15" x14ac:dyDescent="0.35">
      <c r="A1540" s="3" t="s">
        <v>1482</v>
      </c>
      <c r="B1540" s="3">
        <v>11070</v>
      </c>
      <c r="C1540" s="3" t="s">
        <v>2143</v>
      </c>
      <c r="D1540" s="3">
        <v>44</v>
      </c>
      <c r="E1540" s="3">
        <v>0.99322799097065395</v>
      </c>
      <c r="F1540" s="4">
        <v>5.4938961259504203E-4</v>
      </c>
      <c r="G1540" s="3" t="s">
        <v>1591</v>
      </c>
      <c r="H1540" s="3">
        <v>3357</v>
      </c>
      <c r="I1540" s="3">
        <v>132</v>
      </c>
      <c r="J1540" s="3">
        <v>16604</v>
      </c>
      <c r="K1540" s="11">
        <v>1.64869427067818</v>
      </c>
      <c r="L1540" s="3">
        <v>0.98083163529944195</v>
      </c>
      <c r="M1540" s="4">
        <v>3.4691927441687302E-2</v>
      </c>
      <c r="N1540" s="3">
        <v>1.08000762106786</v>
      </c>
      <c r="O1540" s="3"/>
    </row>
    <row r="1541" spans="1:15" x14ac:dyDescent="0.35">
      <c r="A1541" s="3" t="s">
        <v>1482</v>
      </c>
      <c r="B1541" s="3">
        <v>10984</v>
      </c>
      <c r="C1541" s="3" t="s">
        <v>2143</v>
      </c>
      <c r="D1541" s="3">
        <v>43</v>
      </c>
      <c r="E1541" s="3">
        <v>0.97065462753950305</v>
      </c>
      <c r="F1541" s="4">
        <v>6.4097561626842801E-4</v>
      </c>
      <c r="G1541" s="3" t="s">
        <v>1595</v>
      </c>
      <c r="H1541" s="3">
        <v>3357</v>
      </c>
      <c r="I1541" s="3">
        <v>129</v>
      </c>
      <c r="J1541" s="3">
        <v>16604</v>
      </c>
      <c r="K1541" s="11">
        <v>1.64869427067818</v>
      </c>
      <c r="L1541" s="3">
        <v>0.99008730880578699</v>
      </c>
      <c r="M1541" s="4">
        <v>3.8994685345798197E-2</v>
      </c>
      <c r="N1541" s="3">
        <v>1.25896988859312</v>
      </c>
      <c r="O1541" s="3"/>
    </row>
    <row r="1542" spans="1:15" x14ac:dyDescent="0.35">
      <c r="A1542" s="3" t="s">
        <v>1482</v>
      </c>
      <c r="B1542" s="3">
        <v>20269</v>
      </c>
      <c r="C1542" s="3" t="s">
        <v>2130</v>
      </c>
      <c r="D1542" s="3">
        <v>50</v>
      </c>
      <c r="E1542" s="3">
        <v>1.1286681715575599</v>
      </c>
      <c r="F1542" s="4">
        <v>2.6095348843536601E-4</v>
      </c>
      <c r="G1542" s="3" t="s">
        <v>1560</v>
      </c>
      <c r="H1542" s="3">
        <v>3357</v>
      </c>
      <c r="I1542" s="3">
        <v>151</v>
      </c>
      <c r="J1542" s="3">
        <v>16604</v>
      </c>
      <c r="K1542" s="11">
        <v>1.6377757655743499</v>
      </c>
      <c r="L1542" s="3">
        <v>0.84711455406872105</v>
      </c>
      <c r="M1542" s="4">
        <v>2.23732280049477E-2</v>
      </c>
      <c r="N1542" s="3">
        <v>0.51437907922382498</v>
      </c>
      <c r="O1542" s="3"/>
    </row>
    <row r="1543" spans="1:15" x14ac:dyDescent="0.35">
      <c r="A1543" s="3" t="s">
        <v>1482</v>
      </c>
      <c r="B1543" s="3">
        <v>20492</v>
      </c>
      <c r="C1543" s="3" t="s">
        <v>2143</v>
      </c>
      <c r="D1543" s="3">
        <v>46</v>
      </c>
      <c r="E1543" s="3">
        <v>1.0383747178329501</v>
      </c>
      <c r="F1543" s="4">
        <v>4.81936204740228E-4</v>
      </c>
      <c r="G1543" s="3" t="s">
        <v>1586</v>
      </c>
      <c r="H1543" s="3">
        <v>3357</v>
      </c>
      <c r="I1543" s="3">
        <v>139</v>
      </c>
      <c r="J1543" s="3">
        <v>16604</v>
      </c>
      <c r="K1543" s="11">
        <v>1.63683316081719</v>
      </c>
      <c r="L1543" s="3">
        <v>0.96884712922857696</v>
      </c>
      <c r="M1543" s="4">
        <v>3.1899280837102403E-2</v>
      </c>
      <c r="N1543" s="3">
        <v>0.94800441876053898</v>
      </c>
      <c r="O1543" s="3"/>
    </row>
    <row r="1544" spans="1:15" x14ac:dyDescent="0.35">
      <c r="A1544" s="3" t="s">
        <v>1482</v>
      </c>
      <c r="B1544" s="3">
        <v>20385</v>
      </c>
      <c r="C1544" s="3" t="s">
        <v>2130</v>
      </c>
      <c r="D1544" s="3">
        <v>44</v>
      </c>
      <c r="E1544" s="3">
        <v>0.99322799097065395</v>
      </c>
      <c r="F1544" s="4">
        <v>6.5550419057224397E-4</v>
      </c>
      <c r="G1544" s="3" t="s">
        <v>1598</v>
      </c>
      <c r="H1544" s="3">
        <v>3357</v>
      </c>
      <c r="I1544" s="3">
        <v>133</v>
      </c>
      <c r="J1544" s="3">
        <v>16604</v>
      </c>
      <c r="K1544" s="11">
        <v>1.63629807315428</v>
      </c>
      <c r="L1544" s="3">
        <v>0.99107192828344304</v>
      </c>
      <c r="M1544" s="4">
        <v>3.8875880120834802E-2</v>
      </c>
      <c r="N1544" s="3">
        <v>1.2873309690855499</v>
      </c>
      <c r="O1544" s="3"/>
    </row>
    <row r="1545" spans="1:15" x14ac:dyDescent="0.35">
      <c r="A1545" s="3" t="s">
        <v>1482</v>
      </c>
      <c r="B1545" s="3">
        <v>20383</v>
      </c>
      <c r="C1545" s="3" t="s">
        <v>2130</v>
      </c>
      <c r="D1545" s="3">
        <v>63</v>
      </c>
      <c r="E1545" s="3">
        <v>1.4221218961625199</v>
      </c>
      <c r="F1545" s="4">
        <v>4.2854632442071898E-5</v>
      </c>
      <c r="G1545" s="3" t="s">
        <v>1529</v>
      </c>
      <c r="H1545" s="3">
        <v>3357</v>
      </c>
      <c r="I1545" s="3">
        <v>191</v>
      </c>
      <c r="J1545" s="3">
        <v>16604</v>
      </c>
      <c r="K1545" s="11">
        <v>1.63143045632553</v>
      </c>
      <c r="L1545" s="3">
        <v>0.26537017275556002</v>
      </c>
      <c r="M1545" s="4">
        <v>5.9129979122511901E-3</v>
      </c>
      <c r="N1545" s="3">
        <v>8.4645931566828994E-2</v>
      </c>
      <c r="O1545" s="3"/>
    </row>
    <row r="1546" spans="1:15" x14ac:dyDescent="0.35">
      <c r="A1546" s="3" t="s">
        <v>1482</v>
      </c>
      <c r="B1546" s="3">
        <v>23642</v>
      </c>
      <c r="C1546" s="3" t="s">
        <v>2137</v>
      </c>
      <c r="D1546" s="3">
        <v>63</v>
      </c>
      <c r="E1546" s="3">
        <v>1.4221218961625199</v>
      </c>
      <c r="F1546" s="4">
        <v>4.2854632442071898E-5</v>
      </c>
      <c r="G1546" s="3" t="s">
        <v>1530</v>
      </c>
      <c r="H1546" s="3">
        <v>3357</v>
      </c>
      <c r="I1546" s="3">
        <v>191</v>
      </c>
      <c r="J1546" s="3">
        <v>16604</v>
      </c>
      <c r="K1546" s="11">
        <v>1.63143045632553</v>
      </c>
      <c r="L1546" s="3">
        <v>0.26537017275556002</v>
      </c>
      <c r="M1546" s="4">
        <v>5.9129979122511901E-3</v>
      </c>
      <c r="N1546" s="3">
        <v>8.4645931566828994E-2</v>
      </c>
      <c r="O1546" s="3"/>
    </row>
    <row r="1547" spans="1:15" x14ac:dyDescent="0.35">
      <c r="A1547" s="3" t="s">
        <v>1482</v>
      </c>
      <c r="B1547" s="3">
        <v>21207</v>
      </c>
      <c r="C1547" s="3" t="s">
        <v>1729</v>
      </c>
      <c r="D1547" s="3">
        <v>46</v>
      </c>
      <c r="E1547" s="3">
        <v>1.0383747178329501</v>
      </c>
      <c r="F1547" s="4">
        <v>5.7325894859129795E-4</v>
      </c>
      <c r="G1547" s="3" t="s">
        <v>1592</v>
      </c>
      <c r="H1547" s="3">
        <v>3357</v>
      </c>
      <c r="I1547" s="3">
        <v>140</v>
      </c>
      <c r="J1547" s="3">
        <v>16604</v>
      </c>
      <c r="K1547" s="11">
        <v>1.6251414953827801</v>
      </c>
      <c r="L1547" s="3">
        <v>0.98385837987755798</v>
      </c>
      <c r="M1547" s="4">
        <v>3.5857727056016801E-2</v>
      </c>
      <c r="N1547" s="3">
        <v>1.1266787889255001</v>
      </c>
      <c r="O1547" s="3"/>
    </row>
    <row r="1548" spans="1:15" x14ac:dyDescent="0.35">
      <c r="A1548" s="3" t="s">
        <v>1482</v>
      </c>
      <c r="B1548" s="3">
        <v>21553</v>
      </c>
      <c r="C1548" s="3" t="s">
        <v>2144</v>
      </c>
      <c r="D1548" s="3">
        <v>44</v>
      </c>
      <c r="E1548" s="3">
        <v>0.99322799097065395</v>
      </c>
      <c r="F1548" s="4">
        <v>7.7939959985363796E-4</v>
      </c>
      <c r="G1548" s="3" t="s">
        <v>1608</v>
      </c>
      <c r="H1548" s="3">
        <v>3357</v>
      </c>
      <c r="I1548" s="3">
        <v>134</v>
      </c>
      <c r="J1548" s="3">
        <v>16604</v>
      </c>
      <c r="K1548" s="11">
        <v>1.6240868935038799</v>
      </c>
      <c r="L1548" s="3">
        <v>0.99634166192074602</v>
      </c>
      <c r="M1548" s="4">
        <v>4.2887132448179197E-2</v>
      </c>
      <c r="N1548" s="3">
        <v>1.52887193828333</v>
      </c>
      <c r="O1548" s="3"/>
    </row>
    <row r="1549" spans="1:15" x14ac:dyDescent="0.35">
      <c r="A1549" s="3" t="s">
        <v>1482</v>
      </c>
      <c r="B1549" s="3">
        <v>19690</v>
      </c>
      <c r="C1549" s="3" t="s">
        <v>2135</v>
      </c>
      <c r="D1549" s="3">
        <v>49</v>
      </c>
      <c r="E1549" s="3">
        <v>1.1060948081264099</v>
      </c>
      <c r="F1549" s="4">
        <v>4.2948269669726999E-4</v>
      </c>
      <c r="G1549" s="3" t="s">
        <v>1582</v>
      </c>
      <c r="H1549" s="3">
        <v>3357</v>
      </c>
      <c r="I1549" s="3">
        <v>150</v>
      </c>
      <c r="J1549" s="3">
        <v>16604</v>
      </c>
      <c r="K1549" s="11">
        <v>1.61572038526462</v>
      </c>
      <c r="L1549" s="3">
        <v>0.95455358530187195</v>
      </c>
      <c r="M1549" s="4">
        <v>2.9285889714027701E-2</v>
      </c>
      <c r="N1549" s="3">
        <v>0.84523975767664095</v>
      </c>
      <c r="O1549" s="3"/>
    </row>
    <row r="1550" spans="1:15" x14ac:dyDescent="0.35">
      <c r="A1550" s="3" t="s">
        <v>1482</v>
      </c>
      <c r="B1550" s="3">
        <v>20039</v>
      </c>
      <c r="C1550" s="3" t="s">
        <v>2137</v>
      </c>
      <c r="D1550" s="3">
        <v>82</v>
      </c>
      <c r="E1550" s="3">
        <v>1.8510158013544</v>
      </c>
      <c r="F1550" s="4">
        <v>4.8063244767532599E-6</v>
      </c>
      <c r="G1550" s="3" t="s">
        <v>3233</v>
      </c>
      <c r="H1550" s="3">
        <v>3357</v>
      </c>
      <c r="I1550" s="3">
        <v>252</v>
      </c>
      <c r="J1550" s="3">
        <v>16604</v>
      </c>
      <c r="K1550" s="11">
        <v>1.6094396451858399</v>
      </c>
      <c r="L1550" s="3">
        <v>3.3995120993932197E-2</v>
      </c>
      <c r="M1550" s="4">
        <v>1.50262618818075E-3</v>
      </c>
      <c r="N1550" s="3">
        <v>9.4967802178880199E-3</v>
      </c>
      <c r="O1550" s="3"/>
    </row>
    <row r="1551" spans="1:15" x14ac:dyDescent="0.35">
      <c r="A1551" s="3" t="s">
        <v>1482</v>
      </c>
      <c r="B1551" s="3">
        <v>16437</v>
      </c>
      <c r="C1551" s="3" t="s">
        <v>2133</v>
      </c>
      <c r="D1551" s="3">
        <v>53</v>
      </c>
      <c r="E1551" s="3">
        <v>1.19638826185101</v>
      </c>
      <c r="F1551" s="4">
        <v>2.76197250443481E-4</v>
      </c>
      <c r="G1551" s="3" t="s">
        <v>1562</v>
      </c>
      <c r="H1551" s="3">
        <v>3357</v>
      </c>
      <c r="I1551" s="3">
        <v>163</v>
      </c>
      <c r="J1551" s="3">
        <v>16604</v>
      </c>
      <c r="K1551" s="11">
        <v>1.6082355155695101</v>
      </c>
      <c r="L1551" s="3">
        <v>0.86300213509180801</v>
      </c>
      <c r="M1551" s="4">
        <v>2.3114436181477498E-2</v>
      </c>
      <c r="N1551" s="3">
        <v>0.54434906846358899</v>
      </c>
      <c r="O1551" s="3"/>
    </row>
    <row r="1552" spans="1:15" x14ac:dyDescent="0.35">
      <c r="A1552" s="3" t="s">
        <v>1482</v>
      </c>
      <c r="B1552" s="3">
        <v>32516</v>
      </c>
      <c r="C1552" s="3" t="s">
        <v>2139</v>
      </c>
      <c r="D1552" s="3">
        <v>81</v>
      </c>
      <c r="E1552" s="3">
        <v>1.82844243792325</v>
      </c>
      <c r="F1552" s="4">
        <v>7.8109808823313908E-6</v>
      </c>
      <c r="G1552" s="3" t="s">
        <v>3234</v>
      </c>
      <c r="H1552" s="3">
        <v>3357</v>
      </c>
      <c r="I1552" s="3">
        <v>251</v>
      </c>
      <c r="J1552" s="3">
        <v>16604</v>
      </c>
      <c r="K1552" s="11">
        <v>1.59614624611473</v>
      </c>
      <c r="L1552" s="3">
        <v>5.4657551672556502E-2</v>
      </c>
      <c r="M1552" s="4">
        <v>2.0796137839151898E-3</v>
      </c>
      <c r="N1552" s="3">
        <v>1.54332231469322E-2</v>
      </c>
      <c r="O1552" s="3"/>
    </row>
    <row r="1553" spans="1:15" x14ac:dyDescent="0.35">
      <c r="A1553" s="3" t="s">
        <v>1482</v>
      </c>
      <c r="B1553" s="3">
        <v>21303</v>
      </c>
      <c r="C1553" s="3" t="s">
        <v>2145</v>
      </c>
      <c r="D1553" s="3">
        <v>60</v>
      </c>
      <c r="E1553" s="3">
        <v>1.3544018058690701</v>
      </c>
      <c r="F1553" s="4">
        <v>1.33125210840545E-4</v>
      </c>
      <c r="G1553" s="3" t="s">
        <v>1545</v>
      </c>
      <c r="H1553" s="3">
        <v>3357</v>
      </c>
      <c r="I1553" s="3">
        <v>186</v>
      </c>
      <c r="J1553" s="3">
        <v>16604</v>
      </c>
      <c r="K1553" s="11">
        <v>1.5955105845272699</v>
      </c>
      <c r="L1553" s="3">
        <v>0.61635314109210904</v>
      </c>
      <c r="M1553" s="4">
        <v>1.39899359332862E-2</v>
      </c>
      <c r="N1553" s="3">
        <v>0.262724741000541</v>
      </c>
      <c r="O1553" s="3"/>
    </row>
    <row r="1554" spans="1:15" x14ac:dyDescent="0.35">
      <c r="A1554" s="3" t="s">
        <v>1482</v>
      </c>
      <c r="B1554" s="3">
        <v>19337</v>
      </c>
      <c r="C1554" s="3" t="s">
        <v>2133</v>
      </c>
      <c r="D1554" s="3">
        <v>48</v>
      </c>
      <c r="E1554" s="3">
        <v>1.0835214446952499</v>
      </c>
      <c r="F1554" s="4">
        <v>6.97646332133033E-4</v>
      </c>
      <c r="G1554" s="3" t="s">
        <v>1602</v>
      </c>
      <c r="H1554" s="3">
        <v>3357</v>
      </c>
      <c r="I1554" s="3">
        <v>149</v>
      </c>
      <c r="J1554" s="3">
        <v>16604</v>
      </c>
      <c r="K1554" s="11">
        <v>1.5933689595816001</v>
      </c>
      <c r="L1554" s="3">
        <v>0.99340876804578504</v>
      </c>
      <c r="M1554" s="4">
        <v>4.0328324224606402E-2</v>
      </c>
      <c r="N1554" s="3">
        <v>1.3695524652800499</v>
      </c>
      <c r="O1554" s="3"/>
    </row>
    <row r="1555" spans="1:15" x14ac:dyDescent="0.35">
      <c r="A1555" s="3" t="s">
        <v>1482</v>
      </c>
      <c r="B1555" s="3">
        <v>21728</v>
      </c>
      <c r="C1555" s="3" t="s">
        <v>2130</v>
      </c>
      <c r="D1555" s="3">
        <v>46</v>
      </c>
      <c r="E1555" s="3">
        <v>1.0383747178329501</v>
      </c>
      <c r="F1555" s="4">
        <v>9.4622757447172497E-4</v>
      </c>
      <c r="G1555" s="3" t="s">
        <v>1614</v>
      </c>
      <c r="H1555" s="3">
        <v>3357</v>
      </c>
      <c r="I1555" s="3">
        <v>143</v>
      </c>
      <c r="J1555" s="3">
        <v>16604</v>
      </c>
      <c r="K1555" s="11">
        <v>1.5910476178572599</v>
      </c>
      <c r="L1555" s="3">
        <v>0.99889981520369198</v>
      </c>
      <c r="M1555" s="4">
        <v>4.8856441877937397E-2</v>
      </c>
      <c r="N1555" s="3">
        <v>1.85322597185743</v>
      </c>
      <c r="O1555" s="3"/>
    </row>
    <row r="1556" spans="1:15" x14ac:dyDescent="0.35">
      <c r="A1556" s="3" t="s">
        <v>1482</v>
      </c>
      <c r="B1556" s="3">
        <v>21338</v>
      </c>
      <c r="C1556" s="3" t="s">
        <v>2139</v>
      </c>
      <c r="D1556" s="3">
        <v>55</v>
      </c>
      <c r="E1556" s="3">
        <v>1.24153498871331</v>
      </c>
      <c r="F1556" s="4">
        <v>2.8367840131913601E-4</v>
      </c>
      <c r="G1556" s="3" t="s">
        <v>1564</v>
      </c>
      <c r="H1556" s="3">
        <v>3357</v>
      </c>
      <c r="I1556" s="3">
        <v>171</v>
      </c>
      <c r="J1556" s="3">
        <v>16604</v>
      </c>
      <c r="K1556" s="11">
        <v>1.5908453489000001</v>
      </c>
      <c r="L1556" s="3">
        <v>0.87018428018650396</v>
      </c>
      <c r="M1556" s="4">
        <v>2.3193907734776299E-2</v>
      </c>
      <c r="N1556" s="3">
        <v>0.55905424494806499</v>
      </c>
      <c r="O1556" s="3"/>
    </row>
    <row r="1557" spans="1:15" x14ac:dyDescent="0.35">
      <c r="A1557" s="3" t="s">
        <v>1482</v>
      </c>
      <c r="B1557" s="3">
        <v>20388</v>
      </c>
      <c r="C1557" s="3" t="s">
        <v>2129</v>
      </c>
      <c r="D1557">
        <v>70</v>
      </c>
      <c r="E1557" s="3">
        <v>1.5801354401805801</v>
      </c>
      <c r="F1557" s="4">
        <v>4.0872702127308799E-5</v>
      </c>
      <c r="G1557" s="3" t="s">
        <v>1528</v>
      </c>
      <c r="H1557" s="3">
        <v>3357</v>
      </c>
      <c r="I1557" s="3">
        <v>218</v>
      </c>
      <c r="J1557" s="3">
        <v>16604</v>
      </c>
      <c r="K1557" s="11">
        <v>1.5881917286349401</v>
      </c>
      <c r="L1557" s="3">
        <v>0.25481738915518998</v>
      </c>
      <c r="M1557" s="4">
        <v>5.75057775264464E-3</v>
      </c>
      <c r="N1557" s="3">
        <v>8.0732748389789E-2</v>
      </c>
      <c r="O1557" s="3"/>
    </row>
    <row r="1558" spans="1:15" x14ac:dyDescent="0.35">
      <c r="A1558" s="3" t="s">
        <v>1482</v>
      </c>
      <c r="B1558" s="3">
        <v>7636</v>
      </c>
      <c r="C1558" s="3" t="s">
        <v>2149</v>
      </c>
      <c r="D1558" s="3">
        <v>62</v>
      </c>
      <c r="E1558" s="3">
        <v>1.3995485327313699</v>
      </c>
      <c r="F1558" s="4">
        <v>1.36211000760635E-4</v>
      </c>
      <c r="G1558" s="3" t="s">
        <v>1547</v>
      </c>
      <c r="H1558" s="3">
        <v>3357</v>
      </c>
      <c r="I1558" s="3">
        <v>194</v>
      </c>
      <c r="J1558" s="3">
        <v>16604</v>
      </c>
      <c r="K1558" s="11">
        <v>1.5807068780728899</v>
      </c>
      <c r="L1558" s="3">
        <v>0.62477938630276797</v>
      </c>
      <c r="M1558" s="4">
        <v>1.3905852454180899E-2</v>
      </c>
      <c r="N1558" s="3">
        <v>0.26880681895911002</v>
      </c>
      <c r="O1558" s="3"/>
    </row>
    <row r="1559" spans="1:15" x14ac:dyDescent="0.35">
      <c r="A1559" s="3" t="s">
        <v>1482</v>
      </c>
      <c r="B1559" s="3">
        <v>16598</v>
      </c>
      <c r="C1559" s="3" t="s">
        <v>1731</v>
      </c>
      <c r="D1559" s="3">
        <v>85</v>
      </c>
      <c r="E1559" s="3">
        <v>1.9187358916478501</v>
      </c>
      <c r="F1559" s="4">
        <v>6.9919090353889404E-6</v>
      </c>
      <c r="G1559" s="3" t="s">
        <v>1504</v>
      </c>
      <c r="H1559" s="3">
        <v>3357</v>
      </c>
      <c r="I1559" s="3">
        <v>266</v>
      </c>
      <c r="J1559" s="3">
        <v>16604</v>
      </c>
      <c r="K1559" s="11">
        <v>1.58051518429675</v>
      </c>
      <c r="L1559" s="3">
        <v>4.9069170254944797E-2</v>
      </c>
      <c r="M1559" s="4">
        <v>2.0105342953793399E-3</v>
      </c>
      <c r="N1559" s="3">
        <v>1.38149770196216E-2</v>
      </c>
      <c r="O1559" s="3"/>
    </row>
    <row r="1560" spans="1:15" x14ac:dyDescent="0.35">
      <c r="A1560" s="3" t="s">
        <v>1482</v>
      </c>
      <c r="B1560" s="3">
        <v>21695</v>
      </c>
      <c r="C1560" s="3" t="s">
        <v>2133</v>
      </c>
      <c r="D1560" s="3">
        <v>48</v>
      </c>
      <c r="E1560" s="3">
        <v>1.0835214446952499</v>
      </c>
      <c r="F1560" s="4">
        <v>9.6100850410174002E-4</v>
      </c>
      <c r="G1560" s="3" t="s">
        <v>1615</v>
      </c>
      <c r="H1560" s="3">
        <v>3357</v>
      </c>
      <c r="I1560" s="3">
        <v>151</v>
      </c>
      <c r="J1560" s="3">
        <v>16604</v>
      </c>
      <c r="K1560" s="11">
        <v>1.5722647349513801</v>
      </c>
      <c r="L1560" s="3">
        <v>0.99901092679839298</v>
      </c>
      <c r="M1560" s="4">
        <v>4.9247752240401899E-2</v>
      </c>
      <c r="N1560" s="3">
        <v>1.8819147152678599</v>
      </c>
      <c r="O1560" s="3"/>
    </row>
    <row r="1561" spans="1:15" x14ac:dyDescent="0.35">
      <c r="A1561" s="3" t="s">
        <v>1482</v>
      </c>
      <c r="B1561" s="3">
        <v>63</v>
      </c>
      <c r="C1561" s="3" t="s">
        <v>2151</v>
      </c>
      <c r="D1561" s="3">
        <v>60</v>
      </c>
      <c r="E1561" s="3">
        <v>1.3544018058690701</v>
      </c>
      <c r="F1561" s="4">
        <v>2.15654267032323E-4</v>
      </c>
      <c r="G1561" s="3" t="s">
        <v>1554</v>
      </c>
      <c r="H1561" s="3">
        <v>3357</v>
      </c>
      <c r="I1561" s="3">
        <v>189</v>
      </c>
      <c r="J1561" s="3">
        <v>16604</v>
      </c>
      <c r="K1561" s="11">
        <v>1.5701850196935001</v>
      </c>
      <c r="L1561" s="3">
        <v>0.78817937288301898</v>
      </c>
      <c r="M1561" s="4">
        <v>1.9954269810460001E-2</v>
      </c>
      <c r="N1561" s="3">
        <v>0.42526796609534401</v>
      </c>
      <c r="O1561" s="3"/>
    </row>
    <row r="1562" spans="1:15" x14ac:dyDescent="0.35">
      <c r="A1562" s="3" t="s">
        <v>1482</v>
      </c>
      <c r="B1562" s="3">
        <v>22090</v>
      </c>
      <c r="C1562" s="3" t="s">
        <v>2136</v>
      </c>
      <c r="D1562">
        <v>100</v>
      </c>
      <c r="E1562" s="3">
        <v>2.2573363431151199</v>
      </c>
      <c r="F1562" s="4">
        <v>2.2477139913462299E-6</v>
      </c>
      <c r="G1562" s="3" t="s">
        <v>3232</v>
      </c>
      <c r="H1562" s="3">
        <v>3357</v>
      </c>
      <c r="I1562" s="3">
        <v>318</v>
      </c>
      <c r="J1562" s="3">
        <v>16604</v>
      </c>
      <c r="K1562" s="11">
        <v>1.5553719534699799</v>
      </c>
      <c r="L1562" s="3">
        <v>1.6044462147348702E-2</v>
      </c>
      <c r="M1562" s="4">
        <v>8.5093080864862003E-4</v>
      </c>
      <c r="N1562" s="3">
        <v>4.4413476802951301E-3</v>
      </c>
      <c r="O1562" s="3"/>
    </row>
    <row r="1563" spans="1:15" x14ac:dyDescent="0.35">
      <c r="A1563" s="3" t="s">
        <v>1482</v>
      </c>
      <c r="B1563" s="3">
        <v>21487</v>
      </c>
      <c r="C1563" s="3" t="s">
        <v>2141</v>
      </c>
      <c r="D1563" s="3">
        <v>56</v>
      </c>
      <c r="E1563" s="3">
        <v>1.26410835214446</v>
      </c>
      <c r="F1563" s="4">
        <v>5.3413800804439097E-4</v>
      </c>
      <c r="G1563" s="3" t="s">
        <v>1590</v>
      </c>
      <c r="H1563" s="3">
        <v>3357</v>
      </c>
      <c r="I1563" s="3">
        <v>179</v>
      </c>
      <c r="J1563" s="3">
        <v>16604</v>
      </c>
      <c r="K1563" s="11">
        <v>1.5473778629828701</v>
      </c>
      <c r="L1563" s="3">
        <v>0.97860683912354496</v>
      </c>
      <c r="M1563" s="4">
        <v>3.40438051383542E-2</v>
      </c>
      <c r="N1563" s="3">
        <v>1.0501755560152499</v>
      </c>
      <c r="O1563" s="3"/>
    </row>
    <row r="1564" spans="1:15" x14ac:dyDescent="0.35">
      <c r="A1564" s="3" t="s">
        <v>1482</v>
      </c>
      <c r="B1564" s="3">
        <v>20222</v>
      </c>
      <c r="C1564" s="3" t="s">
        <v>2129</v>
      </c>
      <c r="D1564">
        <v>60</v>
      </c>
      <c r="E1564" s="3">
        <v>1.3544018058690701</v>
      </c>
      <c r="F1564" s="4">
        <v>3.9712616270121798E-4</v>
      </c>
      <c r="G1564" s="3" t="s">
        <v>1576</v>
      </c>
      <c r="H1564" s="3">
        <v>3357</v>
      </c>
      <c r="I1564" s="3">
        <v>193</v>
      </c>
      <c r="J1564" s="3">
        <v>16604</v>
      </c>
      <c r="K1564" s="11">
        <v>1.5376423249848299</v>
      </c>
      <c r="L1564" s="3">
        <v>0.94263308036311499</v>
      </c>
      <c r="M1564" s="4">
        <v>2.8458788374954101E-2</v>
      </c>
      <c r="N1564" s="3">
        <v>0.78179775624498404</v>
      </c>
      <c r="O1564" s="3"/>
    </row>
    <row r="1565" spans="1:15" x14ac:dyDescent="0.35">
      <c r="A1565" s="3" t="s">
        <v>1482</v>
      </c>
      <c r="B1565" s="3">
        <v>23363</v>
      </c>
      <c r="C1565" s="3" t="s">
        <v>1744</v>
      </c>
      <c r="D1565" s="3">
        <v>59</v>
      </c>
      <c r="E1565" s="3">
        <v>1.3318284424379201</v>
      </c>
      <c r="F1565" s="4">
        <v>4.6061997765921498E-4</v>
      </c>
      <c r="G1565" s="3" t="s">
        <v>1583</v>
      </c>
      <c r="H1565" s="3">
        <v>3357</v>
      </c>
      <c r="I1565" s="3">
        <v>190</v>
      </c>
      <c r="J1565" s="3">
        <v>16604</v>
      </c>
      <c r="K1565" s="11">
        <v>1.5358888732107301</v>
      </c>
      <c r="L1565" s="3">
        <v>0.96367993676311603</v>
      </c>
      <c r="M1565" s="4">
        <v>3.1081807274414199E-2</v>
      </c>
      <c r="N1565" s="3">
        <v>0.90625478415633498</v>
      </c>
      <c r="O1565" s="3"/>
    </row>
    <row r="1566" spans="1:15" x14ac:dyDescent="0.35">
      <c r="A1566" s="3" t="s">
        <v>1482</v>
      </c>
      <c r="B1566" s="3">
        <v>40250</v>
      </c>
      <c r="C1566" s="3" t="s">
        <v>2136</v>
      </c>
      <c r="D1566">
        <v>56</v>
      </c>
      <c r="E1566" s="3">
        <v>1.26410835214446</v>
      </c>
      <c r="F1566" s="4">
        <v>8.3051826007073896E-4</v>
      </c>
      <c r="G1566" s="3" t="s">
        <v>1611</v>
      </c>
      <c r="H1566" s="3">
        <v>3357</v>
      </c>
      <c r="I1566" s="3">
        <v>182</v>
      </c>
      <c r="J1566" s="3">
        <v>16604</v>
      </c>
      <c r="K1566" s="11">
        <v>1.5218716344721701</v>
      </c>
      <c r="L1566" s="3">
        <v>0.99746837156472501</v>
      </c>
      <c r="M1566" s="4">
        <v>4.4614543932913503E-2</v>
      </c>
      <c r="N1566" s="3">
        <v>1.62836699134792</v>
      </c>
      <c r="O1566" s="3"/>
    </row>
    <row r="1567" spans="1:15" x14ac:dyDescent="0.35">
      <c r="A1567" s="3" t="s">
        <v>1482</v>
      </c>
      <c r="B1567" s="3">
        <v>32543</v>
      </c>
      <c r="C1567" s="3" t="s">
        <v>2141</v>
      </c>
      <c r="D1567" s="3">
        <v>94</v>
      </c>
      <c r="E1567" s="3">
        <v>2.12189616252821</v>
      </c>
      <c r="F1567" s="4">
        <v>1.3330368052450301E-5</v>
      </c>
      <c r="G1567" s="3" t="s">
        <v>1512</v>
      </c>
      <c r="H1567" s="3">
        <v>3357</v>
      </c>
      <c r="I1567" s="3">
        <v>306</v>
      </c>
      <c r="J1567" s="3">
        <v>16604</v>
      </c>
      <c r="K1567" s="11">
        <v>1.51938491611519</v>
      </c>
      <c r="L1567" s="3">
        <v>9.1468725916213106E-2</v>
      </c>
      <c r="M1567" s="4">
        <v>2.8173757230221998E-3</v>
      </c>
      <c r="N1567" s="3">
        <v>2.6337267686249399E-2</v>
      </c>
      <c r="O1567" s="3"/>
    </row>
    <row r="1568" spans="1:15" x14ac:dyDescent="0.35">
      <c r="A1568" s="3" t="s">
        <v>1482</v>
      </c>
      <c r="B1568" s="3">
        <v>20311</v>
      </c>
      <c r="C1568" s="3" t="s">
        <v>2131</v>
      </c>
      <c r="D1568" s="3">
        <v>63</v>
      </c>
      <c r="E1568" s="3">
        <v>1.4221218961625199</v>
      </c>
      <c r="F1568" s="4">
        <v>5.2374070190358904E-4</v>
      </c>
      <c r="G1568" s="3" t="s">
        <v>1588</v>
      </c>
      <c r="H1568" s="3">
        <v>3357</v>
      </c>
      <c r="I1568" s="3">
        <v>207</v>
      </c>
      <c r="J1568" s="3">
        <v>16604</v>
      </c>
      <c r="K1568" s="11">
        <v>1.5053295514887699</v>
      </c>
      <c r="L1568" s="3">
        <v>0.97694391106973399</v>
      </c>
      <c r="M1568" s="4">
        <v>3.3994309469570098E-2</v>
      </c>
      <c r="N1568" s="3">
        <v>1.0298335793158799</v>
      </c>
      <c r="O1568" s="3"/>
    </row>
    <row r="1569" spans="1:29" x14ac:dyDescent="0.35">
      <c r="A1569" s="3" t="s">
        <v>1482</v>
      </c>
      <c r="B1569" s="3">
        <v>21298</v>
      </c>
      <c r="C1569" s="3" t="s">
        <v>2145</v>
      </c>
      <c r="D1569" s="3">
        <v>69</v>
      </c>
      <c r="E1569" s="3">
        <v>1.55756207674943</v>
      </c>
      <c r="F1569" s="4">
        <v>2.8887436955775403E-4</v>
      </c>
      <c r="G1569" s="3" t="s">
        <v>1565</v>
      </c>
      <c r="H1569" s="3">
        <v>3357</v>
      </c>
      <c r="I1569" s="3">
        <v>227</v>
      </c>
      <c r="J1569" s="3">
        <v>16604</v>
      </c>
      <c r="K1569" s="11">
        <v>1.5034348635699699</v>
      </c>
      <c r="L1569" s="3">
        <v>0.87494983078998101</v>
      </c>
      <c r="M1569" s="4">
        <v>2.3348561359959899E-2</v>
      </c>
      <c r="N1569" s="3">
        <v>0.56926638256099504</v>
      </c>
      <c r="O1569" s="3"/>
    </row>
    <row r="1570" spans="1:29" x14ac:dyDescent="0.35">
      <c r="A1570" s="3" t="s">
        <v>1482</v>
      </c>
      <c r="B1570" s="3">
        <v>40172</v>
      </c>
      <c r="C1570" s="3" t="s">
        <v>2137</v>
      </c>
      <c r="D1570" s="3">
        <v>94</v>
      </c>
      <c r="E1570" s="3">
        <v>2.12189616252821</v>
      </c>
      <c r="F1570" s="4">
        <v>2.3449564949960801E-5</v>
      </c>
      <c r="G1570" s="3" t="s">
        <v>1520</v>
      </c>
      <c r="H1570" s="3">
        <v>3357</v>
      </c>
      <c r="I1570" s="3">
        <v>310</v>
      </c>
      <c r="J1570" s="3">
        <v>16604</v>
      </c>
      <c r="K1570" s="11">
        <v>1.4997799494556301</v>
      </c>
      <c r="L1570" s="3">
        <v>0.15527575983497699</v>
      </c>
      <c r="M1570" s="4">
        <v>4.0096789194711199E-3</v>
      </c>
      <c r="N1570" s="3">
        <v>4.6325716712258803E-2</v>
      </c>
      <c r="O1570" s="3"/>
    </row>
    <row r="1571" spans="1:29" x14ac:dyDescent="0.35">
      <c r="A1571" s="3" t="s">
        <v>1482</v>
      </c>
      <c r="B1571" s="3">
        <v>349</v>
      </c>
      <c r="C1571" s="3" t="s">
        <v>2144</v>
      </c>
      <c r="D1571">
        <v>87</v>
      </c>
      <c r="E1571" s="3">
        <v>1.9638826185101499</v>
      </c>
      <c r="F1571" s="4">
        <v>3.7300887308074998E-4</v>
      </c>
      <c r="G1571" s="3" t="s">
        <v>1574</v>
      </c>
      <c r="H1571" s="3">
        <v>3357</v>
      </c>
      <c r="I1571" s="3">
        <v>303</v>
      </c>
      <c r="J1571" s="3">
        <v>16604</v>
      </c>
      <c r="K1571" s="11">
        <v>1.42016239157427</v>
      </c>
      <c r="L1571" s="3">
        <v>0.931756465716024</v>
      </c>
      <c r="M1571" s="4">
        <v>2.7297536978253701E-2</v>
      </c>
      <c r="N1571" s="3">
        <v>0.73448551483067304</v>
      </c>
      <c r="O1571" s="3"/>
    </row>
    <row r="1572" spans="1:29" x14ac:dyDescent="0.35">
      <c r="A1572" s="3" t="s">
        <v>1482</v>
      </c>
      <c r="B1572" s="3">
        <v>21672</v>
      </c>
      <c r="C1572" s="3" t="s">
        <v>2133</v>
      </c>
      <c r="D1572" s="3">
        <v>78</v>
      </c>
      <c r="E1572" s="3">
        <v>1.76072234762979</v>
      </c>
      <c r="F1572" s="4">
        <v>7.9571649776728304E-4</v>
      </c>
      <c r="G1572" s="3" t="s">
        <v>1609</v>
      </c>
      <c r="H1572" s="3">
        <v>3357</v>
      </c>
      <c r="I1572" s="3">
        <v>272</v>
      </c>
      <c r="J1572" s="3">
        <v>16604</v>
      </c>
      <c r="K1572" s="11">
        <v>1.41836198286285</v>
      </c>
      <c r="L1572" s="3">
        <v>0.99674725249590501</v>
      </c>
      <c r="M1572" s="4">
        <v>4.34336064433236E-2</v>
      </c>
      <c r="N1572" s="3">
        <v>1.56064078800882</v>
      </c>
      <c r="O1572" s="3"/>
    </row>
    <row r="1573" spans="1:29" x14ac:dyDescent="0.35">
      <c r="A1573" s="3" t="s">
        <v>1482</v>
      </c>
      <c r="B1573" s="3">
        <v>23994</v>
      </c>
      <c r="C1573" s="3" t="s">
        <v>2129</v>
      </c>
      <c r="D1573">
        <v>82</v>
      </c>
      <c r="E1573" s="3">
        <v>1.8510158013544</v>
      </c>
      <c r="F1573" s="4">
        <v>7.3270426490190297E-4</v>
      </c>
      <c r="G1573" s="3" t="s">
        <v>1605</v>
      </c>
      <c r="H1573" s="3">
        <v>3357</v>
      </c>
      <c r="I1573" s="3">
        <v>288</v>
      </c>
      <c r="J1573" s="3">
        <v>16604</v>
      </c>
      <c r="K1573" s="11">
        <v>1.40825968953761</v>
      </c>
      <c r="L1573" s="3">
        <v>0.99487934255278898</v>
      </c>
      <c r="M1573" s="4">
        <v>4.1317928121496802E-2</v>
      </c>
      <c r="N1573" s="3">
        <v>1.43790275659024</v>
      </c>
      <c r="O1573" s="3"/>
    </row>
    <row r="1574" spans="1:29" x14ac:dyDescent="0.35">
      <c r="A1574" s="3" t="s">
        <v>1482</v>
      </c>
      <c r="B1574" s="3">
        <v>6466</v>
      </c>
      <c r="C1574" s="3" t="s">
        <v>2153</v>
      </c>
      <c r="D1574" s="3">
        <v>85</v>
      </c>
      <c r="E1574" s="3">
        <v>1.9187358916478501</v>
      </c>
      <c r="F1574" s="4">
        <v>6.1404576370440703E-4</v>
      </c>
      <c r="G1574" s="3" t="s">
        <v>1594</v>
      </c>
      <c r="H1574" s="3">
        <v>3357</v>
      </c>
      <c r="I1574" s="3">
        <v>299</v>
      </c>
      <c r="J1574" s="3">
        <v>16604</v>
      </c>
      <c r="K1574" s="11">
        <v>1.40607705358841</v>
      </c>
      <c r="L1574" s="3">
        <v>0.98796613481447104</v>
      </c>
      <c r="M1574" s="4">
        <v>3.7705794231596999E-2</v>
      </c>
      <c r="N1574" s="3">
        <v>1.20637993991047</v>
      </c>
      <c r="O1574" s="3"/>
    </row>
    <row r="1575" spans="1:29" x14ac:dyDescent="0.35">
      <c r="A1575" s="3" t="s">
        <v>1482</v>
      </c>
      <c r="B1575" s="3">
        <v>39131</v>
      </c>
      <c r="C1575" s="3" t="s">
        <v>2136</v>
      </c>
      <c r="D1575">
        <v>125</v>
      </c>
      <c r="E1575" s="3">
        <v>2.8216704288939001</v>
      </c>
      <c r="F1575" s="4">
        <v>6.7230133161701804E-5</v>
      </c>
      <c r="G1575" s="3" t="s">
        <v>1538</v>
      </c>
      <c r="H1575" s="3">
        <v>3357</v>
      </c>
      <c r="I1575" s="3">
        <v>447</v>
      </c>
      <c r="J1575" s="3">
        <v>16604</v>
      </c>
      <c r="K1575" s="11">
        <v>1.3831327774145801</v>
      </c>
      <c r="L1575" s="3">
        <v>0.38356617473297999</v>
      </c>
      <c r="M1575" s="4">
        <v>8.0309829777148699E-3</v>
      </c>
      <c r="N1575" s="3">
        <v>0.13276176032992401</v>
      </c>
      <c r="O1575" s="3"/>
    </row>
    <row r="1576" spans="1:29" x14ac:dyDescent="0.35">
      <c r="A1576" s="3" t="s">
        <v>1482</v>
      </c>
      <c r="B1576" s="3">
        <v>1791</v>
      </c>
      <c r="C1576" s="3" t="s">
        <v>2136</v>
      </c>
      <c r="D1576" s="3">
        <v>127</v>
      </c>
      <c r="E1576" s="3">
        <v>2.8668171557562001</v>
      </c>
      <c r="F1576" s="4">
        <v>5.3383710870442795E-4</v>
      </c>
      <c r="G1576" s="3" t="s">
        <v>1589</v>
      </c>
      <c r="H1576" s="3">
        <v>3357</v>
      </c>
      <c r="I1576" s="3">
        <v>477</v>
      </c>
      <c r="J1576" s="3">
        <v>16604</v>
      </c>
      <c r="K1576" s="11">
        <v>1.31688158727125</v>
      </c>
      <c r="L1576" s="3">
        <v>0.978560442130471</v>
      </c>
      <c r="M1576" s="4">
        <v>3.43288989629498E-2</v>
      </c>
      <c r="N1576" s="3">
        <v>1.0495869124455199</v>
      </c>
      <c r="O1576" s="3"/>
    </row>
    <row r="1577" spans="1:29" x14ac:dyDescent="0.35">
      <c r="A1577" s="3" t="s">
        <v>1482</v>
      </c>
      <c r="B1577" s="3">
        <v>39130</v>
      </c>
      <c r="C1577" s="3" t="s">
        <v>2152</v>
      </c>
      <c r="D1577" s="3">
        <v>140</v>
      </c>
      <c r="E1577" s="3">
        <v>3.1602708803611699</v>
      </c>
      <c r="F1577" s="4">
        <v>3.3278848615923699E-4</v>
      </c>
      <c r="G1577" s="3" t="s">
        <v>1569</v>
      </c>
      <c r="H1577" s="3">
        <v>3357</v>
      </c>
      <c r="I1577" s="3">
        <v>528</v>
      </c>
      <c r="J1577" s="3">
        <v>16604</v>
      </c>
      <c r="K1577" s="11">
        <v>1.31146135167582</v>
      </c>
      <c r="L1577" s="3">
        <v>0.90884049519464305</v>
      </c>
      <c r="M1577" s="4">
        <v>2.5698212031733499E-2</v>
      </c>
      <c r="N1577" s="3">
        <v>0.65553527378676701</v>
      </c>
      <c r="O1577" s="3"/>
    </row>
    <row r="1578" spans="1:29" x14ac:dyDescent="0.35">
      <c r="A1578" s="3"/>
      <c r="B1578" s="3"/>
      <c r="C1578" s="3"/>
      <c r="D1578" s="3"/>
      <c r="E1578" s="3"/>
      <c r="F1578" s="4"/>
      <c r="G1578" s="3"/>
      <c r="H1578" s="3"/>
      <c r="I1578" s="3"/>
      <c r="J1578" s="3"/>
      <c r="K1578" s="11"/>
      <c r="L1578" s="3"/>
      <c r="M1578" s="4"/>
      <c r="N1578" s="3"/>
      <c r="O1578" s="3"/>
    </row>
    <row r="1579" spans="1:29" x14ac:dyDescent="0.35">
      <c r="A1579" s="3" t="s">
        <v>1617</v>
      </c>
      <c r="B1579" s="3">
        <v>656</v>
      </c>
      <c r="C1579" s="3" t="s">
        <v>2163</v>
      </c>
      <c r="D1579" s="3">
        <v>344</v>
      </c>
      <c r="E1579" s="3">
        <v>7.7652370203160199</v>
      </c>
      <c r="F1579" s="4">
        <v>4.4332836695704003E-9</v>
      </c>
      <c r="G1579" s="3" t="s">
        <v>1619</v>
      </c>
      <c r="H1579" s="3">
        <v>3272</v>
      </c>
      <c r="I1579" s="3">
        <v>1302</v>
      </c>
      <c r="J1579" s="3">
        <v>16356</v>
      </c>
      <c r="K1579" s="11">
        <v>1.32072155307426</v>
      </c>
      <c r="L1579" s="4">
        <v>1.53834823946041E-6</v>
      </c>
      <c r="M1579" s="4">
        <v>7.6917441549362298E-7</v>
      </c>
      <c r="N1579" s="4">
        <v>6.0555485625890501E-6</v>
      </c>
      <c r="O1579" s="3"/>
      <c r="P1579" s="3" t="s">
        <v>1617</v>
      </c>
      <c r="Q1579">
        <v>59</v>
      </c>
      <c r="R1579" t="s">
        <v>3355</v>
      </c>
      <c r="S1579">
        <v>999</v>
      </c>
      <c r="T1579">
        <v>6.3976945244956704</v>
      </c>
      <c r="U1579" s="1">
        <v>3.1002720940877901E-12</v>
      </c>
      <c r="V1579" t="s">
        <v>2458</v>
      </c>
      <c r="W1579">
        <v>11269</v>
      </c>
      <c r="X1579">
        <v>1170</v>
      </c>
      <c r="Y1579">
        <v>14529</v>
      </c>
      <c r="Z1579" s="12">
        <v>1.10085462500938</v>
      </c>
      <c r="AA1579" s="1">
        <v>1.07580333530421E-9</v>
      </c>
      <c r="AB1579" s="1">
        <v>5.3790161214095602E-10</v>
      </c>
      <c r="AC1579" s="1">
        <v>4.2347902962092096E-9</v>
      </c>
    </row>
    <row r="1580" spans="1:29" x14ac:dyDescent="0.35">
      <c r="A1580" s="3" t="s">
        <v>1617</v>
      </c>
      <c r="B1580" s="3">
        <v>644</v>
      </c>
      <c r="C1580" s="3" t="s">
        <v>2170</v>
      </c>
      <c r="D1580">
        <v>218</v>
      </c>
      <c r="E1580" s="3">
        <v>4.9209932279909703</v>
      </c>
      <c r="F1580" s="4">
        <v>2.25182352757092E-5</v>
      </c>
      <c r="G1580" s="3" t="s">
        <v>3239</v>
      </c>
      <c r="H1580" s="3">
        <v>3272</v>
      </c>
      <c r="I1580" s="3">
        <v>845</v>
      </c>
      <c r="J1580" s="3">
        <v>16356</v>
      </c>
      <c r="K1580" s="11">
        <v>1.2896254394467599</v>
      </c>
      <c r="L1580" s="3">
        <v>7.78346634110871E-3</v>
      </c>
      <c r="M1580" s="4">
        <v>4.8825049308975899E-4</v>
      </c>
      <c r="N1580" s="3">
        <v>3.07539170683712E-2</v>
      </c>
      <c r="O1580" s="3"/>
      <c r="P1580" s="3" t="s">
        <v>1617</v>
      </c>
      <c r="Q1580">
        <v>57</v>
      </c>
      <c r="R1580" t="s">
        <v>2382</v>
      </c>
      <c r="S1580">
        <v>962</v>
      </c>
      <c r="T1580">
        <v>6.1607428754402802</v>
      </c>
      <c r="U1580" s="1">
        <v>2.40133620528895E-11</v>
      </c>
      <c r="V1580" t="s">
        <v>2459</v>
      </c>
      <c r="W1580">
        <v>11269</v>
      </c>
      <c r="X1580">
        <v>1129</v>
      </c>
      <c r="Y1580">
        <v>14529</v>
      </c>
      <c r="Z1580" s="12">
        <v>1.0985794604463299</v>
      </c>
      <c r="AA1580" s="1">
        <v>8.3326313626841397E-9</v>
      </c>
      <c r="AB1580" s="1">
        <v>2.77754375055394E-9</v>
      </c>
      <c r="AC1580" s="1">
        <v>3.2800517857367502E-8</v>
      </c>
    </row>
    <row r="1581" spans="1:29" x14ac:dyDescent="0.35">
      <c r="A1581" s="3" t="s">
        <v>1617</v>
      </c>
      <c r="B1581" s="3">
        <v>364</v>
      </c>
      <c r="C1581" s="3" t="s">
        <v>2169</v>
      </c>
      <c r="D1581" s="3">
        <v>265</v>
      </c>
      <c r="E1581" s="3">
        <v>5.9819413092550704</v>
      </c>
      <c r="F1581" s="4">
        <v>7.1049463594919301E-6</v>
      </c>
      <c r="G1581" s="3" t="s">
        <v>1626</v>
      </c>
      <c r="H1581" s="3">
        <v>3272</v>
      </c>
      <c r="I1581" s="3">
        <v>1039</v>
      </c>
      <c r="J1581" s="3">
        <v>16356</v>
      </c>
      <c r="K1581" s="11">
        <v>1.2749528769199201</v>
      </c>
      <c r="L1581" s="3">
        <v>2.4623884805993201E-3</v>
      </c>
      <c r="M1581" s="4">
        <v>2.7389861015869599E-4</v>
      </c>
      <c r="N1581" s="3">
        <v>9.7044127347678498E-3</v>
      </c>
      <c r="O1581" s="3"/>
      <c r="P1581" s="3" t="s">
        <v>1617</v>
      </c>
      <c r="Q1581">
        <v>58</v>
      </c>
      <c r="R1581" t="s">
        <v>2382</v>
      </c>
      <c r="S1581">
        <v>1034</v>
      </c>
      <c r="T1581">
        <v>6.6218379763048301</v>
      </c>
      <c r="U1581" s="1">
        <v>3.1624612754458698E-10</v>
      </c>
      <c r="V1581" t="s">
        <v>2306</v>
      </c>
      <c r="W1581">
        <v>11269</v>
      </c>
      <c r="X1581">
        <v>1224</v>
      </c>
      <c r="Y1581">
        <v>14529</v>
      </c>
      <c r="Z1581" s="12">
        <v>1.0891544389518999</v>
      </c>
      <c r="AA1581" s="1">
        <v>1.09737404718757E-7</v>
      </c>
      <c r="AB1581" s="1">
        <v>2.74343523454234E-8</v>
      </c>
      <c r="AC1581" s="1">
        <v>4.3196963783742598E-7</v>
      </c>
    </row>
    <row r="1582" spans="1:29" x14ac:dyDescent="0.35">
      <c r="A1582" s="3" t="s">
        <v>1617</v>
      </c>
      <c r="B1582" s="3">
        <v>655</v>
      </c>
      <c r="C1582" s="3" t="s">
        <v>2174</v>
      </c>
      <c r="D1582" s="3">
        <v>240</v>
      </c>
      <c r="E1582" s="3">
        <v>5.4176072234762902</v>
      </c>
      <c r="F1582" s="4">
        <v>2.8535882438098102E-5</v>
      </c>
      <c r="G1582" s="3" t="s">
        <v>1635</v>
      </c>
      <c r="H1582" s="3">
        <v>3272</v>
      </c>
      <c r="I1582" s="3">
        <v>946</v>
      </c>
      <c r="J1582" s="3">
        <v>16356</v>
      </c>
      <c r="K1582" s="11">
        <v>1.26818879647673</v>
      </c>
      <c r="L1582" s="3">
        <v>9.8532281906099604E-3</v>
      </c>
      <c r="M1582" s="4">
        <v>4.9498208038889404E-4</v>
      </c>
      <c r="N1582" s="3">
        <v>3.8970937379390003E-2</v>
      </c>
      <c r="O1582" s="3"/>
      <c r="P1582" s="3" t="s">
        <v>1617</v>
      </c>
      <c r="Q1582">
        <v>176</v>
      </c>
      <c r="R1582" t="s">
        <v>2374</v>
      </c>
      <c r="S1582">
        <v>1359</v>
      </c>
      <c r="T1582">
        <v>8.7031700288184393</v>
      </c>
      <c r="U1582" s="1">
        <v>6.63934371577427E-13</v>
      </c>
      <c r="V1582" t="s">
        <v>2290</v>
      </c>
      <c r="W1582">
        <v>11269</v>
      </c>
      <c r="X1582">
        <v>1611</v>
      </c>
      <c r="Y1582">
        <v>14529</v>
      </c>
      <c r="Z1582" s="12">
        <v>1.0876126774842301</v>
      </c>
      <c r="AA1582" s="1">
        <v>2.3037793894786701E-10</v>
      </c>
      <c r="AB1582" s="1">
        <v>2.3037793894786701E-10</v>
      </c>
      <c r="AC1582" s="1">
        <v>9.06863473204566E-10</v>
      </c>
    </row>
    <row r="1583" spans="1:29" x14ac:dyDescent="0.35">
      <c r="A1583" s="3" t="s">
        <v>1617</v>
      </c>
      <c r="B1583" s="3">
        <v>430</v>
      </c>
      <c r="C1583" s="3" t="s">
        <v>2163</v>
      </c>
      <c r="D1583" s="3">
        <v>462</v>
      </c>
      <c r="E1583" s="3">
        <v>10.428893905191799</v>
      </c>
      <c r="F1583" s="4">
        <v>5.8501141860374496E-9</v>
      </c>
      <c r="G1583" s="3" t="s">
        <v>1620</v>
      </c>
      <c r="H1583" s="3">
        <v>3272</v>
      </c>
      <c r="I1583" s="3">
        <v>1831</v>
      </c>
      <c r="J1583" s="3">
        <v>16356</v>
      </c>
      <c r="K1583" s="11">
        <v>1.2612972189098599</v>
      </c>
      <c r="L1583" s="4">
        <v>2.02998756282379E-6</v>
      </c>
      <c r="M1583" s="4">
        <v>6.7666297876023396E-7</v>
      </c>
      <c r="N1583" s="4">
        <v>7.9908377470516695E-6</v>
      </c>
      <c r="O1583" s="3"/>
      <c r="P1583" s="3" t="s">
        <v>1617</v>
      </c>
      <c r="Q1583">
        <v>603</v>
      </c>
      <c r="R1583" t="s">
        <v>2381</v>
      </c>
      <c r="S1583">
        <v>675</v>
      </c>
      <c r="T1583">
        <v>4.3227665706051797</v>
      </c>
      <c r="U1583" s="1">
        <v>1.1750572439394999E-6</v>
      </c>
      <c r="V1583" t="s">
        <v>2304</v>
      </c>
      <c r="W1583">
        <v>11269</v>
      </c>
      <c r="X1583">
        <v>801</v>
      </c>
      <c r="Y1583">
        <v>14529</v>
      </c>
      <c r="Z1583" s="12">
        <v>1.0864796633102001</v>
      </c>
      <c r="AA1583" s="1">
        <v>4.0766198647579301E-4</v>
      </c>
      <c r="AB1583" s="1">
        <v>8.1545695611695502E-5</v>
      </c>
      <c r="AC1583">
        <v>1.6050323142446901E-3</v>
      </c>
    </row>
    <row r="1584" spans="1:29" x14ac:dyDescent="0.35">
      <c r="A1584" s="3" t="s">
        <v>1617</v>
      </c>
      <c r="B1584" s="3">
        <v>148</v>
      </c>
      <c r="C1584" s="3" t="s">
        <v>2162</v>
      </c>
      <c r="D1584" s="3">
        <v>490</v>
      </c>
      <c r="E1584" s="3">
        <v>11.060948081264099</v>
      </c>
      <c r="F1584" s="4">
        <v>4.4023194356477798E-9</v>
      </c>
      <c r="G1584" s="3" t="s">
        <v>1618</v>
      </c>
      <c r="H1584" s="3">
        <v>3272</v>
      </c>
      <c r="I1584" s="3">
        <v>1954</v>
      </c>
      <c r="J1584" s="3">
        <v>16356</v>
      </c>
      <c r="K1584" s="11">
        <v>1.2535317185235899</v>
      </c>
      <c r="L1584" s="4">
        <v>1.5276036676725701E-6</v>
      </c>
      <c r="M1584" s="4">
        <v>1.5276036676725701E-6</v>
      </c>
      <c r="N1584" s="4">
        <v>6.0132536394696897E-6</v>
      </c>
      <c r="O1584" s="3"/>
      <c r="P1584" s="3" t="s">
        <v>1617</v>
      </c>
      <c r="Q1584">
        <v>169</v>
      </c>
      <c r="R1584" t="s">
        <v>3356</v>
      </c>
      <c r="S1584">
        <v>772</v>
      </c>
      <c r="T1584">
        <v>4.9439641370477103</v>
      </c>
      <c r="U1584" s="1">
        <v>2.9597934015805798E-6</v>
      </c>
      <c r="V1584" t="s">
        <v>2422</v>
      </c>
      <c r="W1584">
        <v>11269</v>
      </c>
      <c r="X1584">
        <v>924</v>
      </c>
      <c r="Y1584">
        <v>14529</v>
      </c>
      <c r="Z1584" s="12">
        <v>1.07719833631627</v>
      </c>
      <c r="AA1584">
        <v>1.0265225951180399E-3</v>
      </c>
      <c r="AB1584" s="1">
        <v>1.4671064126692201E-4</v>
      </c>
      <c r="AC1584">
        <v>4.0427906062068201E-3</v>
      </c>
    </row>
    <row r="1585" spans="1:29" x14ac:dyDescent="0.35">
      <c r="A1585" s="3" t="s">
        <v>1617</v>
      </c>
      <c r="B1585" s="3">
        <v>348</v>
      </c>
      <c r="C1585" s="3" t="s">
        <v>2164</v>
      </c>
      <c r="D1585" s="3">
        <v>395</v>
      </c>
      <c r="E1585" s="3">
        <v>8.9164785553047405</v>
      </c>
      <c r="F1585" s="4">
        <v>3.11923731938465E-7</v>
      </c>
      <c r="G1585" s="3" t="s">
        <v>1621</v>
      </c>
      <c r="H1585" s="3">
        <v>3272</v>
      </c>
      <c r="I1585" s="3">
        <v>1582</v>
      </c>
      <c r="J1585" s="3">
        <v>16356</v>
      </c>
      <c r="K1585" s="11">
        <v>1.2481144847752299</v>
      </c>
      <c r="L1585" s="4">
        <v>1.08231694396776E-4</v>
      </c>
      <c r="M1585" s="4">
        <v>2.7059021865394301E-5</v>
      </c>
      <c r="N1585" s="4">
        <v>4.26064693570538E-4</v>
      </c>
      <c r="O1585" s="3"/>
      <c r="P1585" s="3" t="s">
        <v>1617</v>
      </c>
      <c r="Q1585">
        <v>203</v>
      </c>
      <c r="R1585" t="s">
        <v>3357</v>
      </c>
      <c r="S1585">
        <v>745</v>
      </c>
      <c r="T1585">
        <v>4.7710534742234998</v>
      </c>
      <c r="U1585" s="1">
        <v>9.5701475157217192E-6</v>
      </c>
      <c r="V1585" t="s">
        <v>2409</v>
      </c>
      <c r="W1585">
        <v>11269</v>
      </c>
      <c r="X1585">
        <v>894</v>
      </c>
      <c r="Y1585">
        <v>14529</v>
      </c>
      <c r="Z1585" s="12">
        <v>1.0744076670511999</v>
      </c>
      <c r="AA1585">
        <v>3.3153491313666602E-3</v>
      </c>
      <c r="AB1585" s="1">
        <v>4.1502098976764398E-4</v>
      </c>
      <c r="AC1585">
        <v>1.30713460150699E-2</v>
      </c>
    </row>
    <row r="1586" spans="1:29" x14ac:dyDescent="0.35">
      <c r="A1586" s="3" t="s">
        <v>1617</v>
      </c>
      <c r="B1586" s="3">
        <v>564</v>
      </c>
      <c r="C1586" s="3" t="s">
        <v>2166</v>
      </c>
      <c r="D1586" s="3">
        <v>366</v>
      </c>
      <c r="E1586" s="3">
        <v>8.2618510158013496</v>
      </c>
      <c r="F1586" s="4">
        <v>1.2524286487178399E-6</v>
      </c>
      <c r="G1586" s="3" t="s">
        <v>1623</v>
      </c>
      <c r="H1586" s="3">
        <v>3272</v>
      </c>
      <c r="I1586" s="3">
        <v>1470</v>
      </c>
      <c r="J1586" s="3">
        <v>16356</v>
      </c>
      <c r="K1586" s="11">
        <v>1.2445935831545301</v>
      </c>
      <c r="L1586" s="4">
        <v>4.3449859137545399E-4</v>
      </c>
      <c r="M1586" s="4">
        <v>7.24295457271706E-5</v>
      </c>
      <c r="N1586" s="3">
        <v>1.71071450204562E-3</v>
      </c>
      <c r="O1586" s="3"/>
      <c r="P1586" s="3" t="s">
        <v>1617</v>
      </c>
      <c r="Q1586">
        <v>409</v>
      </c>
      <c r="R1586" t="s">
        <v>3358</v>
      </c>
      <c r="S1586">
        <v>864</v>
      </c>
      <c r="T1586">
        <v>5.53314121037464</v>
      </c>
      <c r="U1586" s="1">
        <v>1.12117364084404E-5</v>
      </c>
      <c r="V1586" t="s">
        <v>2460</v>
      </c>
      <c r="W1586">
        <v>11269</v>
      </c>
      <c r="X1586">
        <v>1043</v>
      </c>
      <c r="Y1586">
        <v>14529</v>
      </c>
      <c r="Z1586" s="12">
        <v>1.0680209675922201</v>
      </c>
      <c r="AA1586">
        <v>3.8829361750799501E-3</v>
      </c>
      <c r="AB1586" s="1">
        <v>4.32183730955659E-4</v>
      </c>
      <c r="AC1586">
        <v>1.53133442337916E-2</v>
      </c>
    </row>
    <row r="1587" spans="1:29" x14ac:dyDescent="0.35">
      <c r="A1587" s="3" t="s">
        <v>1617</v>
      </c>
      <c r="B1587" s="3">
        <v>347</v>
      </c>
      <c r="C1587" s="3" t="s">
        <v>2164</v>
      </c>
      <c r="D1587" s="3">
        <v>317</v>
      </c>
      <c r="E1587" s="3">
        <v>7.1557562076749397</v>
      </c>
      <c r="F1587" s="4">
        <v>9.8542210838901401E-6</v>
      </c>
      <c r="G1587" s="3" t="s">
        <v>1628</v>
      </c>
      <c r="H1587" s="3">
        <v>3272</v>
      </c>
      <c r="I1587" s="3">
        <v>1278</v>
      </c>
      <c r="J1587" s="3">
        <v>16356</v>
      </c>
      <c r="K1587" s="11">
        <v>1.2399158602798499</v>
      </c>
      <c r="L1587" s="3">
        <v>3.4135919658809799E-3</v>
      </c>
      <c r="M1587" s="4">
        <v>3.1080910375447203E-4</v>
      </c>
      <c r="N1587" s="3">
        <v>1.34593225111334E-2</v>
      </c>
      <c r="O1587" s="3"/>
      <c r="P1587" s="3" t="s">
        <v>1617</v>
      </c>
      <c r="Q1587">
        <v>1603</v>
      </c>
      <c r="R1587" t="s">
        <v>3359</v>
      </c>
      <c r="S1587">
        <v>672</v>
      </c>
      <c r="T1587">
        <v>4.3035542747358297</v>
      </c>
      <c r="U1587" s="1">
        <v>1.47731032855786E-4</v>
      </c>
      <c r="V1587" t="s">
        <v>2461</v>
      </c>
      <c r="W1587">
        <v>11269</v>
      </c>
      <c r="X1587">
        <v>812</v>
      </c>
      <c r="Y1587">
        <v>14529</v>
      </c>
      <c r="Z1587" s="12">
        <v>1.06699795900257</v>
      </c>
      <c r="AA1587">
        <v>4.9974502541204099E-2</v>
      </c>
      <c r="AB1587" s="1">
        <v>3.19902563588669E-3</v>
      </c>
      <c r="AC1587">
        <v>0.20160145485909001</v>
      </c>
    </row>
    <row r="1588" spans="1:29" x14ac:dyDescent="0.35">
      <c r="A1588" s="3" t="s">
        <v>1617</v>
      </c>
      <c r="B1588" s="3">
        <v>416</v>
      </c>
      <c r="C1588" s="3" t="s">
        <v>2170</v>
      </c>
      <c r="D1588">
        <v>329</v>
      </c>
      <c r="E1588" s="3">
        <v>7.4266365688487497</v>
      </c>
      <c r="F1588" s="4">
        <v>7.3495369270172603E-6</v>
      </c>
      <c r="G1588" s="3" t="s">
        <v>1627</v>
      </c>
      <c r="H1588" s="3">
        <v>3272</v>
      </c>
      <c r="I1588" s="3">
        <v>1328</v>
      </c>
      <c r="J1588" s="3">
        <v>16356</v>
      </c>
      <c r="K1588" s="11">
        <v>1.2384019574631</v>
      </c>
      <c r="L1588" s="3">
        <v>2.5470494365339401E-3</v>
      </c>
      <c r="M1588" s="4">
        <v>2.5499735119283103E-4</v>
      </c>
      <c r="N1588" s="3">
        <v>1.0038475411655499E-2</v>
      </c>
      <c r="O1588" s="3"/>
      <c r="P1588" s="3" t="s">
        <v>1617</v>
      </c>
      <c r="Q1588">
        <v>1986</v>
      </c>
      <c r="R1588" t="s">
        <v>2371</v>
      </c>
      <c r="S1588">
        <v>813</v>
      </c>
      <c r="T1588">
        <v>5.2065321805955804</v>
      </c>
      <c r="U1588" s="1">
        <v>4.3633327063791002E-5</v>
      </c>
      <c r="V1588" t="s">
        <v>2291</v>
      </c>
      <c r="W1588">
        <v>11269</v>
      </c>
      <c r="X1588">
        <v>984</v>
      </c>
      <c r="Y1588">
        <v>14529</v>
      </c>
      <c r="Z1588" s="12">
        <v>1.0652358942836899</v>
      </c>
      <c r="AA1588">
        <v>1.5027044785205401E-2</v>
      </c>
      <c r="AB1588" s="1">
        <v>1.37551627469056E-3</v>
      </c>
      <c r="AC1588">
        <v>5.9583549970376702E-2</v>
      </c>
    </row>
    <row r="1589" spans="1:29" x14ac:dyDescent="0.35">
      <c r="A1589" s="3" t="s">
        <v>1617</v>
      </c>
      <c r="B1589" s="3">
        <v>1993</v>
      </c>
      <c r="C1589" s="3" t="s">
        <v>2167</v>
      </c>
      <c r="D1589" s="3">
        <v>352</v>
      </c>
      <c r="E1589" s="3">
        <v>7.9458239277652298</v>
      </c>
      <c r="F1589" s="4">
        <v>4.0537309156256197E-6</v>
      </c>
      <c r="G1589" s="3" t="s">
        <v>1624</v>
      </c>
      <c r="H1589" s="3">
        <v>3272</v>
      </c>
      <c r="I1589" s="3">
        <v>1424</v>
      </c>
      <c r="J1589" s="3">
        <v>16356</v>
      </c>
      <c r="K1589" s="11">
        <v>1.2356528666794799</v>
      </c>
      <c r="L1589" s="3">
        <v>1.4056586139545801E-3</v>
      </c>
      <c r="M1589" s="4">
        <v>2.0092945080252199E-4</v>
      </c>
      <c r="N1589" s="3">
        <v>5.5369647695147003E-3</v>
      </c>
      <c r="O1589" s="3"/>
      <c r="P1589" s="3" t="s">
        <v>1617</v>
      </c>
      <c r="Q1589">
        <v>1313</v>
      </c>
      <c r="R1589" t="s">
        <v>3359</v>
      </c>
      <c r="S1589">
        <v>860</v>
      </c>
      <c r="T1589">
        <v>5.5075248158821601</v>
      </c>
      <c r="U1589" s="1">
        <v>4.5505978846934997E-5</v>
      </c>
      <c r="V1589" t="s">
        <v>2423</v>
      </c>
      <c r="W1589">
        <v>11269</v>
      </c>
      <c r="X1589">
        <v>1043</v>
      </c>
      <c r="Y1589">
        <v>14529</v>
      </c>
      <c r="Z1589" s="12">
        <v>1.0630764260755901</v>
      </c>
      <c r="AA1589">
        <v>1.5666910827789399E-2</v>
      </c>
      <c r="AB1589" s="1">
        <v>1.3150457313535399E-3</v>
      </c>
      <c r="AC1589">
        <v>6.2140015680289797E-2</v>
      </c>
    </row>
    <row r="1590" spans="1:29" x14ac:dyDescent="0.35">
      <c r="A1590" s="3" t="s">
        <v>1617</v>
      </c>
      <c r="B1590" s="3">
        <v>648</v>
      </c>
      <c r="C1590" s="3" t="s">
        <v>2163</v>
      </c>
      <c r="D1590" s="3">
        <v>311</v>
      </c>
      <c r="E1590" s="3">
        <v>7.0203160270880298</v>
      </c>
      <c r="F1590" s="4">
        <v>3.2395775148438801E-5</v>
      </c>
      <c r="G1590" s="3" t="s">
        <v>1637</v>
      </c>
      <c r="H1590" s="3">
        <v>3272</v>
      </c>
      <c r="I1590" s="3">
        <v>1268</v>
      </c>
      <c r="J1590" s="3">
        <v>16356</v>
      </c>
      <c r="K1590" s="11">
        <v>1.22604085520581</v>
      </c>
      <c r="L1590" s="3">
        <v>1.1178566328882001E-2</v>
      </c>
      <c r="M1590" s="4">
        <v>5.1084747598750802E-4</v>
      </c>
      <c r="N1590" s="3">
        <v>4.4241242029829903E-2</v>
      </c>
      <c r="O1590" s="3"/>
      <c r="P1590" s="3" t="s">
        <v>1617</v>
      </c>
      <c r="Q1590">
        <v>1369</v>
      </c>
      <c r="R1590" t="s">
        <v>2378</v>
      </c>
      <c r="S1590">
        <v>1054</v>
      </c>
      <c r="T1590">
        <v>6.7499199487672099</v>
      </c>
      <c r="U1590" s="1">
        <v>1.1436929332325599E-5</v>
      </c>
      <c r="V1590" t="s">
        <v>2307</v>
      </c>
      <c r="W1590">
        <v>11269</v>
      </c>
      <c r="X1590">
        <v>1281</v>
      </c>
      <c r="Y1590">
        <v>14529</v>
      </c>
      <c r="Z1590" s="12">
        <v>1.0608203101376701</v>
      </c>
      <c r="AA1590">
        <v>3.9607725397785504E-3</v>
      </c>
      <c r="AB1590" s="1">
        <v>3.9678497730011298E-4</v>
      </c>
      <c r="AC1590">
        <v>1.56208975870764E-2</v>
      </c>
    </row>
    <row r="1591" spans="1:29" x14ac:dyDescent="0.35">
      <c r="A1591" s="3" t="s">
        <v>1617</v>
      </c>
      <c r="B1591" s="3">
        <v>1167</v>
      </c>
      <c r="C1591" s="3" t="s">
        <v>2165</v>
      </c>
      <c r="D1591" s="3">
        <v>419</v>
      </c>
      <c r="E1591" s="3">
        <v>9.4582392776523694</v>
      </c>
      <c r="F1591" s="4">
        <v>1.18883012023512E-6</v>
      </c>
      <c r="G1591" s="3" t="s">
        <v>1622</v>
      </c>
      <c r="H1591" s="3">
        <v>3272</v>
      </c>
      <c r="I1591" s="3">
        <v>1711</v>
      </c>
      <c r="J1591" s="3">
        <v>16356</v>
      </c>
      <c r="K1591" s="11">
        <v>1.22413078612573</v>
      </c>
      <c r="L1591" s="4">
        <v>4.1243922048384002E-4</v>
      </c>
      <c r="M1591" s="4">
        <v>8.2501455954231404E-5</v>
      </c>
      <c r="N1591" s="3">
        <v>1.6238447978600399E-3</v>
      </c>
      <c r="O1591" s="3"/>
      <c r="P1591" s="3" t="s">
        <v>1617</v>
      </c>
      <c r="Q1591">
        <v>1985</v>
      </c>
      <c r="R1591" t="s">
        <v>2371</v>
      </c>
      <c r="S1591">
        <v>643</v>
      </c>
      <c r="T1591">
        <v>4.1178354146653797</v>
      </c>
      <c r="U1591" s="1">
        <v>8.0419373618504503E-4</v>
      </c>
      <c r="V1591" t="s">
        <v>2293</v>
      </c>
      <c r="W1591">
        <v>11269</v>
      </c>
      <c r="X1591">
        <v>782</v>
      </c>
      <c r="Y1591">
        <v>14529</v>
      </c>
      <c r="Z1591" s="12">
        <v>1.0601188694331301</v>
      </c>
      <c r="AA1591">
        <v>0.243586801979258</v>
      </c>
      <c r="AB1591" s="1">
        <v>9.9207292938235901E-3</v>
      </c>
      <c r="AC1591">
        <v>1.09289712951735</v>
      </c>
    </row>
    <row r="1592" spans="1:29" x14ac:dyDescent="0.35">
      <c r="A1592" s="3" t="s">
        <v>1617</v>
      </c>
      <c r="B1592" s="3">
        <v>146</v>
      </c>
      <c r="C1592" s="3" t="s">
        <v>2164</v>
      </c>
      <c r="D1592" s="3">
        <v>357</v>
      </c>
      <c r="E1592" s="3">
        <v>8.0586907449209892</v>
      </c>
      <c r="F1592" s="4">
        <v>1.0650810714886601E-5</v>
      </c>
      <c r="G1592" s="3" t="s">
        <v>1629</v>
      </c>
      <c r="H1592" s="3">
        <v>3272</v>
      </c>
      <c r="I1592" s="3">
        <v>1461</v>
      </c>
      <c r="J1592" s="3">
        <v>16356</v>
      </c>
      <c r="K1592" s="11">
        <v>1.22146719348538</v>
      </c>
      <c r="L1592" s="3">
        <v>3.6890297487471801E-3</v>
      </c>
      <c r="M1592" s="4">
        <v>3.0794016002832998E-4</v>
      </c>
      <c r="N1592" s="3">
        <v>1.4547265827169399E-2</v>
      </c>
      <c r="O1592" s="3"/>
      <c r="P1592" s="3" t="s">
        <v>1617</v>
      </c>
      <c r="Q1592">
        <v>387</v>
      </c>
      <c r="R1592" t="s">
        <v>3360</v>
      </c>
      <c r="S1592">
        <v>745</v>
      </c>
      <c r="T1592">
        <v>4.7710534742234998</v>
      </c>
      <c r="U1592" s="1">
        <v>4.87550501015358E-4</v>
      </c>
      <c r="V1592" t="s">
        <v>2464</v>
      </c>
      <c r="W1592">
        <v>11269</v>
      </c>
      <c r="X1592">
        <v>908</v>
      </c>
      <c r="Y1592">
        <v>14529</v>
      </c>
      <c r="Z1592" s="12">
        <v>1.0578419100702301</v>
      </c>
      <c r="AA1592">
        <v>0.15567794816494299</v>
      </c>
      <c r="AB1592" s="1">
        <v>7.33044716462405E-3</v>
      </c>
      <c r="AC1592">
        <v>0.66390788047841998</v>
      </c>
    </row>
    <row r="1593" spans="1:29" x14ac:dyDescent="0.35">
      <c r="A1593" s="3" t="s">
        <v>1617</v>
      </c>
      <c r="B1593" s="3">
        <v>723</v>
      </c>
      <c r="C1593" s="3" t="s">
        <v>2165</v>
      </c>
      <c r="D1593" s="3">
        <v>273</v>
      </c>
      <c r="E1593" s="3">
        <v>6.1625282167042803</v>
      </c>
      <c r="F1593" s="4">
        <v>1.3951663301410799E-4</v>
      </c>
      <c r="G1593" s="3" t="s">
        <v>1643</v>
      </c>
      <c r="H1593" s="3">
        <v>3272</v>
      </c>
      <c r="I1593" s="3">
        <v>1118</v>
      </c>
      <c r="J1593" s="3">
        <v>16356</v>
      </c>
      <c r="K1593" s="11">
        <v>1.2206317166088501</v>
      </c>
      <c r="L1593" s="3">
        <v>4.72622998282652E-2</v>
      </c>
      <c r="M1593" s="4">
        <v>1.72763624145977E-3</v>
      </c>
      <c r="N1593" s="3">
        <v>0.190401554855434</v>
      </c>
      <c r="O1593" s="3"/>
      <c r="P1593" s="3" t="s">
        <v>1617</v>
      </c>
      <c r="Q1593">
        <v>60</v>
      </c>
      <c r="R1593" t="s">
        <v>3361</v>
      </c>
      <c r="S1593">
        <v>909</v>
      </c>
      <c r="T1593">
        <v>5.8213256484149802</v>
      </c>
      <c r="U1593" s="1">
        <v>1.4402940179225E-4</v>
      </c>
      <c r="V1593" t="s">
        <v>2411</v>
      </c>
      <c r="W1593">
        <v>11269</v>
      </c>
      <c r="X1593">
        <v>1109</v>
      </c>
      <c r="Y1593">
        <v>14529</v>
      </c>
      <c r="Z1593" s="12">
        <v>1.0567753680968901</v>
      </c>
      <c r="AA1593">
        <v>4.8753264804823601E-2</v>
      </c>
      <c r="AB1593" s="1">
        <v>3.3265747775481601E-3</v>
      </c>
      <c r="AC1593">
        <v>0.196554620740851</v>
      </c>
    </row>
    <row r="1594" spans="1:29" x14ac:dyDescent="0.35">
      <c r="A1594" s="3" t="s">
        <v>1617</v>
      </c>
      <c r="B1594" s="3">
        <v>161</v>
      </c>
      <c r="C1594" s="3" t="s">
        <v>2176</v>
      </c>
      <c r="D1594" s="3">
        <v>313</v>
      </c>
      <c r="E1594" s="3">
        <v>7.0654627539503299</v>
      </c>
      <c r="F1594" s="4">
        <v>5.0961051610768599E-5</v>
      </c>
      <c r="G1594" s="3" t="s">
        <v>1638</v>
      </c>
      <c r="H1594" s="3">
        <v>3272</v>
      </c>
      <c r="I1594" s="3">
        <v>1284</v>
      </c>
      <c r="J1594" s="3">
        <v>16356</v>
      </c>
      <c r="K1594" s="11">
        <v>1.2185493453373799</v>
      </c>
      <c r="L1594" s="3">
        <v>1.75284923521353E-2</v>
      </c>
      <c r="M1594" s="4">
        <v>7.6857125893947599E-4</v>
      </c>
      <c r="N1594" s="3">
        <v>6.9586706918334199E-2</v>
      </c>
      <c r="O1594" s="3"/>
      <c r="P1594" s="3" t="s">
        <v>1617</v>
      </c>
      <c r="Q1594">
        <v>443</v>
      </c>
      <c r="R1594" t="s">
        <v>3358</v>
      </c>
      <c r="S1594">
        <v>800</v>
      </c>
      <c r="T1594">
        <v>5.1232788984950304</v>
      </c>
      <c r="U1594" s="1">
        <v>6.0069585471034595E-4</v>
      </c>
      <c r="V1594" t="s">
        <v>2465</v>
      </c>
      <c r="W1594">
        <v>11269</v>
      </c>
      <c r="X1594">
        <v>978</v>
      </c>
      <c r="Y1594">
        <v>14529</v>
      </c>
      <c r="Z1594" s="12">
        <v>1.0546332928109901</v>
      </c>
      <c r="AA1594">
        <v>0.18820228687832399</v>
      </c>
      <c r="AB1594" s="1">
        <v>8.6500417228724206E-3</v>
      </c>
      <c r="AC1594">
        <v>0.81739517078297497</v>
      </c>
    </row>
    <row r="1595" spans="1:29" x14ac:dyDescent="0.35">
      <c r="A1595" s="3" t="s">
        <v>1617</v>
      </c>
      <c r="B1595" s="3">
        <v>1903</v>
      </c>
      <c r="C1595" s="3" t="s">
        <v>2192</v>
      </c>
      <c r="D1595" s="3">
        <v>368</v>
      </c>
      <c r="E1595" s="3">
        <v>8.3069977426636505</v>
      </c>
      <c r="F1595" s="4">
        <v>1.2490460934842501E-5</v>
      </c>
      <c r="G1595" s="3" t="s">
        <v>1630</v>
      </c>
      <c r="H1595" s="3">
        <v>3272</v>
      </c>
      <c r="I1595" s="3">
        <v>1514</v>
      </c>
      <c r="J1595" s="3">
        <v>16356</v>
      </c>
      <c r="K1595" s="11">
        <v>1.2150265008252199</v>
      </c>
      <c r="L1595" s="3">
        <v>4.3248378494223898E-3</v>
      </c>
      <c r="M1595" s="4">
        <v>3.3334573662468998E-4</v>
      </c>
      <c r="N1595" s="3">
        <v>1.7059728562995799E-2</v>
      </c>
      <c r="O1595" s="3"/>
      <c r="P1595" s="3" t="s">
        <v>1617</v>
      </c>
      <c r="Q1595">
        <v>178</v>
      </c>
      <c r="R1595" t="s">
        <v>2374</v>
      </c>
      <c r="S1595">
        <v>1451</v>
      </c>
      <c r="T1595">
        <v>9.2923471021453707</v>
      </c>
      <c r="U1595" s="1">
        <v>2.5181785906551901E-6</v>
      </c>
      <c r="V1595" t="s">
        <v>2300</v>
      </c>
      <c r="W1595">
        <v>11269</v>
      </c>
      <c r="X1595">
        <v>1774</v>
      </c>
      <c r="Y1595">
        <v>14529</v>
      </c>
      <c r="Z1595" s="12">
        <v>1.0545426323954601</v>
      </c>
      <c r="AA1595" s="1">
        <v>8.7342741118701095E-4</v>
      </c>
      <c r="AB1595" s="1">
        <v>1.4562424095398901E-4</v>
      </c>
      <c r="AC1595">
        <v>3.4395972376199901E-3</v>
      </c>
    </row>
    <row r="1596" spans="1:29" x14ac:dyDescent="0.35">
      <c r="A1596" s="3" t="s">
        <v>1617</v>
      </c>
      <c r="B1596" s="3">
        <v>1863</v>
      </c>
      <c r="C1596" s="3" t="s">
        <v>3354</v>
      </c>
      <c r="D1596" s="3">
        <v>284</v>
      </c>
      <c r="E1596" s="3">
        <v>6.4108352144469496</v>
      </c>
      <c r="F1596" s="4">
        <v>1.4442591935367999E-4</v>
      </c>
      <c r="G1596" s="3" t="s">
        <v>1644</v>
      </c>
      <c r="H1596" s="3">
        <v>3272</v>
      </c>
      <c r="I1596" s="3">
        <v>1169</v>
      </c>
      <c r="J1596" s="3">
        <v>16356</v>
      </c>
      <c r="K1596" s="11">
        <v>1.2144164343335599</v>
      </c>
      <c r="L1596" s="3">
        <v>4.88841582325674E-2</v>
      </c>
      <c r="M1596" s="4">
        <v>1.7267630597935699E-3</v>
      </c>
      <c r="N1596" s="3">
        <v>0.19709524734415801</v>
      </c>
      <c r="O1596" s="3"/>
      <c r="P1596" s="3" t="s">
        <v>1617</v>
      </c>
      <c r="Q1596">
        <v>1383</v>
      </c>
      <c r="R1596" t="s">
        <v>3359</v>
      </c>
      <c r="S1596">
        <v>840</v>
      </c>
      <c r="T1596">
        <v>5.3794428434197803</v>
      </c>
      <c r="U1596" s="1">
        <v>6.9805280498350705E-4</v>
      </c>
      <c r="V1596" t="s">
        <v>2468</v>
      </c>
      <c r="W1596">
        <v>11269</v>
      </c>
      <c r="X1596">
        <v>1029</v>
      </c>
      <c r="Y1596">
        <v>14529</v>
      </c>
      <c r="Z1596" s="12">
        <v>1.05248097996852</v>
      </c>
      <c r="AA1596">
        <v>0.21518629307092499</v>
      </c>
      <c r="AB1596" s="1">
        <v>8.9342541366756994E-3</v>
      </c>
      <c r="AC1596">
        <v>0.94928874742054004</v>
      </c>
    </row>
    <row r="1597" spans="1:29" x14ac:dyDescent="0.35">
      <c r="A1597" s="3" t="s">
        <v>1617</v>
      </c>
      <c r="B1597" s="3">
        <v>1990</v>
      </c>
      <c r="C1597" s="3" t="s">
        <v>2175</v>
      </c>
      <c r="D1597" s="3">
        <v>358</v>
      </c>
      <c r="E1597" s="3">
        <v>8.0812641083521406</v>
      </c>
      <c r="F1597" s="4">
        <v>2.95730147238269E-5</v>
      </c>
      <c r="G1597" s="3" t="s">
        <v>1636</v>
      </c>
      <c r="H1597" s="3">
        <v>3272</v>
      </c>
      <c r="I1597" s="3">
        <v>1482</v>
      </c>
      <c r="J1597" s="3">
        <v>16356</v>
      </c>
      <c r="K1597" s="11">
        <v>1.20753194817021</v>
      </c>
      <c r="L1597" s="3">
        <v>1.0209513302687E-2</v>
      </c>
      <c r="M1597" s="4">
        <v>4.8854671021514296E-4</v>
      </c>
      <c r="N1597" s="3">
        <v>4.03870650242499E-2</v>
      </c>
      <c r="O1597" s="3"/>
      <c r="P1597" s="3" t="s">
        <v>1617</v>
      </c>
      <c r="Q1597">
        <v>654</v>
      </c>
      <c r="R1597" t="s">
        <v>2379</v>
      </c>
      <c r="S1597">
        <v>751</v>
      </c>
      <c r="T1597">
        <v>4.8094780659622103</v>
      </c>
      <c r="U1597" s="1">
        <v>1.3777045578723601E-3</v>
      </c>
      <c r="V1597" t="s">
        <v>2305</v>
      </c>
      <c r="W1597">
        <v>11269</v>
      </c>
      <c r="X1597">
        <v>920</v>
      </c>
      <c r="Y1597">
        <v>14529</v>
      </c>
      <c r="Z1597" s="12">
        <v>1.0524523799418899</v>
      </c>
      <c r="AA1597">
        <v>0.38022148552192397</v>
      </c>
      <c r="AB1597" s="1">
        <v>1.39718600451685E-2</v>
      </c>
      <c r="AC1597">
        <v>1.8655231434939099</v>
      </c>
    </row>
    <row r="1598" spans="1:29" x14ac:dyDescent="0.35">
      <c r="A1598" s="3" t="s">
        <v>1617</v>
      </c>
      <c r="B1598" s="3">
        <v>657</v>
      </c>
      <c r="C1598" s="3" t="s">
        <v>2177</v>
      </c>
      <c r="D1598" s="3">
        <v>313</v>
      </c>
      <c r="E1598" s="3">
        <v>7.0654627539503299</v>
      </c>
      <c r="F1598" s="4">
        <v>1.36306069450057E-4</v>
      </c>
      <c r="G1598" s="3" t="s">
        <v>1642</v>
      </c>
      <c r="H1598" s="3">
        <v>3272</v>
      </c>
      <c r="I1598" s="3">
        <v>1301</v>
      </c>
      <c r="J1598" s="3">
        <v>16356</v>
      </c>
      <c r="K1598" s="11">
        <v>1.2026267174582601</v>
      </c>
      <c r="L1598" s="3">
        <v>4.6200149546656397E-2</v>
      </c>
      <c r="M1598" s="4">
        <v>1.7503711219446401E-3</v>
      </c>
      <c r="N1598" s="3">
        <v>0.18602380452067399</v>
      </c>
      <c r="O1598" s="3"/>
      <c r="P1598" s="3" t="s">
        <v>1617</v>
      </c>
      <c r="Q1598">
        <v>1385</v>
      </c>
      <c r="R1598" t="s">
        <v>3359</v>
      </c>
      <c r="S1598">
        <v>1026</v>
      </c>
      <c r="T1598">
        <v>6.5706051873198801</v>
      </c>
      <c r="U1598" s="1">
        <v>1.73404776473193E-4</v>
      </c>
      <c r="V1598" t="s">
        <v>2462</v>
      </c>
      <c r="W1598">
        <v>11269</v>
      </c>
      <c r="X1598">
        <v>1257</v>
      </c>
      <c r="Y1598">
        <v>14529</v>
      </c>
      <c r="Z1598" s="12">
        <v>1.0523553855795</v>
      </c>
      <c r="AA1598">
        <v>5.8401838013060703E-2</v>
      </c>
      <c r="AB1598" s="1">
        <v>3.5335466928489898E-3</v>
      </c>
      <c r="AC1598">
        <v>0.23659873853771801</v>
      </c>
    </row>
    <row r="1599" spans="1:29" x14ac:dyDescent="0.35">
      <c r="A1599" s="3" t="s">
        <v>1617</v>
      </c>
      <c r="B1599" s="3">
        <v>263</v>
      </c>
      <c r="C1599" s="3" t="s">
        <v>2168</v>
      </c>
      <c r="D1599" s="3">
        <v>461</v>
      </c>
      <c r="E1599" s="3">
        <v>10.406320541760699</v>
      </c>
      <c r="F1599" s="4">
        <v>4.8731559690219204E-6</v>
      </c>
      <c r="G1599" s="3" t="s">
        <v>1625</v>
      </c>
      <c r="H1599" s="3">
        <v>3272</v>
      </c>
      <c r="I1599" s="3">
        <v>1926</v>
      </c>
      <c r="J1599" s="3">
        <v>16356</v>
      </c>
      <c r="K1599" s="11">
        <v>1.1964882815772799</v>
      </c>
      <c r="L1599" s="3">
        <v>1.6895603246990199E-3</v>
      </c>
      <c r="M1599" s="4">
        <v>2.1135131734606401E-4</v>
      </c>
      <c r="N1599" s="3">
        <v>6.65617761275161E-3</v>
      </c>
      <c r="O1599" s="3"/>
      <c r="P1599" s="3" t="s">
        <v>1617</v>
      </c>
      <c r="Q1599">
        <v>606</v>
      </c>
      <c r="R1599" t="s">
        <v>2376</v>
      </c>
      <c r="S1599">
        <v>994</v>
      </c>
      <c r="T1599">
        <v>6.3656740313800801</v>
      </c>
      <c r="U1599" s="1">
        <v>2.3219087029160699E-4</v>
      </c>
      <c r="V1599" t="s">
        <v>2298</v>
      </c>
      <c r="W1599">
        <v>11269</v>
      </c>
      <c r="X1599">
        <v>1218</v>
      </c>
      <c r="Y1599">
        <v>14529</v>
      </c>
      <c r="Z1599" s="12">
        <v>1.0521785429053101</v>
      </c>
      <c r="AA1599">
        <v>7.7418525084205297E-2</v>
      </c>
      <c r="AB1599" s="1">
        <v>4.2320504376213101E-3</v>
      </c>
      <c r="AC1599">
        <v>0.31669044232094301</v>
      </c>
    </row>
    <row r="1600" spans="1:29" x14ac:dyDescent="0.35">
      <c r="A1600" s="3" t="s">
        <v>1617</v>
      </c>
      <c r="B1600" s="3">
        <v>55</v>
      </c>
      <c r="C1600" s="3" t="s">
        <v>2172</v>
      </c>
      <c r="D1600" s="3">
        <v>417</v>
      </c>
      <c r="E1600" s="3">
        <v>9.4130925507900596</v>
      </c>
      <c r="F1600" s="4">
        <v>2.40490561744698E-5</v>
      </c>
      <c r="G1600" s="3" t="s">
        <v>1633</v>
      </c>
      <c r="H1600" s="3">
        <v>3272</v>
      </c>
      <c r="I1600" s="3">
        <v>1750</v>
      </c>
      <c r="J1600" s="3">
        <v>16356</v>
      </c>
      <c r="K1600" s="11">
        <v>1.19113726859937</v>
      </c>
      <c r="L1600" s="3">
        <v>8.3103989603238101E-3</v>
      </c>
      <c r="M1600" s="4">
        <v>4.9076911219469999E-4</v>
      </c>
      <c r="N1600" s="3">
        <v>3.2844292812794697E-2</v>
      </c>
      <c r="O1600" s="3"/>
      <c r="P1600" s="3" t="s">
        <v>1617</v>
      </c>
      <c r="Q1600">
        <v>1333</v>
      </c>
      <c r="R1600" t="s">
        <v>3359</v>
      </c>
      <c r="S1600">
        <v>998</v>
      </c>
      <c r="T1600">
        <v>6.3912904258725503</v>
      </c>
      <c r="U1600" s="1">
        <v>2.30210658047345E-4</v>
      </c>
      <c r="V1600" t="s">
        <v>2424</v>
      </c>
      <c r="W1600">
        <v>11269</v>
      </c>
      <c r="X1600">
        <v>1223</v>
      </c>
      <c r="Y1600">
        <v>14529</v>
      </c>
      <c r="Z1600" s="12">
        <v>1.0520937220445701</v>
      </c>
      <c r="AA1600">
        <v>7.6784223758179199E-2</v>
      </c>
      <c r="AB1600" s="1">
        <v>4.4286254075341898E-3</v>
      </c>
      <c r="AC1600">
        <v>0.31399351978605899</v>
      </c>
    </row>
    <row r="1601" spans="1:29" x14ac:dyDescent="0.35">
      <c r="A1601" s="3" t="s">
        <v>1617</v>
      </c>
      <c r="B1601" s="3">
        <v>421</v>
      </c>
      <c r="C1601" s="3" t="s">
        <v>2163</v>
      </c>
      <c r="D1601" s="3">
        <v>424</v>
      </c>
      <c r="E1601" s="3">
        <v>9.5711060948081208</v>
      </c>
      <c r="F1601" s="4">
        <v>1.9846580363685101E-5</v>
      </c>
      <c r="G1601" s="3" t="s">
        <v>1631</v>
      </c>
      <c r="H1601" s="3">
        <v>3272</v>
      </c>
      <c r="I1601" s="3">
        <v>1780</v>
      </c>
      <c r="J1601" s="3">
        <v>16356</v>
      </c>
      <c r="K1601" s="11">
        <v>1.19072003516386</v>
      </c>
      <c r="L1601" s="3">
        <v>6.8631718458710403E-3</v>
      </c>
      <c r="M1601" s="4">
        <v>4.9179558077949704E-4</v>
      </c>
      <c r="N1601" s="3">
        <v>2.7105605766342099E-2</v>
      </c>
      <c r="O1601" s="3"/>
      <c r="P1601" s="3" t="s">
        <v>1617</v>
      </c>
      <c r="Q1601">
        <v>141</v>
      </c>
      <c r="R1601" t="s">
        <v>2372</v>
      </c>
      <c r="S1601">
        <v>663</v>
      </c>
      <c r="T1601">
        <v>4.2459173871277596</v>
      </c>
      <c r="U1601" s="1">
        <v>3.18706290538502E-3</v>
      </c>
      <c r="V1601" t="s">
        <v>2294</v>
      </c>
      <c r="W1601">
        <v>11269</v>
      </c>
      <c r="X1601">
        <v>813</v>
      </c>
      <c r="Y1601">
        <v>14529</v>
      </c>
      <c r="Z1601" s="12">
        <v>1.05141296421394</v>
      </c>
      <c r="AA1601">
        <v>0.66967454564762396</v>
      </c>
      <c r="AB1601" s="1">
        <v>2.6654827948633001E-2</v>
      </c>
      <c r="AC1601">
        <v>4.26655982829854</v>
      </c>
    </row>
    <row r="1602" spans="1:29" x14ac:dyDescent="0.35">
      <c r="A1602" s="3" t="s">
        <v>1617</v>
      </c>
      <c r="B1602" s="3">
        <v>363</v>
      </c>
      <c r="C1602" s="3" t="s">
        <v>2181</v>
      </c>
      <c r="D1602" s="3">
        <v>305</v>
      </c>
      <c r="E1602" s="3">
        <v>6.8848758465011199</v>
      </c>
      <c r="F1602" s="4">
        <v>4.44592499381812E-4</v>
      </c>
      <c r="G1602" s="3" t="s">
        <v>1648</v>
      </c>
      <c r="H1602" s="3">
        <v>3272</v>
      </c>
      <c r="I1602" s="3">
        <v>1285</v>
      </c>
      <c r="J1602" s="3">
        <v>16356</v>
      </c>
      <c r="K1602" s="11">
        <v>1.18648026409673</v>
      </c>
      <c r="L1602" s="3">
        <v>0.14299189403686099</v>
      </c>
      <c r="M1602" s="4">
        <v>4.6650815732135397E-3</v>
      </c>
      <c r="N1602" s="3">
        <v>0.605575584676731</v>
      </c>
      <c r="O1602" s="3"/>
      <c r="P1602" s="3" t="s">
        <v>1617</v>
      </c>
      <c r="Q1602">
        <v>18</v>
      </c>
      <c r="R1602" t="s">
        <v>2179</v>
      </c>
      <c r="S1602">
        <v>1234</v>
      </c>
      <c r="T1602">
        <v>7.9026577009285903</v>
      </c>
      <c r="U1602" s="1">
        <v>5.5540983134349403E-5</v>
      </c>
      <c r="V1602" t="s">
        <v>2410</v>
      </c>
      <c r="W1602">
        <v>11269</v>
      </c>
      <c r="X1602">
        <v>1514</v>
      </c>
      <c r="Y1602">
        <v>14529</v>
      </c>
      <c r="Z1602" s="12">
        <v>1.05084734040252</v>
      </c>
      <c r="AA1602">
        <v>1.9088714649681801E-2</v>
      </c>
      <c r="AB1602" s="1">
        <v>1.37571400672842E-3</v>
      </c>
      <c r="AC1602">
        <v>7.5838350311285802E-2</v>
      </c>
    </row>
    <row r="1603" spans="1:29" x14ac:dyDescent="0.35">
      <c r="A1603" s="3" t="s">
        <v>1617</v>
      </c>
      <c r="B1603" s="3">
        <v>133</v>
      </c>
      <c r="C1603" s="3" t="s">
        <v>2173</v>
      </c>
      <c r="D1603" s="3">
        <v>433</v>
      </c>
      <c r="E1603" s="3">
        <v>9.7742663656884794</v>
      </c>
      <c r="F1603" s="4">
        <v>2.55100606186401E-5</v>
      </c>
      <c r="G1603" s="3" t="s">
        <v>3240</v>
      </c>
      <c r="H1603" s="3">
        <v>3272</v>
      </c>
      <c r="I1603" s="3">
        <v>1825</v>
      </c>
      <c r="J1603" s="3">
        <v>16356</v>
      </c>
      <c r="K1603" s="11">
        <v>1.18601132062832</v>
      </c>
      <c r="L1603" s="3">
        <v>8.81303942460809E-3</v>
      </c>
      <c r="M1603" s="4">
        <v>4.6579169293115003E-4</v>
      </c>
      <c r="N1603" s="3">
        <v>3.4839294591970597E-2</v>
      </c>
      <c r="O1603" s="3"/>
      <c r="P1603" s="3" t="s">
        <v>1617</v>
      </c>
      <c r="Q1603">
        <v>1384</v>
      </c>
      <c r="R1603" t="s">
        <v>3359</v>
      </c>
      <c r="S1603">
        <v>1011</v>
      </c>
      <c r="T1603">
        <v>6.4745437079731003</v>
      </c>
      <c r="U1603" s="1">
        <v>3.2808046658941198E-4</v>
      </c>
      <c r="V1603" t="s">
        <v>2425</v>
      </c>
      <c r="W1603">
        <v>11269</v>
      </c>
      <c r="X1603">
        <v>1241</v>
      </c>
      <c r="Y1603">
        <v>14529</v>
      </c>
      <c r="Z1603" s="12">
        <v>1.0503395500938899</v>
      </c>
      <c r="AA1603">
        <v>0.107619440322338</v>
      </c>
      <c r="AB1603" s="1">
        <v>5.40735595123775E-3</v>
      </c>
      <c r="AC1603">
        <v>0.44720505516439002</v>
      </c>
    </row>
    <row r="1604" spans="1:29" x14ac:dyDescent="0.35">
      <c r="A1604" s="3" t="s">
        <v>1617</v>
      </c>
      <c r="B1604" s="3">
        <v>53</v>
      </c>
      <c r="C1604" s="3" t="s">
        <v>2171</v>
      </c>
      <c r="D1604" s="3">
        <v>444</v>
      </c>
      <c r="E1604" s="3">
        <v>10.0225733634311</v>
      </c>
      <c r="F1604" s="4">
        <v>2.0459289457336401E-5</v>
      </c>
      <c r="G1604" s="3" t="s">
        <v>1632</v>
      </c>
      <c r="H1604" s="3">
        <v>3272</v>
      </c>
      <c r="I1604" s="3">
        <v>1872</v>
      </c>
      <c r="J1604" s="3">
        <v>16356</v>
      </c>
      <c r="K1604" s="11">
        <v>1.1856074854241101</v>
      </c>
      <c r="L1604" s="3">
        <v>7.0743045317140903E-3</v>
      </c>
      <c r="M1604" s="4">
        <v>4.7318441737631502E-4</v>
      </c>
      <c r="N1604" s="3">
        <v>2.7942309127249002E-2</v>
      </c>
      <c r="O1604" s="3"/>
      <c r="P1604" s="3" t="s">
        <v>1617</v>
      </c>
      <c r="Q1604">
        <v>136</v>
      </c>
      <c r="R1604" t="s">
        <v>2373</v>
      </c>
      <c r="S1604">
        <v>812</v>
      </c>
      <c r="T1604">
        <v>5.2001280819724602</v>
      </c>
      <c r="U1604" s="1">
        <v>1.4237088061048501E-3</v>
      </c>
      <c r="V1604" t="s">
        <v>2292</v>
      </c>
      <c r="W1604">
        <v>11269</v>
      </c>
      <c r="X1604">
        <v>997</v>
      </c>
      <c r="Y1604">
        <v>14529</v>
      </c>
      <c r="Z1604" s="12">
        <v>1.0500529897439199</v>
      </c>
      <c r="AA1604">
        <v>0.39005041033777998</v>
      </c>
      <c r="AB1604" s="1">
        <v>1.4025821926996E-2</v>
      </c>
      <c r="AC1604">
        <v>1.9272564651780499</v>
      </c>
    </row>
    <row r="1605" spans="1:29" x14ac:dyDescent="0.35">
      <c r="A1605" s="3" t="s">
        <v>1617</v>
      </c>
      <c r="B1605" s="3">
        <v>431</v>
      </c>
      <c r="C1605" s="3" t="s">
        <v>2177</v>
      </c>
      <c r="D1605" s="3">
        <v>383</v>
      </c>
      <c r="E1605" s="3">
        <v>8.6455981941309208</v>
      </c>
      <c r="F1605" s="4">
        <v>8.6665009133898998E-5</v>
      </c>
      <c r="G1605" s="3" t="s">
        <v>1639</v>
      </c>
      <c r="H1605" s="3">
        <v>3272</v>
      </c>
      <c r="I1605" s="3">
        <v>1616</v>
      </c>
      <c r="J1605" s="3">
        <v>16356</v>
      </c>
      <c r="K1605" s="11">
        <v>1.18473501537195</v>
      </c>
      <c r="L1605" s="3">
        <v>2.9626336318403799E-2</v>
      </c>
      <c r="M1605" s="4">
        <v>1.2523011062391899E-3</v>
      </c>
      <c r="N1605" s="3">
        <v>0.11831329582668799</v>
      </c>
      <c r="O1605" s="3"/>
      <c r="P1605" s="3" t="s">
        <v>1617</v>
      </c>
      <c r="Q1605">
        <v>653</v>
      </c>
      <c r="R1605" t="s">
        <v>2380</v>
      </c>
      <c r="S1605">
        <v>802</v>
      </c>
      <c r="T1605">
        <v>5.1360870957412699</v>
      </c>
      <c r="U1605" s="1">
        <v>1.9949814207753801E-3</v>
      </c>
      <c r="V1605" t="s">
        <v>2302</v>
      </c>
      <c r="W1605">
        <v>11269</v>
      </c>
      <c r="X1605">
        <v>986</v>
      </c>
      <c r="Y1605">
        <v>14529</v>
      </c>
      <c r="Z1605" s="12">
        <v>1.0486916214706601</v>
      </c>
      <c r="AA1605">
        <v>0.49990139712187398</v>
      </c>
      <c r="AB1605" s="1">
        <v>1.85540918769443E-2</v>
      </c>
      <c r="AC1605">
        <v>2.6908574662303302</v>
      </c>
    </row>
    <row r="1606" spans="1:29" x14ac:dyDescent="0.35">
      <c r="A1606" s="3" t="s">
        <v>1617</v>
      </c>
      <c r="B1606" s="3">
        <v>140</v>
      </c>
      <c r="C1606" s="3" t="s">
        <v>2162</v>
      </c>
      <c r="D1606" s="3">
        <v>471</v>
      </c>
      <c r="E1606" s="3">
        <v>10.6320541760722</v>
      </c>
      <c r="F1606" s="4">
        <v>2.4903897352550999E-5</v>
      </c>
      <c r="G1606" s="3" t="s">
        <v>1634</v>
      </c>
      <c r="H1606" s="3">
        <v>3272</v>
      </c>
      <c r="I1606" s="3">
        <v>2002</v>
      </c>
      <c r="J1606" s="3">
        <v>16356</v>
      </c>
      <c r="K1606" s="11">
        <v>1.17603606662286</v>
      </c>
      <c r="L1606" s="3">
        <v>8.6045273098326307E-3</v>
      </c>
      <c r="M1606" s="4">
        <v>4.79982548643898E-4</v>
      </c>
      <c r="N1606" s="3">
        <v>3.4011583043425102E-2</v>
      </c>
      <c r="O1606" s="3"/>
      <c r="P1606" s="3" t="s">
        <v>1617</v>
      </c>
      <c r="Q1606">
        <v>1387</v>
      </c>
      <c r="R1606" t="s">
        <v>3359</v>
      </c>
      <c r="S1606">
        <v>853</v>
      </c>
      <c r="T1606">
        <v>5.4626961255203303</v>
      </c>
      <c r="U1606" s="1">
        <v>1.5142921413432799E-3</v>
      </c>
      <c r="V1606" t="s">
        <v>2471</v>
      </c>
      <c r="W1606">
        <v>11269</v>
      </c>
      <c r="X1606">
        <v>1049</v>
      </c>
      <c r="Y1606">
        <v>14529</v>
      </c>
      <c r="Z1606" s="12">
        <v>1.0483924575725501</v>
      </c>
      <c r="AA1606">
        <v>0.40895175060293099</v>
      </c>
      <c r="AB1606" s="1">
        <v>1.45009892943797E-2</v>
      </c>
      <c r="AC1606">
        <v>2.0487054871825299</v>
      </c>
    </row>
    <row r="1607" spans="1:29" x14ac:dyDescent="0.35">
      <c r="A1607" s="3" t="s">
        <v>1617</v>
      </c>
      <c r="B1607" s="3">
        <v>1989</v>
      </c>
      <c r="C1607" s="3" t="s">
        <v>2184</v>
      </c>
      <c r="D1607" s="3">
        <v>302</v>
      </c>
      <c r="E1607" s="3">
        <v>6.8171557562076703</v>
      </c>
      <c r="F1607" s="4">
        <v>9.91899309302506E-4</v>
      </c>
      <c r="G1607" s="3" t="s">
        <v>1655</v>
      </c>
      <c r="H1607" s="3">
        <v>3272</v>
      </c>
      <c r="I1607" s="3">
        <v>1286</v>
      </c>
      <c r="J1607" s="3">
        <v>16356</v>
      </c>
      <c r="K1607" s="11">
        <v>1.17389642834056</v>
      </c>
      <c r="L1607" s="3">
        <v>0.29132615095156</v>
      </c>
      <c r="M1607" s="4">
        <v>8.5720455439797193E-3</v>
      </c>
      <c r="N1607" s="3">
        <v>1.34638996987265</v>
      </c>
      <c r="O1607" s="3"/>
      <c r="P1607" s="3" t="s">
        <v>1617</v>
      </c>
      <c r="Q1607">
        <v>963</v>
      </c>
      <c r="R1607" t="s">
        <v>2383</v>
      </c>
      <c r="S1607">
        <v>792</v>
      </c>
      <c r="T1607">
        <v>5.0720461095100804</v>
      </c>
      <c r="U1607" s="1">
        <v>2.7746760378679798E-3</v>
      </c>
      <c r="V1607" t="s">
        <v>2308</v>
      </c>
      <c r="W1607">
        <v>11269</v>
      </c>
      <c r="X1607">
        <v>975</v>
      </c>
      <c r="Y1607">
        <v>14529</v>
      </c>
      <c r="Z1607" s="12">
        <v>1.0472995351440599</v>
      </c>
      <c r="AA1607">
        <v>0.618693134830684</v>
      </c>
      <c r="AB1607" s="1">
        <v>2.38155943404109E-2</v>
      </c>
      <c r="AC1607">
        <v>3.7241589315183998</v>
      </c>
    </row>
    <row r="1608" spans="1:29" x14ac:dyDescent="0.35">
      <c r="A1608" s="3" t="s">
        <v>1617</v>
      </c>
      <c r="B1608" s="3">
        <v>91</v>
      </c>
      <c r="C1608" s="3" t="s">
        <v>2183</v>
      </c>
      <c r="D1608" s="3">
        <v>319</v>
      </c>
      <c r="E1608" s="3">
        <v>7.2009029345372397</v>
      </c>
      <c r="F1608" s="4">
        <v>7.2452441643419902E-4</v>
      </c>
      <c r="G1608" s="3" t="s">
        <v>1653</v>
      </c>
      <c r="H1608" s="3">
        <v>3272</v>
      </c>
      <c r="I1608" s="3">
        <v>1359</v>
      </c>
      <c r="J1608" s="3">
        <v>16356</v>
      </c>
      <c r="K1608" s="11">
        <v>1.1733701430830501</v>
      </c>
      <c r="L1608" s="3">
        <v>0.222367392226299</v>
      </c>
      <c r="M1608" s="4">
        <v>6.59659611199747E-3</v>
      </c>
      <c r="N1608" s="3">
        <v>0.98512284012390805</v>
      </c>
      <c r="O1608" s="3"/>
      <c r="P1608" s="3" t="s">
        <v>1617</v>
      </c>
      <c r="Q1608">
        <v>1984</v>
      </c>
      <c r="R1608" t="s">
        <v>2371</v>
      </c>
      <c r="S1608">
        <v>664</v>
      </c>
      <c r="T1608">
        <v>4.2523214857508798</v>
      </c>
      <c r="U1608" s="1">
        <v>6.9214837725819298E-3</v>
      </c>
      <c r="V1608" t="s">
        <v>2299</v>
      </c>
      <c r="W1608">
        <v>11269</v>
      </c>
      <c r="X1608">
        <v>818</v>
      </c>
      <c r="Y1608">
        <v>14529</v>
      </c>
      <c r="Z1608" s="12">
        <v>1.0465623827706501</v>
      </c>
      <c r="AA1608">
        <v>0.91019416037369205</v>
      </c>
      <c r="AB1608" s="1">
        <v>4.8970813512282302E-2</v>
      </c>
      <c r="AC1608">
        <v>9.0509956852154492</v>
      </c>
    </row>
    <row r="1609" spans="1:29" x14ac:dyDescent="0.35">
      <c r="A1609" s="3" t="s">
        <v>1617</v>
      </c>
      <c r="B1609" s="3">
        <v>1166</v>
      </c>
      <c r="C1609" s="3" t="s">
        <v>2185</v>
      </c>
      <c r="D1609" s="3">
        <v>283</v>
      </c>
      <c r="E1609" s="3">
        <v>6.3882618510158</v>
      </c>
      <c r="F1609" s="4">
        <v>1.48899963810799E-3</v>
      </c>
      <c r="G1609" s="3" t="s">
        <v>1656</v>
      </c>
      <c r="H1609" s="3">
        <v>3272</v>
      </c>
      <c r="I1609" s="3">
        <v>1206</v>
      </c>
      <c r="J1609" s="3">
        <v>16356</v>
      </c>
      <c r="K1609" s="11">
        <v>1.17301329538128</v>
      </c>
      <c r="L1609" s="3">
        <v>0.40373371632528499</v>
      </c>
      <c r="M1609" s="4">
        <v>1.2532222238144399E-2</v>
      </c>
      <c r="N1609" s="3">
        <v>2.0148087604777398</v>
      </c>
      <c r="O1609" s="3"/>
      <c r="P1609" s="3" t="s">
        <v>1617</v>
      </c>
      <c r="Q1609">
        <v>29</v>
      </c>
      <c r="R1609" t="s">
        <v>3362</v>
      </c>
      <c r="S1609">
        <v>1012</v>
      </c>
      <c r="T1609">
        <v>6.4809478065962196</v>
      </c>
      <c r="U1609" s="1">
        <v>8.7437398870105604E-4</v>
      </c>
      <c r="V1609" t="s">
        <v>2469</v>
      </c>
      <c r="W1609">
        <v>11269</v>
      </c>
      <c r="X1609">
        <v>1247</v>
      </c>
      <c r="Y1609">
        <v>14529</v>
      </c>
      <c r="Z1609" s="12">
        <v>1.04631970398314</v>
      </c>
      <c r="AA1609">
        <v>0.26180000664233399</v>
      </c>
      <c r="AB1609" s="1">
        <v>9.7438470305916108E-3</v>
      </c>
      <c r="AC1609">
        <v>1.18774481235036</v>
      </c>
    </row>
    <row r="1610" spans="1:29" x14ac:dyDescent="0.35">
      <c r="A1610" s="3" t="s">
        <v>1617</v>
      </c>
      <c r="B1610" s="3">
        <v>358</v>
      </c>
      <c r="C1610" s="3" t="s">
        <v>2182</v>
      </c>
      <c r="D1610" s="3">
        <v>333</v>
      </c>
      <c r="E1610" s="3">
        <v>7.5169300225733604</v>
      </c>
      <c r="F1610" s="4">
        <v>5.5301676385755905E-4</v>
      </c>
      <c r="G1610" s="3" t="s">
        <v>1651</v>
      </c>
      <c r="H1610" s="3">
        <v>3272</v>
      </c>
      <c r="I1610" s="3">
        <v>1420</v>
      </c>
      <c r="J1610" s="3">
        <v>16356</v>
      </c>
      <c r="K1610" s="11">
        <v>1.17224852784186</v>
      </c>
      <c r="L1610" s="3">
        <v>0.17465178070632401</v>
      </c>
      <c r="M1610" s="4">
        <v>5.3177520328790903E-3</v>
      </c>
      <c r="N1610" s="3">
        <v>0.75274293187030905</v>
      </c>
      <c r="O1610" s="3"/>
      <c r="P1610" s="3" t="s">
        <v>1617</v>
      </c>
      <c r="Q1610">
        <v>177</v>
      </c>
      <c r="R1610" t="s">
        <v>2374</v>
      </c>
      <c r="S1610">
        <v>1491</v>
      </c>
      <c r="T1610">
        <v>9.5485110470701198</v>
      </c>
      <c r="U1610" s="1">
        <v>4.9783620707842297E-5</v>
      </c>
      <c r="V1610" t="s">
        <v>2303</v>
      </c>
      <c r="W1610">
        <v>11269</v>
      </c>
      <c r="X1610">
        <v>1838</v>
      </c>
      <c r="Y1610">
        <v>14529</v>
      </c>
      <c r="Z1610" s="12">
        <v>1.0458815004831401</v>
      </c>
      <c r="AA1610">
        <v>1.71269831776945E-2</v>
      </c>
      <c r="AB1610" s="1">
        <v>1.32799023981555E-3</v>
      </c>
      <c r="AC1610">
        <v>6.7979445685251105E-2</v>
      </c>
    </row>
    <row r="1611" spans="1:29" x14ac:dyDescent="0.35">
      <c r="A1611" s="3" t="s">
        <v>1617</v>
      </c>
      <c r="B1611" s="3">
        <v>164</v>
      </c>
      <c r="C1611" s="3" t="s">
        <v>2175</v>
      </c>
      <c r="D1611" s="3">
        <v>332</v>
      </c>
      <c r="E1611" s="3">
        <v>7.4943566591422099</v>
      </c>
      <c r="F1611" s="4">
        <v>6.2206743862923701E-4</v>
      </c>
      <c r="G1611" s="3" t="s">
        <v>1652</v>
      </c>
      <c r="H1611" s="3">
        <v>3272</v>
      </c>
      <c r="I1611" s="3">
        <v>1417</v>
      </c>
      <c r="J1611" s="3">
        <v>16356</v>
      </c>
      <c r="K1611" s="11">
        <v>1.1712026337539401</v>
      </c>
      <c r="L1611" s="3">
        <v>0.194203917601591</v>
      </c>
      <c r="M1611" s="4">
        <v>5.8188039353815803E-3</v>
      </c>
      <c r="N1611" s="3">
        <v>0.84636209483951397</v>
      </c>
      <c r="O1611" s="3"/>
      <c r="P1611" s="3" t="s">
        <v>1617</v>
      </c>
      <c r="Q1611">
        <v>79</v>
      </c>
      <c r="R1611" t="s">
        <v>3363</v>
      </c>
      <c r="S1611">
        <v>1260</v>
      </c>
      <c r="T1611">
        <v>8.0691642651296807</v>
      </c>
      <c r="U1611" s="1">
        <v>2.47792409260211E-4</v>
      </c>
      <c r="V1611" t="s">
        <v>2463</v>
      </c>
      <c r="W1611">
        <v>11269</v>
      </c>
      <c r="X1611">
        <v>1554</v>
      </c>
      <c r="Y1611">
        <v>14529</v>
      </c>
      <c r="Z1611" s="12">
        <v>1.04536962199576</v>
      </c>
      <c r="AA1611">
        <v>8.2400832899201901E-2</v>
      </c>
      <c r="AB1611" s="1">
        <v>4.2905004339550603E-3</v>
      </c>
      <c r="AC1611">
        <v>0.33793637637159402</v>
      </c>
    </row>
    <row r="1612" spans="1:29" x14ac:dyDescent="0.35">
      <c r="A1612" s="3" t="s">
        <v>1617</v>
      </c>
      <c r="B1612" s="3">
        <v>357</v>
      </c>
      <c r="C1612" s="3" t="s">
        <v>2182</v>
      </c>
      <c r="D1612" s="3">
        <v>237</v>
      </c>
      <c r="E1612" s="3">
        <v>5.3498871331828397</v>
      </c>
      <c r="F1612" s="4">
        <v>4.0093948707107703E-3</v>
      </c>
      <c r="G1612" s="3" t="s">
        <v>1663</v>
      </c>
      <c r="H1612" s="3">
        <v>3272</v>
      </c>
      <c r="I1612" s="3">
        <v>1012</v>
      </c>
      <c r="J1612" s="3">
        <v>16356</v>
      </c>
      <c r="K1612" s="11">
        <v>1.1706623210955001</v>
      </c>
      <c r="L1612" s="3">
        <v>0.75193303595884597</v>
      </c>
      <c r="M1612" s="4">
        <v>2.8049239507209299E-2</v>
      </c>
      <c r="N1612" s="3">
        <v>5.3397056777561103</v>
      </c>
      <c r="O1612" s="3"/>
      <c r="P1612" s="3" t="s">
        <v>1617</v>
      </c>
      <c r="Q1612">
        <v>78</v>
      </c>
      <c r="R1612" t="s">
        <v>3363</v>
      </c>
      <c r="S1612">
        <v>1260</v>
      </c>
      <c r="T1612">
        <v>8.0691642651296807</v>
      </c>
      <c r="U1612" s="1">
        <v>2.47792409260211E-4</v>
      </c>
      <c r="V1612" t="s">
        <v>2463</v>
      </c>
      <c r="W1612">
        <v>11269</v>
      </c>
      <c r="X1612">
        <v>1554</v>
      </c>
      <c r="Y1612">
        <v>14529</v>
      </c>
      <c r="Z1612" s="12">
        <v>1.04536962199576</v>
      </c>
      <c r="AA1612">
        <v>8.2400832899201901E-2</v>
      </c>
      <c r="AB1612" s="1">
        <v>4.2905004339550603E-3</v>
      </c>
      <c r="AC1612">
        <v>0.33793637637159402</v>
      </c>
    </row>
    <row r="1613" spans="1:29" x14ac:dyDescent="0.35">
      <c r="A1613" s="3" t="s">
        <v>1617</v>
      </c>
      <c r="B1613" s="3">
        <v>406</v>
      </c>
      <c r="C1613" s="3" t="s">
        <v>2162</v>
      </c>
      <c r="D1613" s="3">
        <v>420</v>
      </c>
      <c r="E1613" s="3">
        <v>9.4808126410835207</v>
      </c>
      <c r="F1613" s="4">
        <v>1.1461607342267099E-4</v>
      </c>
      <c r="G1613" s="3" t="s">
        <v>1641</v>
      </c>
      <c r="H1613" s="3">
        <v>3272</v>
      </c>
      <c r="I1613" s="3">
        <v>1794</v>
      </c>
      <c r="J1613" s="3">
        <v>16356</v>
      </c>
      <c r="K1613" s="11">
        <v>1.17028235929054</v>
      </c>
      <c r="L1613" s="3">
        <v>3.8993452571757903E-2</v>
      </c>
      <c r="M1613" s="4">
        <v>1.5286019151491399E-3</v>
      </c>
      <c r="N1613" s="3">
        <v>0.156443839927911</v>
      </c>
      <c r="O1613" s="3"/>
      <c r="P1613" s="3" t="s">
        <v>1617</v>
      </c>
      <c r="Q1613">
        <v>170</v>
      </c>
      <c r="R1613" t="s">
        <v>2375</v>
      </c>
      <c r="S1613">
        <v>724</v>
      </c>
      <c r="T1613">
        <v>4.6365674031379998</v>
      </c>
      <c r="U1613" s="1">
        <v>5.9451017988163398E-3</v>
      </c>
      <c r="V1613" t="s">
        <v>2297</v>
      </c>
      <c r="W1613">
        <v>11269</v>
      </c>
      <c r="X1613">
        <v>893</v>
      </c>
      <c r="Y1613">
        <v>14529</v>
      </c>
      <c r="Z1613" s="12">
        <v>1.0452915802173399</v>
      </c>
      <c r="AA1613">
        <v>0.87370147931290598</v>
      </c>
      <c r="AB1613" s="1">
        <v>4.4939084545761399E-2</v>
      </c>
      <c r="AC1613">
        <v>7.8219536744111702</v>
      </c>
    </row>
    <row r="1614" spans="1:29" x14ac:dyDescent="0.35">
      <c r="A1614" s="3" t="s">
        <v>1617</v>
      </c>
      <c r="B1614" s="3">
        <v>151</v>
      </c>
      <c r="C1614" s="3" t="s">
        <v>2162</v>
      </c>
      <c r="D1614" s="3">
        <v>279</v>
      </c>
      <c r="E1614" s="3">
        <v>6.2979683972911902</v>
      </c>
      <c r="F1614" s="4">
        <v>2.0148389417352099E-3</v>
      </c>
      <c r="G1614" s="3" t="s">
        <v>1657</v>
      </c>
      <c r="H1614" s="3">
        <v>3272</v>
      </c>
      <c r="I1614" s="3">
        <v>1193</v>
      </c>
      <c r="J1614" s="3">
        <v>16356</v>
      </c>
      <c r="K1614" s="11">
        <v>1.1690351418318301</v>
      </c>
      <c r="L1614" s="3">
        <v>0.503342386498565</v>
      </c>
      <c r="M1614" s="4">
        <v>1.6525136728109902E-2</v>
      </c>
      <c r="N1614" s="3">
        <v>2.7173009847727698</v>
      </c>
      <c r="O1614" s="3"/>
      <c r="P1614" s="3" t="s">
        <v>1617</v>
      </c>
      <c r="Q1614">
        <v>609</v>
      </c>
      <c r="R1614" t="s">
        <v>2376</v>
      </c>
      <c r="S1614">
        <v>1232</v>
      </c>
      <c r="T1614">
        <v>7.8898495036823499</v>
      </c>
      <c r="U1614" s="1">
        <v>3.95595820584349E-4</v>
      </c>
      <c r="V1614" t="s">
        <v>2295</v>
      </c>
      <c r="W1614">
        <v>11269</v>
      </c>
      <c r="X1614">
        <v>1521</v>
      </c>
      <c r="Y1614">
        <v>14529</v>
      </c>
      <c r="Z1614" s="12">
        <v>1.0443157757846699</v>
      </c>
      <c r="AA1614">
        <v>0.12829037464099999</v>
      </c>
      <c r="AB1614" s="1">
        <v>6.2214257837503997E-3</v>
      </c>
      <c r="AC1614">
        <v>0.53900466874090502</v>
      </c>
    </row>
    <row r="1615" spans="1:29" x14ac:dyDescent="0.35">
      <c r="A1615" s="3" t="s">
        <v>1617</v>
      </c>
      <c r="B1615" s="3">
        <v>429</v>
      </c>
      <c r="C1615" s="3" t="s">
        <v>2174</v>
      </c>
      <c r="D1615" s="3">
        <v>336</v>
      </c>
      <c r="E1615" s="3">
        <v>7.58465011286681</v>
      </c>
      <c r="F1615" s="4">
        <v>8.7189893913275395E-4</v>
      </c>
      <c r="G1615" s="3" t="s">
        <v>1654</v>
      </c>
      <c r="H1615" s="3">
        <v>3272</v>
      </c>
      <c r="I1615" s="3">
        <v>1442</v>
      </c>
      <c r="J1615" s="3">
        <v>16356</v>
      </c>
      <c r="K1615" s="11">
        <v>1.1647636907446499</v>
      </c>
      <c r="L1615" s="3">
        <v>0.26116518247989201</v>
      </c>
      <c r="M1615" s="4">
        <v>7.7310096595322097E-3</v>
      </c>
      <c r="N1615" s="3">
        <v>1.1844012501218499</v>
      </c>
      <c r="O1615" s="3"/>
      <c r="P1615" s="3" t="s">
        <v>1617</v>
      </c>
      <c r="Q1615">
        <v>1386</v>
      </c>
      <c r="R1615" t="s">
        <v>3359</v>
      </c>
      <c r="S1615">
        <v>1161</v>
      </c>
      <c r="T1615">
        <v>7.4351585014409203</v>
      </c>
      <c r="U1615" s="1">
        <v>6.7493172065705197E-4</v>
      </c>
      <c r="V1615" t="s">
        <v>2467</v>
      </c>
      <c r="W1615">
        <v>11269</v>
      </c>
      <c r="X1615">
        <v>1434</v>
      </c>
      <c r="Y1615">
        <v>14529</v>
      </c>
      <c r="Z1615" s="12">
        <v>1.04383874598028</v>
      </c>
      <c r="AA1615">
        <v>0.208860033123907</v>
      </c>
      <c r="AB1615" s="1">
        <v>8.9703083047491996E-3</v>
      </c>
      <c r="AC1615">
        <v>0.91798036336640998</v>
      </c>
    </row>
    <row r="1616" spans="1:29" x14ac:dyDescent="0.35">
      <c r="A1616" s="3" t="s">
        <v>1617</v>
      </c>
      <c r="B1616" s="3">
        <v>1991</v>
      </c>
      <c r="C1616" s="3" t="s">
        <v>2187</v>
      </c>
      <c r="D1616" s="3">
        <v>255</v>
      </c>
      <c r="E1616" s="3">
        <v>5.7562076749435596</v>
      </c>
      <c r="F1616" s="4">
        <v>3.8614814717414102E-3</v>
      </c>
      <c r="G1616" s="3" t="s">
        <v>1661</v>
      </c>
      <c r="H1616" s="3">
        <v>3272</v>
      </c>
      <c r="I1616" s="3">
        <v>1095</v>
      </c>
      <c r="J1616" s="3">
        <v>16356</v>
      </c>
      <c r="K1616" s="11">
        <v>1.1640988712864599</v>
      </c>
      <c r="L1616" s="3">
        <v>0.73881539302681898</v>
      </c>
      <c r="M1616" s="4">
        <v>2.8160315339463199E-2</v>
      </c>
      <c r="N1616" s="3">
        <v>5.1475043444413</v>
      </c>
      <c r="O1616" s="3"/>
      <c r="P1616" s="3" t="s">
        <v>1617</v>
      </c>
      <c r="Q1616">
        <v>77</v>
      </c>
      <c r="R1616" t="s">
        <v>3363</v>
      </c>
      <c r="S1616">
        <v>1137</v>
      </c>
      <c r="T1616">
        <v>7.2814601344860703</v>
      </c>
      <c r="U1616" s="1">
        <v>8.7191277068373197E-4</v>
      </c>
      <c r="V1616" t="s">
        <v>2412</v>
      </c>
      <c r="W1616">
        <v>11269</v>
      </c>
      <c r="X1616">
        <v>1405</v>
      </c>
      <c r="Y1616">
        <v>14529</v>
      </c>
      <c r="Z1616" s="12">
        <v>1.0433607266367599</v>
      </c>
      <c r="AA1616">
        <v>0.26116873163922799</v>
      </c>
      <c r="AB1616" s="1">
        <v>1.00387951213852E-2</v>
      </c>
      <c r="AC1616">
        <v>1.18441993555474</v>
      </c>
    </row>
    <row r="1617" spans="1:29" x14ac:dyDescent="0.35">
      <c r="A1617" s="3" t="s">
        <v>1617</v>
      </c>
      <c r="B1617" s="3">
        <v>167</v>
      </c>
      <c r="C1617" s="3" t="s">
        <v>2178</v>
      </c>
      <c r="D1617" s="3">
        <v>455</v>
      </c>
      <c r="E1617" s="3">
        <v>10.2708803611738</v>
      </c>
      <c r="F1617" s="4">
        <v>1.1316950905946599E-4</v>
      </c>
      <c r="G1617" s="3" t="s">
        <v>1640</v>
      </c>
      <c r="H1617" s="3">
        <v>3272</v>
      </c>
      <c r="I1617" s="3">
        <v>1957</v>
      </c>
      <c r="J1617" s="3">
        <v>16356</v>
      </c>
      <c r="K1617" s="11">
        <v>1.1622093844053001</v>
      </c>
      <c r="L1617" s="3">
        <v>3.8510891744067001E-2</v>
      </c>
      <c r="M1617" s="4">
        <v>1.56964848657303E-3</v>
      </c>
      <c r="N1617" s="3">
        <v>0.15447078331655101</v>
      </c>
      <c r="O1617" s="3"/>
      <c r="P1617" s="3" t="s">
        <v>1617</v>
      </c>
      <c r="Q1617">
        <v>1314</v>
      </c>
      <c r="R1617" t="s">
        <v>3359</v>
      </c>
      <c r="S1617">
        <v>796</v>
      </c>
      <c r="T1617">
        <v>5.0976625040025603</v>
      </c>
      <c r="U1617" s="1">
        <v>7.1069679845442903E-3</v>
      </c>
      <c r="V1617" t="s">
        <v>2416</v>
      </c>
      <c r="W1617">
        <v>11269</v>
      </c>
      <c r="X1617">
        <v>985</v>
      </c>
      <c r="Y1617">
        <v>14529</v>
      </c>
      <c r="Z1617" s="12">
        <v>1.04190274473838</v>
      </c>
      <c r="AA1617">
        <v>0.91583052423288602</v>
      </c>
      <c r="AB1617" s="1">
        <v>4.6479802805467402E-2</v>
      </c>
      <c r="AC1617">
        <v>9.2827543235265892</v>
      </c>
    </row>
    <row r="1618" spans="1:29" x14ac:dyDescent="0.35">
      <c r="A1618" s="3" t="s">
        <v>1617</v>
      </c>
      <c r="B1618" s="3">
        <v>412</v>
      </c>
      <c r="C1618" s="3" t="s">
        <v>2180</v>
      </c>
      <c r="D1618" s="3">
        <v>397</v>
      </c>
      <c r="E1618" s="3">
        <v>8.9616252821670397</v>
      </c>
      <c r="F1618" s="4">
        <v>4.3807060532841899E-4</v>
      </c>
      <c r="G1618" s="3" t="s">
        <v>1647</v>
      </c>
      <c r="H1618" s="3">
        <v>3272</v>
      </c>
      <c r="I1618" s="3">
        <v>1713</v>
      </c>
      <c r="J1618" s="3">
        <v>16356</v>
      </c>
      <c r="K1618" s="11">
        <v>1.15850243428292</v>
      </c>
      <c r="L1618" s="3">
        <v>0.14104934679598599</v>
      </c>
      <c r="M1618" s="4">
        <v>4.74009902296479E-3</v>
      </c>
      <c r="N1618" s="3">
        <v>0.59671678640215098</v>
      </c>
      <c r="O1618" s="3"/>
      <c r="P1618" s="3" t="s">
        <v>1617</v>
      </c>
      <c r="Q1618">
        <v>303</v>
      </c>
      <c r="R1618" t="s">
        <v>3364</v>
      </c>
      <c r="S1618">
        <v>1048</v>
      </c>
      <c r="T1618">
        <v>6.7114953570284897</v>
      </c>
      <c r="U1618" s="1">
        <v>2.43872004140372E-3</v>
      </c>
      <c r="V1618" t="s">
        <v>2427</v>
      </c>
      <c r="W1618">
        <v>11269</v>
      </c>
      <c r="X1618">
        <v>1298</v>
      </c>
      <c r="Y1618">
        <v>14529</v>
      </c>
      <c r="Z1618" s="12">
        <v>1.04096693534945</v>
      </c>
      <c r="AA1618">
        <v>0.57141637447432003</v>
      </c>
      <c r="AB1618" s="1">
        <v>2.2049831980070302E-2</v>
      </c>
      <c r="AC1618">
        <v>3.2801816780994799</v>
      </c>
    </row>
    <row r="1619" spans="1:29" x14ac:dyDescent="0.35">
      <c r="A1619" s="3" t="s">
        <v>1617</v>
      </c>
      <c r="B1619" s="3">
        <v>123</v>
      </c>
      <c r="C1619" s="3" t="s">
        <v>2179</v>
      </c>
      <c r="D1619" s="3">
        <v>402</v>
      </c>
      <c r="E1619" s="3">
        <v>9.0744920993228</v>
      </c>
      <c r="F1619" s="1">
        <v>4.35924167869966E-4</v>
      </c>
      <c r="G1619" s="3" t="s">
        <v>1646</v>
      </c>
      <c r="H1619" s="3">
        <v>3272</v>
      </c>
      <c r="I1619" s="3">
        <v>1737</v>
      </c>
      <c r="J1619" s="3">
        <v>16356</v>
      </c>
      <c r="K1619" s="11">
        <v>1.1568846041780101</v>
      </c>
      <c r="L1619" s="3">
        <v>0.14040907028467101</v>
      </c>
      <c r="M1619" s="4">
        <v>4.8687113436965898E-3</v>
      </c>
      <c r="N1619" s="3">
        <v>0.59380108429525302</v>
      </c>
      <c r="O1619" s="3"/>
      <c r="P1619" s="3" t="s">
        <v>1617</v>
      </c>
      <c r="Q1619">
        <v>964</v>
      </c>
      <c r="R1619" t="s">
        <v>2383</v>
      </c>
      <c r="S1619">
        <v>1361</v>
      </c>
      <c r="T1619">
        <v>8.7159782260646796</v>
      </c>
      <c r="U1619" s="1">
        <v>6.4703964087262002E-4</v>
      </c>
      <c r="V1619" t="s">
        <v>2466</v>
      </c>
      <c r="W1619">
        <v>11269</v>
      </c>
      <c r="X1619">
        <v>1687</v>
      </c>
      <c r="Y1619">
        <v>14529</v>
      </c>
      <c r="Z1619" s="12">
        <v>1.0401438066556099</v>
      </c>
      <c r="AA1619">
        <v>0.201160655616445</v>
      </c>
      <c r="AB1619" s="1">
        <v>8.9435830628454803E-3</v>
      </c>
      <c r="AC1619">
        <v>0.88019934320759896</v>
      </c>
    </row>
    <row r="1620" spans="1:29" x14ac:dyDescent="0.35">
      <c r="A1620" s="3" t="s">
        <v>1617</v>
      </c>
      <c r="B1620" s="3">
        <v>1992</v>
      </c>
      <c r="C1620" s="3" t="s">
        <v>2190</v>
      </c>
      <c r="D1620" s="3">
        <v>269</v>
      </c>
      <c r="E1620" s="3">
        <v>6.0722347629796802</v>
      </c>
      <c r="F1620" s="4">
        <v>4.4328219842677697E-3</v>
      </c>
      <c r="G1620" s="3" t="s">
        <v>3242</v>
      </c>
      <c r="H1620" s="3">
        <v>3272</v>
      </c>
      <c r="I1620" s="3">
        <v>1163</v>
      </c>
      <c r="J1620" s="3">
        <v>16356</v>
      </c>
      <c r="K1620" s="11">
        <v>1.1562090706313399</v>
      </c>
      <c r="L1620" s="3">
        <v>0.78596347410314604</v>
      </c>
      <c r="M1620" s="4">
        <v>2.9775333683887899E-2</v>
      </c>
      <c r="N1620" s="3">
        <v>5.8879207368503099</v>
      </c>
      <c r="O1620" s="3"/>
      <c r="P1620" s="3" t="s">
        <v>1617</v>
      </c>
      <c r="Q1620">
        <v>1604</v>
      </c>
      <c r="R1620" t="s">
        <v>3359</v>
      </c>
      <c r="S1620">
        <v>868</v>
      </c>
      <c r="T1620">
        <v>5.5587576048671101</v>
      </c>
      <c r="U1620" s="1">
        <v>6.9131647704369099E-3</v>
      </c>
      <c r="V1620" t="s">
        <v>2415</v>
      </c>
      <c r="W1620">
        <v>11269</v>
      </c>
      <c r="X1620">
        <v>1076</v>
      </c>
      <c r="Y1620">
        <v>14529</v>
      </c>
      <c r="Z1620" s="12">
        <v>1.04005857434993</v>
      </c>
      <c r="AA1620">
        <v>0.90993273289183796</v>
      </c>
      <c r="AB1620" s="1">
        <v>4.9927506964707699E-2</v>
      </c>
      <c r="AC1620">
        <v>9.04058842022215</v>
      </c>
    </row>
    <row r="1621" spans="1:29" x14ac:dyDescent="0.35">
      <c r="A1621" s="3" t="s">
        <v>1617</v>
      </c>
      <c r="B1621" s="3">
        <v>414</v>
      </c>
      <c r="C1621" s="3" t="s">
        <v>2168</v>
      </c>
      <c r="D1621" s="3">
        <v>419</v>
      </c>
      <c r="E1621" s="3">
        <v>9.4582392776523694</v>
      </c>
      <c r="F1621" s="4">
        <v>5.5101909483394802E-4</v>
      </c>
      <c r="G1621" s="3" t="s">
        <v>1650</v>
      </c>
      <c r="H1621" s="3">
        <v>3272</v>
      </c>
      <c r="I1621" s="3">
        <v>1821</v>
      </c>
      <c r="J1621" s="3">
        <v>16356</v>
      </c>
      <c r="K1621" s="11">
        <v>1.1501854887760099</v>
      </c>
      <c r="L1621" s="3">
        <v>0.174079142066174</v>
      </c>
      <c r="M1621" s="4">
        <v>5.4495633527761296E-3</v>
      </c>
      <c r="N1621" s="3">
        <v>0.75003326583406005</v>
      </c>
      <c r="O1621" s="3"/>
      <c r="P1621" s="3" t="s">
        <v>1617</v>
      </c>
      <c r="Q1621">
        <v>1334</v>
      </c>
      <c r="R1621" t="s">
        <v>3359</v>
      </c>
      <c r="S1621">
        <v>962</v>
      </c>
      <c r="T1621">
        <v>6.1607428754402802</v>
      </c>
      <c r="U1621" s="1">
        <v>4.8350271411879897E-3</v>
      </c>
      <c r="V1621" t="s">
        <v>2413</v>
      </c>
      <c r="W1621">
        <v>11269</v>
      </c>
      <c r="X1621">
        <v>1193</v>
      </c>
      <c r="Y1621">
        <v>14529</v>
      </c>
      <c r="Z1621" s="12">
        <v>1.0396447701960601</v>
      </c>
      <c r="AA1621">
        <v>0.81396557347538301</v>
      </c>
      <c r="AB1621" s="1">
        <v>3.8357169379986497E-2</v>
      </c>
      <c r="AC1621">
        <v>6.4059331740819596</v>
      </c>
    </row>
    <row r="1622" spans="1:29" x14ac:dyDescent="0.35">
      <c r="A1622" s="3" t="s">
        <v>1617</v>
      </c>
      <c r="B1622" s="3">
        <v>124</v>
      </c>
      <c r="C1622" s="3" t="s">
        <v>2179</v>
      </c>
      <c r="D1622" s="3">
        <v>440</v>
      </c>
      <c r="E1622" s="3">
        <v>9.9322799097065406</v>
      </c>
      <c r="F1622" s="4">
        <v>4.5952312308133097E-4</v>
      </c>
      <c r="G1622" s="3" t="s">
        <v>1649</v>
      </c>
      <c r="H1622" s="3">
        <v>3272</v>
      </c>
      <c r="I1622" s="3">
        <v>1916</v>
      </c>
      <c r="J1622" s="3">
        <v>16356</v>
      </c>
      <c r="K1622" s="11">
        <v>1.1479447300049499</v>
      </c>
      <c r="L1622" s="3">
        <v>0.147422505619724</v>
      </c>
      <c r="M1622" s="4">
        <v>4.6799316408576699E-3</v>
      </c>
      <c r="N1622" s="3">
        <v>0.62585334686741101</v>
      </c>
      <c r="O1622" s="3"/>
      <c r="P1622" s="3" t="s">
        <v>1617</v>
      </c>
      <c r="Q1622">
        <v>1388</v>
      </c>
      <c r="R1622" t="s">
        <v>3359</v>
      </c>
      <c r="S1622">
        <v>1002</v>
      </c>
      <c r="T1622">
        <v>6.4169068203650301</v>
      </c>
      <c r="U1622" s="1">
        <v>5.0906968039055797E-3</v>
      </c>
      <c r="V1622" t="s">
        <v>2414</v>
      </c>
      <c r="W1622">
        <v>11269</v>
      </c>
      <c r="X1622">
        <v>1244</v>
      </c>
      <c r="Y1622">
        <v>14529</v>
      </c>
      <c r="Z1622" s="12">
        <v>1.0384789219150801</v>
      </c>
      <c r="AA1622">
        <v>0.82983443346504104</v>
      </c>
      <c r="AB1622" s="1">
        <v>3.9450365689021598E-2</v>
      </c>
      <c r="AC1622">
        <v>6.7338429168622804</v>
      </c>
    </row>
    <row r="1623" spans="1:29" x14ac:dyDescent="0.35">
      <c r="A1623" s="3" t="s">
        <v>1617</v>
      </c>
      <c r="B1623" s="3">
        <v>163</v>
      </c>
      <c r="C1623" s="3" t="s">
        <v>2187</v>
      </c>
      <c r="D1623">
        <v>342</v>
      </c>
      <c r="E1623" s="3">
        <v>7.7200902934537199</v>
      </c>
      <c r="F1623" s="4">
        <v>2.2620875980166599E-3</v>
      </c>
      <c r="G1623" s="3" t="s">
        <v>3241</v>
      </c>
      <c r="H1623" s="3">
        <v>3272</v>
      </c>
      <c r="I1623" s="3">
        <v>1491</v>
      </c>
      <c r="J1623" s="3">
        <v>16356</v>
      </c>
      <c r="K1623" s="11">
        <v>1.14660087665356</v>
      </c>
      <c r="L1623" s="3">
        <v>0.54426033570955901</v>
      </c>
      <c r="M1623" s="4">
        <v>1.7701311344751201E-2</v>
      </c>
      <c r="N1623" s="3">
        <v>3.0459955584197802</v>
      </c>
      <c r="O1623" s="3"/>
      <c r="P1623" s="3" t="s">
        <v>1617</v>
      </c>
      <c r="Q1623">
        <v>243</v>
      </c>
      <c r="R1623" t="s">
        <v>3364</v>
      </c>
      <c r="S1623">
        <v>1084</v>
      </c>
      <c r="T1623">
        <v>6.9420429074607704</v>
      </c>
      <c r="U1623" s="1">
        <v>3.6707884464002899E-3</v>
      </c>
      <c r="V1623" t="s">
        <v>2428</v>
      </c>
      <c r="W1623">
        <v>11269</v>
      </c>
      <c r="X1623">
        <v>1346</v>
      </c>
      <c r="Y1623">
        <v>14529</v>
      </c>
      <c r="Z1623" s="12">
        <v>1.0383280039377401</v>
      </c>
      <c r="AA1623">
        <v>0.72087824268845002</v>
      </c>
      <c r="AB1623" s="1">
        <v>2.99265652611303E-2</v>
      </c>
      <c r="AC1623">
        <v>4.8991806675996399</v>
      </c>
    </row>
    <row r="1624" spans="1:29" x14ac:dyDescent="0.35">
      <c r="A1624" s="3" t="s">
        <v>1617</v>
      </c>
      <c r="B1624" s="3">
        <v>137</v>
      </c>
      <c r="C1624" s="3" t="s">
        <v>2162</v>
      </c>
      <c r="D1624" s="3">
        <v>515</v>
      </c>
      <c r="E1624" s="3">
        <v>11.625282167042799</v>
      </c>
      <c r="F1624" s="4">
        <v>1.6493741154663399E-4</v>
      </c>
      <c r="G1624" s="3" t="s">
        <v>1645</v>
      </c>
      <c r="H1624" s="3">
        <v>3272</v>
      </c>
      <c r="I1624" s="3">
        <v>2247</v>
      </c>
      <c r="J1624" s="3">
        <v>16356</v>
      </c>
      <c r="K1624" s="11">
        <v>1.1456922188019201</v>
      </c>
      <c r="L1624" s="3">
        <v>5.5630719424884498E-2</v>
      </c>
      <c r="M1624" s="4">
        <v>1.90611446139488E-3</v>
      </c>
      <c r="N1624" s="3">
        <v>0.22505766769751401</v>
      </c>
      <c r="O1624" s="3"/>
      <c r="P1624" s="3" t="s">
        <v>1617</v>
      </c>
      <c r="Q1624">
        <v>1391</v>
      </c>
      <c r="R1624" t="s">
        <v>3359</v>
      </c>
      <c r="S1624">
        <v>954</v>
      </c>
      <c r="T1624">
        <v>6.1095100864553302</v>
      </c>
      <c r="U1624" s="1">
        <v>6.92410176325011E-3</v>
      </c>
      <c r="V1624" t="s">
        <v>2473</v>
      </c>
      <c r="W1624">
        <v>11269</v>
      </c>
      <c r="X1624">
        <v>1185</v>
      </c>
      <c r="Y1624">
        <v>14529</v>
      </c>
      <c r="Z1624" s="12">
        <v>1.0379594069537601</v>
      </c>
      <c r="AA1624">
        <v>0.91027627499729002</v>
      </c>
      <c r="AB1624" s="1">
        <v>4.8013562731825103E-2</v>
      </c>
      <c r="AC1624">
        <v>9.0542706240718402</v>
      </c>
    </row>
    <row r="1625" spans="1:29" x14ac:dyDescent="0.35">
      <c r="A1625" s="3" t="s">
        <v>1617</v>
      </c>
      <c r="B1625" s="3">
        <v>50</v>
      </c>
      <c r="C1625" s="3" t="s">
        <v>2189</v>
      </c>
      <c r="D1625" s="3">
        <v>306</v>
      </c>
      <c r="E1625" s="3">
        <v>6.9074492099322802</v>
      </c>
      <c r="F1625" s="4">
        <v>4.3233461290341198E-3</v>
      </c>
      <c r="G1625" s="3" t="s">
        <v>1664</v>
      </c>
      <c r="H1625" s="3">
        <v>3272</v>
      </c>
      <c r="I1625" s="3">
        <v>1336</v>
      </c>
      <c r="J1625" s="3">
        <v>16356</v>
      </c>
      <c r="K1625" s="11">
        <v>1.14492957849582</v>
      </c>
      <c r="L1625" s="3">
        <v>0.77763907487560702</v>
      </c>
      <c r="M1625" s="4">
        <v>2.9621491420620202E-2</v>
      </c>
      <c r="N1625" s="3">
        <v>5.7464640647429297</v>
      </c>
      <c r="O1625" s="3"/>
      <c r="P1625" s="3" t="s">
        <v>1617</v>
      </c>
      <c r="Q1625">
        <v>56</v>
      </c>
      <c r="R1625" t="s">
        <v>3365</v>
      </c>
      <c r="S1625">
        <v>1404</v>
      </c>
      <c r="T1625">
        <v>8.9913544668587893</v>
      </c>
      <c r="U1625" s="1">
        <v>1.1676182918408E-3</v>
      </c>
      <c r="V1625" t="s">
        <v>2470</v>
      </c>
      <c r="W1625">
        <v>11269</v>
      </c>
      <c r="X1625">
        <v>1745</v>
      </c>
      <c r="Y1625">
        <v>14529</v>
      </c>
      <c r="Z1625" s="12">
        <v>1.0373421418039299</v>
      </c>
      <c r="AA1625">
        <v>0.33329010635240802</v>
      </c>
      <c r="AB1625" s="1">
        <v>1.25888475225551E-2</v>
      </c>
      <c r="AC1625">
        <v>1.5831493429882899</v>
      </c>
    </row>
    <row r="1626" spans="1:29" x14ac:dyDescent="0.35">
      <c r="A1626" s="3" t="s">
        <v>1617</v>
      </c>
      <c r="B1626" s="3">
        <v>34</v>
      </c>
      <c r="C1626" s="3" t="s">
        <v>2172</v>
      </c>
      <c r="D1626" s="3">
        <v>350</v>
      </c>
      <c r="E1626" s="3">
        <v>7.9006772009029298</v>
      </c>
      <c r="F1626" s="4">
        <v>2.73198691886114E-3</v>
      </c>
      <c r="G1626" s="3" t="s">
        <v>1659</v>
      </c>
      <c r="H1626" s="3">
        <v>3272</v>
      </c>
      <c r="I1626" s="3">
        <v>1533</v>
      </c>
      <c r="J1626" s="3">
        <v>16356</v>
      </c>
      <c r="K1626" s="11">
        <v>1.14127340322202</v>
      </c>
      <c r="L1626" s="3">
        <v>0.61298691892474</v>
      </c>
      <c r="M1626" s="4">
        <v>2.0874530825652899E-2</v>
      </c>
      <c r="N1626" s="3">
        <v>3.6678487560214701</v>
      </c>
      <c r="O1626" s="3"/>
      <c r="P1626" s="3" t="s">
        <v>1617</v>
      </c>
      <c r="Q1626">
        <v>15</v>
      </c>
      <c r="R1626" t="s">
        <v>3366</v>
      </c>
      <c r="S1626">
        <v>1422</v>
      </c>
      <c r="T1626">
        <v>9.1066282420749207</v>
      </c>
      <c r="U1626" s="1">
        <v>1.19760392596347E-3</v>
      </c>
      <c r="V1626" t="s">
        <v>2426</v>
      </c>
      <c r="W1626">
        <v>11269</v>
      </c>
      <c r="X1626">
        <v>1768</v>
      </c>
      <c r="Y1626">
        <v>14529</v>
      </c>
      <c r="Z1626" s="12">
        <v>1.0369735537647999</v>
      </c>
      <c r="AA1626">
        <v>0.34019939578673303</v>
      </c>
      <c r="AB1626" s="1">
        <v>1.25214791365341E-2</v>
      </c>
      <c r="AC1626">
        <v>1.6234986008321901</v>
      </c>
    </row>
    <row r="1627" spans="1:29" x14ac:dyDescent="0.35">
      <c r="A1627" s="3" t="s">
        <v>1617</v>
      </c>
      <c r="B1627" s="3">
        <v>346</v>
      </c>
      <c r="C1627" s="3" t="s">
        <v>2164</v>
      </c>
      <c r="D1627" s="3">
        <v>353</v>
      </c>
      <c r="E1627" s="3">
        <v>7.9683972911963803</v>
      </c>
      <c r="F1627" s="4">
        <v>3.9378659805327596E-3</v>
      </c>
      <c r="G1627" s="3" t="s">
        <v>1662</v>
      </c>
      <c r="H1627" s="3">
        <v>3272</v>
      </c>
      <c r="I1627" s="3">
        <v>1556</v>
      </c>
      <c r="J1627" s="3">
        <v>16356</v>
      </c>
      <c r="K1627" s="11">
        <v>1.1340414265152301</v>
      </c>
      <c r="L1627" s="3">
        <v>0.74567365326906698</v>
      </c>
      <c r="M1627" s="4">
        <v>2.81207276585561E-2</v>
      </c>
      <c r="N1627" s="3">
        <v>5.2468048654514199</v>
      </c>
      <c r="O1627" s="3"/>
      <c r="P1627" s="3" t="s">
        <v>1617</v>
      </c>
      <c r="Q1627">
        <v>22</v>
      </c>
      <c r="R1627" t="s">
        <v>2384</v>
      </c>
      <c r="S1627">
        <v>1523</v>
      </c>
      <c r="T1627">
        <v>9.7534422030099197</v>
      </c>
      <c r="U1627" s="1">
        <v>8.3369713767271101E-4</v>
      </c>
      <c r="V1627" t="s">
        <v>2309</v>
      </c>
      <c r="W1627">
        <v>11269</v>
      </c>
      <c r="X1627">
        <v>1894</v>
      </c>
      <c r="Y1627">
        <v>14529</v>
      </c>
      <c r="Z1627" s="12">
        <v>1.0367409991038901</v>
      </c>
      <c r="AA1627">
        <v>0.25129749591434603</v>
      </c>
      <c r="AB1627" s="1">
        <v>9.9301453689879492E-3</v>
      </c>
      <c r="AC1627">
        <v>1.13278086137876</v>
      </c>
    </row>
    <row r="1628" spans="1:29" x14ac:dyDescent="0.35">
      <c r="A1628" s="3" t="s">
        <v>1617</v>
      </c>
      <c r="B1628" s="3">
        <v>159</v>
      </c>
      <c r="C1628" s="3" t="s">
        <v>2191</v>
      </c>
      <c r="D1628" s="3">
        <v>311</v>
      </c>
      <c r="E1628" s="3">
        <v>7.0203160270880298</v>
      </c>
      <c r="F1628" s="4">
        <v>6.8299544868365902E-3</v>
      </c>
      <c r="G1628" s="3" t="s">
        <v>1665</v>
      </c>
      <c r="H1628" s="3">
        <v>3272</v>
      </c>
      <c r="I1628" s="3">
        <v>1371</v>
      </c>
      <c r="J1628" s="3">
        <v>16356</v>
      </c>
      <c r="K1628" s="11">
        <v>1.13393129423849</v>
      </c>
      <c r="L1628" s="3">
        <v>0.90727570187644901</v>
      </c>
      <c r="M1628" s="4">
        <v>4.47031678495615E-2</v>
      </c>
      <c r="N1628" s="3">
        <v>8.9364296720825092</v>
      </c>
      <c r="O1628" s="3"/>
      <c r="P1628" s="3" t="s">
        <v>1617</v>
      </c>
      <c r="Q1628">
        <v>9</v>
      </c>
      <c r="R1628" t="s">
        <v>2377</v>
      </c>
      <c r="S1628">
        <v>1032</v>
      </c>
      <c r="T1628">
        <v>6.6090297790585897</v>
      </c>
      <c r="U1628" s="1">
        <v>6.9833965200158197E-3</v>
      </c>
      <c r="V1628" t="s">
        <v>2296</v>
      </c>
      <c r="W1628">
        <v>11269</v>
      </c>
      <c r="X1628">
        <v>1284</v>
      </c>
      <c r="Y1628">
        <v>14529</v>
      </c>
      <c r="Z1628" s="12">
        <v>1.0362511330811599</v>
      </c>
      <c r="AA1628">
        <v>0.91211616645548299</v>
      </c>
      <c r="AB1628" s="1">
        <v>4.7471059007255401E-2</v>
      </c>
      <c r="AC1628">
        <v>9.1284153083856996</v>
      </c>
    </row>
    <row r="1629" spans="1:29" x14ac:dyDescent="0.35">
      <c r="A1629" s="3" t="s">
        <v>1617</v>
      </c>
      <c r="B1629" s="3">
        <v>174</v>
      </c>
      <c r="C1629" s="3" t="s">
        <v>2186</v>
      </c>
      <c r="D1629" s="3">
        <v>451</v>
      </c>
      <c r="E1629" s="3">
        <v>10.1805869074492</v>
      </c>
      <c r="F1629" s="4">
        <v>2.1220673795681001E-3</v>
      </c>
      <c r="G1629" s="3" t="s">
        <v>1658</v>
      </c>
      <c r="H1629" s="3">
        <v>3272</v>
      </c>
      <c r="I1629" s="3">
        <v>2005</v>
      </c>
      <c r="J1629" s="3">
        <v>16356</v>
      </c>
      <c r="K1629" s="11">
        <v>1.1244132943923799</v>
      </c>
      <c r="L1629" s="3">
        <v>0.52151948397303804</v>
      </c>
      <c r="M1629" s="4">
        <v>1.6996684263885599E-2</v>
      </c>
      <c r="N1629" s="3">
        <v>2.8599780465958902</v>
      </c>
      <c r="O1629" s="3"/>
      <c r="P1629" s="3" t="s">
        <v>1617</v>
      </c>
      <c r="Q1629">
        <v>426</v>
      </c>
      <c r="R1629" t="s">
        <v>2379</v>
      </c>
      <c r="S1629">
        <v>1054</v>
      </c>
      <c r="T1629">
        <v>6.7499199487672099</v>
      </c>
      <c r="U1629" s="1">
        <v>7.0676982845740803E-3</v>
      </c>
      <c r="V1629" t="s">
        <v>2301</v>
      </c>
      <c r="W1629">
        <v>11269</v>
      </c>
      <c r="X1629">
        <v>1312</v>
      </c>
      <c r="Y1629">
        <v>14529</v>
      </c>
      <c r="Z1629" s="12">
        <v>1.0357551961024001</v>
      </c>
      <c r="AA1629">
        <v>0.91466743205818501</v>
      </c>
      <c r="AB1629" s="1">
        <v>4.7112857497869302E-2</v>
      </c>
      <c r="AC1629">
        <v>9.2337333775168808</v>
      </c>
    </row>
    <row r="1630" spans="1:29" x14ac:dyDescent="0.35">
      <c r="A1630" s="3" t="s">
        <v>1617</v>
      </c>
      <c r="B1630" s="3">
        <v>405</v>
      </c>
      <c r="C1630" s="3" t="s">
        <v>2188</v>
      </c>
      <c r="D1630">
        <v>428</v>
      </c>
      <c r="E1630" s="3">
        <v>9.6613995485327298</v>
      </c>
      <c r="F1630" s="4">
        <v>3.2566132937846101E-3</v>
      </c>
      <c r="G1630" s="3" t="s">
        <v>1660</v>
      </c>
      <c r="H1630" s="3">
        <v>3272</v>
      </c>
      <c r="I1630" s="3">
        <v>1906</v>
      </c>
      <c r="J1630" s="3">
        <v>16356</v>
      </c>
      <c r="K1630" s="11">
        <v>1.1224956834292401</v>
      </c>
      <c r="L1630" s="3">
        <v>0.67757633779747795</v>
      </c>
      <c r="M1630" s="4">
        <v>2.4306013287930101E-2</v>
      </c>
      <c r="N1630" s="3">
        <v>4.3577579208835502</v>
      </c>
      <c r="O1630" s="3"/>
      <c r="P1630" s="3" t="s">
        <v>1617</v>
      </c>
      <c r="Q1630">
        <v>66</v>
      </c>
      <c r="R1630" t="s">
        <v>3367</v>
      </c>
      <c r="S1630">
        <v>1389</v>
      </c>
      <c r="T1630">
        <v>8.8952929875120006</v>
      </c>
      <c r="U1630" s="1">
        <v>2.6052464294822699E-3</v>
      </c>
      <c r="V1630" t="s">
        <v>2472</v>
      </c>
      <c r="W1630">
        <v>11269</v>
      </c>
      <c r="X1630">
        <v>1731</v>
      </c>
      <c r="Y1630">
        <v>14529</v>
      </c>
      <c r="Z1630" s="12">
        <v>1.03455961839453</v>
      </c>
      <c r="AA1630">
        <v>0.59553907926170402</v>
      </c>
      <c r="AB1630" s="1">
        <v>2.2942974297721401E-2</v>
      </c>
      <c r="AC1630">
        <v>3.5004885804956598</v>
      </c>
    </row>
    <row r="1631" spans="1:29" x14ac:dyDescent="0.35">
      <c r="A1631" s="3"/>
      <c r="B1631" s="3"/>
      <c r="C1631" s="3"/>
      <c r="D1631" s="3"/>
      <c r="E1631" s="3"/>
      <c r="F1631" s="4"/>
      <c r="G1631" s="3"/>
      <c r="H1631" s="3"/>
      <c r="I1631" s="3"/>
      <c r="J1631" s="3"/>
      <c r="K1631" s="11"/>
      <c r="L1631" s="3"/>
      <c r="M1631" s="4"/>
      <c r="N1631" s="3"/>
      <c r="O1631" s="3"/>
      <c r="P1631" s="3" t="s">
        <v>1617</v>
      </c>
      <c r="Q1631">
        <v>70</v>
      </c>
      <c r="R1631" t="s">
        <v>2382</v>
      </c>
      <c r="S1631">
        <v>1485</v>
      </c>
      <c r="T1631">
        <v>9.5100864553314093</v>
      </c>
      <c r="U1631" s="1">
        <v>7.9314142173338795E-3</v>
      </c>
      <c r="V1631" t="s">
        <v>2417</v>
      </c>
      <c r="W1631">
        <v>11269</v>
      </c>
      <c r="X1631">
        <v>1861</v>
      </c>
      <c r="Y1631">
        <v>14529</v>
      </c>
      <c r="Z1631" s="12">
        <v>1.0287987440544</v>
      </c>
      <c r="AA1631">
        <v>0.93690875153251096</v>
      </c>
      <c r="AB1631" s="1">
        <v>4.9882743679684101E-2</v>
      </c>
      <c r="AC1631">
        <v>10.3062747638175</v>
      </c>
    </row>
    <row r="1633" spans="1:29" x14ac:dyDescent="0.35">
      <c r="A1633" s="3" t="s">
        <v>1666</v>
      </c>
      <c r="B1633" s="3" t="s">
        <v>1671</v>
      </c>
      <c r="C1633" s="3"/>
      <c r="D1633" s="3">
        <v>639</v>
      </c>
      <c r="E1633" s="3">
        <v>14.424379232505601</v>
      </c>
      <c r="F1633" s="4">
        <v>1.8634670033754599E-8</v>
      </c>
      <c r="G1633" s="3" t="s">
        <v>1672</v>
      </c>
      <c r="H1633" s="3">
        <v>3058</v>
      </c>
      <c r="I1633" s="3">
        <v>2390</v>
      </c>
      <c r="J1633" s="3">
        <v>13681</v>
      </c>
      <c r="K1633" s="11">
        <v>1.1961435948236401</v>
      </c>
      <c r="L1633" s="4">
        <v>1.4535032194506999E-6</v>
      </c>
      <c r="M1633" s="4">
        <v>4.8450130785138104E-7</v>
      </c>
      <c r="N1633" s="4">
        <v>1.9711388399290501E-5</v>
      </c>
      <c r="O1633" s="3"/>
      <c r="P1633" s="3" t="s">
        <v>1666</v>
      </c>
      <c r="Q1633" t="s">
        <v>2429</v>
      </c>
      <c r="S1633">
        <v>2940</v>
      </c>
      <c r="T1633">
        <v>18.828049951969199</v>
      </c>
      <c r="U1633" s="1">
        <v>3.1812383774372901E-9</v>
      </c>
      <c r="V1633" t="s">
        <v>2474</v>
      </c>
      <c r="W1633">
        <v>9718</v>
      </c>
      <c r="X1633">
        <v>3695</v>
      </c>
      <c r="Y1633">
        <v>12764</v>
      </c>
      <c r="Z1633" s="12">
        <v>1.0450637615395499</v>
      </c>
      <c r="AA1633" s="1">
        <v>2.48136563518741E-7</v>
      </c>
      <c r="AB1633" s="1">
        <v>2.48136563518741E-7</v>
      </c>
      <c r="AC1633" s="1">
        <v>3.36505180387192E-6</v>
      </c>
    </row>
    <row r="1634" spans="1:29" x14ac:dyDescent="0.35">
      <c r="A1634" s="3" t="s">
        <v>1666</v>
      </c>
      <c r="B1634" s="3" t="s">
        <v>1667</v>
      </c>
      <c r="C1634" s="3"/>
      <c r="D1634">
        <v>914</v>
      </c>
      <c r="E1634" s="3">
        <v>20.632054176072199</v>
      </c>
      <c r="F1634" s="4">
        <v>2.9740263160581699E-11</v>
      </c>
      <c r="G1634" s="3" t="s">
        <v>1668</v>
      </c>
      <c r="H1634" s="3">
        <v>3058</v>
      </c>
      <c r="I1634" s="3">
        <v>3456</v>
      </c>
      <c r="J1634" s="3">
        <v>13681</v>
      </c>
      <c r="K1634" s="11">
        <v>1.1831854592083899</v>
      </c>
      <c r="L1634" s="4">
        <v>2.3197364029669999E-9</v>
      </c>
      <c r="M1634" s="4">
        <v>2.3197364029669999E-9</v>
      </c>
      <c r="N1634" s="4">
        <v>3.1458613491963601E-8</v>
      </c>
      <c r="O1634" s="3"/>
      <c r="P1634" s="3" t="s">
        <v>1666</v>
      </c>
      <c r="Q1634" t="s">
        <v>2312</v>
      </c>
      <c r="S1634">
        <v>1258</v>
      </c>
      <c r="T1634">
        <v>8.0563560678834403</v>
      </c>
      <c r="U1634" s="1">
        <v>2.4951414811449202E-4</v>
      </c>
      <c r="V1634" t="s">
        <v>2313</v>
      </c>
      <c r="W1634">
        <v>9718</v>
      </c>
      <c r="X1634">
        <v>1579</v>
      </c>
      <c r="Y1634">
        <v>12764</v>
      </c>
      <c r="Z1634" s="12">
        <v>1.0464257351811199</v>
      </c>
      <c r="AA1634">
        <v>1.9276321112888101E-2</v>
      </c>
      <c r="AB1634" s="1">
        <v>6.4671745559157197E-3</v>
      </c>
      <c r="AC1634">
        <v>0.26361604844722297</v>
      </c>
    </row>
    <row r="1635" spans="1:29" x14ac:dyDescent="0.35">
      <c r="A1635" s="3" t="s">
        <v>1666</v>
      </c>
      <c r="B1635" s="3" t="s">
        <v>1675</v>
      </c>
      <c r="C1635" s="3"/>
      <c r="D1635" s="3">
        <v>725</v>
      </c>
      <c r="E1635" s="3">
        <v>16.365688487584599</v>
      </c>
      <c r="F1635" s="4">
        <v>2.4739446163658298E-7</v>
      </c>
      <c r="G1635" s="3" t="s">
        <v>1676</v>
      </c>
      <c r="H1635" s="3">
        <v>3058</v>
      </c>
      <c r="I1635" s="3">
        <v>2790</v>
      </c>
      <c r="J1635" s="3">
        <v>13681</v>
      </c>
      <c r="K1635" s="11">
        <v>1.16255675811257</v>
      </c>
      <c r="L1635" s="4">
        <v>1.9296584208960901E-5</v>
      </c>
      <c r="M1635" s="4">
        <v>3.8593466308300902E-6</v>
      </c>
      <c r="N1635" s="4">
        <v>2.6168872159226803E-4</v>
      </c>
      <c r="O1635" s="3"/>
      <c r="P1635" s="3" t="s">
        <v>1666</v>
      </c>
      <c r="Q1635" t="s">
        <v>2430</v>
      </c>
      <c r="S1635">
        <v>2150</v>
      </c>
      <c r="T1635">
        <v>13.7688120397054</v>
      </c>
      <c r="U1635" s="1">
        <v>8.3340454603041699E-6</v>
      </c>
      <c r="V1635" t="s">
        <v>2475</v>
      </c>
      <c r="W1635">
        <v>9718</v>
      </c>
      <c r="X1635">
        <v>2712</v>
      </c>
      <c r="Y1635">
        <v>12764</v>
      </c>
      <c r="Z1635" s="12">
        <v>1.0412587777690701</v>
      </c>
      <c r="AA1635" s="1">
        <v>6.4984701262316103E-4</v>
      </c>
      <c r="AB1635" s="1">
        <v>3.2497631111294502E-4</v>
      </c>
      <c r="AC1635">
        <v>8.8152387537121495E-3</v>
      </c>
    </row>
    <row r="1636" spans="1:29" x14ac:dyDescent="0.35">
      <c r="A1636" s="3" t="s">
        <v>1666</v>
      </c>
      <c r="B1636" s="3" t="s">
        <v>1694</v>
      </c>
      <c r="C1636" s="3"/>
      <c r="D1636" s="3">
        <v>386</v>
      </c>
      <c r="E1636" s="3">
        <v>8.7133182844243695</v>
      </c>
      <c r="F1636" s="4">
        <v>9.8723507837362393E-4</v>
      </c>
      <c r="G1636" s="3" t="s">
        <v>1695</v>
      </c>
      <c r="H1636" s="3">
        <v>3058</v>
      </c>
      <c r="I1636" s="3">
        <v>1507</v>
      </c>
      <c r="J1636" s="3">
        <v>13681</v>
      </c>
      <c r="K1636" s="11">
        <v>1.1459203030288501</v>
      </c>
      <c r="L1636" s="3">
        <v>7.4149377218694495E-2</v>
      </c>
      <c r="M1636" s="4">
        <v>5.12299061561927E-3</v>
      </c>
      <c r="N1636" s="3">
        <v>1.03935479387815</v>
      </c>
      <c r="O1636" s="3"/>
      <c r="P1636" s="3" t="s">
        <v>1666</v>
      </c>
      <c r="Q1636" t="s">
        <v>2310</v>
      </c>
      <c r="S1636">
        <v>2769</v>
      </c>
      <c r="T1636">
        <v>17.7329490874159</v>
      </c>
      <c r="U1636" s="1">
        <v>1.19994799088565E-3</v>
      </c>
      <c r="V1636" t="s">
        <v>2311</v>
      </c>
      <c r="W1636">
        <v>9718</v>
      </c>
      <c r="X1636">
        <v>3550</v>
      </c>
      <c r="Y1636">
        <v>12764</v>
      </c>
      <c r="Z1636" s="12">
        <v>1.0244824037867799</v>
      </c>
      <c r="AA1636">
        <v>8.9400534797319006E-2</v>
      </c>
      <c r="AB1636" s="1">
        <v>2.3141077315077901E-2</v>
      </c>
      <c r="AC1636">
        <v>1.26201268411263</v>
      </c>
    </row>
    <row r="1637" spans="1:29" x14ac:dyDescent="0.35">
      <c r="A1637" s="3" t="s">
        <v>1666</v>
      </c>
      <c r="B1637" s="3" t="s">
        <v>1683</v>
      </c>
      <c r="C1637" s="3"/>
      <c r="D1637" s="3">
        <v>544</v>
      </c>
      <c r="E1637" s="3">
        <v>12.279909706546199</v>
      </c>
      <c r="F1637" s="4">
        <v>7.9456809612104998E-5</v>
      </c>
      <c r="G1637" s="3" t="s">
        <v>1684</v>
      </c>
      <c r="H1637" s="3">
        <v>3058</v>
      </c>
      <c r="I1637" s="3">
        <v>2126</v>
      </c>
      <c r="J1637" s="3">
        <v>13681</v>
      </c>
      <c r="K1637" s="11">
        <v>1.1447640997780699</v>
      </c>
      <c r="L1637" s="3">
        <v>6.1787101618892004E-3</v>
      </c>
      <c r="M1637" s="4">
        <v>6.8841597566926505E-4</v>
      </c>
      <c r="N1637" s="3">
        <v>8.4015888122401794E-2</v>
      </c>
      <c r="O1637" s="3"/>
    </row>
    <row r="1638" spans="1:29" x14ac:dyDescent="0.35">
      <c r="A1638" s="3" t="s">
        <v>1666</v>
      </c>
      <c r="B1638" s="3" t="s">
        <v>1696</v>
      </c>
      <c r="C1638" s="3"/>
      <c r="D1638">
        <v>408</v>
      </c>
      <c r="E1638" s="3">
        <v>9.2099322799096992</v>
      </c>
      <c r="F1638" s="4">
        <v>9.9960075027647399E-4</v>
      </c>
      <c r="G1638" s="3" t="s">
        <v>1697</v>
      </c>
      <c r="H1638" s="3">
        <v>3058</v>
      </c>
      <c r="I1638" s="3">
        <v>1600</v>
      </c>
      <c r="J1638" s="3">
        <v>13681</v>
      </c>
      <c r="K1638" s="11">
        <v>1.14082897318508</v>
      </c>
      <c r="L1638" s="3">
        <v>7.5042837520125999E-2</v>
      </c>
      <c r="M1638" s="4">
        <v>4.8636249223540304E-3</v>
      </c>
      <c r="N1638" s="3">
        <v>1.0523110344626001</v>
      </c>
      <c r="O1638" s="3"/>
    </row>
    <row r="1639" spans="1:29" x14ac:dyDescent="0.35">
      <c r="A1639" s="3" t="s">
        <v>1666</v>
      </c>
      <c r="B1639" s="3" t="s">
        <v>1677</v>
      </c>
      <c r="C1639" s="3"/>
      <c r="D1639" s="3">
        <v>742</v>
      </c>
      <c r="E1639" s="3">
        <v>16.749435665914199</v>
      </c>
      <c r="F1639" s="4">
        <v>5.55110463523268E-6</v>
      </c>
      <c r="G1639" s="3" t="s">
        <v>1678</v>
      </c>
      <c r="H1639" s="3">
        <v>3058</v>
      </c>
      <c r="I1639" s="3">
        <v>2917</v>
      </c>
      <c r="J1639" s="3">
        <v>13681</v>
      </c>
      <c r="K1639" s="11">
        <v>1.13801461090609</v>
      </c>
      <c r="L1639" s="4">
        <v>4.32893637823839E-4</v>
      </c>
      <c r="M1639" s="4">
        <v>7.2161956754746001E-5</v>
      </c>
      <c r="N1639" s="3">
        <v>5.8716940168013201E-3</v>
      </c>
      <c r="O1639" s="3"/>
    </row>
    <row r="1640" spans="1:29" x14ac:dyDescent="0.35">
      <c r="A1640" s="3" t="s">
        <v>1666</v>
      </c>
      <c r="B1640" s="3" t="s">
        <v>1687</v>
      </c>
      <c r="C1640" s="3"/>
      <c r="D1640" s="3">
        <v>609</v>
      </c>
      <c r="E1640" s="3">
        <v>13.747178329571099</v>
      </c>
      <c r="F1640" s="4">
        <v>9.9467371055835094E-5</v>
      </c>
      <c r="G1640" s="3" t="s">
        <v>3243</v>
      </c>
      <c r="H1640" s="3">
        <v>3058</v>
      </c>
      <c r="I1640" s="3">
        <v>2407</v>
      </c>
      <c r="J1640" s="3">
        <v>13681</v>
      </c>
      <c r="K1640" s="11">
        <v>1.1319351966400499</v>
      </c>
      <c r="L1640" s="3">
        <v>7.7288187147981297E-3</v>
      </c>
      <c r="M1640" s="4">
        <v>7.0510046561777996E-4</v>
      </c>
      <c r="N1640" s="3">
        <v>0.10516453957545301</v>
      </c>
      <c r="O1640" s="3"/>
    </row>
    <row r="1641" spans="1:29" x14ac:dyDescent="0.35">
      <c r="A1641" s="3" t="s">
        <v>1666</v>
      </c>
      <c r="B1641" s="3" t="s">
        <v>1692</v>
      </c>
      <c r="C1641" s="3"/>
      <c r="D1641" s="3">
        <v>532</v>
      </c>
      <c r="E1641" s="3">
        <v>12.009029345372401</v>
      </c>
      <c r="F1641" s="4">
        <v>4.7647182252170798E-4</v>
      </c>
      <c r="G1641" s="3" t="s">
        <v>1693</v>
      </c>
      <c r="H1641" s="3">
        <v>3058</v>
      </c>
      <c r="I1641" s="3">
        <v>2111</v>
      </c>
      <c r="J1641" s="3">
        <v>13681</v>
      </c>
      <c r="K1641" s="11">
        <v>1.1274667962111899</v>
      </c>
      <c r="L1641" s="3">
        <v>3.64912011168671E-2</v>
      </c>
      <c r="M1641" s="4">
        <v>2.6517392659478598E-3</v>
      </c>
      <c r="N1641" s="3">
        <v>0.50285413556967395</v>
      </c>
      <c r="O1641" s="3"/>
    </row>
    <row r="1642" spans="1:29" x14ac:dyDescent="0.35">
      <c r="A1642" s="3" t="s">
        <v>1666</v>
      </c>
      <c r="B1642" s="3" t="s">
        <v>1681</v>
      </c>
      <c r="C1642" s="3"/>
      <c r="D1642" s="3">
        <v>780</v>
      </c>
      <c r="E1642" s="3">
        <v>17.6072234762979</v>
      </c>
      <c r="F1642" s="4">
        <v>1.34893426905434E-5</v>
      </c>
      <c r="G1642" s="3" t="s">
        <v>1682</v>
      </c>
      <c r="H1642" s="3">
        <v>3058</v>
      </c>
      <c r="I1642" s="3">
        <v>3097</v>
      </c>
      <c r="J1642" s="3">
        <v>13681</v>
      </c>
      <c r="K1642" s="11">
        <v>1.1267660659390399</v>
      </c>
      <c r="L1642" s="3">
        <v>1.0516224835601599E-3</v>
      </c>
      <c r="M1642" s="4">
        <v>1.31513329670873E-4</v>
      </c>
      <c r="N1642" s="3">
        <v>1.42678416335084E-2</v>
      </c>
      <c r="O1642" s="3"/>
    </row>
    <row r="1643" spans="1:29" x14ac:dyDescent="0.35">
      <c r="A1643" s="3" t="s">
        <v>1666</v>
      </c>
      <c r="B1643" s="3" t="s">
        <v>1706</v>
      </c>
      <c r="C1643" s="3"/>
      <c r="D1643">
        <v>360</v>
      </c>
      <c r="E1643" s="3">
        <v>8.1264108352144397</v>
      </c>
      <c r="F1643" s="4">
        <v>5.4524783285195598E-3</v>
      </c>
      <c r="G1643" s="3" t="s">
        <v>1707</v>
      </c>
      <c r="H1643" s="3">
        <v>3058</v>
      </c>
      <c r="I1643" s="3">
        <v>1433</v>
      </c>
      <c r="J1643" s="3">
        <v>13681</v>
      </c>
      <c r="K1643" s="11">
        <v>1.1239232936432</v>
      </c>
      <c r="L1643" s="3">
        <v>0.34718205915684902</v>
      </c>
      <c r="M1643" s="4">
        <v>2.0102667781257799E-2</v>
      </c>
      <c r="N1643" s="3">
        <v>5.6192508104732903</v>
      </c>
      <c r="O1643" s="3"/>
    </row>
    <row r="1644" spans="1:29" x14ac:dyDescent="0.35">
      <c r="A1644" s="3" t="s">
        <v>1666</v>
      </c>
      <c r="B1644" s="3" t="s">
        <v>1679</v>
      </c>
      <c r="C1644" s="3"/>
      <c r="D1644" s="3">
        <v>848</v>
      </c>
      <c r="E1644" s="3">
        <v>19.142212189616199</v>
      </c>
      <c r="F1644" s="4">
        <v>7.7050677829048501E-6</v>
      </c>
      <c r="G1644" s="3" t="s">
        <v>1680</v>
      </c>
      <c r="H1644" s="3">
        <v>3058</v>
      </c>
      <c r="I1644" s="3">
        <v>3379</v>
      </c>
      <c r="J1644" s="3">
        <v>13681</v>
      </c>
      <c r="K1644" s="11">
        <v>1.1227628190971299</v>
      </c>
      <c r="L1644" s="4">
        <v>6.00817039549284E-4</v>
      </c>
      <c r="M1644" s="4">
        <v>8.5853114758060997E-5</v>
      </c>
      <c r="N1644" s="3">
        <v>8.1499695473219395E-3</v>
      </c>
      <c r="O1644" s="3"/>
    </row>
    <row r="1645" spans="1:29" x14ac:dyDescent="0.35">
      <c r="A1645" s="3" t="s">
        <v>1666</v>
      </c>
      <c r="B1645" s="3" t="s">
        <v>1688</v>
      </c>
      <c r="C1645" s="3"/>
      <c r="D1645" s="3">
        <v>707</v>
      </c>
      <c r="E1645" s="3">
        <v>15.9593679458239</v>
      </c>
      <c r="F1645" s="4">
        <v>1.5176180281882201E-4</v>
      </c>
      <c r="G1645" s="3" t="s">
        <v>1689</v>
      </c>
      <c r="H1645" s="3">
        <v>3058</v>
      </c>
      <c r="I1645" s="3">
        <v>2835</v>
      </c>
      <c r="J1645" s="3">
        <v>13681</v>
      </c>
      <c r="K1645" s="11">
        <v>1.11569814855186</v>
      </c>
      <c r="L1645" s="3">
        <v>1.1768521745854001E-2</v>
      </c>
      <c r="M1645" s="4">
        <v>9.8604012137770702E-4</v>
      </c>
      <c r="N1645" s="3">
        <v>0.160414053541757</v>
      </c>
      <c r="O1645" s="3"/>
    </row>
    <row r="1646" spans="1:29" x14ac:dyDescent="0.35">
      <c r="A1646" s="3" t="s">
        <v>1666</v>
      </c>
      <c r="B1646" s="3" t="s">
        <v>1710</v>
      </c>
      <c r="C1646" s="3"/>
      <c r="D1646" s="3">
        <v>399</v>
      </c>
      <c r="E1646" s="3">
        <v>9.0067720090293406</v>
      </c>
      <c r="F1646" s="4">
        <v>6.4867082904993796E-3</v>
      </c>
      <c r="G1646" s="3" t="s">
        <v>1711</v>
      </c>
      <c r="H1646" s="3">
        <v>3058</v>
      </c>
      <c r="I1646" s="3">
        <v>1603</v>
      </c>
      <c r="J1646" s="3">
        <v>13681</v>
      </c>
      <c r="K1646" s="11">
        <v>1.11357567379998</v>
      </c>
      <c r="L1646" s="3">
        <v>0.39806836057521</v>
      </c>
      <c r="M1646" s="4">
        <v>2.18282987348754E-2</v>
      </c>
      <c r="N1646" s="3">
        <v>6.6522710074809002</v>
      </c>
      <c r="O1646" s="3"/>
    </row>
    <row r="1647" spans="1:29" x14ac:dyDescent="0.35">
      <c r="A1647" s="3" t="s">
        <v>1666</v>
      </c>
      <c r="B1647" s="3" t="s">
        <v>1702</v>
      </c>
      <c r="C1647" s="3"/>
      <c r="D1647" s="3">
        <v>511</v>
      </c>
      <c r="E1647" s="3">
        <v>11.534988713318199</v>
      </c>
      <c r="F1647" s="4">
        <v>3.5266722776344699E-3</v>
      </c>
      <c r="G1647" s="3" t="s">
        <v>1703</v>
      </c>
      <c r="H1647" s="3">
        <v>3058</v>
      </c>
      <c r="I1647" s="3">
        <v>2067</v>
      </c>
      <c r="J1647" s="3">
        <v>13681</v>
      </c>
      <c r="K1647" s="11">
        <v>1.1060144100051701</v>
      </c>
      <c r="L1647" s="3">
        <v>0.24085815909796099</v>
      </c>
      <c r="M1647" s="4">
        <v>1.4398838160163199E-2</v>
      </c>
      <c r="N1647" s="3">
        <v>3.6680730899601102</v>
      </c>
      <c r="O1647" s="3"/>
    </row>
    <row r="1648" spans="1:29" x14ac:dyDescent="0.35">
      <c r="A1648" s="3" t="s">
        <v>1666</v>
      </c>
      <c r="B1648" s="3" t="s">
        <v>1673</v>
      </c>
      <c r="C1648" s="3"/>
      <c r="D1648" s="3">
        <v>1390</v>
      </c>
      <c r="E1648" s="3">
        <v>31.376975169300199</v>
      </c>
      <c r="F1648" s="4">
        <v>2.1516920825268599E-8</v>
      </c>
      <c r="G1648" s="3" t="s">
        <v>1674</v>
      </c>
      <c r="H1648" s="3">
        <v>3058</v>
      </c>
      <c r="I1648" s="3">
        <v>5625</v>
      </c>
      <c r="J1648" s="3">
        <v>13681</v>
      </c>
      <c r="K1648" s="11">
        <v>1.10553535353535</v>
      </c>
      <c r="L1648" s="4">
        <v>1.6783184321189601E-6</v>
      </c>
      <c r="M1648" s="4">
        <v>4.1957987206853102E-7</v>
      </c>
      <c r="N1648" s="4">
        <v>2.2760176410230301E-5</v>
      </c>
      <c r="O1648" s="3"/>
    </row>
    <row r="1649" spans="1:29" x14ac:dyDescent="0.35">
      <c r="A1649" s="3" t="s">
        <v>1666</v>
      </c>
      <c r="B1649" s="3" t="s">
        <v>1704</v>
      </c>
      <c r="C1649" s="3"/>
      <c r="D1649" s="3">
        <v>512</v>
      </c>
      <c r="E1649" s="3">
        <v>11.557562076749401</v>
      </c>
      <c r="F1649" s="4">
        <v>4.14995302691423E-3</v>
      </c>
      <c r="G1649" s="3" t="s">
        <v>1705</v>
      </c>
      <c r="H1649" s="3">
        <v>3058</v>
      </c>
      <c r="I1649" s="3">
        <v>2077</v>
      </c>
      <c r="J1649" s="3">
        <v>13681</v>
      </c>
      <c r="K1649" s="11">
        <v>1.1028433435682401</v>
      </c>
      <c r="L1649" s="3">
        <v>0.27701721125729301</v>
      </c>
      <c r="M1649" s="4">
        <v>1.6087681506373502E-2</v>
      </c>
      <c r="N1649" s="3">
        <v>4.3035259297128103</v>
      </c>
      <c r="O1649" s="3"/>
    </row>
    <row r="1650" spans="1:29" x14ac:dyDescent="0.35">
      <c r="A1650" s="3" t="s">
        <v>1666</v>
      </c>
      <c r="B1650" s="3" t="s">
        <v>1698</v>
      </c>
      <c r="C1650" s="3"/>
      <c r="D1650" s="3">
        <v>655</v>
      </c>
      <c r="E1650" s="3">
        <v>14.785553047403999</v>
      </c>
      <c r="F1650" s="4">
        <v>1.3068168595646E-3</v>
      </c>
      <c r="G1650" s="3" t="s">
        <v>1699</v>
      </c>
      <c r="H1650" s="3">
        <v>3058</v>
      </c>
      <c r="I1650" s="3">
        <v>2663</v>
      </c>
      <c r="J1650" s="3">
        <v>13681</v>
      </c>
      <c r="K1650" s="11">
        <v>1.1003997812230499</v>
      </c>
      <c r="L1650" s="3">
        <v>9.6968981963599807E-2</v>
      </c>
      <c r="M1650" s="4">
        <v>5.9819409980583702E-3</v>
      </c>
      <c r="N1650" s="3">
        <v>1.3737067118272801</v>
      </c>
      <c r="O1650" s="3"/>
    </row>
    <row r="1651" spans="1:29" x14ac:dyDescent="0.35">
      <c r="A1651" s="3" t="s">
        <v>1666</v>
      </c>
      <c r="B1651" s="3" t="s">
        <v>1690</v>
      </c>
      <c r="C1651" s="3"/>
      <c r="D1651" s="3">
        <v>904</v>
      </c>
      <c r="E1651" s="3">
        <v>20.406320541760699</v>
      </c>
      <c r="F1651" s="4">
        <v>2.6578984748816097E-4</v>
      </c>
      <c r="G1651" s="3" t="s">
        <v>1691</v>
      </c>
      <c r="H1651" s="3">
        <v>3058</v>
      </c>
      <c r="I1651" s="3">
        <v>3702</v>
      </c>
      <c r="J1651" s="3">
        <v>13681</v>
      </c>
      <c r="K1651" s="11">
        <v>1.09247718960532</v>
      </c>
      <c r="L1651" s="3">
        <v>2.0520884794178199E-2</v>
      </c>
      <c r="M1651" s="4">
        <v>1.5936797967390701E-3</v>
      </c>
      <c r="N1651" s="3">
        <v>0.280789727519836</v>
      </c>
      <c r="O1651" s="3"/>
    </row>
    <row r="1652" spans="1:29" x14ac:dyDescent="0.35">
      <c r="A1652" s="3" t="s">
        <v>1666</v>
      </c>
      <c r="B1652" s="3" t="s">
        <v>1714</v>
      </c>
      <c r="C1652" s="3"/>
      <c r="D1652" s="3">
        <v>551</v>
      </c>
      <c r="E1652" s="3">
        <v>12.4379232505643</v>
      </c>
      <c r="F1652" s="4">
        <v>8.0802811238661603E-3</v>
      </c>
      <c r="G1652" s="3" t="s">
        <v>1715</v>
      </c>
      <c r="H1652" s="3">
        <v>3058</v>
      </c>
      <c r="I1652" s="3">
        <v>2264</v>
      </c>
      <c r="J1652" s="3">
        <v>13681</v>
      </c>
      <c r="K1652" s="11">
        <v>1.08881861744783</v>
      </c>
      <c r="L1652" s="3">
        <v>0.468909094134698</v>
      </c>
      <c r="M1652" s="4">
        <v>2.49951981248413E-2</v>
      </c>
      <c r="N1652" s="3">
        <v>8.2239508744103507</v>
      </c>
      <c r="O1652" s="3"/>
    </row>
    <row r="1653" spans="1:29" x14ac:dyDescent="0.35">
      <c r="A1653" s="3" t="s">
        <v>1666</v>
      </c>
      <c r="B1653" s="3" t="s">
        <v>1708</v>
      </c>
      <c r="C1653" s="3"/>
      <c r="D1653" s="3">
        <v>666</v>
      </c>
      <c r="E1653" s="3">
        <v>15.033860045146699</v>
      </c>
      <c r="F1653" s="4">
        <v>6.0999558274860699E-3</v>
      </c>
      <c r="G1653" s="3" t="s">
        <v>1709</v>
      </c>
      <c r="H1653" s="3">
        <v>3058</v>
      </c>
      <c r="I1653" s="3">
        <v>2754</v>
      </c>
      <c r="J1653" s="3">
        <v>13681</v>
      </c>
      <c r="K1653" s="11">
        <v>1.0819088045071901</v>
      </c>
      <c r="L1653" s="3">
        <v>0.37951487798327899</v>
      </c>
      <c r="M1653" s="4">
        <v>2.1459739448563699E-2</v>
      </c>
      <c r="N1653" s="3">
        <v>6.2671754806698798</v>
      </c>
      <c r="O1653" s="3"/>
    </row>
    <row r="1654" spans="1:29" x14ac:dyDescent="0.35">
      <c r="A1654" s="3" t="s">
        <v>1666</v>
      </c>
      <c r="B1654" s="3" t="s">
        <v>1712</v>
      </c>
      <c r="C1654" s="3"/>
      <c r="D1654" s="3">
        <v>684</v>
      </c>
      <c r="E1654" s="3">
        <v>15.440180586907401</v>
      </c>
      <c r="F1654" s="4">
        <v>7.2328562792062399E-3</v>
      </c>
      <c r="G1654" s="3" t="s">
        <v>1713</v>
      </c>
      <c r="H1654" s="3">
        <v>3058</v>
      </c>
      <c r="I1654" s="3">
        <v>2837</v>
      </c>
      <c r="J1654" s="3">
        <v>13681</v>
      </c>
      <c r="K1654" s="11">
        <v>1.0786415056758301</v>
      </c>
      <c r="L1654" s="3">
        <v>0.43232881955182001</v>
      </c>
      <c r="M1654" s="4">
        <v>2.33160852564562E-2</v>
      </c>
      <c r="N1654" s="3">
        <v>7.39117697614408</v>
      </c>
      <c r="O1654" s="3"/>
    </row>
    <row r="1655" spans="1:29" x14ac:dyDescent="0.35">
      <c r="A1655" s="3" t="s">
        <v>1666</v>
      </c>
      <c r="B1655" s="3" t="s">
        <v>1718</v>
      </c>
      <c r="C1655" s="3"/>
      <c r="D1655" s="3">
        <v>632</v>
      </c>
      <c r="E1655" s="3">
        <v>14.2663656884875</v>
      </c>
      <c r="F1655" s="4">
        <v>1.07391839673709E-2</v>
      </c>
      <c r="G1655" s="3" t="s">
        <v>1719</v>
      </c>
      <c r="H1655" s="3">
        <v>3058</v>
      </c>
      <c r="I1655" s="3">
        <v>2623</v>
      </c>
      <c r="J1655" s="3">
        <v>13681</v>
      </c>
      <c r="K1655" s="11">
        <v>1.07795132209485</v>
      </c>
      <c r="L1655" s="3">
        <v>0.56923246064047395</v>
      </c>
      <c r="M1655" s="4">
        <v>3.0710644799837199E-2</v>
      </c>
      <c r="N1655" s="3">
        <v>10.793061489680101</v>
      </c>
      <c r="O1655" s="3"/>
    </row>
    <row r="1656" spans="1:29" x14ac:dyDescent="0.35">
      <c r="A1656" s="3" t="s">
        <v>1666</v>
      </c>
      <c r="B1656" s="3" t="s">
        <v>1669</v>
      </c>
      <c r="C1656" s="3"/>
      <c r="D1656" s="3">
        <v>2078</v>
      </c>
      <c r="E1656" s="3">
        <v>46.907449209932203</v>
      </c>
      <c r="F1656" s="4">
        <v>8.9932678280436098E-11</v>
      </c>
      <c r="G1656" s="3" t="s">
        <v>1670</v>
      </c>
      <c r="H1656" s="3">
        <v>3058</v>
      </c>
      <c r="I1656" s="3">
        <v>8627</v>
      </c>
      <c r="J1656" s="3">
        <v>13681</v>
      </c>
      <c r="K1656" s="11">
        <v>1.07762115123227</v>
      </c>
      <c r="L1656" s="4">
        <v>7.0147527786445996E-9</v>
      </c>
      <c r="M1656" s="4">
        <v>3.5073763893222998E-9</v>
      </c>
      <c r="N1656" s="4">
        <v>9.5129082389178099E-8</v>
      </c>
      <c r="O1656" s="3"/>
    </row>
    <row r="1657" spans="1:29" x14ac:dyDescent="0.35">
      <c r="A1657" s="3" t="s">
        <v>1666</v>
      </c>
      <c r="B1657" s="3" t="s">
        <v>1685</v>
      </c>
      <c r="C1657" s="3"/>
      <c r="D1657" s="3">
        <v>1266</v>
      </c>
      <c r="E1657" s="3">
        <v>28.577878103837399</v>
      </c>
      <c r="F1657" s="4">
        <v>9.0308227007869306E-5</v>
      </c>
      <c r="G1657" s="3" t="s">
        <v>1686</v>
      </c>
      <c r="H1657" s="3">
        <v>3058</v>
      </c>
      <c r="I1657" s="3">
        <v>5260</v>
      </c>
      <c r="J1657" s="3">
        <v>13681</v>
      </c>
      <c r="K1657" s="11">
        <v>1.0767833296446101</v>
      </c>
      <c r="L1657" s="3">
        <v>7.0196064486988102E-3</v>
      </c>
      <c r="M1657" s="4">
        <v>7.0418792254778296E-4</v>
      </c>
      <c r="N1657" s="3">
        <v>9.5484977176596403E-2</v>
      </c>
      <c r="O1657" s="3"/>
    </row>
    <row r="1658" spans="1:29" x14ac:dyDescent="0.35">
      <c r="A1658" s="3" t="s">
        <v>1666</v>
      </c>
      <c r="B1658" s="3" t="s">
        <v>1700</v>
      </c>
      <c r="C1658" s="3"/>
      <c r="D1658">
        <v>1015</v>
      </c>
      <c r="E1658" s="3">
        <v>22.911963882618501</v>
      </c>
      <c r="F1658" s="4">
        <v>3.4895791392063899E-3</v>
      </c>
      <c r="G1658" s="3" t="s">
        <v>1701</v>
      </c>
      <c r="H1658" s="3">
        <v>3058</v>
      </c>
      <c r="I1658" s="3">
        <v>4263</v>
      </c>
      <c r="J1658" s="3">
        <v>13681</v>
      </c>
      <c r="K1658" s="11">
        <v>1.06519978822137</v>
      </c>
      <c r="L1658" s="3">
        <v>0.23865082547425101</v>
      </c>
      <c r="M1658" s="4">
        <v>1.50338018477506E-2</v>
      </c>
      <c r="N1658" s="3">
        <v>3.63013537956973</v>
      </c>
      <c r="O1658" s="3"/>
    </row>
    <row r="1659" spans="1:29" x14ac:dyDescent="0.35">
      <c r="A1659" s="3" t="s">
        <v>1666</v>
      </c>
      <c r="B1659" s="3" t="s">
        <v>1716</v>
      </c>
      <c r="C1659" s="3"/>
      <c r="D1659" s="3">
        <v>2225</v>
      </c>
      <c r="E1659" s="3">
        <v>50.225733634311503</v>
      </c>
      <c r="F1659" s="4">
        <v>8.7355156271940303E-3</v>
      </c>
      <c r="G1659" s="3" t="s">
        <v>1717</v>
      </c>
      <c r="H1659" s="3">
        <v>3058</v>
      </c>
      <c r="I1659" s="3">
        <v>9716</v>
      </c>
      <c r="J1659" s="3">
        <v>13681</v>
      </c>
      <c r="K1659" s="11">
        <v>1.02452573290744</v>
      </c>
      <c r="L1659" s="3">
        <v>0.495588928343979</v>
      </c>
      <c r="M1659" s="4">
        <v>2.5978285782262901E-2</v>
      </c>
      <c r="N1659" s="3">
        <v>8.86320230397871</v>
      </c>
      <c r="O1659" s="3"/>
    </row>
    <row r="1661" spans="1:29" x14ac:dyDescent="0.35">
      <c r="A1661" s="3" t="s">
        <v>1720</v>
      </c>
      <c r="B1661" s="8" t="s">
        <v>1721</v>
      </c>
      <c r="C1661" s="3"/>
      <c r="D1661" s="3">
        <v>852</v>
      </c>
      <c r="E1661" s="3">
        <v>19.232505643340801</v>
      </c>
      <c r="F1661" s="4">
        <v>1.5010304584013301E-26</v>
      </c>
      <c r="G1661" s="3" t="s">
        <v>1722</v>
      </c>
      <c r="H1661" s="3">
        <v>3594</v>
      </c>
      <c r="I1661" s="3">
        <v>3179</v>
      </c>
      <c r="J1661" s="3">
        <v>18142</v>
      </c>
      <c r="K1661" s="11">
        <v>1.3528702813381399</v>
      </c>
      <c r="L1661" s="4">
        <v>1.14078314838501E-24</v>
      </c>
      <c r="M1661" s="4">
        <v>1.14078314838501E-24</v>
      </c>
      <c r="N1661" s="4">
        <v>1.5795352631513701E-23</v>
      </c>
      <c r="O1661" s="3"/>
      <c r="P1661" s="3" t="s">
        <v>1720</v>
      </c>
      <c r="Q1661" t="s">
        <v>2318</v>
      </c>
      <c r="S1661">
        <v>1861</v>
      </c>
      <c r="T1661">
        <v>11.918027537624001</v>
      </c>
      <c r="U1661" s="1">
        <v>2.76682419744265E-6</v>
      </c>
      <c r="V1661" t="s">
        <v>2319</v>
      </c>
      <c r="W1661">
        <v>12207</v>
      </c>
      <c r="X1661">
        <v>2298</v>
      </c>
      <c r="Y1661">
        <v>15789</v>
      </c>
      <c r="Z1661" s="12">
        <v>1.0474710504031699</v>
      </c>
      <c r="AA1661" s="1">
        <v>2.10256822841814E-4</v>
      </c>
      <c r="AB1661" s="1">
        <v>2.10256822841814E-4</v>
      </c>
      <c r="AC1661">
        <v>2.9114924266937501E-3</v>
      </c>
    </row>
    <row r="1662" spans="1:29" x14ac:dyDescent="0.35">
      <c r="A1662" s="3" t="s">
        <v>1720</v>
      </c>
      <c r="B1662" s="8" t="s">
        <v>1727</v>
      </c>
      <c r="C1662" s="3"/>
      <c r="D1662" s="3">
        <v>776</v>
      </c>
      <c r="E1662" s="3">
        <v>17.516930022573298</v>
      </c>
      <c r="F1662" s="4">
        <v>8.4451776346135097E-24</v>
      </c>
      <c r="G1662" s="3" t="s">
        <v>1728</v>
      </c>
      <c r="H1662" s="3">
        <v>3594</v>
      </c>
      <c r="I1662" s="3">
        <v>2898</v>
      </c>
      <c r="J1662" s="3">
        <v>18142</v>
      </c>
      <c r="K1662" s="11">
        <v>1.35166923785636</v>
      </c>
      <c r="L1662" s="4">
        <v>6.4183350023062697E-22</v>
      </c>
      <c r="M1662" s="4">
        <v>1.6045837505765599E-22</v>
      </c>
      <c r="N1662" s="4">
        <v>8.8868655547846103E-21</v>
      </c>
      <c r="O1662" s="3"/>
      <c r="P1662" s="3" t="s">
        <v>1720</v>
      </c>
      <c r="Q1662" t="s">
        <v>2320</v>
      </c>
      <c r="S1662">
        <v>1847</v>
      </c>
      <c r="T1662">
        <v>11.8283701569004</v>
      </c>
      <c r="U1662" s="1">
        <v>7.9372864413300296E-4</v>
      </c>
      <c r="V1662" t="s">
        <v>2321</v>
      </c>
      <c r="W1662">
        <v>12207</v>
      </c>
      <c r="X1662">
        <v>2312</v>
      </c>
      <c r="Y1662">
        <v>15789</v>
      </c>
      <c r="Z1662" s="12">
        <v>1.03329599444189</v>
      </c>
      <c r="AA1662">
        <v>5.8562512527389303E-2</v>
      </c>
      <c r="AB1662" s="1">
        <v>1.4973596372819101E-2</v>
      </c>
      <c r="AC1662">
        <v>0.83209158061001698</v>
      </c>
    </row>
    <row r="1663" spans="1:29" x14ac:dyDescent="0.35">
      <c r="A1663" s="3" t="s">
        <v>1720</v>
      </c>
      <c r="B1663" s="8" t="s">
        <v>1739</v>
      </c>
      <c r="C1663" s="3"/>
      <c r="D1663" s="3">
        <v>523</v>
      </c>
      <c r="E1663" s="3">
        <v>11.805869074492</v>
      </c>
      <c r="F1663" s="4">
        <v>2.61691748139167E-14</v>
      </c>
      <c r="G1663" s="3" t="s">
        <v>1740</v>
      </c>
      <c r="H1663" s="3">
        <v>3594</v>
      </c>
      <c r="I1663" s="3">
        <v>1978</v>
      </c>
      <c r="J1663" s="3">
        <v>18142</v>
      </c>
      <c r="K1663" s="11">
        <v>1.3346964072803</v>
      </c>
      <c r="L1663" s="4">
        <v>1.99129601696768E-12</v>
      </c>
      <c r="M1663" s="4">
        <v>1.9917401061775301E-13</v>
      </c>
      <c r="N1663" s="4">
        <v>2.7566837701442601E-11</v>
      </c>
      <c r="O1663" s="3"/>
      <c r="P1663" s="3" t="s">
        <v>1720</v>
      </c>
      <c r="Q1663" t="s">
        <v>2314</v>
      </c>
      <c r="S1663">
        <v>2692</v>
      </c>
      <c r="T1663">
        <v>17.2398334934358</v>
      </c>
      <c r="U1663" s="1">
        <v>1.49135931887124E-4</v>
      </c>
      <c r="V1663" t="s">
        <v>2315</v>
      </c>
      <c r="W1663">
        <v>12207</v>
      </c>
      <c r="X1663">
        <v>3380</v>
      </c>
      <c r="Y1663">
        <v>15789</v>
      </c>
      <c r="Z1663" s="12">
        <v>1.0301584647086199</v>
      </c>
      <c r="AA1663">
        <v>1.12711750263565E-2</v>
      </c>
      <c r="AB1663" s="1">
        <v>5.6515575646314204E-3</v>
      </c>
      <c r="AC1663">
        <v>0.15682443702851301</v>
      </c>
    </row>
    <row r="1664" spans="1:29" x14ac:dyDescent="0.35">
      <c r="A1664" s="3" t="s">
        <v>1720</v>
      </c>
      <c r="B1664" s="8" t="s">
        <v>1725</v>
      </c>
      <c r="C1664" s="3"/>
      <c r="D1664" s="3">
        <v>856</v>
      </c>
      <c r="E1664" s="3">
        <v>19.322799097065399</v>
      </c>
      <c r="F1664" s="4">
        <v>2.4232368455009802E-24</v>
      </c>
      <c r="G1664" s="3" t="s">
        <v>1726</v>
      </c>
      <c r="H1664" s="3">
        <v>3594</v>
      </c>
      <c r="I1664" s="3">
        <v>3245</v>
      </c>
      <c r="J1664" s="3">
        <v>18142</v>
      </c>
      <c r="K1664" s="11">
        <v>1.3315765961588</v>
      </c>
      <c r="L1664" s="4">
        <v>1.84166000258074E-22</v>
      </c>
      <c r="M1664" s="4">
        <v>6.1388666752691603E-23</v>
      </c>
      <c r="N1664" s="4">
        <v>2.5499736044750602E-21</v>
      </c>
      <c r="O1664" s="3"/>
      <c r="P1664" s="3" t="s">
        <v>1720</v>
      </c>
      <c r="Q1664" t="s">
        <v>2324</v>
      </c>
      <c r="S1664">
        <v>2365</v>
      </c>
      <c r="T1664">
        <v>15.1456932436759</v>
      </c>
      <c r="U1664" s="1">
        <v>5.4218443504225095E-4</v>
      </c>
      <c r="V1664" t="s">
        <v>2325</v>
      </c>
      <c r="W1664">
        <v>12207</v>
      </c>
      <c r="X1664">
        <v>2971</v>
      </c>
      <c r="Y1664">
        <v>15789</v>
      </c>
      <c r="Z1664" s="12">
        <v>1.0296133699737999</v>
      </c>
      <c r="AA1664">
        <v>4.0379314367395697E-2</v>
      </c>
      <c r="AB1664" s="1">
        <v>1.3645113727146999E-2</v>
      </c>
      <c r="AC1664">
        <v>0.56907036083104701</v>
      </c>
    </row>
    <row r="1665" spans="1:29" x14ac:dyDescent="0.35">
      <c r="A1665" s="3" t="s">
        <v>1720</v>
      </c>
      <c r="B1665" s="8" t="s">
        <v>1723</v>
      </c>
      <c r="C1665" s="3"/>
      <c r="D1665" s="3">
        <v>988</v>
      </c>
      <c r="E1665" s="3">
        <v>22.302483069977399</v>
      </c>
      <c r="F1665" s="4">
        <v>6.0736576988897697E-26</v>
      </c>
      <c r="G1665" s="3" t="s">
        <v>1724</v>
      </c>
      <c r="H1665" s="3">
        <v>3594</v>
      </c>
      <c r="I1665" s="3">
        <v>3808</v>
      </c>
      <c r="J1665" s="3">
        <v>18142</v>
      </c>
      <c r="K1665" s="11">
        <v>1.30968572737943</v>
      </c>
      <c r="L1665" s="4">
        <v>4.6159798511562199E-24</v>
      </c>
      <c r="M1665" s="4">
        <v>2.30798992557811E-24</v>
      </c>
      <c r="N1665" s="4">
        <v>6.3913136858826995E-23</v>
      </c>
      <c r="O1665" s="3"/>
      <c r="P1665" s="3" t="s">
        <v>1720</v>
      </c>
      <c r="Q1665" t="s">
        <v>2132</v>
      </c>
      <c r="S1665">
        <v>2911</v>
      </c>
      <c r="T1665">
        <v>18.6423310918988</v>
      </c>
      <c r="U1665" s="1">
        <v>9.8801573286961294E-4</v>
      </c>
      <c r="V1665" t="s">
        <v>2323</v>
      </c>
      <c r="W1665">
        <v>12207</v>
      </c>
      <c r="X1665">
        <v>3675</v>
      </c>
      <c r="Y1665">
        <v>15789</v>
      </c>
      <c r="Z1665" s="12">
        <v>1.0245438298199501</v>
      </c>
      <c r="AA1665">
        <v>7.2373694006171801E-2</v>
      </c>
      <c r="AB1665" s="1">
        <v>1.49129469266939E-2</v>
      </c>
      <c r="AC1665">
        <v>1.03481210258598</v>
      </c>
    </row>
    <row r="1666" spans="1:29" x14ac:dyDescent="0.35">
      <c r="A1666" s="3" t="s">
        <v>1720</v>
      </c>
      <c r="B1666" s="8" t="s">
        <v>1729</v>
      </c>
      <c r="C1666" s="3"/>
      <c r="D1666" s="3">
        <v>945</v>
      </c>
      <c r="E1666" s="3">
        <v>21.331828442437899</v>
      </c>
      <c r="F1666" s="4">
        <v>3.3612922539080402E-19</v>
      </c>
      <c r="G1666" s="3" t="s">
        <v>1730</v>
      </c>
      <c r="H1666" s="3">
        <v>3594</v>
      </c>
      <c r="I1666" s="3">
        <v>3780</v>
      </c>
      <c r="J1666" s="3">
        <v>18142</v>
      </c>
      <c r="K1666" s="11">
        <v>1.2619643850862501</v>
      </c>
      <c r="L1666" s="4">
        <v>2.5545821129701101E-17</v>
      </c>
      <c r="M1666" s="4">
        <v>5.1091642259402199E-18</v>
      </c>
      <c r="N1666" s="4">
        <v>3.5370898805477498E-16</v>
      </c>
      <c r="O1666" s="3"/>
      <c r="P1666" s="3" t="s">
        <v>1720</v>
      </c>
      <c r="Q1666" t="s">
        <v>2316</v>
      </c>
      <c r="S1666">
        <v>2758</v>
      </c>
      <c r="T1666">
        <v>17.662504002561601</v>
      </c>
      <c r="U1666" s="1">
        <v>1.5865123339426101E-3</v>
      </c>
      <c r="V1666" t="s">
        <v>2317</v>
      </c>
      <c r="W1666">
        <v>12207</v>
      </c>
      <c r="X1666">
        <v>3483</v>
      </c>
      <c r="Y1666">
        <v>15789</v>
      </c>
      <c r="Z1666" s="12">
        <v>1.0242039998089201</v>
      </c>
      <c r="AA1666">
        <v>0.113674208505915</v>
      </c>
      <c r="AB1666" s="1">
        <v>1.9910888072000501E-2</v>
      </c>
      <c r="AC1666">
        <v>1.6569329500434899</v>
      </c>
    </row>
    <row r="1667" spans="1:29" x14ac:dyDescent="0.35">
      <c r="A1667" s="3" t="s">
        <v>1720</v>
      </c>
      <c r="B1667" s="8" t="s">
        <v>1733</v>
      </c>
      <c r="C1667" s="3"/>
      <c r="D1667" s="3">
        <v>838</v>
      </c>
      <c r="E1667" s="3">
        <v>18.9164785553047</v>
      </c>
      <c r="F1667" s="4">
        <v>3.5634632363902298E-16</v>
      </c>
      <c r="G1667" s="3" t="s">
        <v>1734</v>
      </c>
      <c r="H1667" s="3">
        <v>3594</v>
      </c>
      <c r="I1667" s="3">
        <v>3358</v>
      </c>
      <c r="J1667" s="3">
        <v>18142</v>
      </c>
      <c r="K1667" s="11">
        <v>1.25970953508312</v>
      </c>
      <c r="L1667" s="4">
        <v>2.53130849614535E-14</v>
      </c>
      <c r="M1667" s="4">
        <v>3.6637359812630103E-15</v>
      </c>
      <c r="N1667" s="4">
        <v>3.5527136788004999E-13</v>
      </c>
      <c r="O1667" s="3"/>
    </row>
    <row r="1668" spans="1:29" x14ac:dyDescent="0.35">
      <c r="A1668" s="3" t="s">
        <v>1720</v>
      </c>
      <c r="B1668" s="8" t="s">
        <v>1743</v>
      </c>
      <c r="C1668" s="3"/>
      <c r="D1668" s="3">
        <v>526</v>
      </c>
      <c r="E1668" s="3">
        <v>11.8735891647855</v>
      </c>
      <c r="F1668" s="4">
        <v>1.9265999699394401E-9</v>
      </c>
      <c r="G1668" s="3" t="s">
        <v>3244</v>
      </c>
      <c r="H1668" s="3">
        <v>3594</v>
      </c>
      <c r="I1668" s="3">
        <v>2123</v>
      </c>
      <c r="J1668" s="3">
        <v>18142</v>
      </c>
      <c r="K1668" s="11">
        <v>1.2506703091010201</v>
      </c>
      <c r="L1668" s="4">
        <v>1.4642158874256199E-7</v>
      </c>
      <c r="M1668" s="4">
        <v>1.22017999037993E-8</v>
      </c>
      <c r="N1668" s="4">
        <v>2.0273623224653601E-6</v>
      </c>
      <c r="O1668" s="3"/>
    </row>
    <row r="1669" spans="1:29" x14ac:dyDescent="0.35">
      <c r="A1669" s="3" t="s">
        <v>1720</v>
      </c>
      <c r="B1669" s="8" t="s">
        <v>1737</v>
      </c>
      <c r="C1669" s="3"/>
      <c r="D1669" s="3">
        <v>929</v>
      </c>
      <c r="E1669" s="3">
        <v>20.970654627539499</v>
      </c>
      <c r="F1669" s="4">
        <v>1.11352084115486E-14</v>
      </c>
      <c r="G1669" s="3" t="s">
        <v>1738</v>
      </c>
      <c r="H1669" s="3">
        <v>3594</v>
      </c>
      <c r="I1669" s="3">
        <v>3824</v>
      </c>
      <c r="J1669" s="3">
        <v>18142</v>
      </c>
      <c r="K1669" s="11">
        <v>1.22632313153256</v>
      </c>
      <c r="L1669" s="4">
        <v>8.4376949871511897E-13</v>
      </c>
      <c r="M1669" s="4">
        <v>9.3702823278363199E-14</v>
      </c>
      <c r="N1669" s="4">
        <v>1.16795462190566E-11</v>
      </c>
      <c r="O1669" s="3"/>
    </row>
    <row r="1670" spans="1:29" x14ac:dyDescent="0.35">
      <c r="A1670" s="3" t="s">
        <v>1720</v>
      </c>
      <c r="B1670" s="8" t="s">
        <v>1731</v>
      </c>
      <c r="C1670" s="3"/>
      <c r="D1670" s="3">
        <v>1099</v>
      </c>
      <c r="E1670" s="3">
        <v>24.8081264108352</v>
      </c>
      <c r="F1670" s="4">
        <v>8.7733365109444506E-18</v>
      </c>
      <c r="G1670" s="3" t="s">
        <v>1732</v>
      </c>
      <c r="H1670" s="3">
        <v>3594</v>
      </c>
      <c r="I1670" s="3">
        <v>4543</v>
      </c>
      <c r="J1670" s="3">
        <v>18142</v>
      </c>
      <c r="K1670" s="11">
        <v>1.22113040652414</v>
      </c>
      <c r="L1670" s="4">
        <v>6.6677357483177801E-16</v>
      </c>
      <c r="M1670" s="4">
        <v>1.1112892913862901E-16</v>
      </c>
      <c r="N1670" s="4">
        <v>9.2321873396822401E-15</v>
      </c>
      <c r="O1670" s="3"/>
    </row>
    <row r="1671" spans="1:29" x14ac:dyDescent="0.35">
      <c r="A1671" s="3" t="s">
        <v>1720</v>
      </c>
      <c r="B1671" s="3" t="s">
        <v>1735</v>
      </c>
      <c r="C1671" s="3"/>
      <c r="D1671" s="3">
        <v>979</v>
      </c>
      <c r="E1671" s="3">
        <v>22.099322799096999</v>
      </c>
      <c r="F1671" s="4">
        <v>1.06855219207311E-14</v>
      </c>
      <c r="G1671" s="3" t="s">
        <v>1736</v>
      </c>
      <c r="H1671" s="3">
        <v>3594</v>
      </c>
      <c r="I1671" s="3">
        <v>4057</v>
      </c>
      <c r="J1671" s="3">
        <v>18142</v>
      </c>
      <c r="K1671" s="11">
        <v>1.21810513482814</v>
      </c>
      <c r="L1671" s="4">
        <v>8.1001871876651401E-13</v>
      </c>
      <c r="M1671" s="4">
        <v>1.01252339845814E-13</v>
      </c>
      <c r="N1671" s="4">
        <v>1.1213252548714E-11</v>
      </c>
      <c r="O1671" s="3"/>
    </row>
    <row r="1672" spans="1:29" x14ac:dyDescent="0.35">
      <c r="A1672" s="3" t="s">
        <v>1720</v>
      </c>
      <c r="B1672" s="3" t="s">
        <v>1741</v>
      </c>
      <c r="C1672" s="3"/>
      <c r="D1672" s="3">
        <v>956</v>
      </c>
      <c r="E1672" s="3">
        <v>21.580135440180499</v>
      </c>
      <c r="F1672" s="4">
        <v>3.0577347434563399E-11</v>
      </c>
      <c r="G1672" s="3" t="s">
        <v>1742</v>
      </c>
      <c r="H1672" s="3">
        <v>3594</v>
      </c>
      <c r="I1672" s="3">
        <v>4069</v>
      </c>
      <c r="J1672" s="3">
        <v>18142</v>
      </c>
      <c r="K1672" s="11">
        <v>1.18597980058241</v>
      </c>
      <c r="L1672" s="4">
        <v>2.32387620258123E-9</v>
      </c>
      <c r="M1672" s="4">
        <v>2.1126145277605701E-10</v>
      </c>
      <c r="N1672" s="4">
        <v>3.2176528108607199E-8</v>
      </c>
      <c r="O1672" s="3"/>
    </row>
    <row r="1673" spans="1:29" x14ac:dyDescent="0.35">
      <c r="A1673" s="3" t="s">
        <v>1720</v>
      </c>
      <c r="B1673" s="3" t="s">
        <v>1748</v>
      </c>
      <c r="C1673" s="3"/>
      <c r="D1673" s="3">
        <v>773</v>
      </c>
      <c r="E1673" s="3">
        <v>17.449209932279899</v>
      </c>
      <c r="F1673" s="4">
        <v>4.5060273203679599E-7</v>
      </c>
      <c r="G1673" s="3" t="s">
        <v>1749</v>
      </c>
      <c r="H1673" s="3">
        <v>3594</v>
      </c>
      <c r="I1673" s="3">
        <v>3372</v>
      </c>
      <c r="J1673" s="3">
        <v>18142</v>
      </c>
      <c r="K1673" s="11">
        <v>1.1571749343673401</v>
      </c>
      <c r="L1673" s="4">
        <v>3.4245228967666402E-5</v>
      </c>
      <c r="M1673" s="4">
        <v>2.2830517504290801E-6</v>
      </c>
      <c r="N1673" s="4">
        <v>4.7416851125525701E-4</v>
      </c>
      <c r="O1673" s="3"/>
    </row>
    <row r="1674" spans="1:29" x14ac:dyDescent="0.35">
      <c r="A1674" s="3" t="s">
        <v>1720</v>
      </c>
      <c r="B1674" s="3" t="s">
        <v>1744</v>
      </c>
      <c r="C1674" s="3"/>
      <c r="D1674" s="3">
        <v>1058</v>
      </c>
      <c r="E1674" s="3">
        <v>23.882618510158</v>
      </c>
      <c r="F1674" s="4">
        <v>2.5120031655067399E-9</v>
      </c>
      <c r="G1674" s="3" t="s">
        <v>1745</v>
      </c>
      <c r="H1674" s="3">
        <v>3594</v>
      </c>
      <c r="I1674" s="3">
        <v>4637</v>
      </c>
      <c r="J1674" s="3">
        <v>18142</v>
      </c>
      <c r="K1674" s="11">
        <v>1.1517432127852101</v>
      </c>
      <c r="L1674" s="4">
        <v>1.90912222253203E-7</v>
      </c>
      <c r="M1674" s="4">
        <v>1.46855568816661E-8</v>
      </c>
      <c r="N1674" s="4">
        <v>2.64338242406125E-6</v>
      </c>
      <c r="O1674" s="3"/>
    </row>
    <row r="1675" spans="1:29" x14ac:dyDescent="0.35">
      <c r="A1675" s="3" t="s">
        <v>1720</v>
      </c>
      <c r="B1675" s="3" t="s">
        <v>1750</v>
      </c>
      <c r="C1675" s="3"/>
      <c r="D1675" s="3">
        <v>992</v>
      </c>
      <c r="E1675" s="3">
        <v>22.392776523702</v>
      </c>
      <c r="F1675" s="4">
        <v>5.0740000411694298E-7</v>
      </c>
      <c r="G1675" s="3" t="s">
        <v>1751</v>
      </c>
      <c r="H1675" s="3">
        <v>3594</v>
      </c>
      <c r="I1675" s="3">
        <v>4427</v>
      </c>
      <c r="J1675" s="3">
        <v>18142</v>
      </c>
      <c r="K1675" s="11">
        <v>1.1311214547147601</v>
      </c>
      <c r="L1675" s="4">
        <v>3.8561666576564201E-5</v>
      </c>
      <c r="M1675" s="4">
        <v>2.4101477266169599E-6</v>
      </c>
      <c r="N1675" s="4">
        <v>5.3393604256823902E-4</v>
      </c>
      <c r="O1675" s="3"/>
    </row>
    <row r="1676" spans="1:29" x14ac:dyDescent="0.35">
      <c r="A1676" s="3" t="s">
        <v>1720</v>
      </c>
      <c r="B1676" s="3" t="s">
        <v>1746</v>
      </c>
      <c r="C1676" s="3"/>
      <c r="D1676" s="3">
        <v>1223</v>
      </c>
      <c r="E1676" s="3">
        <v>27.6072234762979</v>
      </c>
      <c r="F1676" s="4">
        <v>2.1007302004535201E-8</v>
      </c>
      <c r="G1676" s="3" t="s">
        <v>1747</v>
      </c>
      <c r="H1676" s="3">
        <v>3594</v>
      </c>
      <c r="I1676" s="3">
        <v>5480</v>
      </c>
      <c r="J1676" s="3">
        <v>18142</v>
      </c>
      <c r="K1676" s="11">
        <v>1.12655652770838</v>
      </c>
      <c r="L1676" s="4">
        <v>1.59655369491584E-6</v>
      </c>
      <c r="M1676" s="4">
        <v>1.14039634180329E-7</v>
      </c>
      <c r="N1676" s="4">
        <v>2.21059944571777E-5</v>
      </c>
      <c r="O1676" s="3"/>
    </row>
    <row r="1677" spans="1:29" x14ac:dyDescent="0.35">
      <c r="A1677" s="3" t="s">
        <v>1720</v>
      </c>
      <c r="B1677" s="3" t="s">
        <v>1754</v>
      </c>
      <c r="C1677" s="3"/>
      <c r="D1677" s="3">
        <v>916</v>
      </c>
      <c r="E1677" s="3">
        <v>20.677200902934501</v>
      </c>
      <c r="F1677" s="4">
        <v>7.9495408227292597E-6</v>
      </c>
      <c r="G1677" s="3" t="s">
        <v>1755</v>
      </c>
      <c r="H1677" s="3">
        <v>3594</v>
      </c>
      <c r="I1677" s="3">
        <v>4123</v>
      </c>
      <c r="J1677" s="3">
        <v>18142</v>
      </c>
      <c r="K1677" s="11">
        <v>1.1214740497104101</v>
      </c>
      <c r="L1677" s="4">
        <v>6.0398503152092598E-4</v>
      </c>
      <c r="M1677" s="4">
        <v>3.3564298037358498E-5</v>
      </c>
      <c r="N1677" s="3">
        <v>8.3649900021187593E-3</v>
      </c>
      <c r="O1677" s="3"/>
    </row>
    <row r="1678" spans="1:29" x14ac:dyDescent="0.35">
      <c r="A1678" s="3" t="s">
        <v>1720</v>
      </c>
      <c r="B1678" s="3" t="s">
        <v>1752</v>
      </c>
      <c r="C1678" s="3"/>
      <c r="D1678" s="3">
        <v>1005</v>
      </c>
      <c r="E1678" s="3">
        <v>22.686230248306899</v>
      </c>
      <c r="F1678" s="4">
        <v>4.0212428125930302E-6</v>
      </c>
      <c r="G1678" s="3" t="s">
        <v>1753</v>
      </c>
      <c r="H1678" s="3">
        <v>3594</v>
      </c>
      <c r="I1678" s="3">
        <v>4539</v>
      </c>
      <c r="J1678" s="3">
        <v>18142</v>
      </c>
      <c r="K1678" s="11">
        <v>1.1176683912859</v>
      </c>
      <c r="L1678" s="4">
        <v>3.0556837270811999E-4</v>
      </c>
      <c r="M1678" s="4">
        <v>1.79771953633389E-5</v>
      </c>
      <c r="N1678" s="3">
        <v>4.2314752330074798E-3</v>
      </c>
      <c r="O1678" s="3"/>
    </row>
    <row r="1679" spans="1:29" x14ac:dyDescent="0.35">
      <c r="A1679" s="3" t="s">
        <v>1720</v>
      </c>
      <c r="B1679" s="3" t="s">
        <v>1756</v>
      </c>
      <c r="C1679" s="3"/>
      <c r="D1679" s="3">
        <v>796</v>
      </c>
      <c r="E1679" s="3">
        <v>17.9683972911963</v>
      </c>
      <c r="F1679" s="4">
        <v>2.25589956378607E-4</v>
      </c>
      <c r="G1679" s="3" t="s">
        <v>1757</v>
      </c>
      <c r="H1679" s="3">
        <v>3594</v>
      </c>
      <c r="I1679" s="3">
        <v>3626</v>
      </c>
      <c r="J1679" s="3">
        <v>18142</v>
      </c>
      <c r="K1679" s="11">
        <v>1.10813419804595</v>
      </c>
      <c r="L1679" s="3">
        <v>1.70006015881164E-2</v>
      </c>
      <c r="M1679" s="4">
        <v>9.0205452646296904E-4</v>
      </c>
      <c r="N1679" s="3">
        <v>0.237133621330543</v>
      </c>
      <c r="O1679" s="3"/>
    </row>
    <row r="1680" spans="1:29" x14ac:dyDescent="0.35">
      <c r="A1680" s="3" t="s">
        <v>1720</v>
      </c>
      <c r="B1680" s="3" t="s">
        <v>1766</v>
      </c>
      <c r="C1680" s="3"/>
      <c r="D1680" s="3">
        <v>579</v>
      </c>
      <c r="E1680" s="3">
        <v>13.0699774266365</v>
      </c>
      <c r="F1680" s="4">
        <v>6.5187523861025597E-3</v>
      </c>
      <c r="G1680" s="3" t="s">
        <v>1767</v>
      </c>
      <c r="H1680" s="3">
        <v>3594</v>
      </c>
      <c r="I1680" s="3">
        <v>2677</v>
      </c>
      <c r="J1680" s="3">
        <v>18142</v>
      </c>
      <c r="K1680" s="11">
        <v>1.0917854000223199</v>
      </c>
      <c r="L1680" s="3">
        <v>0.39167561445132598</v>
      </c>
      <c r="M1680" s="4">
        <v>2.04973068646368E-2</v>
      </c>
      <c r="N1680" s="3">
        <v>6.6506641263183202</v>
      </c>
      <c r="O1680" s="3"/>
    </row>
    <row r="1681" spans="1:15" x14ac:dyDescent="0.35">
      <c r="A1681" s="3" t="s">
        <v>1720</v>
      </c>
      <c r="B1681" s="3" t="s">
        <v>1762</v>
      </c>
      <c r="C1681" s="3"/>
      <c r="D1681" s="3">
        <v>653</v>
      </c>
      <c r="E1681" s="3">
        <v>14.7404063205417</v>
      </c>
      <c r="F1681" s="4">
        <v>3.9082354872074397E-3</v>
      </c>
      <c r="G1681" s="3" t="s">
        <v>1763</v>
      </c>
      <c r="H1681" s="3">
        <v>3594</v>
      </c>
      <c r="I1681" s="3">
        <v>3021</v>
      </c>
      <c r="J1681" s="3">
        <v>18142</v>
      </c>
      <c r="K1681" s="11">
        <v>1.09111253685709</v>
      </c>
      <c r="L1681" s="3">
        <v>0.25740750029563803</v>
      </c>
      <c r="M1681" s="4">
        <v>1.34365417909295E-2</v>
      </c>
      <c r="N1681" s="3">
        <v>4.0369497250632103</v>
      </c>
      <c r="O1681" s="3"/>
    </row>
    <row r="1682" spans="1:15" x14ac:dyDescent="0.35">
      <c r="A1682" s="3" t="s">
        <v>1720</v>
      </c>
      <c r="B1682" s="3" t="s">
        <v>1764</v>
      </c>
      <c r="C1682" s="3"/>
      <c r="D1682" s="3">
        <v>701</v>
      </c>
      <c r="E1682" s="3">
        <v>15.823927765237</v>
      </c>
      <c r="F1682" s="4">
        <v>4.0707163421498799E-3</v>
      </c>
      <c r="G1682" s="3" t="s">
        <v>1765</v>
      </c>
      <c r="H1682" s="3">
        <v>3594</v>
      </c>
      <c r="I1682" s="3">
        <v>3257</v>
      </c>
      <c r="J1682" s="3">
        <v>18142</v>
      </c>
      <c r="K1682" s="11">
        <v>1.0864440085298901</v>
      </c>
      <c r="L1682" s="3">
        <v>0.266557329946292</v>
      </c>
      <c r="M1682" s="4">
        <v>1.33880865053899E-2</v>
      </c>
      <c r="N1682" s="3">
        <v>4.2015419912881198</v>
      </c>
      <c r="O1682" s="3"/>
    </row>
    <row r="1683" spans="1:15" x14ac:dyDescent="0.35">
      <c r="A1683" s="3" t="s">
        <v>1720</v>
      </c>
      <c r="B1683" s="3" t="s">
        <v>1768</v>
      </c>
      <c r="C1683" s="3"/>
      <c r="D1683" s="3">
        <v>677</v>
      </c>
      <c r="E1683" s="3">
        <v>15.2821670428893</v>
      </c>
      <c r="F1683" s="4">
        <v>8.0571862999228999E-3</v>
      </c>
      <c r="G1683" s="3" t="s">
        <v>1769</v>
      </c>
      <c r="H1683" s="3">
        <v>3594</v>
      </c>
      <c r="I1683" s="3">
        <v>3164</v>
      </c>
      <c r="J1683" s="3">
        <v>18142</v>
      </c>
      <c r="K1683" s="11">
        <v>1.0800883548715401</v>
      </c>
      <c r="L1683" s="3">
        <v>0.45926523249265999</v>
      </c>
      <c r="M1683" s="4">
        <v>2.4293110052005198E-2</v>
      </c>
      <c r="N1683" s="3">
        <v>8.1606410785353205</v>
      </c>
      <c r="O1683" s="3"/>
    </row>
    <row r="1684" spans="1:15" x14ac:dyDescent="0.35">
      <c r="A1684" s="3" t="s">
        <v>1720</v>
      </c>
      <c r="B1684" s="3" t="s">
        <v>1760</v>
      </c>
      <c r="C1684" s="3"/>
      <c r="D1684" s="3">
        <v>1001</v>
      </c>
      <c r="E1684" s="3">
        <v>22.5959367945823</v>
      </c>
      <c r="F1684" s="4">
        <v>1.6333498776671699E-3</v>
      </c>
      <c r="G1684" s="3" t="s">
        <v>1761</v>
      </c>
      <c r="H1684" s="3">
        <v>3594</v>
      </c>
      <c r="I1684" s="3">
        <v>4698</v>
      </c>
      <c r="J1684" s="3">
        <v>18142</v>
      </c>
      <c r="K1684" s="11">
        <v>1.0755439331386401</v>
      </c>
      <c r="L1684" s="3">
        <v>0.116828681788248</v>
      </c>
      <c r="M1684" s="4">
        <v>5.8985386621108696E-3</v>
      </c>
      <c r="N1684" s="3">
        <v>1.7054696488829899</v>
      </c>
      <c r="O1684" s="3"/>
    </row>
    <row r="1685" spans="1:15" x14ac:dyDescent="0.35">
      <c r="A1685" s="3" t="s">
        <v>1720</v>
      </c>
      <c r="B1685" s="3" t="s">
        <v>1758</v>
      </c>
      <c r="C1685" s="3"/>
      <c r="D1685" s="3">
        <v>1366</v>
      </c>
      <c r="E1685" s="3">
        <v>30.835214446952499</v>
      </c>
      <c r="F1685" s="4">
        <v>6.9187478646754602E-4</v>
      </c>
      <c r="G1685" s="3" t="s">
        <v>1759</v>
      </c>
      <c r="H1685" s="3">
        <v>3594</v>
      </c>
      <c r="I1685" s="3">
        <v>6472</v>
      </c>
      <c r="J1685" s="3">
        <v>18142</v>
      </c>
      <c r="K1685" s="11">
        <v>1.0654161619455</v>
      </c>
      <c r="L1685" s="3">
        <v>5.1241207078227803E-2</v>
      </c>
      <c r="M1685" s="4">
        <v>2.6265786109706999E-3</v>
      </c>
      <c r="N1685" s="3">
        <v>0.725666471034214</v>
      </c>
      <c r="O1685" s="3"/>
    </row>
    <row r="1686" spans="1:15" x14ac:dyDescent="0.35">
      <c r="A1686" s="3"/>
      <c r="B1686" s="3"/>
      <c r="C1686" s="3"/>
      <c r="D1686" s="3"/>
      <c r="E1686" s="3"/>
      <c r="F1686" s="4"/>
      <c r="G1686" s="3"/>
      <c r="H1686" s="3"/>
      <c r="I1686" s="3"/>
      <c r="J1686" s="3"/>
      <c r="K1686" s="11"/>
      <c r="L1686" s="3"/>
      <c r="M1686" s="4"/>
      <c r="N1686" s="3"/>
      <c r="O1686" s="3"/>
    </row>
    <row r="1687" spans="1:15" x14ac:dyDescent="0.35">
      <c r="A1687" s="3"/>
      <c r="B1687" s="3"/>
      <c r="C1687" s="3"/>
      <c r="D1687" s="3"/>
      <c r="E1687" s="3"/>
      <c r="F1687" s="4"/>
      <c r="G1687" s="3"/>
      <c r="H1687" s="3"/>
      <c r="I1687" s="3"/>
      <c r="J1687" s="3"/>
      <c r="K1687" s="11"/>
      <c r="L1687" s="3"/>
      <c r="M1687" s="4"/>
      <c r="N1687" s="3"/>
      <c r="O1687" s="3"/>
    </row>
    <row r="1688" spans="1:15" x14ac:dyDescent="0.35">
      <c r="A1688" s="3"/>
      <c r="B1688" s="3"/>
      <c r="C1688" s="3"/>
      <c r="D1688" s="3"/>
      <c r="E1688" s="3"/>
      <c r="F1688" s="4"/>
      <c r="G1688" s="3"/>
      <c r="H1688" s="3"/>
      <c r="I1688" s="3"/>
      <c r="J1688" s="3"/>
      <c r="K1688" s="11"/>
      <c r="L1688" s="3"/>
      <c r="M1688" s="4"/>
      <c r="N1688" s="3"/>
      <c r="O1688" s="3"/>
    </row>
    <row r="1689" spans="1:15" x14ac:dyDescent="0.35">
      <c r="A1689" s="3"/>
      <c r="B1689" s="3"/>
      <c r="C1689" s="3"/>
      <c r="D1689" s="3"/>
      <c r="E1689" s="3"/>
      <c r="F1689" s="4"/>
      <c r="G1689" s="3"/>
      <c r="H1689" s="3"/>
      <c r="I1689" s="3"/>
      <c r="J1689" s="3"/>
      <c r="K1689" s="11"/>
      <c r="L1689" s="3"/>
      <c r="M1689" s="4"/>
      <c r="N1689" s="3"/>
      <c r="O1689" s="3"/>
    </row>
    <row r="1690" spans="1:15" x14ac:dyDescent="0.35">
      <c r="A1690" s="3"/>
      <c r="B1690" s="3"/>
      <c r="C1690" s="3"/>
      <c r="D1690" s="3"/>
      <c r="E1690" s="3"/>
      <c r="F1690" s="4"/>
      <c r="G1690" s="3"/>
      <c r="H1690" s="3"/>
      <c r="I1690" s="3"/>
      <c r="J1690" s="3"/>
      <c r="K1690" s="11"/>
      <c r="L1690" s="3"/>
      <c r="M1690" s="4"/>
      <c r="N1690" s="3"/>
      <c r="O1690" s="3"/>
    </row>
    <row r="1691" spans="1:15" x14ac:dyDescent="0.35">
      <c r="A1691" s="3"/>
      <c r="B1691" s="3"/>
      <c r="C1691" s="3"/>
      <c r="D1691" s="3"/>
      <c r="E1691" s="3"/>
      <c r="F1691" s="4"/>
      <c r="G1691" s="3"/>
      <c r="H1691" s="3"/>
      <c r="I1691" s="3"/>
      <c r="J1691" s="3"/>
      <c r="K1691" s="11"/>
      <c r="L1691" s="3"/>
      <c r="M1691" s="4"/>
      <c r="N1691" s="3"/>
      <c r="O1691" s="3"/>
    </row>
    <row r="1692" spans="1:15" x14ac:dyDescent="0.35">
      <c r="A1692" s="3"/>
      <c r="B1692" s="3"/>
      <c r="C1692" s="3"/>
      <c r="D1692" s="3"/>
      <c r="E1692" s="3"/>
      <c r="F1692" s="4"/>
      <c r="G1692" s="3"/>
      <c r="H1692" s="3"/>
      <c r="I1692" s="3"/>
      <c r="J1692" s="3"/>
      <c r="K1692" s="11"/>
      <c r="L1692" s="3"/>
      <c r="M1692" s="4"/>
      <c r="N1692" s="3"/>
      <c r="O1692" s="3"/>
    </row>
    <row r="1693" spans="1:15" x14ac:dyDescent="0.35">
      <c r="A1693" s="3"/>
      <c r="B1693" s="3"/>
      <c r="C1693" s="3"/>
      <c r="D1693" s="3"/>
      <c r="E1693" s="3"/>
      <c r="F1693" s="4"/>
      <c r="G1693" s="3"/>
      <c r="H1693" s="3"/>
      <c r="I1693" s="3"/>
      <c r="J1693" s="3"/>
      <c r="K1693" s="11"/>
      <c r="L1693" s="3"/>
      <c r="M1693" s="4"/>
      <c r="N1693" s="3"/>
      <c r="O1693" s="3"/>
    </row>
    <row r="1694" spans="1:15" x14ac:dyDescent="0.35">
      <c r="A1694" s="3"/>
      <c r="B1694" s="3"/>
      <c r="C1694" s="3"/>
      <c r="D1694" s="3"/>
      <c r="E1694" s="3"/>
      <c r="F1694" s="4"/>
      <c r="G1694" s="3"/>
      <c r="H1694" s="3"/>
      <c r="I1694" s="3"/>
      <c r="J1694" s="3"/>
      <c r="K1694" s="11"/>
      <c r="L1694" s="3"/>
      <c r="M1694" s="4"/>
      <c r="N1694" s="3"/>
      <c r="O1694" s="3"/>
    </row>
    <row r="1695" spans="1:15" x14ac:dyDescent="0.35">
      <c r="A1695" s="3"/>
      <c r="B1695" s="3"/>
      <c r="C1695" s="3"/>
      <c r="D1695" s="3"/>
      <c r="E1695" s="3"/>
      <c r="F1695" s="4"/>
      <c r="G1695" s="3"/>
      <c r="H1695" s="3"/>
      <c r="I1695" s="3"/>
      <c r="J1695" s="3"/>
      <c r="K1695" s="11"/>
      <c r="L1695" s="3"/>
      <c r="M1695" s="4"/>
      <c r="N1695" s="3"/>
      <c r="O1695" s="3"/>
    </row>
    <row r="1696" spans="1:15" x14ac:dyDescent="0.35">
      <c r="A1696" s="3"/>
      <c r="B1696" s="3"/>
      <c r="C1696" s="3"/>
      <c r="D1696" s="3"/>
      <c r="E1696" s="3"/>
      <c r="F1696" s="4"/>
      <c r="G1696" s="3"/>
      <c r="H1696" s="3"/>
      <c r="I1696" s="3"/>
      <c r="J1696" s="3"/>
      <c r="K1696" s="11"/>
      <c r="L1696" s="3"/>
      <c r="M1696" s="4"/>
      <c r="N1696" s="3"/>
      <c r="O1696" s="3"/>
    </row>
    <row r="1697" spans="1:15" x14ac:dyDescent="0.35">
      <c r="A1697" s="3"/>
      <c r="B1697" s="3"/>
      <c r="C1697" s="3"/>
      <c r="D1697" s="3"/>
      <c r="E1697" s="3"/>
      <c r="F1697" s="4"/>
      <c r="G1697" s="3"/>
      <c r="H1697" s="3"/>
      <c r="I1697" s="3"/>
      <c r="J1697" s="3"/>
      <c r="K1697" s="11"/>
      <c r="L1697" s="3"/>
      <c r="M1697" s="4"/>
      <c r="N1697" s="3"/>
      <c r="O1697" s="3"/>
    </row>
    <row r="1698" spans="1:15" x14ac:dyDescent="0.35">
      <c r="A1698" s="3"/>
      <c r="B1698" s="3"/>
      <c r="C1698" s="3"/>
      <c r="D1698" s="3"/>
      <c r="E1698" s="3"/>
      <c r="F1698" s="4"/>
      <c r="G1698" s="3"/>
      <c r="H1698" s="3"/>
      <c r="I1698" s="3"/>
      <c r="J1698" s="3"/>
      <c r="K1698" s="11"/>
      <c r="L1698" s="3"/>
      <c r="M1698" s="4"/>
      <c r="N1698" s="3"/>
      <c r="O1698" s="3"/>
    </row>
    <row r="1699" spans="1:15" x14ac:dyDescent="0.35">
      <c r="A1699" s="3"/>
      <c r="B1699" s="3"/>
      <c r="C1699" s="3"/>
      <c r="D1699" s="3"/>
      <c r="E1699" s="3"/>
      <c r="F1699" s="4"/>
      <c r="G1699" s="3"/>
      <c r="H1699" s="3"/>
      <c r="I1699" s="3"/>
      <c r="J1699" s="3"/>
      <c r="K1699" s="11"/>
      <c r="L1699" s="3"/>
      <c r="M1699" s="4"/>
      <c r="N1699" s="3"/>
      <c r="O1699" s="3"/>
    </row>
    <row r="1700" spans="1:15" x14ac:dyDescent="0.35">
      <c r="A1700" s="3"/>
      <c r="B1700" s="3"/>
      <c r="C1700" s="3"/>
      <c r="D1700" s="3"/>
      <c r="E1700" s="3"/>
      <c r="F1700" s="4"/>
      <c r="G1700" s="3"/>
      <c r="H1700" s="3"/>
      <c r="I1700" s="3"/>
      <c r="J1700" s="3"/>
      <c r="K1700" s="11"/>
      <c r="L1700" s="3"/>
      <c r="M1700" s="4"/>
      <c r="N1700" s="3"/>
      <c r="O1700" s="3"/>
    </row>
  </sheetData>
  <mergeCells count="2">
    <mergeCell ref="A1:N1"/>
    <mergeCell ref="P1:AC1"/>
  </mergeCells>
  <conditionalFormatting sqref="M2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6:AB1487 AB320:AB323 AB275:AB278 AB3:AB7 AB10:AB25 AB91:AB93 AB265:AB269 AB340:AB345 AB364:AB371 AB450:AB452 AB765:AB1428 AB1565:AB1637 AB1648:AB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448 Z450:Z1048576 K2:K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40" r:id="rId1" tooltip="Show Details" display="http://www.reactome.org/content/detail/R-HSA-426117" xr:uid="{2A005E53-B489-4A94-BCB7-B37AA208AD07}"/>
    <hyperlink ref="C341" r:id="rId2" tooltip="Show Details" display="http://www.reactome.org/content/detail/R-HSA-2214320" xr:uid="{1A22BE67-C4E6-4D1E-8BBA-43951502162A}"/>
    <hyperlink ref="C342" r:id="rId3" tooltip="Show Details" display="http://www.reactome.org/content/detail/R-HSA-1474244" xr:uid="{5611A449-1AA6-4B89-9590-84B9F2EB88DB}"/>
    <hyperlink ref="C343" r:id="rId4" tooltip="Show Details" display="http://www.reactome.org/content/detail/R-HSA-3000171" xr:uid="{04276882-D238-4D2F-80A5-EE142F4360B4}"/>
    <hyperlink ref="C344" r:id="rId5" tooltip="Show Details" display="http://www.reactome.org/content/detail/R-HSA-3000157" xr:uid="{E38D0F75-B522-4D68-A977-13129A646AB5}"/>
    <hyperlink ref="C345" r:id="rId6" tooltip="Show Details" display="http://www.reactome.org/content/detail/R-HSA-1912408" xr:uid="{D90A61FE-0886-4CF6-892B-8D707305EF1E}"/>
    <hyperlink ref="C346" r:id="rId7" tooltip="Show Details" display="http://www.reactome.org/content/detail/R-HSA-168276" xr:uid="{0CF137D0-BF41-4777-B098-FE79229744D3}"/>
    <hyperlink ref="C347" r:id="rId8" tooltip="Show Details" display="http://www.reactome.org/content/detail/R-HSA-170822" xr:uid="{793B2053-4EF0-4D17-93CA-DE0AEA726EB2}"/>
    <hyperlink ref="C348" r:id="rId9" tooltip="Show Details" display="http://www.reactome.org/content/detail/R-HSA-180746" xr:uid="{91826011-200C-488B-9333-43682D47E5AD}"/>
    <hyperlink ref="C349" r:id="rId10" tooltip="Show Details" display="http://www.reactome.org/content/detail/R-HSA-165054" xr:uid="{E8C114C1-0301-4BEC-94F8-4011D0909E07}"/>
    <hyperlink ref="C350" r:id="rId11" tooltip="Show Details" display="http://www.reactome.org/content/detail/R-HSA-180910" xr:uid="{B33FA287-E893-41B8-A5E6-901155E2BF7C}"/>
    <hyperlink ref="C351" r:id="rId12" tooltip="Show Details" display="http://www.reactome.org/content/detail/R-HSA-3301854" xr:uid="{B538B87E-CF71-4784-BA8A-F4E3D1FC64AA}"/>
    <hyperlink ref="C352" r:id="rId13" tooltip="Show Details" display="http://www.reactome.org/content/detail/R-HSA-2022090" xr:uid="{54817EED-4A03-43CE-94B6-58072840F636}"/>
    <hyperlink ref="C353" r:id="rId14" tooltip="Show Details" display="http://www.reactome.org/content/detail/R-HSA-1650814" xr:uid="{D1B39B13-2ADA-4426-A97E-22524C637A70}"/>
    <hyperlink ref="C354" r:id="rId15" tooltip="Show Details" display="http://www.reactome.org/content/detail/R-HSA-380259" xr:uid="{C021EB41-2346-4B07-8D8D-5DE8A192FD65}"/>
    <hyperlink ref="C355" r:id="rId16" tooltip="Show Details" display="http://www.reactome.org/content/detail/R-HSA-4570464" xr:uid="{7DDBAC3B-F2F9-4895-9EFA-28E9B1735456}"/>
    <hyperlink ref="C356" r:id="rId17" tooltip="Show Details" display="http://www.reactome.org/content/detail/R-HSA-5620912" xr:uid="{BFB19455-5340-419C-AA14-DBA19FDB9FDD}"/>
    <hyperlink ref="C357" r:id="rId18" tooltip="Show Details" display="http://www.reactome.org/content/detail/R-HSA-380270" xr:uid="{6FA05BEA-1E69-49A4-AB4E-D2387299F403}"/>
    <hyperlink ref="C358" r:id="rId19" tooltip="Show Details" display="http://www.reactome.org/content/detail/R-HSA-2565942" xr:uid="{D843323F-459F-456E-B982-E8A582A3F87E}"/>
    <hyperlink ref="C359" r:id="rId20" tooltip="Show Details" display="http://www.reactome.org/content/detail/R-HSA-3108214" xr:uid="{FACC09B0-FE3E-4850-90AD-8DF0A71A2CB2}"/>
    <hyperlink ref="C360" r:id="rId21" tooltip="Show Details" display="http://www.reactome.org/content/detail/R-HSA-3000178" xr:uid="{2F833759-ECD1-4D0E-BA14-54820CCBD8A4}"/>
    <hyperlink ref="C361" r:id="rId22" tooltip="Show Details" display="http://www.reactome.org/content/detail/R-HSA-3371453" xr:uid="{DE44254D-610F-4918-9EA3-106870486B15}"/>
    <hyperlink ref="C362" r:id="rId23" tooltip="Show Details" display="http://www.reactome.org/content/detail/R-HSA-194840" xr:uid="{44E709FD-A65E-4B5E-9C5E-030763C7C4B6}"/>
    <hyperlink ref="R340" r:id="rId24" tooltip="Show Details" display="http://www.reactome.org/content/detail/R-HSA-156902" xr:uid="{0D9B03C4-873E-41CB-A403-5EA9A0E0F92D}"/>
    <hyperlink ref="R341" r:id="rId25" tooltip="Show Details" display="http://www.reactome.org/content/detail/R-HSA-192823" xr:uid="{F3241E26-8001-40A2-8CA4-B9F3143B4EB2}"/>
    <hyperlink ref="R342" r:id="rId26" tooltip="Show Details" display="http://www.reactome.org/content/detail/R-HSA-72689" xr:uid="{1C56BF9D-3EAD-43C9-8B48-3115299673BF}"/>
    <hyperlink ref="R343" r:id="rId27" tooltip="Show Details" display="http://www.reactome.org/content/detail/R-HSA-418594" xr:uid="{5125CD76-E869-4E71-9829-03E746C5C0DD}"/>
    <hyperlink ref="R344" r:id="rId28" tooltip="Show Details" display="http://www.reactome.org/content/detail/R-HSA-381753" xr:uid="{31E4E8F6-6FD6-408A-A2D6-139138B69AA3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2020-06-21T03:44:56Z</dcterms:created>
  <dcterms:modified xsi:type="dcterms:W3CDTF">2020-12-27T17:12:59Z</dcterms:modified>
</cp:coreProperties>
</file>