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SMLCURR\OneDrive - Liverpool John Moores University\"/>
    </mc:Choice>
  </mc:AlternateContent>
  <xr:revisionPtr revIDLastSave="85" documentId="8_{B3EB23C0-D549-4096-B1E6-10294CBA934E}" xr6:coauthVersionLast="44" xr6:coauthVersionMax="47" xr10:uidLastSave="{ACD42545-8093-4147-8848-DC2FEDDA8A1E}"/>
  <bookViews>
    <workbookView xWindow="-120" yWindow="-120" windowWidth="29040" windowHeight="15840" xr2:uid="{7D75FDC1-893B-44F5-B3EB-EDEE285EFE4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<sst xmlns="http://schemas.openxmlformats.org/spreadsheetml/2006/main" count="230" uniqueCount="14">
  <si>
    <t>Date</t>
  </si>
  <si>
    <t>CountOfDate</t>
  </si>
  <si>
    <t>Avg_Temp</t>
  </si>
  <si>
    <t>Avg_TempUncertainty</t>
  </si>
  <si>
    <t>Country</t>
  </si>
  <si>
    <t>LandAverageTemperature</t>
  </si>
  <si>
    <t>LandAverageTemperatureUncertainty</t>
  </si>
  <si>
    <t>LandMaxTemperature</t>
  </si>
  <si>
    <t>LandMaxTemperatureUncertainty</t>
  </si>
  <si>
    <t>LandMinTemperature</t>
  </si>
  <si>
    <t>LandMinTemperatureUncertainty</t>
  </si>
  <si>
    <t>LandAndOceanAverageTemperature</t>
  </si>
  <si>
    <t>LandAndOceanAverageTemperatureUncertainty</t>
  </si>
  <si>
    <t>United Kingdom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</si>
</sst>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indexed="8"/>
      <name val="Calibri"/>
    </font>
    <font>
      <sz val="10"/>
      <color indexed="8"/>
      <name val="Arial"/>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0" borderId="0"/>
  </cellStyleXfs>
  <cellXfs count="5">
    <xf numFmtId="0" fontId="0" fillId="0" borderId="0" xfId="0"/>
    <xf numFmtId="0" fontId="1" fillId="2" borderId="1" xfId="1" applyFont="1" applyFill="1" applyBorder="1" applyAlignment="1">
      <alignment horizontal="center"/>
    </xf>
    <xf numFmtId="14" fontId="1" fillId="0" borderId="2" xfId="1" applyNumberFormat="1" applyFont="1" applyFill="1" applyBorder="1" applyAlignment="1">
      <alignment horizontal="right" wrapText="1"/>
    </xf>
    <xf numFmtId="0" fontId="1" fillId="0" borderId="2" xfId="1" applyFont="1" applyFill="1" applyBorder="1" applyAlignment="1">
      <alignment horizontal="right" wrapText="1"/>
    </xf>
    <xf numFmtId="0" fontId="1" fillId="0" borderId="2" xfId="1" applyFont="1" applyFill="1" applyBorder="1" applyAlignment="1">
      <alignment wrapText="1"/>
    </xf>
  </cellXfs>
  <cellStyles count="2">
    <cellStyle name="Normal" xfId="0" builtinId="0"/>
    <cellStyle name="Normal_Sheet1" xfId="1" xr:uid="{68469FB8-D3A5-466C-81CC-4C50A61831B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04B1B07-FADC-4E03-980B-24E747D4701F}">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4030245316808325E-2"/>
          <c:y val="1.628423390081421E-2"/>
          <c:w val="0.9496881662355382"/>
          <c:h val="0.88582479003596049"/>
        </c:manualLayout>
      </c:layout>
      <c:scatterChart>
        <c:scatterStyle val="lineMarker"/>
        <c:varyColors val="0"/>
        <c:ser>
          <c:idx val="0"/>
          <c:order val="0"/>
          <c:tx>
            <c:strRef>
              <c:f>Sheet1!$F$1</c:f>
              <c:strCache>
                <c:ptCount val="1"/>
                <c:pt idx="0">
                  <c:v>LandAverageTemperature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multiLvlStrRef>
              <c:f>Sheet1!$A$2:$E$218</c:f>
              <c:multiLvlStrCache>
                <c:ptCount val="217"/>
                <c:lvl>
                  <c:pt idx="0">
                    <c:v>United Kingdom</c:v>
                  </c:pt>
                  <c:pt idx="1">
                    <c:v>United Kingdom</c:v>
                  </c:pt>
                  <c:pt idx="2">
                    <c:v>United Kingdom</c:v>
                  </c:pt>
                  <c:pt idx="3">
                    <c:v>United Kingdom</c:v>
                  </c:pt>
                  <c:pt idx="4">
                    <c:v>United Kingdom</c:v>
                  </c:pt>
                  <c:pt idx="5">
                    <c:v>United Kingdom</c:v>
                  </c:pt>
                  <c:pt idx="6">
                    <c:v>United Kingdom</c:v>
                  </c:pt>
                  <c:pt idx="7">
                    <c:v>United Kingdom</c:v>
                  </c:pt>
                  <c:pt idx="8">
                    <c:v>United Kingdom</c:v>
                  </c:pt>
                  <c:pt idx="9">
                    <c:v>United Kingdom</c:v>
                  </c:pt>
                  <c:pt idx="10">
                    <c:v>United Kingdom</c:v>
                  </c:pt>
                  <c:pt idx="11">
                    <c:v>United Kingdom</c:v>
                  </c:pt>
                  <c:pt idx="12">
                    <c:v>United Kingdom</c:v>
                  </c:pt>
                  <c:pt idx="13">
                    <c:v>United Kingdom</c:v>
                  </c:pt>
                  <c:pt idx="14">
                    <c:v>United Kingdom</c:v>
                  </c:pt>
                  <c:pt idx="15">
                    <c:v>United Kingdom</c:v>
                  </c:pt>
                  <c:pt idx="16">
                    <c:v>United Kingdom</c:v>
                  </c:pt>
                  <c:pt idx="17">
                    <c:v>United Kingdom</c:v>
                  </c:pt>
                  <c:pt idx="18">
                    <c:v>United Kingdom</c:v>
                  </c:pt>
                  <c:pt idx="19">
                    <c:v>United Kingdom</c:v>
                  </c:pt>
                  <c:pt idx="20">
                    <c:v>United Kingdom</c:v>
                  </c:pt>
                  <c:pt idx="21">
                    <c:v>United Kingdom</c:v>
                  </c:pt>
                  <c:pt idx="22">
                    <c:v>United Kingdom</c:v>
                  </c:pt>
                  <c:pt idx="23">
                    <c:v>United Kingdom</c:v>
                  </c:pt>
                  <c:pt idx="24">
                    <c:v>United Kingdom</c:v>
                  </c:pt>
                  <c:pt idx="25">
                    <c:v>United Kingdom</c:v>
                  </c:pt>
                  <c:pt idx="26">
                    <c:v>United Kingdom</c:v>
                  </c:pt>
                  <c:pt idx="27">
                    <c:v>United Kingdom</c:v>
                  </c:pt>
                  <c:pt idx="28">
                    <c:v>United Kingdom</c:v>
                  </c:pt>
                  <c:pt idx="29">
                    <c:v>United Kingdom</c:v>
                  </c:pt>
                  <c:pt idx="30">
                    <c:v>United Kingdom</c:v>
                  </c:pt>
                  <c:pt idx="31">
                    <c:v>United Kingdom</c:v>
                  </c:pt>
                  <c:pt idx="32">
                    <c:v>United Kingdom</c:v>
                  </c:pt>
                  <c:pt idx="33">
                    <c:v>United Kingdom</c:v>
                  </c:pt>
                  <c:pt idx="34">
                    <c:v>United Kingdom</c:v>
                  </c:pt>
                  <c:pt idx="35">
                    <c:v>United Kingdom</c:v>
                  </c:pt>
                  <c:pt idx="36">
                    <c:v>United Kingdom</c:v>
                  </c:pt>
                  <c:pt idx="37">
                    <c:v>United Kingdom</c:v>
                  </c:pt>
                  <c:pt idx="38">
                    <c:v>United Kingdom</c:v>
                  </c:pt>
                  <c:pt idx="39">
                    <c:v>United Kingdom</c:v>
                  </c:pt>
                  <c:pt idx="40">
                    <c:v>United Kingdom</c:v>
                  </c:pt>
                  <c:pt idx="41">
                    <c:v>United Kingdom</c:v>
                  </c:pt>
                  <c:pt idx="42">
                    <c:v>United Kingdom</c:v>
                  </c:pt>
                  <c:pt idx="43">
                    <c:v>United Kingdom</c:v>
                  </c:pt>
                  <c:pt idx="44">
                    <c:v>United Kingdom</c:v>
                  </c:pt>
                  <c:pt idx="45">
                    <c:v>United Kingdom</c:v>
                  </c:pt>
                  <c:pt idx="46">
                    <c:v>United Kingdom</c:v>
                  </c:pt>
                  <c:pt idx="47">
                    <c:v>United Kingdom</c:v>
                  </c:pt>
                  <c:pt idx="48">
                    <c:v>United Kingdom</c:v>
                  </c:pt>
                  <c:pt idx="49">
                    <c:v>United Kingdom</c:v>
                  </c:pt>
                  <c:pt idx="50">
                    <c:v>United Kingdom</c:v>
                  </c:pt>
                  <c:pt idx="51">
                    <c:v>United Kingdom</c:v>
                  </c:pt>
                  <c:pt idx="52">
                    <c:v>United Kingdom</c:v>
                  </c:pt>
                  <c:pt idx="53">
                    <c:v>United Kingdom</c:v>
                  </c:pt>
                  <c:pt idx="54">
                    <c:v>United Kingdom</c:v>
                  </c:pt>
                  <c:pt idx="55">
                    <c:v>United Kingdom</c:v>
                  </c:pt>
                  <c:pt idx="56">
                    <c:v>United Kingdom</c:v>
                  </c:pt>
                  <c:pt idx="57">
                    <c:v>United Kingdom</c:v>
                  </c:pt>
                  <c:pt idx="58">
                    <c:v>United Kingdom</c:v>
                  </c:pt>
                  <c:pt idx="59">
                    <c:v>United Kingdom</c:v>
                  </c:pt>
                  <c:pt idx="60">
                    <c:v>United Kingdom</c:v>
                  </c:pt>
                  <c:pt idx="61">
                    <c:v>United Kingdom</c:v>
                  </c:pt>
                  <c:pt idx="62">
                    <c:v>United Kingdom</c:v>
                  </c:pt>
                  <c:pt idx="63">
                    <c:v>United Kingdom</c:v>
                  </c:pt>
                  <c:pt idx="64">
                    <c:v>United Kingdom</c:v>
                  </c:pt>
                  <c:pt idx="65">
                    <c:v>United Kingdom</c:v>
                  </c:pt>
                  <c:pt idx="66">
                    <c:v>United Kingdom</c:v>
                  </c:pt>
                  <c:pt idx="67">
                    <c:v>United Kingdom</c:v>
                  </c:pt>
                  <c:pt idx="68">
                    <c:v>United Kingdom</c:v>
                  </c:pt>
                  <c:pt idx="69">
                    <c:v>United Kingdom</c:v>
                  </c:pt>
                  <c:pt idx="70">
                    <c:v>United Kingdom</c:v>
                  </c:pt>
                  <c:pt idx="71">
                    <c:v>United Kingdom</c:v>
                  </c:pt>
                  <c:pt idx="72">
                    <c:v>United Kingdom</c:v>
                  </c:pt>
                  <c:pt idx="73">
                    <c:v>United Kingdom</c:v>
                  </c:pt>
                  <c:pt idx="74">
                    <c:v>United Kingdom</c:v>
                  </c:pt>
                  <c:pt idx="75">
                    <c:v>United Kingdom</c:v>
                  </c:pt>
                  <c:pt idx="76">
                    <c:v>United Kingdom</c:v>
                  </c:pt>
                  <c:pt idx="77">
                    <c:v>United Kingdom</c:v>
                  </c:pt>
                  <c:pt idx="78">
                    <c:v>United Kingdom</c:v>
                  </c:pt>
                  <c:pt idx="79">
                    <c:v>United Kingdom</c:v>
                  </c:pt>
                  <c:pt idx="80">
                    <c:v>United Kingdom</c:v>
                  </c:pt>
                  <c:pt idx="81">
                    <c:v>United Kingdom</c:v>
                  </c:pt>
                  <c:pt idx="82">
                    <c:v>United Kingdom</c:v>
                  </c:pt>
                  <c:pt idx="83">
                    <c:v>United Kingdom</c:v>
                  </c:pt>
                  <c:pt idx="84">
                    <c:v>United Kingdom</c:v>
                  </c:pt>
                  <c:pt idx="85">
                    <c:v>United Kingdom</c:v>
                  </c:pt>
                  <c:pt idx="86">
                    <c:v>United Kingdom</c:v>
                  </c:pt>
                  <c:pt idx="87">
                    <c:v>United Kingdom</c:v>
                  </c:pt>
                  <c:pt idx="88">
                    <c:v>United Kingdom</c:v>
                  </c:pt>
                  <c:pt idx="89">
                    <c:v>United Kingdom</c:v>
                  </c:pt>
                  <c:pt idx="90">
                    <c:v>United Kingdom</c:v>
                  </c:pt>
                  <c:pt idx="91">
                    <c:v>United Kingdom</c:v>
                  </c:pt>
                  <c:pt idx="92">
                    <c:v>United Kingdom</c:v>
                  </c:pt>
                  <c:pt idx="93">
                    <c:v>United Kingdom</c:v>
                  </c:pt>
                  <c:pt idx="94">
                    <c:v>United Kingdom</c:v>
                  </c:pt>
                  <c:pt idx="95">
                    <c:v>United Kingdom</c:v>
                  </c:pt>
                  <c:pt idx="96">
                    <c:v>United Kingdom</c:v>
                  </c:pt>
                  <c:pt idx="97">
                    <c:v>United Kingdom</c:v>
                  </c:pt>
                  <c:pt idx="98">
                    <c:v>United Kingdom</c:v>
                  </c:pt>
                  <c:pt idx="99">
                    <c:v>United Kingdom</c:v>
                  </c:pt>
                  <c:pt idx="100">
                    <c:v>United Kingdom</c:v>
                  </c:pt>
                  <c:pt idx="101">
                    <c:v>United Kingdom</c:v>
                  </c:pt>
                  <c:pt idx="102">
                    <c:v>United Kingdom</c:v>
                  </c:pt>
                  <c:pt idx="103">
                    <c:v>United Kingdom</c:v>
                  </c:pt>
                  <c:pt idx="104">
                    <c:v>United Kingdom</c:v>
                  </c:pt>
                  <c:pt idx="105">
                    <c:v>United Kingdom</c:v>
                  </c:pt>
                  <c:pt idx="106">
                    <c:v>United Kingdom</c:v>
                  </c:pt>
                  <c:pt idx="107">
                    <c:v>United Kingdom</c:v>
                  </c:pt>
                  <c:pt idx="108">
                    <c:v>United Kingdom</c:v>
                  </c:pt>
                  <c:pt idx="109">
                    <c:v>United Kingdom</c:v>
                  </c:pt>
                  <c:pt idx="110">
                    <c:v>United Kingdom</c:v>
                  </c:pt>
                  <c:pt idx="111">
                    <c:v>United Kingdom</c:v>
                  </c:pt>
                  <c:pt idx="112">
                    <c:v>United Kingdom</c:v>
                  </c:pt>
                  <c:pt idx="113">
                    <c:v>United Kingdom</c:v>
                  </c:pt>
                  <c:pt idx="114">
                    <c:v>United Kingdom</c:v>
                  </c:pt>
                  <c:pt idx="115">
                    <c:v>United Kingdom</c:v>
                  </c:pt>
                  <c:pt idx="116">
                    <c:v>United Kingdom</c:v>
                  </c:pt>
                  <c:pt idx="117">
                    <c:v>United Kingdom</c:v>
                  </c:pt>
                  <c:pt idx="118">
                    <c:v>United Kingdom</c:v>
                  </c:pt>
                  <c:pt idx="119">
                    <c:v>United Kingdom</c:v>
                  </c:pt>
                  <c:pt idx="120">
                    <c:v>United Kingdom</c:v>
                  </c:pt>
                  <c:pt idx="121">
                    <c:v>United Kingdom</c:v>
                  </c:pt>
                  <c:pt idx="122">
                    <c:v>United Kingdom</c:v>
                  </c:pt>
                  <c:pt idx="123">
                    <c:v>United Kingdom</c:v>
                  </c:pt>
                  <c:pt idx="124">
                    <c:v>United Kingdom</c:v>
                  </c:pt>
                  <c:pt idx="125">
                    <c:v>United Kingdom</c:v>
                  </c:pt>
                  <c:pt idx="126">
                    <c:v>United Kingdom</c:v>
                  </c:pt>
                  <c:pt idx="127">
                    <c:v>United Kingdom</c:v>
                  </c:pt>
                  <c:pt idx="128">
                    <c:v>United Kingdom</c:v>
                  </c:pt>
                  <c:pt idx="129">
                    <c:v>United Kingdom</c:v>
                  </c:pt>
                  <c:pt idx="130">
                    <c:v>United Kingdom</c:v>
                  </c:pt>
                  <c:pt idx="131">
                    <c:v>United Kingdom</c:v>
                  </c:pt>
                  <c:pt idx="132">
                    <c:v>United Kingdom</c:v>
                  </c:pt>
                  <c:pt idx="133">
                    <c:v>United Kingdom</c:v>
                  </c:pt>
                  <c:pt idx="134">
                    <c:v>United Kingdom</c:v>
                  </c:pt>
                  <c:pt idx="135">
                    <c:v>United Kingdom</c:v>
                  </c:pt>
                  <c:pt idx="136">
                    <c:v>United Kingdom</c:v>
                  </c:pt>
                  <c:pt idx="137">
                    <c:v>United Kingdom</c:v>
                  </c:pt>
                  <c:pt idx="138">
                    <c:v>United Kingdom</c:v>
                  </c:pt>
                  <c:pt idx="139">
                    <c:v>United Kingdom</c:v>
                  </c:pt>
                  <c:pt idx="140">
                    <c:v>United Kingdom</c:v>
                  </c:pt>
                  <c:pt idx="141">
                    <c:v>United Kingdom</c:v>
                  </c:pt>
                  <c:pt idx="142">
                    <c:v>United Kingdom</c:v>
                  </c:pt>
                  <c:pt idx="143">
                    <c:v>United Kingdom</c:v>
                  </c:pt>
                  <c:pt idx="144">
                    <c:v>United Kingdom</c:v>
                  </c:pt>
                  <c:pt idx="145">
                    <c:v>United Kingdom</c:v>
                  </c:pt>
                  <c:pt idx="146">
                    <c:v>United Kingdom</c:v>
                  </c:pt>
                  <c:pt idx="147">
                    <c:v>United Kingdom</c:v>
                  </c:pt>
                  <c:pt idx="148">
                    <c:v>United Kingdom</c:v>
                  </c:pt>
                  <c:pt idx="149">
                    <c:v>United Kingdom</c:v>
                  </c:pt>
                  <c:pt idx="150">
                    <c:v>United Kingdom</c:v>
                  </c:pt>
                  <c:pt idx="151">
                    <c:v>United Kingdom</c:v>
                  </c:pt>
                  <c:pt idx="152">
                    <c:v>United Kingdom</c:v>
                  </c:pt>
                  <c:pt idx="153">
                    <c:v>United Kingdom</c:v>
                  </c:pt>
                  <c:pt idx="154">
                    <c:v>United Kingdom</c:v>
                  </c:pt>
                  <c:pt idx="155">
                    <c:v>United Kingdom</c:v>
                  </c:pt>
                  <c:pt idx="156">
                    <c:v>United Kingdom</c:v>
                  </c:pt>
                  <c:pt idx="157">
                    <c:v>United Kingdom</c:v>
                  </c:pt>
                  <c:pt idx="158">
                    <c:v>United Kingdom</c:v>
                  </c:pt>
                  <c:pt idx="159">
                    <c:v>United Kingdom</c:v>
                  </c:pt>
                  <c:pt idx="160">
                    <c:v>United Kingdom</c:v>
                  </c:pt>
                  <c:pt idx="161">
                    <c:v>United Kingdom</c:v>
                  </c:pt>
                  <c:pt idx="162">
                    <c:v>United Kingdom</c:v>
                  </c:pt>
                  <c:pt idx="163">
                    <c:v>United Kingdom</c:v>
                  </c:pt>
                  <c:pt idx="164">
                    <c:v>United Kingdom</c:v>
                  </c:pt>
                  <c:pt idx="165">
                    <c:v>United Kingdom</c:v>
                  </c:pt>
                  <c:pt idx="166">
                    <c:v>United Kingdom</c:v>
                  </c:pt>
                  <c:pt idx="167">
                    <c:v>United Kingdom</c:v>
                  </c:pt>
                  <c:pt idx="168">
                    <c:v>United Kingdom</c:v>
                  </c:pt>
                  <c:pt idx="169">
                    <c:v>United Kingdom</c:v>
                  </c:pt>
                  <c:pt idx="170">
                    <c:v>United Kingdom</c:v>
                  </c:pt>
                  <c:pt idx="171">
                    <c:v>United Kingdom</c:v>
                  </c:pt>
                  <c:pt idx="172">
                    <c:v>United Kingdom</c:v>
                  </c:pt>
                  <c:pt idx="173">
                    <c:v>United Kingdom</c:v>
                  </c:pt>
                  <c:pt idx="174">
                    <c:v>United Kingdom</c:v>
                  </c:pt>
                  <c:pt idx="175">
                    <c:v>United Kingdom</c:v>
                  </c:pt>
                  <c:pt idx="176">
                    <c:v>United Kingdom</c:v>
                  </c:pt>
                  <c:pt idx="177">
                    <c:v>United Kingdom</c:v>
                  </c:pt>
                  <c:pt idx="178">
                    <c:v>United Kingdom</c:v>
                  </c:pt>
                  <c:pt idx="179">
                    <c:v>United Kingdom</c:v>
                  </c:pt>
                  <c:pt idx="180">
                    <c:v>United Kingdom</c:v>
                  </c:pt>
                  <c:pt idx="181">
                    <c:v>United Kingdom</c:v>
                  </c:pt>
                  <c:pt idx="182">
                    <c:v>United Kingdom</c:v>
                  </c:pt>
                  <c:pt idx="183">
                    <c:v>United Kingdom</c:v>
                  </c:pt>
                  <c:pt idx="184">
                    <c:v>United Kingdom</c:v>
                  </c:pt>
                  <c:pt idx="185">
                    <c:v>United Kingdom</c:v>
                  </c:pt>
                  <c:pt idx="186">
                    <c:v>United Kingdom</c:v>
                  </c:pt>
                  <c:pt idx="187">
                    <c:v>United Kingdom</c:v>
                  </c:pt>
                  <c:pt idx="188">
                    <c:v>United Kingdom</c:v>
                  </c:pt>
                  <c:pt idx="189">
                    <c:v>United Kingdom</c:v>
                  </c:pt>
                  <c:pt idx="190">
                    <c:v>United Kingdom</c:v>
                  </c:pt>
                  <c:pt idx="191">
                    <c:v>United Kingdom</c:v>
                  </c:pt>
                  <c:pt idx="192">
                    <c:v>United Kingdom</c:v>
                  </c:pt>
                  <c:pt idx="193">
                    <c:v>United Kingdom</c:v>
                  </c:pt>
                  <c:pt idx="194">
                    <c:v>United Kingdom</c:v>
                  </c:pt>
                  <c:pt idx="195">
                    <c:v>United Kingdom</c:v>
                  </c:pt>
                  <c:pt idx="196">
                    <c:v>United Kingdom</c:v>
                  </c:pt>
                  <c:pt idx="197">
                    <c:v>United Kingdom</c:v>
                  </c:pt>
                  <c:pt idx="198">
                    <c:v>United Kingdom</c:v>
                  </c:pt>
                  <c:pt idx="199">
                    <c:v>United Kingdom</c:v>
                  </c:pt>
                  <c:pt idx="200">
                    <c:v>United Kingdom</c:v>
                  </c:pt>
                  <c:pt idx="201">
                    <c:v>United Kingdom</c:v>
                  </c:pt>
                  <c:pt idx="202">
                    <c:v>United Kingdom</c:v>
                  </c:pt>
                  <c:pt idx="203">
                    <c:v>United Kingdom</c:v>
                  </c:pt>
                  <c:pt idx="204">
                    <c:v>United Kingdom</c:v>
                  </c:pt>
                  <c:pt idx="205">
                    <c:v>United Kingdom</c:v>
                  </c:pt>
                  <c:pt idx="206">
                    <c:v>United Kingdom</c:v>
                  </c:pt>
                  <c:pt idx="207">
                    <c:v>United Kingdom</c:v>
                  </c:pt>
                  <c:pt idx="208">
                    <c:v>United Kingdom</c:v>
                  </c:pt>
                  <c:pt idx="209">
                    <c:v>United Kingdom</c:v>
                  </c:pt>
                  <c:pt idx="210">
                    <c:v>United Kingdom</c:v>
                  </c:pt>
                  <c:pt idx="211">
                    <c:v>United Kingdom</c:v>
                  </c:pt>
                  <c:pt idx="212">
                    <c:v>United Kingdom</c:v>
                  </c:pt>
                  <c:pt idx="213">
                    <c:v>United Kingdom</c:v>
                  </c:pt>
                  <c:pt idx="214">
                    <c:v>United Kingdom</c:v>
                  </c:pt>
                  <c:pt idx="215">
                    <c:v>United Kingdom</c:v>
                  </c:pt>
                  <c:pt idx="216">
                    <c:v>United Kingdom</c:v>
                  </c:pt>
                </c:lvl>
                <c:lvl>
                  <c:pt idx="0">
                    <c:v>0.383</c:v>
                  </c:pt>
                  <c:pt idx="1">
                    <c:v>0.417</c:v>
                  </c:pt>
                  <c:pt idx="2">
                    <c:v>0.315</c:v>
                  </c:pt>
                  <c:pt idx="3">
                    <c:v>0.198</c:v>
                  </c:pt>
                  <c:pt idx="4">
                    <c:v>0.219</c:v>
                  </c:pt>
                  <c:pt idx="5">
                    <c:v>0.183</c:v>
                  </c:pt>
                  <c:pt idx="6">
                    <c:v>0.339</c:v>
                  </c:pt>
                  <c:pt idx="7">
                    <c:v>0.248</c:v>
                  </c:pt>
                  <c:pt idx="8">
                    <c:v>0.188</c:v>
                  </c:pt>
                  <c:pt idx="9">
                    <c:v>0.165</c:v>
                  </c:pt>
                  <c:pt idx="10">
                    <c:v>0.281</c:v>
                  </c:pt>
                  <c:pt idx="11">
                    <c:v>0.247</c:v>
                  </c:pt>
                  <c:pt idx="12">
                    <c:v>0.335</c:v>
                  </c:pt>
                  <c:pt idx="13">
                    <c:v>0.466</c:v>
                  </c:pt>
                  <c:pt idx="14">
                    <c:v>0.215</c:v>
                  </c:pt>
                  <c:pt idx="15">
                    <c:v>0.21</c:v>
                  </c:pt>
                  <c:pt idx="16">
                    <c:v>0.243</c:v>
                  </c:pt>
                  <c:pt idx="17">
                    <c:v>0.232</c:v>
                  </c:pt>
                  <c:pt idx="18">
                    <c:v>0.235</c:v>
                  </c:pt>
                  <c:pt idx="19">
                    <c:v>0.199</c:v>
                  </c:pt>
                  <c:pt idx="20">
                    <c:v>0.201</c:v>
                  </c:pt>
                  <c:pt idx="21">
                    <c:v>0.217</c:v>
                  </c:pt>
                  <c:pt idx="22">
                    <c:v>0.195</c:v>
                  </c:pt>
                  <c:pt idx="23">
                    <c:v>0.255</c:v>
                  </c:pt>
                  <c:pt idx="24">
                    <c:v>0.289</c:v>
                  </c:pt>
                  <c:pt idx="25">
                    <c:v>0.382</c:v>
                  </c:pt>
                  <c:pt idx="26">
                    <c:v>0.215</c:v>
                  </c:pt>
                  <c:pt idx="27">
                    <c:v>0.241</c:v>
                  </c:pt>
                  <c:pt idx="28">
                    <c:v>0.165</c:v>
                  </c:pt>
                  <c:pt idx="29">
                    <c:v>0.266</c:v>
                  </c:pt>
                  <c:pt idx="30">
                    <c:v>0.296</c:v>
                  </c:pt>
                  <c:pt idx="31">
                    <c:v>0.216</c:v>
                  </c:pt>
                  <c:pt idx="32">
                    <c:v>0.204</c:v>
                  </c:pt>
                  <c:pt idx="33">
                    <c:v>0.238</c:v>
                  </c:pt>
                  <c:pt idx="34">
                    <c:v>0.232</c:v>
                  </c:pt>
                  <c:pt idx="35">
                    <c:v>0.205</c:v>
                  </c:pt>
                  <c:pt idx="36">
                    <c:v>0.258</c:v>
                  </c:pt>
                  <c:pt idx="37">
                    <c:v>0.223</c:v>
                  </c:pt>
                  <c:pt idx="38">
                    <c:v>0.288</c:v>
                  </c:pt>
                  <c:pt idx="39">
                    <c:v>0.322</c:v>
                  </c:pt>
                  <c:pt idx="40">
                    <c:v>0.275</c:v>
                  </c:pt>
                  <c:pt idx="41">
                    <c:v>0.212</c:v>
                  </c:pt>
                  <c:pt idx="42">
                    <c:v>0.238</c:v>
                  </c:pt>
                  <c:pt idx="43">
                    <c:v>0.299</c:v>
                  </c:pt>
                  <c:pt idx="44">
                    <c:v>0.228</c:v>
                  </c:pt>
                  <c:pt idx="45">
                    <c:v>0.207</c:v>
                  </c:pt>
                  <c:pt idx="46">
                    <c:v>0.147</c:v>
                  </c:pt>
                  <c:pt idx="47">
                    <c:v>0.253</c:v>
                  </c:pt>
                  <c:pt idx="48">
                    <c:v>0.292</c:v>
                  </c:pt>
                  <c:pt idx="49">
                    <c:v>0.249</c:v>
                  </c:pt>
                  <c:pt idx="50">
                    <c:v>0.263</c:v>
                  </c:pt>
                  <c:pt idx="51">
                    <c:v>0.26</c:v>
                  </c:pt>
                  <c:pt idx="52">
                    <c:v>0.166</c:v>
                  </c:pt>
                  <c:pt idx="53">
                    <c:v>0.224</c:v>
                  </c:pt>
                  <c:pt idx="54">
                    <c:v>0.282</c:v>
                  </c:pt>
                  <c:pt idx="55">
                    <c:v>0.249</c:v>
                  </c:pt>
                  <c:pt idx="56">
                    <c:v>0.248</c:v>
                  </c:pt>
                  <c:pt idx="57">
                    <c:v>0.225</c:v>
                  </c:pt>
                  <c:pt idx="58">
                    <c:v>0.23</c:v>
                  </c:pt>
                  <c:pt idx="59">
                    <c:v>0.198</c:v>
                  </c:pt>
                  <c:pt idx="60">
                    <c:v>0.225</c:v>
                  </c:pt>
                  <c:pt idx="61">
                    <c:v>0.214</c:v>
                  </c:pt>
                  <c:pt idx="62">
                    <c:v>0.202</c:v>
                  </c:pt>
                  <c:pt idx="63">
                    <c:v>0.204</c:v>
                  </c:pt>
                  <c:pt idx="64">
                    <c:v>0.267</c:v>
                  </c:pt>
                  <c:pt idx="65">
                    <c:v>0.224</c:v>
                  </c:pt>
                  <c:pt idx="66">
                    <c:v>0.22</c:v>
                  </c:pt>
                  <c:pt idx="67">
                    <c:v>0.357</c:v>
                  </c:pt>
                  <c:pt idx="68">
                    <c:v>0.291</c:v>
                  </c:pt>
                  <c:pt idx="69">
                    <c:v>0.191</c:v>
                  </c:pt>
                  <c:pt idx="70">
                    <c:v>0.223</c:v>
                  </c:pt>
                  <c:pt idx="71">
                    <c:v>0.24</c:v>
                  </c:pt>
                  <c:pt idx="72">
                    <c:v>0.248</c:v>
                  </c:pt>
                  <c:pt idx="73">
                    <c:v>0.301</c:v>
                  </c:pt>
                  <c:pt idx="74">
                    <c:v>0.254</c:v>
                  </c:pt>
                  <c:pt idx="75">
                    <c:v>0.286</c:v>
                  </c:pt>
                  <c:pt idx="76">
                    <c:v>0.276</c:v>
                  </c:pt>
                  <c:pt idx="77">
                    <c:v>0.262</c:v>
                  </c:pt>
                  <c:pt idx="78">
                    <c:v>0.258</c:v>
                  </c:pt>
                  <c:pt idx="79">
                    <c:v>0.241</c:v>
                  </c:pt>
                  <c:pt idx="80">
                    <c:v>0.232</c:v>
                  </c:pt>
                  <c:pt idx="81">
                    <c:v>0.155</c:v>
                  </c:pt>
                  <c:pt idx="82">
                    <c:v>0.165</c:v>
                  </c:pt>
                  <c:pt idx="83">
                    <c:v>0.23</c:v>
                  </c:pt>
                  <c:pt idx="84">
                    <c:v>0.244</c:v>
                  </c:pt>
                  <c:pt idx="85">
                    <c:v>0.17</c:v>
                  </c:pt>
                  <c:pt idx="86">
                    <c:v>0.224</c:v>
                  </c:pt>
                  <c:pt idx="87">
                    <c:v>0.23</c:v>
                  </c:pt>
                  <c:pt idx="88">
                    <c:v>0.153</c:v>
                  </c:pt>
                  <c:pt idx="89">
                    <c:v>0.271</c:v>
                  </c:pt>
                  <c:pt idx="90">
                    <c:v>0.163</c:v>
                  </c:pt>
                  <c:pt idx="91">
                    <c:v>0.219</c:v>
                  </c:pt>
                  <c:pt idx="92">
                    <c:v>0.274</c:v>
                  </c:pt>
                  <c:pt idx="93">
                    <c:v>0.19</c:v>
                  </c:pt>
                  <c:pt idx="94">
                    <c:v>0.195</c:v>
                  </c:pt>
                  <c:pt idx="95">
                    <c:v>0.236</c:v>
                  </c:pt>
                  <c:pt idx="96">
                    <c:v>0.26</c:v>
                  </c:pt>
                  <c:pt idx="97">
                    <c:v>0.228</c:v>
                  </c:pt>
                  <c:pt idx="98">
                    <c:v>0.171</c:v>
                  </c:pt>
                  <c:pt idx="99">
                    <c:v>0.231</c:v>
                  </c:pt>
                  <c:pt idx="100">
                    <c:v>0.219</c:v>
                  </c:pt>
                  <c:pt idx="101">
                    <c:v>0.329</c:v>
                  </c:pt>
                  <c:pt idx="102">
                    <c:v>0.243</c:v>
                  </c:pt>
                  <c:pt idx="103">
                    <c:v>0.17</c:v>
                  </c:pt>
                  <c:pt idx="104">
                    <c:v>0.252</c:v>
                  </c:pt>
                  <c:pt idx="105">
                    <c:v>0.179</c:v>
                  </c:pt>
                  <c:pt idx="106">
                    <c:v>0.187</c:v>
                  </c:pt>
                  <c:pt idx="107">
                    <c:v>0.273</c:v>
                  </c:pt>
                  <c:pt idx="108">
                    <c:v>0.286</c:v>
                  </c:pt>
                  <c:pt idx="109">
                    <c:v>0.263</c:v>
                  </c:pt>
                  <c:pt idx="110">
                    <c:v>0.176</c:v>
                  </c:pt>
                  <c:pt idx="111">
                    <c:v>0.307</c:v>
                  </c:pt>
                  <c:pt idx="112">
                    <c:v>0.168</c:v>
                  </c:pt>
                  <c:pt idx="113">
                    <c:v>0.192</c:v>
                  </c:pt>
                  <c:pt idx="114">
                    <c:v>0.185</c:v>
                  </c:pt>
                  <c:pt idx="115">
                    <c:v>0.268</c:v>
                  </c:pt>
                  <c:pt idx="116">
                    <c:v>0.232</c:v>
                  </c:pt>
                  <c:pt idx="117">
                    <c:v>0.143</c:v>
                  </c:pt>
                  <c:pt idx="118">
                    <c:v>0.142</c:v>
                  </c:pt>
                  <c:pt idx="119">
                    <c:v>0.215</c:v>
                  </c:pt>
                  <c:pt idx="120">
                    <c:v>0.332</c:v>
                  </c:pt>
                  <c:pt idx="121">
                    <c:v>0.275</c:v>
                  </c:pt>
                  <c:pt idx="122">
                    <c:v>0.245</c:v>
                  </c:pt>
                  <c:pt idx="123">
                    <c:v>0.177</c:v>
                  </c:pt>
                  <c:pt idx="124">
                    <c:v>0.267</c:v>
                  </c:pt>
                  <c:pt idx="125">
                    <c:v>0.191</c:v>
                  </c:pt>
                  <c:pt idx="126">
                    <c:v>0.325</c:v>
                  </c:pt>
                  <c:pt idx="127">
                    <c:v>0.283</c:v>
                  </c:pt>
                  <c:pt idx="128">
                    <c:v>0.227</c:v>
                  </c:pt>
                  <c:pt idx="129">
                    <c:v>0.208</c:v>
                  </c:pt>
                  <c:pt idx="130">
                    <c:v>0.219</c:v>
                  </c:pt>
                  <c:pt idx="131">
                    <c:v>0.213</c:v>
                  </c:pt>
                  <c:pt idx="132">
                    <c:v>0.259</c:v>
                  </c:pt>
                  <c:pt idx="133">
                    <c:v>0.266</c:v>
                  </c:pt>
                  <c:pt idx="134">
                    <c:v>0.172</c:v>
                  </c:pt>
                  <c:pt idx="135">
                    <c:v>0.356</c:v>
                  </c:pt>
                  <c:pt idx="136">
                    <c:v>0.218</c:v>
                  </c:pt>
                  <c:pt idx="137">
                    <c:v>0.333</c:v>
                  </c:pt>
                  <c:pt idx="138">
                    <c:v>0.255</c:v>
                  </c:pt>
                  <c:pt idx="139">
                    <c:v>0.22</c:v>
                  </c:pt>
                  <c:pt idx="140">
                    <c:v>0.249</c:v>
                  </c:pt>
                  <c:pt idx="141">
                    <c:v>0.163</c:v>
                  </c:pt>
                  <c:pt idx="142">
                    <c:v>0.11</c:v>
                  </c:pt>
                  <c:pt idx="143">
                    <c:v>0.148</c:v>
                  </c:pt>
                  <c:pt idx="144">
                    <c:v>0.161</c:v>
                  </c:pt>
                  <c:pt idx="145">
                    <c:v>0.253</c:v>
                  </c:pt>
                  <c:pt idx="146">
                    <c:v>0.2</c:v>
                  </c:pt>
                  <c:pt idx="147">
                    <c:v>0.181</c:v>
                  </c:pt>
                  <c:pt idx="148">
                    <c:v>0.256</c:v>
                  </c:pt>
                  <c:pt idx="149">
                    <c:v>0.257</c:v>
                  </c:pt>
                  <c:pt idx="150">
                    <c:v>0.366</c:v>
                  </c:pt>
                  <c:pt idx="151">
                    <c:v>0.247</c:v>
                  </c:pt>
                  <c:pt idx="152">
                    <c:v>0.195</c:v>
                  </c:pt>
                  <c:pt idx="153">
                    <c:v>0.312</c:v>
                  </c:pt>
                  <c:pt idx="154">
                    <c:v>0.168</c:v>
                  </c:pt>
                  <c:pt idx="155">
                    <c:v>0.23</c:v>
                  </c:pt>
                  <c:pt idx="156">
                    <c:v>0.251</c:v>
                  </c:pt>
                  <c:pt idx="157">
                    <c:v>0.242</c:v>
                  </c:pt>
                  <c:pt idx="158">
                    <c:v>0.185</c:v>
                  </c:pt>
                  <c:pt idx="159">
                    <c:v>0.151</c:v>
                  </c:pt>
                  <c:pt idx="160">
                    <c:v>0.2</c:v>
                  </c:pt>
                  <c:pt idx="161">
                    <c:v>0.263</c:v>
                  </c:pt>
                  <c:pt idx="162">
                    <c:v>0.288</c:v>
                  </c:pt>
                  <c:pt idx="163">
                    <c:v>0.204</c:v>
                  </c:pt>
                  <c:pt idx="164">
                    <c:v>0.219</c:v>
                  </c:pt>
                  <c:pt idx="165">
                    <c:v>0.18</c:v>
                  </c:pt>
                  <c:pt idx="166">
                    <c:v>0.183</c:v>
                  </c:pt>
                  <c:pt idx="167">
                    <c:v>0.169</c:v>
                  </c:pt>
                  <c:pt idx="168">
                    <c:v>0.187</c:v>
                  </c:pt>
                  <c:pt idx="169">
                    <c:v>0.22</c:v>
                  </c:pt>
                  <c:pt idx="170">
                    <c:v>0.169</c:v>
                  </c:pt>
                  <c:pt idx="171">
                    <c:v>0.222</c:v>
                  </c:pt>
                  <c:pt idx="172">
                    <c:v>0.189</c:v>
                  </c:pt>
                  <c:pt idx="173">
                    <c:v>0.198</c:v>
                  </c:pt>
                  <c:pt idx="174">
                    <c:v>0.279</c:v>
                  </c:pt>
                  <c:pt idx="175">
                    <c:v>0.192</c:v>
                  </c:pt>
                  <c:pt idx="176">
                    <c:v>0.218</c:v>
                  </c:pt>
                  <c:pt idx="177">
                    <c:v>0.218</c:v>
                  </c:pt>
                  <c:pt idx="178">
                    <c:v>0.121</c:v>
                  </c:pt>
                  <c:pt idx="179">
                    <c:v>0.202</c:v>
                  </c:pt>
                  <c:pt idx="180">
                    <c:v>0.215</c:v>
                  </c:pt>
                  <c:pt idx="181">
                    <c:v>0.242</c:v>
                  </c:pt>
                  <c:pt idx="182">
                    <c:v>0.25</c:v>
                  </c:pt>
                  <c:pt idx="183">
                    <c:v>0.306</c:v>
                  </c:pt>
                  <c:pt idx="184">
                    <c:v>0.28</c:v>
                  </c:pt>
                  <c:pt idx="185">
                    <c:v>0.224</c:v>
                  </c:pt>
                  <c:pt idx="186">
                    <c:v>0.26</c:v>
                  </c:pt>
                  <c:pt idx="187">
                    <c:v>0.215</c:v>
                  </c:pt>
                  <c:pt idx="188">
                    <c:v>0.191</c:v>
                  </c:pt>
                  <c:pt idx="189">
                    <c:v>0.254</c:v>
                  </c:pt>
                  <c:pt idx="190">
                    <c:v>0.168</c:v>
                  </c:pt>
                  <c:pt idx="191">
                    <c:v>0.162</c:v>
                  </c:pt>
                  <c:pt idx="192">
                    <c:v>0.243</c:v>
                  </c:pt>
                  <c:pt idx="193">
                    <c:v>0.279</c:v>
                  </c:pt>
                  <c:pt idx="194">
                    <c:v>0.167</c:v>
                  </c:pt>
                  <c:pt idx="195">
                    <c:v>0.169</c:v>
                  </c:pt>
                  <c:pt idx="196">
                    <c:v>0.267</c:v>
                  </c:pt>
                  <c:pt idx="197">
                    <c:v>0.341</c:v>
                  </c:pt>
                  <c:pt idx="198">
                    <c:v>0.246</c:v>
                  </c:pt>
                  <c:pt idx="199">
                    <c:v>0.187</c:v>
                  </c:pt>
                  <c:pt idx="200">
                    <c:v>0.226</c:v>
                  </c:pt>
                  <c:pt idx="201">
                    <c:v>0.277</c:v>
                  </c:pt>
                  <c:pt idx="202">
                    <c:v>0.259</c:v>
                  </c:pt>
                  <c:pt idx="203">
                    <c:v>0.277</c:v>
                  </c:pt>
                  <c:pt idx="204">
                    <c:v>0.26</c:v>
                  </c:pt>
                  <c:pt idx="205">
                    <c:v>0.244</c:v>
                  </c:pt>
                  <c:pt idx="206">
                    <c:v>0.219</c:v>
                  </c:pt>
                  <c:pt idx="207">
                    <c:v>0.153</c:v>
                  </c:pt>
                  <c:pt idx="208">
                    <c:v>0.284</c:v>
                  </c:pt>
                  <c:pt idx="209">
                    <c:v>0.462</c:v>
                  </c:pt>
                  <c:pt idx="210">
                    <c:v>0.283</c:v>
                  </c:pt>
                  <c:pt idx="211">
                    <c:v>0.203</c:v>
                  </c:pt>
                  <c:pt idx="212">
                    <c:v>0.191</c:v>
                  </c:pt>
                  <c:pt idx="213">
                    <c:v>0.186</c:v>
                  </c:pt>
                  <c:pt idx="214">
                    <c:v>0.227</c:v>
                  </c:pt>
                  <c:pt idx="215">
                    <c:v>0.282</c:v>
                  </c:pt>
                  <c:pt idx="216">
                    <c:v>0.365</c:v>
                  </c:pt>
                </c:lvl>
                <c:lvl>
                  <c:pt idx="0">
                    <c:v>4.184</c:v>
                  </c:pt>
                  <c:pt idx="1">
                    <c:v>4.026</c:v>
                  </c:pt>
                  <c:pt idx="2">
                    <c:v>5.723</c:v>
                  </c:pt>
                  <c:pt idx="3">
                    <c:v>5.747</c:v>
                  </c:pt>
                  <c:pt idx="4">
                    <c:v>7.589</c:v>
                  </c:pt>
                  <c:pt idx="5">
                    <c:v>10.108</c:v>
                  </c:pt>
                  <c:pt idx="6">
                    <c:v>12.729</c:v>
                  </c:pt>
                  <c:pt idx="7">
                    <c:v>13.684</c:v>
                  </c:pt>
                  <c:pt idx="8">
                    <c:v>14.526</c:v>
                  </c:pt>
                  <c:pt idx="9">
                    <c:v>12.874</c:v>
                  </c:pt>
                  <c:pt idx="10">
                    <c:v>7.799</c:v>
                  </c:pt>
                  <c:pt idx="11">
                    <c:v>7.7</c:v>
                  </c:pt>
                  <c:pt idx="12">
                    <c:v>3.675</c:v>
                  </c:pt>
                  <c:pt idx="13">
                    <c:v>0.308</c:v>
                  </c:pt>
                  <c:pt idx="14">
                    <c:v>3.197</c:v>
                  </c:pt>
                  <c:pt idx="15">
                    <c:v>5.69</c:v>
                  </c:pt>
                  <c:pt idx="16">
                    <c:v>7.414</c:v>
                  </c:pt>
                  <c:pt idx="17">
                    <c:v>11.152</c:v>
                  </c:pt>
                  <c:pt idx="18">
                    <c:v>14.571</c:v>
                  </c:pt>
                  <c:pt idx="19">
                    <c:v>13.437</c:v>
                  </c:pt>
                  <c:pt idx="20">
                    <c:v>13.861</c:v>
                  </c:pt>
                  <c:pt idx="21">
                    <c:v>11.437</c:v>
                  </c:pt>
                  <c:pt idx="22">
                    <c:v>8.839</c:v>
                  </c:pt>
                  <c:pt idx="23">
                    <c:v>6.627</c:v>
                  </c:pt>
                  <c:pt idx="24">
                    <c:v>4.102</c:v>
                  </c:pt>
                  <c:pt idx="25">
                    <c:v>1.075</c:v>
                  </c:pt>
                  <c:pt idx="26">
                    <c:v>3.376</c:v>
                  </c:pt>
                  <c:pt idx="27">
                    <c:v>4.68</c:v>
                  </c:pt>
                  <c:pt idx="28">
                    <c:v>5.728</c:v>
                  </c:pt>
                  <c:pt idx="29">
                    <c:v>8.36</c:v>
                  </c:pt>
                  <c:pt idx="30">
                    <c:v>13.135</c:v>
                  </c:pt>
                  <c:pt idx="31">
                    <c:v>15.129</c:v>
                  </c:pt>
                  <c:pt idx="32">
                    <c:v>13.158</c:v>
                  </c:pt>
                  <c:pt idx="33">
                    <c:v>13.304</c:v>
                  </c:pt>
                  <c:pt idx="34">
                    <c:v>9.48</c:v>
                  </c:pt>
                  <c:pt idx="35">
                    <c:v>6.28</c:v>
                  </c:pt>
                  <c:pt idx="36">
                    <c:v>5.614</c:v>
                  </c:pt>
                  <c:pt idx="37">
                    <c:v>1.957</c:v>
                  </c:pt>
                  <c:pt idx="38">
                    <c:v>1.379</c:v>
                  </c:pt>
                  <c:pt idx="39">
                    <c:v>4.762</c:v>
                  </c:pt>
                  <c:pt idx="40">
                    <c:v>7.936</c:v>
                  </c:pt>
                  <c:pt idx="41">
                    <c:v>9.708</c:v>
                  </c:pt>
                  <c:pt idx="42">
                    <c:v>12.475</c:v>
                  </c:pt>
                  <c:pt idx="43">
                    <c:v>13.791</c:v>
                  </c:pt>
                  <c:pt idx="44">
                    <c:v>14.532</c:v>
                  </c:pt>
                  <c:pt idx="45">
                    <c:v>12.086</c:v>
                  </c:pt>
                  <c:pt idx="46">
                    <c:v>9.355</c:v>
                  </c:pt>
                  <c:pt idx="47">
                    <c:v>5.437</c:v>
                  </c:pt>
                  <c:pt idx="48">
                    <c:v>6.38</c:v>
                  </c:pt>
                  <c:pt idx="49">
                    <c:v>4.727</c:v>
                  </c:pt>
                  <c:pt idx="50">
                    <c:v>6.122</c:v>
                  </c:pt>
                  <c:pt idx="51">
                    <c:v>6.667</c:v>
                  </c:pt>
                  <c:pt idx="52">
                    <c:v>9.309</c:v>
                  </c:pt>
                  <c:pt idx="53">
                    <c:v>10.455</c:v>
                  </c:pt>
                  <c:pt idx="54">
                    <c:v>12.85</c:v>
                  </c:pt>
                  <c:pt idx="55">
                    <c:v>14.388</c:v>
                  </c:pt>
                  <c:pt idx="56">
                    <c:v>13.83</c:v>
                  </c:pt>
                  <c:pt idx="57">
                    <c:v>11.883</c:v>
                  </c:pt>
                  <c:pt idx="58">
                    <c:v>9.962</c:v>
                  </c:pt>
                  <c:pt idx="59">
                    <c:v>6.139</c:v>
                  </c:pt>
                  <c:pt idx="60">
                    <c:v>4.297</c:v>
                  </c:pt>
                  <c:pt idx="61">
                    <c:v>5.899</c:v>
                  </c:pt>
                  <c:pt idx="62">
                    <c:v>3.999</c:v>
                  </c:pt>
                  <c:pt idx="63">
                    <c:v>5.369</c:v>
                  </c:pt>
                  <c:pt idx="64">
                    <c:v>8.866</c:v>
                  </c:pt>
                  <c:pt idx="65">
                    <c:v>10.025</c:v>
                  </c:pt>
                  <c:pt idx="66">
                    <c:v>11.93</c:v>
                  </c:pt>
                  <c:pt idx="67">
                    <c:v>14.48</c:v>
                  </c:pt>
                  <c:pt idx="68">
                    <c:v>15.081</c:v>
                  </c:pt>
                  <c:pt idx="69">
                    <c:v>11.233</c:v>
                  </c:pt>
                  <c:pt idx="70">
                    <c:v>8.438</c:v>
                  </c:pt>
                  <c:pt idx="71">
                    <c:v>5.765</c:v>
                  </c:pt>
                  <c:pt idx="72">
                    <c:v>4.064</c:v>
                  </c:pt>
                  <c:pt idx="73">
                    <c:v>1.073</c:v>
                  </c:pt>
                  <c:pt idx="74">
                    <c:v>6.807</c:v>
                  </c:pt>
                  <c:pt idx="75">
                    <c:v>7.876</c:v>
                  </c:pt>
                  <c:pt idx="76">
                    <c:v>8.719</c:v>
                  </c:pt>
                  <c:pt idx="77">
                    <c:v>10.58</c:v>
                  </c:pt>
                  <c:pt idx="78">
                    <c:v>12.789</c:v>
                  </c:pt>
                  <c:pt idx="79">
                    <c:v>14.808</c:v>
                  </c:pt>
                  <c:pt idx="80">
                    <c:v>14.203</c:v>
                  </c:pt>
                  <c:pt idx="81">
                    <c:v>12.972</c:v>
                  </c:pt>
                  <c:pt idx="82">
                    <c:v>10.762</c:v>
                  </c:pt>
                  <c:pt idx="83">
                    <c:v>7.338</c:v>
                  </c:pt>
                  <c:pt idx="84">
                    <c:v>5.341</c:v>
                  </c:pt>
                  <c:pt idx="85">
                    <c:v>3.597</c:v>
                  </c:pt>
                  <c:pt idx="86">
                    <c:v>5.725</c:v>
                  </c:pt>
                  <c:pt idx="87">
                    <c:v>5.297</c:v>
                  </c:pt>
                  <c:pt idx="88">
                    <c:v>8.677</c:v>
                  </c:pt>
                  <c:pt idx="89">
                    <c:v>9.669</c:v>
                  </c:pt>
                  <c:pt idx="90">
                    <c:v>11.765</c:v>
                  </c:pt>
                  <c:pt idx="91">
                    <c:v>14.307</c:v>
                  </c:pt>
                  <c:pt idx="92">
                    <c:v>12.963</c:v>
                  </c:pt>
                  <c:pt idx="93">
                    <c:v>12.451</c:v>
                  </c:pt>
                  <c:pt idx="94">
                    <c:v>8.997</c:v>
                  </c:pt>
                  <c:pt idx="95">
                    <c:v>7.371</c:v>
                  </c:pt>
                  <c:pt idx="96">
                    <c:v>3.415</c:v>
                  </c:pt>
                  <c:pt idx="97">
                    <c:v>2.699</c:v>
                  </c:pt>
                  <c:pt idx="98">
                    <c:v>-0.546</c:v>
                  </c:pt>
                  <c:pt idx="99">
                    <c:v>3.17</c:v>
                  </c:pt>
                  <c:pt idx="100">
                    <c:v>7.494</c:v>
                  </c:pt>
                  <c:pt idx="101">
                    <c:v>11.32</c:v>
                  </c:pt>
                  <c:pt idx="102">
                    <c:v>13.442</c:v>
                  </c:pt>
                  <c:pt idx="103">
                    <c:v>14.901</c:v>
                  </c:pt>
                  <c:pt idx="104">
                    <c:v>16.604</c:v>
                  </c:pt>
                  <c:pt idx="105">
                    <c:v>13.308</c:v>
                  </c:pt>
                  <c:pt idx="106">
                    <c:v>10.078</c:v>
                  </c:pt>
                  <c:pt idx="107">
                    <c:v>6.766</c:v>
                  </c:pt>
                  <c:pt idx="108">
                    <c:v>5.065</c:v>
                  </c:pt>
                  <c:pt idx="109">
                    <c:v>4.665</c:v>
                  </c:pt>
                  <c:pt idx="110">
                    <c:v>4.781</c:v>
                  </c:pt>
                  <c:pt idx="111">
                    <c:v>7.829</c:v>
                  </c:pt>
                  <c:pt idx="112">
                    <c:v>8.104</c:v>
                  </c:pt>
                  <c:pt idx="113">
                    <c:v>10.053</c:v>
                  </c:pt>
                  <c:pt idx="114">
                    <c:v>12.146</c:v>
                  </c:pt>
                  <c:pt idx="115">
                    <c:v>13.84</c:v>
                  </c:pt>
                  <c:pt idx="116">
                    <c:v>13.21</c:v>
                  </c:pt>
                  <c:pt idx="117">
                    <c:v>12.32</c:v>
                  </c:pt>
                  <c:pt idx="118">
                    <c:v>9.128</c:v>
                  </c:pt>
                  <c:pt idx="119">
                    <c:v>7.237</c:v>
                  </c:pt>
                  <c:pt idx="120">
                    <c:v>5.647</c:v>
                  </c:pt>
                  <c:pt idx="121">
                    <c:v>5.384</c:v>
                  </c:pt>
                  <c:pt idx="122">
                    <c:v>5.744</c:v>
                  </c:pt>
                  <c:pt idx="123">
                    <c:v>5.137</c:v>
                  </c:pt>
                  <c:pt idx="124">
                    <c:v>8.786</c:v>
                  </c:pt>
                  <c:pt idx="125">
                    <c:v>9.754</c:v>
                  </c:pt>
                  <c:pt idx="126">
                    <c:v>13.123</c:v>
                  </c:pt>
                  <c:pt idx="127">
                    <c:v>15.188</c:v>
                  </c:pt>
                  <c:pt idx="128">
                    <c:v>14.785</c:v>
                  </c:pt>
                  <c:pt idx="129">
                    <c:v>14.5</c:v>
                  </c:pt>
                  <c:pt idx="130">
                    <c:v>10.691</c:v>
                  </c:pt>
                  <c:pt idx="131">
                    <c:v>6.542</c:v>
                  </c:pt>
                  <c:pt idx="132">
                    <c:v>5.349</c:v>
                  </c:pt>
                  <c:pt idx="133">
                    <c:v>4.581</c:v>
                  </c:pt>
                  <c:pt idx="134">
                    <c:v>5.031</c:v>
                  </c:pt>
                  <c:pt idx="135">
                    <c:v>7.211</c:v>
                  </c:pt>
                  <c:pt idx="136">
                    <c:v>6.668</c:v>
                  </c:pt>
                  <c:pt idx="137">
                    <c:v>9.951</c:v>
                  </c:pt>
                  <c:pt idx="138">
                    <c:v>14.162</c:v>
                  </c:pt>
                  <c:pt idx="139">
                    <c:v>14.299</c:v>
                  </c:pt>
                  <c:pt idx="140">
                    <c:v>13.942</c:v>
                  </c:pt>
                  <c:pt idx="141">
                    <c:v>11.559</c:v>
                  </c:pt>
                  <c:pt idx="142">
                    <c:v>8.88</c:v>
                  </c:pt>
                  <c:pt idx="143">
                    <c:v>5.468</c:v>
                  </c:pt>
                  <c:pt idx="144">
                    <c:v>1.678</c:v>
                  </c:pt>
                  <c:pt idx="145">
                    <c:v>3.82</c:v>
                  </c:pt>
                  <c:pt idx="146">
                    <c:v>3.672</c:v>
                  </c:pt>
                  <c:pt idx="147">
                    <c:v>4.065</c:v>
                  </c:pt>
                  <c:pt idx="148">
                    <c:v>5.975</c:v>
                  </c:pt>
                  <c:pt idx="149">
                    <c:v>8.843</c:v>
                  </c:pt>
                  <c:pt idx="150">
                    <c:v>12.109</c:v>
                  </c:pt>
                  <c:pt idx="151">
                    <c:v>14.34</c:v>
                  </c:pt>
                  <c:pt idx="152">
                    <c:v>13.343</c:v>
                  </c:pt>
                  <c:pt idx="153">
                    <c:v>12.675</c:v>
                  </c:pt>
                  <c:pt idx="154">
                    <c:v>9.258</c:v>
                  </c:pt>
                  <c:pt idx="155">
                    <c:v>7.756</c:v>
                  </c:pt>
                  <c:pt idx="156">
                    <c:v>5.412</c:v>
                  </c:pt>
                  <c:pt idx="157">
                    <c:v>2.797</c:v>
                  </c:pt>
                  <c:pt idx="158">
                    <c:v>3.895</c:v>
                  </c:pt>
                  <c:pt idx="159">
                    <c:v>6.255</c:v>
                  </c:pt>
                  <c:pt idx="160">
                    <c:v>8.419</c:v>
                  </c:pt>
                  <c:pt idx="161">
                    <c:v>11.5</c:v>
                  </c:pt>
                  <c:pt idx="162">
                    <c:v>12.422</c:v>
                  </c:pt>
                  <c:pt idx="163">
                    <c:v>14.695</c:v>
                  </c:pt>
                  <c:pt idx="164">
                    <c:v>14.218</c:v>
                  </c:pt>
                  <c:pt idx="165">
                    <c:v>10.078</c:v>
                  </c:pt>
                  <c:pt idx="166">
                    <c:v>8.322</c:v>
                  </c:pt>
                  <c:pt idx="167">
                    <c:v>4.397</c:v>
                  </c:pt>
                  <c:pt idx="168">
                    <c:v>3.457</c:v>
                  </c:pt>
                  <c:pt idx="169">
                    <c:v>4.167</c:v>
                  </c:pt>
                  <c:pt idx="170">
                    <c:v>4.85</c:v>
                  </c:pt>
                  <c:pt idx="171">
                    <c:v>5.943</c:v>
                  </c:pt>
                  <c:pt idx="172">
                    <c:v>6.422</c:v>
                  </c:pt>
                  <c:pt idx="173">
                    <c:v>11.17</c:v>
                  </c:pt>
                  <c:pt idx="174">
                    <c:v>12.751</c:v>
                  </c:pt>
                  <c:pt idx="175">
                    <c:v>13.851</c:v>
                  </c:pt>
                  <c:pt idx="176">
                    <c:v>14.402</c:v>
                  </c:pt>
                  <c:pt idx="177">
                    <c:v>12.767</c:v>
                  </c:pt>
                  <c:pt idx="178">
                    <c:v>9.405</c:v>
                  </c:pt>
                  <c:pt idx="179">
                    <c:v>7.98</c:v>
                  </c:pt>
                  <c:pt idx="180">
                    <c:v>6.765</c:v>
                  </c:pt>
                  <c:pt idx="181">
                    <c:v>3.515</c:v>
                  </c:pt>
                  <c:pt idx="182">
                    <c:v>2.973</c:v>
                  </c:pt>
                  <c:pt idx="183">
                    <c:v>5.624</c:v>
                  </c:pt>
                  <c:pt idx="184">
                    <c:v>7.067</c:v>
                  </c:pt>
                  <c:pt idx="185">
                    <c:v>10.197</c:v>
                  </c:pt>
                  <c:pt idx="186">
                    <c:v>11.949</c:v>
                  </c:pt>
                  <c:pt idx="187">
                    <c:v>12.724</c:v>
                  </c:pt>
                  <c:pt idx="188">
                    <c:v>12.942</c:v>
                  </c:pt>
                  <c:pt idx="189">
                    <c:v>11.22</c:v>
                  </c:pt>
                  <c:pt idx="190">
                    <c:v>10.437</c:v>
                  </c:pt>
                  <c:pt idx="191">
                    <c:v>6.631</c:v>
                  </c:pt>
                  <c:pt idx="192">
                    <c:v>6.2</c:v>
                  </c:pt>
                  <c:pt idx="193">
                    <c:v>2.84</c:v>
                  </c:pt>
                  <c:pt idx="194">
                    <c:v>1.679</c:v>
                  </c:pt>
                  <c:pt idx="195">
                    <c:v>3.521</c:v>
                  </c:pt>
                  <c:pt idx="196">
                    <c:v>8.432</c:v>
                  </c:pt>
                  <c:pt idx="197">
                    <c:v>8.715</c:v>
                  </c:pt>
                  <c:pt idx="198">
                    <c:v>12.165</c:v>
                  </c:pt>
                  <c:pt idx="199">
                    <c:v>15.532</c:v>
                  </c:pt>
                  <c:pt idx="200">
                    <c:v>15.889</c:v>
                  </c:pt>
                  <c:pt idx="201">
                    <c:v>13.023</c:v>
                  </c:pt>
                  <c:pt idx="202">
                    <c:v>8.535</c:v>
                  </c:pt>
                  <c:pt idx="203">
                    <c:v>7.299</c:v>
                  </c:pt>
                  <c:pt idx="204">
                    <c:v>5.205</c:v>
                  </c:pt>
                  <c:pt idx="205">
                    <c:v>3.514</c:v>
                  </c:pt>
                  <c:pt idx="206">
                    <c:v>1.035</c:v>
                  </c:pt>
                  <c:pt idx="207">
                    <c:v>5.983</c:v>
                  </c:pt>
                  <c:pt idx="208">
                    <c:v>6.104</c:v>
                  </c:pt>
                  <c:pt idx="209">
                    <c:v>10.736</c:v>
                  </c:pt>
                  <c:pt idx="210">
                    <c:v>11.753</c:v>
                  </c:pt>
                  <c:pt idx="211">
                    <c:v>13.979</c:v>
                  </c:pt>
                  <c:pt idx="212">
                    <c:v>12.109</c:v>
                  </c:pt>
                  <c:pt idx="213">
                    <c:v>12.783</c:v>
                  </c:pt>
                  <c:pt idx="214">
                    <c:v>8.945</c:v>
                  </c:pt>
                  <c:pt idx="215">
                    <c:v>6.382</c:v>
                  </c:pt>
                  <c:pt idx="216">
                    <c:v>5.87</c:v>
                  </c:pt>
                </c:lvl>
                <c:lvl>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lvl>
                <c:lvl>
                  <c:pt idx="0">
                    <c:v>01/12/1938</c:v>
                  </c:pt>
                  <c:pt idx="1">
                    <c:v>01/01/1939</c:v>
                  </c:pt>
                  <c:pt idx="2">
                    <c:v>01/02/1939</c:v>
                  </c:pt>
                  <c:pt idx="3">
                    <c:v>01/03/1939</c:v>
                  </c:pt>
                  <c:pt idx="4">
                    <c:v>01/04/1939</c:v>
                  </c:pt>
                  <c:pt idx="5">
                    <c:v>01/05/1939</c:v>
                  </c:pt>
                  <c:pt idx="6">
                    <c:v>01/06/1939</c:v>
                  </c:pt>
                  <c:pt idx="7">
                    <c:v>01/07/1939</c:v>
                  </c:pt>
                  <c:pt idx="8">
                    <c:v>01/08/1939</c:v>
                  </c:pt>
                  <c:pt idx="9">
                    <c:v>01/09/1939</c:v>
                  </c:pt>
                  <c:pt idx="10">
                    <c:v>01/10/1939</c:v>
                  </c:pt>
                  <c:pt idx="11">
                    <c:v>01/11/1939</c:v>
                  </c:pt>
                  <c:pt idx="12">
                    <c:v>01/12/1939</c:v>
                  </c:pt>
                  <c:pt idx="13">
                    <c:v>01/01/1940</c:v>
                  </c:pt>
                  <c:pt idx="14">
                    <c:v>01/02/1940</c:v>
                  </c:pt>
                  <c:pt idx="15">
                    <c:v>01/03/1940</c:v>
                  </c:pt>
                  <c:pt idx="16">
                    <c:v>01/04/1940</c:v>
                  </c:pt>
                  <c:pt idx="17">
                    <c:v>01/05/1940</c:v>
                  </c:pt>
                  <c:pt idx="18">
                    <c:v>01/06/1940</c:v>
                  </c:pt>
                  <c:pt idx="19">
                    <c:v>01/07/1940</c:v>
                  </c:pt>
                  <c:pt idx="20">
                    <c:v>01/08/1940</c:v>
                  </c:pt>
                  <c:pt idx="21">
                    <c:v>01/09/1940</c:v>
                  </c:pt>
                  <c:pt idx="22">
                    <c:v>01/10/1940</c:v>
                  </c:pt>
                  <c:pt idx="23">
                    <c:v>01/11/1940</c:v>
                  </c:pt>
                  <c:pt idx="24">
                    <c:v>01/12/1940</c:v>
                  </c:pt>
                  <c:pt idx="25">
                    <c:v>01/01/1941</c:v>
                  </c:pt>
                  <c:pt idx="26">
                    <c:v>01/02/1941</c:v>
                  </c:pt>
                  <c:pt idx="27">
                    <c:v>01/03/1941</c:v>
                  </c:pt>
                  <c:pt idx="28">
                    <c:v>01/04/1941</c:v>
                  </c:pt>
                  <c:pt idx="29">
                    <c:v>01/05/1941</c:v>
                  </c:pt>
                  <c:pt idx="30">
                    <c:v>01/06/1941</c:v>
                  </c:pt>
                  <c:pt idx="31">
                    <c:v>01/07/1941</c:v>
                  </c:pt>
                  <c:pt idx="32">
                    <c:v>01/08/1941</c:v>
                  </c:pt>
                  <c:pt idx="33">
                    <c:v>01/09/1941</c:v>
                  </c:pt>
                  <c:pt idx="34">
                    <c:v>01/10/1941</c:v>
                  </c:pt>
                  <c:pt idx="35">
                    <c:v>01/11/1941</c:v>
                  </c:pt>
                  <c:pt idx="36">
                    <c:v>01/12/1941</c:v>
                  </c:pt>
                  <c:pt idx="37">
                    <c:v>01/01/1942</c:v>
                  </c:pt>
                  <c:pt idx="38">
                    <c:v>01/02/1942</c:v>
                  </c:pt>
                  <c:pt idx="39">
                    <c:v>01/03/1942</c:v>
                  </c:pt>
                  <c:pt idx="40">
                    <c:v>01/04/1942</c:v>
                  </c:pt>
                  <c:pt idx="41">
                    <c:v>01/05/1942</c:v>
                  </c:pt>
                  <c:pt idx="42">
                    <c:v>01/06/1942</c:v>
                  </c:pt>
                  <c:pt idx="43">
                    <c:v>01/07/1942</c:v>
                  </c:pt>
                  <c:pt idx="44">
                    <c:v>01/08/1942</c:v>
                  </c:pt>
                  <c:pt idx="45">
                    <c:v>01/09/1942</c:v>
                  </c:pt>
                  <c:pt idx="46">
                    <c:v>01/10/1942</c:v>
                  </c:pt>
                  <c:pt idx="47">
                    <c:v>01/11/1942</c:v>
                  </c:pt>
                  <c:pt idx="48">
                    <c:v>01/12/1942</c:v>
                  </c:pt>
                  <c:pt idx="49">
                    <c:v>01/01/1943</c:v>
                  </c:pt>
                  <c:pt idx="50">
                    <c:v>01/02/1943</c:v>
                  </c:pt>
                  <c:pt idx="51">
                    <c:v>01/03/1943</c:v>
                  </c:pt>
                  <c:pt idx="52">
                    <c:v>01/04/1943</c:v>
                  </c:pt>
                  <c:pt idx="53">
                    <c:v>01/05/1943</c:v>
                  </c:pt>
                  <c:pt idx="54">
                    <c:v>01/06/1943</c:v>
                  </c:pt>
                  <c:pt idx="55">
                    <c:v>01/07/1943</c:v>
                  </c:pt>
                  <c:pt idx="56">
                    <c:v>01/08/1943</c:v>
                  </c:pt>
                  <c:pt idx="57">
                    <c:v>01/09/1943</c:v>
                  </c:pt>
                  <c:pt idx="58">
                    <c:v>01/10/1943</c:v>
                  </c:pt>
                  <c:pt idx="59">
                    <c:v>01/11/1943</c:v>
                  </c:pt>
                  <c:pt idx="60">
                    <c:v>01/12/1943</c:v>
                  </c:pt>
                  <c:pt idx="61">
                    <c:v>01/01/1944</c:v>
                  </c:pt>
                  <c:pt idx="62">
                    <c:v>01/02/1944</c:v>
                  </c:pt>
                  <c:pt idx="63">
                    <c:v>01/03/1944</c:v>
                  </c:pt>
                  <c:pt idx="64">
                    <c:v>01/04/1944</c:v>
                  </c:pt>
                  <c:pt idx="65">
                    <c:v>01/05/1944</c:v>
                  </c:pt>
                  <c:pt idx="66">
                    <c:v>01/06/1944</c:v>
                  </c:pt>
                  <c:pt idx="67">
                    <c:v>01/07/1944</c:v>
                  </c:pt>
                  <c:pt idx="68">
                    <c:v>01/08/1944</c:v>
                  </c:pt>
                  <c:pt idx="69">
                    <c:v>01/09/1944</c:v>
                  </c:pt>
                  <c:pt idx="70">
                    <c:v>01/10/1944</c:v>
                  </c:pt>
                  <c:pt idx="71">
                    <c:v>01/11/1944</c:v>
                  </c:pt>
                  <c:pt idx="72">
                    <c:v>01/12/1944</c:v>
                  </c:pt>
                  <c:pt idx="73">
                    <c:v>01/01/1945</c:v>
                  </c:pt>
                  <c:pt idx="74">
                    <c:v>01/02/1945</c:v>
                  </c:pt>
                  <c:pt idx="75">
                    <c:v>01/03/1945</c:v>
                  </c:pt>
                  <c:pt idx="76">
                    <c:v>01/04/1945</c:v>
                  </c:pt>
                  <c:pt idx="77">
                    <c:v>01/05/1945</c:v>
                  </c:pt>
                  <c:pt idx="78">
                    <c:v>01/06/1945</c:v>
                  </c:pt>
                  <c:pt idx="79">
                    <c:v>01/07/1945</c:v>
                  </c:pt>
                  <c:pt idx="80">
                    <c:v>01/08/1945</c:v>
                  </c:pt>
                  <c:pt idx="81">
                    <c:v>01/09/1945</c:v>
                  </c:pt>
                  <c:pt idx="82">
                    <c:v>01/10/1945</c:v>
                  </c:pt>
                  <c:pt idx="83">
                    <c:v>01/11/1945</c:v>
                  </c:pt>
                  <c:pt idx="84">
                    <c:v>01/12/1945</c:v>
                  </c:pt>
                  <c:pt idx="85">
                    <c:v>01/01/1946</c:v>
                  </c:pt>
                  <c:pt idx="86">
                    <c:v>01/02/1946</c:v>
                  </c:pt>
                  <c:pt idx="87">
                    <c:v>01/03/1946</c:v>
                  </c:pt>
                  <c:pt idx="88">
                    <c:v>01/04/1946</c:v>
                  </c:pt>
                  <c:pt idx="89">
                    <c:v>01/05/1946</c:v>
                  </c:pt>
                  <c:pt idx="90">
                    <c:v>01/06/1946</c:v>
                  </c:pt>
                  <c:pt idx="91">
                    <c:v>01/07/1946</c:v>
                  </c:pt>
                  <c:pt idx="92">
                    <c:v>01/08/1946</c:v>
                  </c:pt>
                  <c:pt idx="93">
                    <c:v>01/09/1946</c:v>
                  </c:pt>
                  <c:pt idx="94">
                    <c:v>01/10/1946</c:v>
                  </c:pt>
                  <c:pt idx="95">
                    <c:v>01/11/1946</c:v>
                  </c:pt>
                  <c:pt idx="96">
                    <c:v>01/12/1946</c:v>
                  </c:pt>
                  <c:pt idx="97">
                    <c:v>01/01/1947</c:v>
                  </c:pt>
                  <c:pt idx="98">
                    <c:v>01/02/1947</c:v>
                  </c:pt>
                  <c:pt idx="99">
                    <c:v>01/03/1947</c:v>
                  </c:pt>
                  <c:pt idx="100">
                    <c:v>01/04/1947</c:v>
                  </c:pt>
                  <c:pt idx="101">
                    <c:v>01/05/1947</c:v>
                  </c:pt>
                  <c:pt idx="102">
                    <c:v>01/06/1947</c:v>
                  </c:pt>
                  <c:pt idx="103">
                    <c:v>01/07/1947</c:v>
                  </c:pt>
                  <c:pt idx="104">
                    <c:v>01/08/1947</c:v>
                  </c:pt>
                  <c:pt idx="105">
                    <c:v>01/09/1947</c:v>
                  </c:pt>
                  <c:pt idx="106">
                    <c:v>01/10/1947</c:v>
                  </c:pt>
                  <c:pt idx="107">
                    <c:v>01/11/1947</c:v>
                  </c:pt>
                  <c:pt idx="108">
                    <c:v>01/12/1947</c:v>
                  </c:pt>
                  <c:pt idx="109">
                    <c:v>01/01/1948</c:v>
                  </c:pt>
                  <c:pt idx="110">
                    <c:v>01/02/1948</c:v>
                  </c:pt>
                  <c:pt idx="111">
                    <c:v>01/03/1948</c:v>
                  </c:pt>
                  <c:pt idx="112">
                    <c:v>01/04/1948</c:v>
                  </c:pt>
                  <c:pt idx="113">
                    <c:v>01/05/1948</c:v>
                  </c:pt>
                  <c:pt idx="114">
                    <c:v>01/06/1948</c:v>
                  </c:pt>
                  <c:pt idx="115">
                    <c:v>01/07/1948</c:v>
                  </c:pt>
                  <c:pt idx="116">
                    <c:v>01/08/1948</c:v>
                  </c:pt>
                  <c:pt idx="117">
                    <c:v>01/09/1948</c:v>
                  </c:pt>
                  <c:pt idx="118">
                    <c:v>01/10/1948</c:v>
                  </c:pt>
                  <c:pt idx="119">
                    <c:v>01/11/1948</c:v>
                  </c:pt>
                  <c:pt idx="120">
                    <c:v>01/12/1948</c:v>
                  </c:pt>
                  <c:pt idx="121">
                    <c:v>01/01/1949</c:v>
                  </c:pt>
                  <c:pt idx="122">
                    <c:v>01/02/1949</c:v>
                  </c:pt>
                  <c:pt idx="123">
                    <c:v>01/03/1949</c:v>
                  </c:pt>
                  <c:pt idx="124">
                    <c:v>01/04/1949</c:v>
                  </c:pt>
                  <c:pt idx="125">
                    <c:v>01/05/1949</c:v>
                  </c:pt>
                  <c:pt idx="126">
                    <c:v>01/06/1949</c:v>
                  </c:pt>
                  <c:pt idx="127">
                    <c:v>01/07/1949</c:v>
                  </c:pt>
                  <c:pt idx="128">
                    <c:v>01/08/1949</c:v>
                  </c:pt>
                  <c:pt idx="129">
                    <c:v>01/09/1949</c:v>
                  </c:pt>
                  <c:pt idx="130">
                    <c:v>01/10/1949</c:v>
                  </c:pt>
                  <c:pt idx="131">
                    <c:v>01/11/1949</c:v>
                  </c:pt>
                  <c:pt idx="132">
                    <c:v>01/12/1949</c:v>
                  </c:pt>
                  <c:pt idx="133">
                    <c:v>01/01/1950</c:v>
                  </c:pt>
                  <c:pt idx="134">
                    <c:v>01/02/1950</c:v>
                  </c:pt>
                  <c:pt idx="135">
                    <c:v>01/03/1950</c:v>
                  </c:pt>
                  <c:pt idx="136">
                    <c:v>01/04/1950</c:v>
                  </c:pt>
                  <c:pt idx="137">
                    <c:v>01/05/1950</c:v>
                  </c:pt>
                  <c:pt idx="138">
                    <c:v>01/06/1950</c:v>
                  </c:pt>
                  <c:pt idx="139">
                    <c:v>01/07/1950</c:v>
                  </c:pt>
                  <c:pt idx="140">
                    <c:v>01/08/1950</c:v>
                  </c:pt>
                  <c:pt idx="141">
                    <c:v>01/09/1950</c:v>
                  </c:pt>
                  <c:pt idx="142">
                    <c:v>01/10/1950</c:v>
                  </c:pt>
                  <c:pt idx="143">
                    <c:v>01/11/1950</c:v>
                  </c:pt>
                  <c:pt idx="144">
                    <c:v>01/12/1950</c:v>
                  </c:pt>
                  <c:pt idx="145">
                    <c:v>01/01/1951</c:v>
                  </c:pt>
                  <c:pt idx="146">
                    <c:v>01/02/1951</c:v>
                  </c:pt>
                  <c:pt idx="147">
                    <c:v>01/03/1951</c:v>
                  </c:pt>
                  <c:pt idx="148">
                    <c:v>01/04/1951</c:v>
                  </c:pt>
                  <c:pt idx="149">
                    <c:v>01/05/1951</c:v>
                  </c:pt>
                  <c:pt idx="150">
                    <c:v>01/06/1951</c:v>
                  </c:pt>
                  <c:pt idx="151">
                    <c:v>01/07/1951</c:v>
                  </c:pt>
                  <c:pt idx="152">
                    <c:v>01/08/1951</c:v>
                  </c:pt>
                  <c:pt idx="153">
                    <c:v>01/09/1951</c:v>
                  </c:pt>
                  <c:pt idx="154">
                    <c:v>01/10/1951</c:v>
                  </c:pt>
                  <c:pt idx="155">
                    <c:v>01/11/1951</c:v>
                  </c:pt>
                  <c:pt idx="156">
                    <c:v>01/12/1951</c:v>
                  </c:pt>
                  <c:pt idx="157">
                    <c:v>01/01/1952</c:v>
                  </c:pt>
                  <c:pt idx="158">
                    <c:v>01/02/1952</c:v>
                  </c:pt>
                  <c:pt idx="159">
                    <c:v>01/03/1952</c:v>
                  </c:pt>
                  <c:pt idx="160">
                    <c:v>01/04/1952</c:v>
                  </c:pt>
                  <c:pt idx="161">
                    <c:v>01/05/1952</c:v>
                  </c:pt>
                  <c:pt idx="162">
                    <c:v>01/06/1952</c:v>
                  </c:pt>
                  <c:pt idx="163">
                    <c:v>01/07/1952</c:v>
                  </c:pt>
                  <c:pt idx="164">
                    <c:v>01/08/1952</c:v>
                  </c:pt>
                  <c:pt idx="165">
                    <c:v>01/09/1952</c:v>
                  </c:pt>
                  <c:pt idx="166">
                    <c:v>01/10/1952</c:v>
                  </c:pt>
                  <c:pt idx="167">
                    <c:v>01/11/1952</c:v>
                  </c:pt>
                  <c:pt idx="168">
                    <c:v>01/12/1952</c:v>
                  </c:pt>
                  <c:pt idx="169">
                    <c:v>01/01/1953</c:v>
                  </c:pt>
                  <c:pt idx="170">
                    <c:v>01/02/1953</c:v>
                  </c:pt>
                  <c:pt idx="171">
                    <c:v>01/03/1953</c:v>
                  </c:pt>
                  <c:pt idx="172">
                    <c:v>01/04/1953</c:v>
                  </c:pt>
                  <c:pt idx="173">
                    <c:v>01/05/1953</c:v>
                  </c:pt>
                  <c:pt idx="174">
                    <c:v>01/06/1953</c:v>
                  </c:pt>
                  <c:pt idx="175">
                    <c:v>01/07/1953</c:v>
                  </c:pt>
                  <c:pt idx="176">
                    <c:v>01/08/1953</c:v>
                  </c:pt>
                  <c:pt idx="177">
                    <c:v>01/09/1953</c:v>
                  </c:pt>
                  <c:pt idx="178">
                    <c:v>01/10/1953</c:v>
                  </c:pt>
                  <c:pt idx="179">
                    <c:v>01/11/1953</c:v>
                  </c:pt>
                  <c:pt idx="180">
                    <c:v>01/12/1953</c:v>
                  </c:pt>
                  <c:pt idx="181">
                    <c:v>01/01/1954</c:v>
                  </c:pt>
                  <c:pt idx="182">
                    <c:v>01/02/1954</c:v>
                  </c:pt>
                  <c:pt idx="183">
                    <c:v>01/03/1954</c:v>
                  </c:pt>
                  <c:pt idx="184">
                    <c:v>01/04/1954</c:v>
                  </c:pt>
                  <c:pt idx="185">
                    <c:v>01/05/1954</c:v>
                  </c:pt>
                  <c:pt idx="186">
                    <c:v>01/06/1954</c:v>
                  </c:pt>
                  <c:pt idx="187">
                    <c:v>01/07/1954</c:v>
                  </c:pt>
                  <c:pt idx="188">
                    <c:v>01/08/1954</c:v>
                  </c:pt>
                  <c:pt idx="189">
                    <c:v>01/09/1954</c:v>
                  </c:pt>
                  <c:pt idx="190">
                    <c:v>01/10/1954</c:v>
                  </c:pt>
                  <c:pt idx="191">
                    <c:v>01/11/1954</c:v>
                  </c:pt>
                  <c:pt idx="192">
                    <c:v>01/12/1954</c:v>
                  </c:pt>
                  <c:pt idx="193">
                    <c:v>01/01/1955</c:v>
                  </c:pt>
                  <c:pt idx="194">
                    <c:v>01/02/1955</c:v>
                  </c:pt>
                  <c:pt idx="195">
                    <c:v>01/03/1955</c:v>
                  </c:pt>
                  <c:pt idx="196">
                    <c:v>01/04/1955</c:v>
                  </c:pt>
                  <c:pt idx="197">
                    <c:v>01/05/1955</c:v>
                  </c:pt>
                  <c:pt idx="198">
                    <c:v>01/06/1955</c:v>
                  </c:pt>
                  <c:pt idx="199">
                    <c:v>01/07/1955</c:v>
                  </c:pt>
                  <c:pt idx="200">
                    <c:v>01/08/1955</c:v>
                  </c:pt>
                  <c:pt idx="201">
                    <c:v>01/09/1955</c:v>
                  </c:pt>
                  <c:pt idx="202">
                    <c:v>01/10/1955</c:v>
                  </c:pt>
                  <c:pt idx="203">
                    <c:v>01/11/1955</c:v>
                  </c:pt>
                  <c:pt idx="204">
                    <c:v>01/12/1955</c:v>
                  </c:pt>
                  <c:pt idx="205">
                    <c:v>01/01/1956</c:v>
                  </c:pt>
                  <c:pt idx="206">
                    <c:v>01/02/1956</c:v>
                  </c:pt>
                  <c:pt idx="207">
                    <c:v>01/03/1956</c:v>
                  </c:pt>
                  <c:pt idx="208">
                    <c:v>01/04/1956</c:v>
                  </c:pt>
                  <c:pt idx="209">
                    <c:v>01/05/1956</c:v>
                  </c:pt>
                  <c:pt idx="210">
                    <c:v>01/06/1956</c:v>
                  </c:pt>
                  <c:pt idx="211">
                    <c:v>01/07/1956</c:v>
                  </c:pt>
                  <c:pt idx="212">
                    <c:v>01/08/1956</c:v>
                  </c:pt>
                  <c:pt idx="213">
                    <c:v>01/09/1956</c:v>
                  </c:pt>
                  <c:pt idx="214">
                    <c:v>01/10/1956</c:v>
                  </c:pt>
                  <c:pt idx="215">
                    <c:v>01/11/1956</c:v>
                  </c:pt>
                  <c:pt idx="216">
                    <c:v>01/12/1956</c:v>
                  </c:pt>
                </c:lvl>
              </c:multiLvlStrCache>
            </c:multiLvlStrRef>
          </c:xVal>
          <c:yVal>
            <c:numRef>
              <c:f>Sheet1!$F$2:$F$218</c:f>
              <c:numCache>
                <c:formatCode>General</c:formatCode>
                <c:ptCount val="217"/>
                <c:pt idx="0">
                  <c:v>3.51</c:v>
                </c:pt>
                <c:pt idx="1">
                  <c:v>2.9319999999999999</c:v>
                </c:pt>
                <c:pt idx="2">
                  <c:v>3.2320000000000002</c:v>
                </c:pt>
                <c:pt idx="3">
                  <c:v>4.9260000000000002</c:v>
                </c:pt>
                <c:pt idx="4">
                  <c:v>8.3279999999999994</c:v>
                </c:pt>
                <c:pt idx="5">
                  <c:v>11.523999999999999</c:v>
                </c:pt>
                <c:pt idx="6">
                  <c:v>13.531000000000001</c:v>
                </c:pt>
                <c:pt idx="7">
                  <c:v>14.395</c:v>
                </c:pt>
                <c:pt idx="8">
                  <c:v>13.932</c:v>
                </c:pt>
                <c:pt idx="9">
                  <c:v>11.957999999999901</c:v>
                </c:pt>
                <c:pt idx="10">
                  <c:v>9.218</c:v>
                </c:pt>
                <c:pt idx="11">
                  <c:v>6.1890000000000001</c:v>
                </c:pt>
                <c:pt idx="12">
                  <c:v>4.9589999999999996</c:v>
                </c:pt>
                <c:pt idx="13">
                  <c:v>2.335</c:v>
                </c:pt>
                <c:pt idx="14">
                  <c:v>3.423</c:v>
                </c:pt>
                <c:pt idx="15">
                  <c:v>5.4240000000000004</c:v>
                </c:pt>
                <c:pt idx="16">
                  <c:v>8.7560000000000002</c:v>
                </c:pt>
                <c:pt idx="17">
                  <c:v>11.337999999999999</c:v>
                </c:pt>
                <c:pt idx="18">
                  <c:v>13.583</c:v>
                </c:pt>
                <c:pt idx="19">
                  <c:v>14.571</c:v>
                </c:pt>
                <c:pt idx="20">
                  <c:v>13.811</c:v>
                </c:pt>
                <c:pt idx="21">
                  <c:v>12.268000000000001</c:v>
                </c:pt>
                <c:pt idx="22">
                  <c:v>9.4570000000000007</c:v>
                </c:pt>
                <c:pt idx="23">
                  <c:v>6.0759999999999996</c:v>
                </c:pt>
                <c:pt idx="24">
                  <c:v>4.1340000000000003</c:v>
                </c:pt>
                <c:pt idx="25">
                  <c:v>2.7349999999999999</c:v>
                </c:pt>
                <c:pt idx="26">
                  <c:v>3.67</c:v>
                </c:pt>
                <c:pt idx="27">
                  <c:v>5.2129999999999903</c:v>
                </c:pt>
                <c:pt idx="28">
                  <c:v>8.5749999999999993</c:v>
                </c:pt>
                <c:pt idx="29">
                  <c:v>11.493</c:v>
                </c:pt>
                <c:pt idx="30">
                  <c:v>13.63</c:v>
                </c:pt>
                <c:pt idx="31">
                  <c:v>14.694000000000001</c:v>
                </c:pt>
                <c:pt idx="32">
                  <c:v>14.028</c:v>
                </c:pt>
                <c:pt idx="33">
                  <c:v>11.816000000000001</c:v>
                </c:pt>
                <c:pt idx="34">
                  <c:v>9.7100000000000009</c:v>
                </c:pt>
                <c:pt idx="35">
                  <c:v>5.9529999999999896</c:v>
                </c:pt>
                <c:pt idx="36">
                  <c:v>3.7069999999999999</c:v>
                </c:pt>
                <c:pt idx="37">
                  <c:v>3.1030000000000002</c:v>
                </c:pt>
                <c:pt idx="38">
                  <c:v>2.8570000000000002</c:v>
                </c:pt>
                <c:pt idx="39">
                  <c:v>5.3079999999999998</c:v>
                </c:pt>
                <c:pt idx="40">
                  <c:v>8.4159999999999897</c:v>
                </c:pt>
                <c:pt idx="41">
                  <c:v>11.337999999999999</c:v>
                </c:pt>
                <c:pt idx="42">
                  <c:v>13.577999999999999</c:v>
                </c:pt>
                <c:pt idx="43">
                  <c:v>14.242000000000001</c:v>
                </c:pt>
                <c:pt idx="44">
                  <c:v>13.786</c:v>
                </c:pt>
                <c:pt idx="45">
                  <c:v>12.146000000000001</c:v>
                </c:pt>
                <c:pt idx="46">
                  <c:v>9.6270000000000007</c:v>
                </c:pt>
                <c:pt idx="47">
                  <c:v>6.3949999999999996</c:v>
                </c:pt>
                <c:pt idx="48">
                  <c:v>3.9449999999999998</c:v>
                </c:pt>
                <c:pt idx="49">
                  <c:v>2.3959999999999999</c:v>
                </c:pt>
                <c:pt idx="50">
                  <c:v>3.5129999999999999</c:v>
                </c:pt>
                <c:pt idx="51">
                  <c:v>5.1379999999999999</c:v>
                </c:pt>
                <c:pt idx="52">
                  <c:v>8.6379999999999999</c:v>
                </c:pt>
                <c:pt idx="53">
                  <c:v>11.484999999999999</c:v>
                </c:pt>
                <c:pt idx="54">
                  <c:v>13.161</c:v>
                </c:pt>
                <c:pt idx="55">
                  <c:v>14.46</c:v>
                </c:pt>
                <c:pt idx="56">
                  <c:v>13.773999999999999</c:v>
                </c:pt>
                <c:pt idx="57">
                  <c:v>12.095999999999901</c:v>
                </c:pt>
                <c:pt idx="58">
                  <c:v>9.907</c:v>
                </c:pt>
                <c:pt idx="59">
                  <c:v>6.26</c:v>
                </c:pt>
                <c:pt idx="60">
                  <c:v>4.2329999999999997</c:v>
                </c:pt>
                <c:pt idx="61">
                  <c:v>3.504</c:v>
                </c:pt>
                <c:pt idx="62">
                  <c:v>3.5910000000000002</c:v>
                </c:pt>
                <c:pt idx="63">
                  <c:v>5.5309999999999997</c:v>
                </c:pt>
                <c:pt idx="64">
                  <c:v>8.4339999999999993</c:v>
                </c:pt>
                <c:pt idx="65">
                  <c:v>11.334</c:v>
                </c:pt>
                <c:pt idx="66">
                  <c:v>13.478</c:v>
                </c:pt>
                <c:pt idx="67">
                  <c:v>14.468</c:v>
                </c:pt>
                <c:pt idx="68">
                  <c:v>14.016999999999999</c:v>
                </c:pt>
                <c:pt idx="69">
                  <c:v>12.45</c:v>
                </c:pt>
                <c:pt idx="70">
                  <c:v>9.8079999999999998</c:v>
                </c:pt>
                <c:pt idx="71">
                  <c:v>6.0910000000000002</c:v>
                </c:pt>
                <c:pt idx="72">
                  <c:v>3.4340000000000002</c:v>
                </c:pt>
                <c:pt idx="73">
                  <c:v>2.5249999999999999</c:v>
                </c:pt>
                <c:pt idx="74">
                  <c:v>2.6459999999999999</c:v>
                </c:pt>
                <c:pt idx="75">
                  <c:v>5.1840000000000002</c:v>
                </c:pt>
                <c:pt idx="76">
                  <c:v>8.6809999999999992</c:v>
                </c:pt>
                <c:pt idx="77">
                  <c:v>11.097</c:v>
                </c:pt>
                <c:pt idx="78">
                  <c:v>13.327999999999999</c:v>
                </c:pt>
                <c:pt idx="79">
                  <c:v>14.212999999999999</c:v>
                </c:pt>
                <c:pt idx="80">
                  <c:v>14.313000000000001</c:v>
                </c:pt>
                <c:pt idx="81">
                  <c:v>12.225</c:v>
                </c:pt>
                <c:pt idx="82">
                  <c:v>9.5749999999999993</c:v>
                </c:pt>
                <c:pt idx="83">
                  <c:v>6.0730000000000004</c:v>
                </c:pt>
                <c:pt idx="84">
                  <c:v>3.1579999999999999</c:v>
                </c:pt>
                <c:pt idx="85">
                  <c:v>2.9790000000000001</c:v>
                </c:pt>
                <c:pt idx="86">
                  <c:v>3.4609999999999999</c:v>
                </c:pt>
                <c:pt idx="87">
                  <c:v>5.2359999999999998</c:v>
                </c:pt>
                <c:pt idx="88">
                  <c:v>8.8369999999999997</c:v>
                </c:pt>
                <c:pt idx="89">
                  <c:v>11.355</c:v>
                </c:pt>
                <c:pt idx="90">
                  <c:v>13.298</c:v>
                </c:pt>
                <c:pt idx="91">
                  <c:v>14.409000000000001</c:v>
                </c:pt>
                <c:pt idx="92">
                  <c:v>13.834</c:v>
                </c:pt>
                <c:pt idx="93">
                  <c:v>12.064</c:v>
                </c:pt>
                <c:pt idx="94">
                  <c:v>9.2810000000000006</c:v>
                </c:pt>
                <c:pt idx="95">
                  <c:v>6.2350000000000003</c:v>
                </c:pt>
                <c:pt idx="96">
                  <c:v>3.1339999999999999</c:v>
                </c:pt>
                <c:pt idx="97">
                  <c:v>2.597</c:v>
                </c:pt>
                <c:pt idx="98">
                  <c:v>3.2770000000000001</c:v>
                </c:pt>
                <c:pt idx="99">
                  <c:v>5.8010000000000002</c:v>
                </c:pt>
                <c:pt idx="100">
                  <c:v>8.6859999999999999</c:v>
                </c:pt>
                <c:pt idx="101">
                  <c:v>11.329000000000001</c:v>
                </c:pt>
                <c:pt idx="102">
                  <c:v>13.459</c:v>
                </c:pt>
                <c:pt idx="103">
                  <c:v>14.349</c:v>
                </c:pt>
                <c:pt idx="104">
                  <c:v>13.827</c:v>
                </c:pt>
                <c:pt idx="105">
                  <c:v>12.166</c:v>
                </c:pt>
                <c:pt idx="106">
                  <c:v>10.010999999999999</c:v>
                </c:pt>
                <c:pt idx="107">
                  <c:v>6.407</c:v>
                </c:pt>
                <c:pt idx="108">
                  <c:v>3.6560000000000001</c:v>
                </c:pt>
                <c:pt idx="109">
                  <c:v>3.3660000000000001</c:v>
                </c:pt>
                <c:pt idx="110">
                  <c:v>3.22</c:v>
                </c:pt>
                <c:pt idx="111">
                  <c:v>4.9189999999999996</c:v>
                </c:pt>
                <c:pt idx="112">
                  <c:v>8.4989999999999899</c:v>
                </c:pt>
                <c:pt idx="113">
                  <c:v>11.537000000000001</c:v>
                </c:pt>
                <c:pt idx="114">
                  <c:v>13.664</c:v>
                </c:pt>
                <c:pt idx="115">
                  <c:v>14.445</c:v>
                </c:pt>
                <c:pt idx="116">
                  <c:v>13.896000000000001</c:v>
                </c:pt>
                <c:pt idx="117">
                  <c:v>12.154999999999999</c:v>
                </c:pt>
                <c:pt idx="118">
                  <c:v>9.5839999999999996</c:v>
                </c:pt>
                <c:pt idx="119">
                  <c:v>6.1849999999999996</c:v>
                </c:pt>
                <c:pt idx="120">
                  <c:v>3.4910000000000001</c:v>
                </c:pt>
                <c:pt idx="121">
                  <c:v>3.2189999999999999</c:v>
                </c:pt>
                <c:pt idx="122">
                  <c:v>2.7589999999999999</c:v>
                </c:pt>
                <c:pt idx="123">
                  <c:v>5.077</c:v>
                </c:pt>
                <c:pt idx="124">
                  <c:v>8.3439999999999994</c:v>
                </c:pt>
                <c:pt idx="125">
                  <c:v>11.308999999999999</c:v>
                </c:pt>
                <c:pt idx="126">
                  <c:v>13.223000000000001</c:v>
                </c:pt>
                <c:pt idx="127">
                  <c:v>14.199</c:v>
                </c:pt>
                <c:pt idx="128">
                  <c:v>13.826000000000001</c:v>
                </c:pt>
                <c:pt idx="129">
                  <c:v>11.957000000000001</c:v>
                </c:pt>
                <c:pt idx="130">
                  <c:v>9.5310000000000006</c:v>
                </c:pt>
                <c:pt idx="131">
                  <c:v>6.1479999999999997</c:v>
                </c:pt>
                <c:pt idx="132">
                  <c:v>3.4489999999999998</c:v>
                </c:pt>
                <c:pt idx="133">
                  <c:v>2.008</c:v>
                </c:pt>
                <c:pt idx="134">
                  <c:v>2.7210000000000001</c:v>
                </c:pt>
                <c:pt idx="135">
                  <c:v>5.2469999999999999</c:v>
                </c:pt>
                <c:pt idx="136">
                  <c:v>8.1229999999999993</c:v>
                </c:pt>
                <c:pt idx="137">
                  <c:v>11.297000000000001</c:v>
                </c:pt>
                <c:pt idx="138">
                  <c:v>13.382</c:v>
                </c:pt>
                <c:pt idx="139">
                  <c:v>14.14</c:v>
                </c:pt>
                <c:pt idx="140">
                  <c:v>13.46</c:v>
                </c:pt>
                <c:pt idx="141">
                  <c:v>11.952</c:v>
                </c:pt>
                <c:pt idx="142">
                  <c:v>9.1530000000000005</c:v>
                </c:pt>
                <c:pt idx="143">
                  <c:v>5.3719999999999999</c:v>
                </c:pt>
                <c:pt idx="144">
                  <c:v>3.528</c:v>
                </c:pt>
                <c:pt idx="145">
                  <c:v>2.1379999999999999</c:v>
                </c:pt>
                <c:pt idx="146">
                  <c:v>2.3319999999999999</c:v>
                </c:pt>
                <c:pt idx="147">
                  <c:v>5.0910000000000002</c:v>
                </c:pt>
                <c:pt idx="148">
                  <c:v>8.3669999999999902</c:v>
                </c:pt>
                <c:pt idx="149">
                  <c:v>11.438000000000001</c:v>
                </c:pt>
                <c:pt idx="150">
                  <c:v>13.25</c:v>
                </c:pt>
                <c:pt idx="151">
                  <c:v>14.324</c:v>
                </c:pt>
                <c:pt idx="152">
                  <c:v>14.021000000000001</c:v>
                </c:pt>
                <c:pt idx="153">
                  <c:v>12.324</c:v>
                </c:pt>
                <c:pt idx="154">
                  <c:v>9.67</c:v>
                </c:pt>
                <c:pt idx="155">
                  <c:v>6.2249999999999996</c:v>
                </c:pt>
                <c:pt idx="156">
                  <c:v>4.3279999999999896</c:v>
                </c:pt>
                <c:pt idx="157">
                  <c:v>3.0489999999999999</c:v>
                </c:pt>
                <c:pt idx="158">
                  <c:v>3.3959999999999999</c:v>
                </c:pt>
                <c:pt idx="159">
                  <c:v>4.9669999999999996</c:v>
                </c:pt>
                <c:pt idx="160">
                  <c:v>8.4610000000000003</c:v>
                </c:pt>
                <c:pt idx="161">
                  <c:v>11.352</c:v>
                </c:pt>
                <c:pt idx="162">
                  <c:v>13.442</c:v>
                </c:pt>
                <c:pt idx="163">
                  <c:v>14.548999999999999</c:v>
                </c:pt>
                <c:pt idx="164">
                  <c:v>13.964</c:v>
                </c:pt>
                <c:pt idx="165">
                  <c:v>12.238</c:v>
                </c:pt>
                <c:pt idx="166">
                  <c:v>9.157</c:v>
                </c:pt>
                <c:pt idx="167">
                  <c:v>5.4249999999999998</c:v>
                </c:pt>
                <c:pt idx="168">
                  <c:v>3.6589999999999998</c:v>
                </c:pt>
                <c:pt idx="169">
                  <c:v>2.964</c:v>
                </c:pt>
                <c:pt idx="170">
                  <c:v>3.629</c:v>
                </c:pt>
                <c:pt idx="171">
                  <c:v>5.7119999999999997</c:v>
                </c:pt>
                <c:pt idx="172">
                  <c:v>8.8919999999999995</c:v>
                </c:pt>
                <c:pt idx="173">
                  <c:v>11.513999999999999</c:v>
                </c:pt>
                <c:pt idx="174">
                  <c:v>13.612</c:v>
                </c:pt>
                <c:pt idx="175">
                  <c:v>14.391999999999999</c:v>
                </c:pt>
                <c:pt idx="176">
                  <c:v>14.058999999999999</c:v>
                </c:pt>
                <c:pt idx="177">
                  <c:v>12.199</c:v>
                </c:pt>
                <c:pt idx="178">
                  <c:v>9.59</c:v>
                </c:pt>
                <c:pt idx="179">
                  <c:v>5.9240000000000004</c:v>
                </c:pt>
                <c:pt idx="180">
                  <c:v>3.9980000000000002</c:v>
                </c:pt>
                <c:pt idx="181">
                  <c:v>2.0590000000000002</c:v>
                </c:pt>
                <c:pt idx="182">
                  <c:v>3.0840000000000001</c:v>
                </c:pt>
                <c:pt idx="183">
                  <c:v>5.1479999999999997</c:v>
                </c:pt>
                <c:pt idx="184">
                  <c:v>8.1579999999999995</c:v>
                </c:pt>
                <c:pt idx="185">
                  <c:v>10.988</c:v>
                </c:pt>
                <c:pt idx="186">
                  <c:v>13.4</c:v>
                </c:pt>
                <c:pt idx="187">
                  <c:v>14.241</c:v>
                </c:pt>
                <c:pt idx="188">
                  <c:v>13.868</c:v>
                </c:pt>
                <c:pt idx="189">
                  <c:v>12.098000000000001</c:v>
                </c:pt>
                <c:pt idx="190">
                  <c:v>9.5459999999999994</c:v>
                </c:pt>
                <c:pt idx="191">
                  <c:v>6.5789999999999997</c:v>
                </c:pt>
                <c:pt idx="192">
                  <c:v>3.5590000000000002</c:v>
                </c:pt>
                <c:pt idx="193">
                  <c:v>3.4119999999999999</c:v>
                </c:pt>
                <c:pt idx="194">
                  <c:v>3.137</c:v>
                </c:pt>
                <c:pt idx="195">
                  <c:v>4.585</c:v>
                </c:pt>
                <c:pt idx="196">
                  <c:v>8.1359999999999992</c:v>
                </c:pt>
                <c:pt idx="197">
                  <c:v>11.191999999999901</c:v>
                </c:pt>
                <c:pt idx="198">
                  <c:v>13.56</c:v>
                </c:pt>
                <c:pt idx="199">
                  <c:v>14.242000000000001</c:v>
                </c:pt>
                <c:pt idx="200">
                  <c:v>14.282999999999999</c:v>
                </c:pt>
                <c:pt idx="201">
                  <c:v>11.954000000000001</c:v>
                </c:pt>
                <c:pt idx="202">
                  <c:v>9.7349999999999994</c:v>
                </c:pt>
                <c:pt idx="203">
                  <c:v>5.9729999999999999</c:v>
                </c:pt>
                <c:pt idx="204">
                  <c:v>3.306</c:v>
                </c:pt>
                <c:pt idx="205">
                  <c:v>2.4660000000000002</c:v>
                </c:pt>
                <c:pt idx="206">
                  <c:v>2.7810000000000001</c:v>
                </c:pt>
                <c:pt idx="207">
                  <c:v>4.8889999999999896</c:v>
                </c:pt>
                <c:pt idx="208">
                  <c:v>7.9219999999999997</c:v>
                </c:pt>
                <c:pt idx="209">
                  <c:v>10.720999999999901</c:v>
                </c:pt>
                <c:pt idx="210">
                  <c:v>13.16</c:v>
                </c:pt>
                <c:pt idx="211">
                  <c:v>14.18</c:v>
                </c:pt>
                <c:pt idx="212">
                  <c:v>13.189</c:v>
                </c:pt>
                <c:pt idx="213">
                  <c:v>11.782999999999999</c:v>
                </c:pt>
                <c:pt idx="214">
                  <c:v>8.9279999999999902</c:v>
                </c:pt>
                <c:pt idx="215">
                  <c:v>5.7380000000000004</c:v>
                </c:pt>
                <c:pt idx="216">
                  <c:v>3.5979999999999999</c:v>
                </c:pt>
              </c:numCache>
            </c:numRef>
          </c:yVal>
          <c:smooth val="0"/>
          <c:extLst>
            <c:ext xmlns:c16="http://schemas.microsoft.com/office/drawing/2014/chart" uri="{C3380CC4-5D6E-409C-BE32-E72D297353CC}">
              <c16:uniqueId val="{00000000-0D73-401A-8EF0-8971AACBD928}"/>
            </c:ext>
          </c:extLst>
        </c:ser>
        <c:ser>
          <c:idx val="2"/>
          <c:order val="2"/>
          <c:tx>
            <c:strRef>
              <c:f>Sheet1!$H$1</c:f>
              <c:strCache>
                <c:ptCount val="1"/>
                <c:pt idx="0">
                  <c:v>LandMaxTemperature</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multiLvlStrRef>
              <c:f>Sheet1!$A$2:$E$218</c:f>
              <c:multiLvlStrCache>
                <c:ptCount val="217"/>
                <c:lvl>
                  <c:pt idx="0">
                    <c:v>United Kingdom</c:v>
                  </c:pt>
                  <c:pt idx="1">
                    <c:v>United Kingdom</c:v>
                  </c:pt>
                  <c:pt idx="2">
                    <c:v>United Kingdom</c:v>
                  </c:pt>
                  <c:pt idx="3">
                    <c:v>United Kingdom</c:v>
                  </c:pt>
                  <c:pt idx="4">
                    <c:v>United Kingdom</c:v>
                  </c:pt>
                  <c:pt idx="5">
                    <c:v>United Kingdom</c:v>
                  </c:pt>
                  <c:pt idx="6">
                    <c:v>United Kingdom</c:v>
                  </c:pt>
                  <c:pt idx="7">
                    <c:v>United Kingdom</c:v>
                  </c:pt>
                  <c:pt idx="8">
                    <c:v>United Kingdom</c:v>
                  </c:pt>
                  <c:pt idx="9">
                    <c:v>United Kingdom</c:v>
                  </c:pt>
                  <c:pt idx="10">
                    <c:v>United Kingdom</c:v>
                  </c:pt>
                  <c:pt idx="11">
                    <c:v>United Kingdom</c:v>
                  </c:pt>
                  <c:pt idx="12">
                    <c:v>United Kingdom</c:v>
                  </c:pt>
                  <c:pt idx="13">
                    <c:v>United Kingdom</c:v>
                  </c:pt>
                  <c:pt idx="14">
                    <c:v>United Kingdom</c:v>
                  </c:pt>
                  <c:pt idx="15">
                    <c:v>United Kingdom</c:v>
                  </c:pt>
                  <c:pt idx="16">
                    <c:v>United Kingdom</c:v>
                  </c:pt>
                  <c:pt idx="17">
                    <c:v>United Kingdom</c:v>
                  </c:pt>
                  <c:pt idx="18">
                    <c:v>United Kingdom</c:v>
                  </c:pt>
                  <c:pt idx="19">
                    <c:v>United Kingdom</c:v>
                  </c:pt>
                  <c:pt idx="20">
                    <c:v>United Kingdom</c:v>
                  </c:pt>
                  <c:pt idx="21">
                    <c:v>United Kingdom</c:v>
                  </c:pt>
                  <c:pt idx="22">
                    <c:v>United Kingdom</c:v>
                  </c:pt>
                  <c:pt idx="23">
                    <c:v>United Kingdom</c:v>
                  </c:pt>
                  <c:pt idx="24">
                    <c:v>United Kingdom</c:v>
                  </c:pt>
                  <c:pt idx="25">
                    <c:v>United Kingdom</c:v>
                  </c:pt>
                  <c:pt idx="26">
                    <c:v>United Kingdom</c:v>
                  </c:pt>
                  <c:pt idx="27">
                    <c:v>United Kingdom</c:v>
                  </c:pt>
                  <c:pt idx="28">
                    <c:v>United Kingdom</c:v>
                  </c:pt>
                  <c:pt idx="29">
                    <c:v>United Kingdom</c:v>
                  </c:pt>
                  <c:pt idx="30">
                    <c:v>United Kingdom</c:v>
                  </c:pt>
                  <c:pt idx="31">
                    <c:v>United Kingdom</c:v>
                  </c:pt>
                  <c:pt idx="32">
                    <c:v>United Kingdom</c:v>
                  </c:pt>
                  <c:pt idx="33">
                    <c:v>United Kingdom</c:v>
                  </c:pt>
                  <c:pt idx="34">
                    <c:v>United Kingdom</c:v>
                  </c:pt>
                  <c:pt idx="35">
                    <c:v>United Kingdom</c:v>
                  </c:pt>
                  <c:pt idx="36">
                    <c:v>United Kingdom</c:v>
                  </c:pt>
                  <c:pt idx="37">
                    <c:v>United Kingdom</c:v>
                  </c:pt>
                  <c:pt idx="38">
                    <c:v>United Kingdom</c:v>
                  </c:pt>
                  <c:pt idx="39">
                    <c:v>United Kingdom</c:v>
                  </c:pt>
                  <c:pt idx="40">
                    <c:v>United Kingdom</c:v>
                  </c:pt>
                  <c:pt idx="41">
                    <c:v>United Kingdom</c:v>
                  </c:pt>
                  <c:pt idx="42">
                    <c:v>United Kingdom</c:v>
                  </c:pt>
                  <c:pt idx="43">
                    <c:v>United Kingdom</c:v>
                  </c:pt>
                  <c:pt idx="44">
                    <c:v>United Kingdom</c:v>
                  </c:pt>
                  <c:pt idx="45">
                    <c:v>United Kingdom</c:v>
                  </c:pt>
                  <c:pt idx="46">
                    <c:v>United Kingdom</c:v>
                  </c:pt>
                  <c:pt idx="47">
                    <c:v>United Kingdom</c:v>
                  </c:pt>
                  <c:pt idx="48">
                    <c:v>United Kingdom</c:v>
                  </c:pt>
                  <c:pt idx="49">
                    <c:v>United Kingdom</c:v>
                  </c:pt>
                  <c:pt idx="50">
                    <c:v>United Kingdom</c:v>
                  </c:pt>
                  <c:pt idx="51">
                    <c:v>United Kingdom</c:v>
                  </c:pt>
                  <c:pt idx="52">
                    <c:v>United Kingdom</c:v>
                  </c:pt>
                  <c:pt idx="53">
                    <c:v>United Kingdom</c:v>
                  </c:pt>
                  <c:pt idx="54">
                    <c:v>United Kingdom</c:v>
                  </c:pt>
                  <c:pt idx="55">
                    <c:v>United Kingdom</c:v>
                  </c:pt>
                  <c:pt idx="56">
                    <c:v>United Kingdom</c:v>
                  </c:pt>
                  <c:pt idx="57">
                    <c:v>United Kingdom</c:v>
                  </c:pt>
                  <c:pt idx="58">
                    <c:v>United Kingdom</c:v>
                  </c:pt>
                  <c:pt idx="59">
                    <c:v>United Kingdom</c:v>
                  </c:pt>
                  <c:pt idx="60">
                    <c:v>United Kingdom</c:v>
                  </c:pt>
                  <c:pt idx="61">
                    <c:v>United Kingdom</c:v>
                  </c:pt>
                  <c:pt idx="62">
                    <c:v>United Kingdom</c:v>
                  </c:pt>
                  <c:pt idx="63">
                    <c:v>United Kingdom</c:v>
                  </c:pt>
                  <c:pt idx="64">
                    <c:v>United Kingdom</c:v>
                  </c:pt>
                  <c:pt idx="65">
                    <c:v>United Kingdom</c:v>
                  </c:pt>
                  <c:pt idx="66">
                    <c:v>United Kingdom</c:v>
                  </c:pt>
                  <c:pt idx="67">
                    <c:v>United Kingdom</c:v>
                  </c:pt>
                  <c:pt idx="68">
                    <c:v>United Kingdom</c:v>
                  </c:pt>
                  <c:pt idx="69">
                    <c:v>United Kingdom</c:v>
                  </c:pt>
                  <c:pt idx="70">
                    <c:v>United Kingdom</c:v>
                  </c:pt>
                  <c:pt idx="71">
                    <c:v>United Kingdom</c:v>
                  </c:pt>
                  <c:pt idx="72">
                    <c:v>United Kingdom</c:v>
                  </c:pt>
                  <c:pt idx="73">
                    <c:v>United Kingdom</c:v>
                  </c:pt>
                  <c:pt idx="74">
                    <c:v>United Kingdom</c:v>
                  </c:pt>
                  <c:pt idx="75">
                    <c:v>United Kingdom</c:v>
                  </c:pt>
                  <c:pt idx="76">
                    <c:v>United Kingdom</c:v>
                  </c:pt>
                  <c:pt idx="77">
                    <c:v>United Kingdom</c:v>
                  </c:pt>
                  <c:pt idx="78">
                    <c:v>United Kingdom</c:v>
                  </c:pt>
                  <c:pt idx="79">
                    <c:v>United Kingdom</c:v>
                  </c:pt>
                  <c:pt idx="80">
                    <c:v>United Kingdom</c:v>
                  </c:pt>
                  <c:pt idx="81">
                    <c:v>United Kingdom</c:v>
                  </c:pt>
                  <c:pt idx="82">
                    <c:v>United Kingdom</c:v>
                  </c:pt>
                  <c:pt idx="83">
                    <c:v>United Kingdom</c:v>
                  </c:pt>
                  <c:pt idx="84">
                    <c:v>United Kingdom</c:v>
                  </c:pt>
                  <c:pt idx="85">
                    <c:v>United Kingdom</c:v>
                  </c:pt>
                  <c:pt idx="86">
                    <c:v>United Kingdom</c:v>
                  </c:pt>
                  <c:pt idx="87">
                    <c:v>United Kingdom</c:v>
                  </c:pt>
                  <c:pt idx="88">
                    <c:v>United Kingdom</c:v>
                  </c:pt>
                  <c:pt idx="89">
                    <c:v>United Kingdom</c:v>
                  </c:pt>
                  <c:pt idx="90">
                    <c:v>United Kingdom</c:v>
                  </c:pt>
                  <c:pt idx="91">
                    <c:v>United Kingdom</c:v>
                  </c:pt>
                  <c:pt idx="92">
                    <c:v>United Kingdom</c:v>
                  </c:pt>
                  <c:pt idx="93">
                    <c:v>United Kingdom</c:v>
                  </c:pt>
                  <c:pt idx="94">
                    <c:v>United Kingdom</c:v>
                  </c:pt>
                  <c:pt idx="95">
                    <c:v>United Kingdom</c:v>
                  </c:pt>
                  <c:pt idx="96">
                    <c:v>United Kingdom</c:v>
                  </c:pt>
                  <c:pt idx="97">
                    <c:v>United Kingdom</c:v>
                  </c:pt>
                  <c:pt idx="98">
                    <c:v>United Kingdom</c:v>
                  </c:pt>
                  <c:pt idx="99">
                    <c:v>United Kingdom</c:v>
                  </c:pt>
                  <c:pt idx="100">
                    <c:v>United Kingdom</c:v>
                  </c:pt>
                  <c:pt idx="101">
                    <c:v>United Kingdom</c:v>
                  </c:pt>
                  <c:pt idx="102">
                    <c:v>United Kingdom</c:v>
                  </c:pt>
                  <c:pt idx="103">
                    <c:v>United Kingdom</c:v>
                  </c:pt>
                  <c:pt idx="104">
                    <c:v>United Kingdom</c:v>
                  </c:pt>
                  <c:pt idx="105">
                    <c:v>United Kingdom</c:v>
                  </c:pt>
                  <c:pt idx="106">
                    <c:v>United Kingdom</c:v>
                  </c:pt>
                  <c:pt idx="107">
                    <c:v>United Kingdom</c:v>
                  </c:pt>
                  <c:pt idx="108">
                    <c:v>United Kingdom</c:v>
                  </c:pt>
                  <c:pt idx="109">
                    <c:v>United Kingdom</c:v>
                  </c:pt>
                  <c:pt idx="110">
                    <c:v>United Kingdom</c:v>
                  </c:pt>
                  <c:pt idx="111">
                    <c:v>United Kingdom</c:v>
                  </c:pt>
                  <c:pt idx="112">
                    <c:v>United Kingdom</c:v>
                  </c:pt>
                  <c:pt idx="113">
                    <c:v>United Kingdom</c:v>
                  </c:pt>
                  <c:pt idx="114">
                    <c:v>United Kingdom</c:v>
                  </c:pt>
                  <c:pt idx="115">
                    <c:v>United Kingdom</c:v>
                  </c:pt>
                  <c:pt idx="116">
                    <c:v>United Kingdom</c:v>
                  </c:pt>
                  <c:pt idx="117">
                    <c:v>United Kingdom</c:v>
                  </c:pt>
                  <c:pt idx="118">
                    <c:v>United Kingdom</c:v>
                  </c:pt>
                  <c:pt idx="119">
                    <c:v>United Kingdom</c:v>
                  </c:pt>
                  <c:pt idx="120">
                    <c:v>United Kingdom</c:v>
                  </c:pt>
                  <c:pt idx="121">
                    <c:v>United Kingdom</c:v>
                  </c:pt>
                  <c:pt idx="122">
                    <c:v>United Kingdom</c:v>
                  </c:pt>
                  <c:pt idx="123">
                    <c:v>United Kingdom</c:v>
                  </c:pt>
                  <c:pt idx="124">
                    <c:v>United Kingdom</c:v>
                  </c:pt>
                  <c:pt idx="125">
                    <c:v>United Kingdom</c:v>
                  </c:pt>
                  <c:pt idx="126">
                    <c:v>United Kingdom</c:v>
                  </c:pt>
                  <c:pt idx="127">
                    <c:v>United Kingdom</c:v>
                  </c:pt>
                  <c:pt idx="128">
                    <c:v>United Kingdom</c:v>
                  </c:pt>
                  <c:pt idx="129">
                    <c:v>United Kingdom</c:v>
                  </c:pt>
                  <c:pt idx="130">
                    <c:v>United Kingdom</c:v>
                  </c:pt>
                  <c:pt idx="131">
                    <c:v>United Kingdom</c:v>
                  </c:pt>
                  <c:pt idx="132">
                    <c:v>United Kingdom</c:v>
                  </c:pt>
                  <c:pt idx="133">
                    <c:v>United Kingdom</c:v>
                  </c:pt>
                  <c:pt idx="134">
                    <c:v>United Kingdom</c:v>
                  </c:pt>
                  <c:pt idx="135">
                    <c:v>United Kingdom</c:v>
                  </c:pt>
                  <c:pt idx="136">
                    <c:v>United Kingdom</c:v>
                  </c:pt>
                  <c:pt idx="137">
                    <c:v>United Kingdom</c:v>
                  </c:pt>
                  <c:pt idx="138">
                    <c:v>United Kingdom</c:v>
                  </c:pt>
                  <c:pt idx="139">
                    <c:v>United Kingdom</c:v>
                  </c:pt>
                  <c:pt idx="140">
                    <c:v>United Kingdom</c:v>
                  </c:pt>
                  <c:pt idx="141">
                    <c:v>United Kingdom</c:v>
                  </c:pt>
                  <c:pt idx="142">
                    <c:v>United Kingdom</c:v>
                  </c:pt>
                  <c:pt idx="143">
                    <c:v>United Kingdom</c:v>
                  </c:pt>
                  <c:pt idx="144">
                    <c:v>United Kingdom</c:v>
                  </c:pt>
                  <c:pt idx="145">
                    <c:v>United Kingdom</c:v>
                  </c:pt>
                  <c:pt idx="146">
                    <c:v>United Kingdom</c:v>
                  </c:pt>
                  <c:pt idx="147">
                    <c:v>United Kingdom</c:v>
                  </c:pt>
                  <c:pt idx="148">
                    <c:v>United Kingdom</c:v>
                  </c:pt>
                  <c:pt idx="149">
                    <c:v>United Kingdom</c:v>
                  </c:pt>
                  <c:pt idx="150">
                    <c:v>United Kingdom</c:v>
                  </c:pt>
                  <c:pt idx="151">
                    <c:v>United Kingdom</c:v>
                  </c:pt>
                  <c:pt idx="152">
                    <c:v>United Kingdom</c:v>
                  </c:pt>
                  <c:pt idx="153">
                    <c:v>United Kingdom</c:v>
                  </c:pt>
                  <c:pt idx="154">
                    <c:v>United Kingdom</c:v>
                  </c:pt>
                  <c:pt idx="155">
                    <c:v>United Kingdom</c:v>
                  </c:pt>
                  <c:pt idx="156">
                    <c:v>United Kingdom</c:v>
                  </c:pt>
                  <c:pt idx="157">
                    <c:v>United Kingdom</c:v>
                  </c:pt>
                  <c:pt idx="158">
                    <c:v>United Kingdom</c:v>
                  </c:pt>
                  <c:pt idx="159">
                    <c:v>United Kingdom</c:v>
                  </c:pt>
                  <c:pt idx="160">
                    <c:v>United Kingdom</c:v>
                  </c:pt>
                  <c:pt idx="161">
                    <c:v>United Kingdom</c:v>
                  </c:pt>
                  <c:pt idx="162">
                    <c:v>United Kingdom</c:v>
                  </c:pt>
                  <c:pt idx="163">
                    <c:v>United Kingdom</c:v>
                  </c:pt>
                  <c:pt idx="164">
                    <c:v>United Kingdom</c:v>
                  </c:pt>
                  <c:pt idx="165">
                    <c:v>United Kingdom</c:v>
                  </c:pt>
                  <c:pt idx="166">
                    <c:v>United Kingdom</c:v>
                  </c:pt>
                  <c:pt idx="167">
                    <c:v>United Kingdom</c:v>
                  </c:pt>
                  <c:pt idx="168">
                    <c:v>United Kingdom</c:v>
                  </c:pt>
                  <c:pt idx="169">
                    <c:v>United Kingdom</c:v>
                  </c:pt>
                  <c:pt idx="170">
                    <c:v>United Kingdom</c:v>
                  </c:pt>
                  <c:pt idx="171">
                    <c:v>United Kingdom</c:v>
                  </c:pt>
                  <c:pt idx="172">
                    <c:v>United Kingdom</c:v>
                  </c:pt>
                  <c:pt idx="173">
                    <c:v>United Kingdom</c:v>
                  </c:pt>
                  <c:pt idx="174">
                    <c:v>United Kingdom</c:v>
                  </c:pt>
                  <c:pt idx="175">
                    <c:v>United Kingdom</c:v>
                  </c:pt>
                  <c:pt idx="176">
                    <c:v>United Kingdom</c:v>
                  </c:pt>
                  <c:pt idx="177">
                    <c:v>United Kingdom</c:v>
                  </c:pt>
                  <c:pt idx="178">
                    <c:v>United Kingdom</c:v>
                  </c:pt>
                  <c:pt idx="179">
                    <c:v>United Kingdom</c:v>
                  </c:pt>
                  <c:pt idx="180">
                    <c:v>United Kingdom</c:v>
                  </c:pt>
                  <c:pt idx="181">
                    <c:v>United Kingdom</c:v>
                  </c:pt>
                  <c:pt idx="182">
                    <c:v>United Kingdom</c:v>
                  </c:pt>
                  <c:pt idx="183">
                    <c:v>United Kingdom</c:v>
                  </c:pt>
                  <c:pt idx="184">
                    <c:v>United Kingdom</c:v>
                  </c:pt>
                  <c:pt idx="185">
                    <c:v>United Kingdom</c:v>
                  </c:pt>
                  <c:pt idx="186">
                    <c:v>United Kingdom</c:v>
                  </c:pt>
                  <c:pt idx="187">
                    <c:v>United Kingdom</c:v>
                  </c:pt>
                  <c:pt idx="188">
                    <c:v>United Kingdom</c:v>
                  </c:pt>
                  <c:pt idx="189">
                    <c:v>United Kingdom</c:v>
                  </c:pt>
                  <c:pt idx="190">
                    <c:v>United Kingdom</c:v>
                  </c:pt>
                  <c:pt idx="191">
                    <c:v>United Kingdom</c:v>
                  </c:pt>
                  <c:pt idx="192">
                    <c:v>United Kingdom</c:v>
                  </c:pt>
                  <c:pt idx="193">
                    <c:v>United Kingdom</c:v>
                  </c:pt>
                  <c:pt idx="194">
                    <c:v>United Kingdom</c:v>
                  </c:pt>
                  <c:pt idx="195">
                    <c:v>United Kingdom</c:v>
                  </c:pt>
                  <c:pt idx="196">
                    <c:v>United Kingdom</c:v>
                  </c:pt>
                  <c:pt idx="197">
                    <c:v>United Kingdom</c:v>
                  </c:pt>
                  <c:pt idx="198">
                    <c:v>United Kingdom</c:v>
                  </c:pt>
                  <c:pt idx="199">
                    <c:v>United Kingdom</c:v>
                  </c:pt>
                  <c:pt idx="200">
                    <c:v>United Kingdom</c:v>
                  </c:pt>
                  <c:pt idx="201">
                    <c:v>United Kingdom</c:v>
                  </c:pt>
                  <c:pt idx="202">
                    <c:v>United Kingdom</c:v>
                  </c:pt>
                  <c:pt idx="203">
                    <c:v>United Kingdom</c:v>
                  </c:pt>
                  <c:pt idx="204">
                    <c:v>United Kingdom</c:v>
                  </c:pt>
                  <c:pt idx="205">
                    <c:v>United Kingdom</c:v>
                  </c:pt>
                  <c:pt idx="206">
                    <c:v>United Kingdom</c:v>
                  </c:pt>
                  <c:pt idx="207">
                    <c:v>United Kingdom</c:v>
                  </c:pt>
                  <c:pt idx="208">
                    <c:v>United Kingdom</c:v>
                  </c:pt>
                  <c:pt idx="209">
                    <c:v>United Kingdom</c:v>
                  </c:pt>
                  <c:pt idx="210">
                    <c:v>United Kingdom</c:v>
                  </c:pt>
                  <c:pt idx="211">
                    <c:v>United Kingdom</c:v>
                  </c:pt>
                  <c:pt idx="212">
                    <c:v>United Kingdom</c:v>
                  </c:pt>
                  <c:pt idx="213">
                    <c:v>United Kingdom</c:v>
                  </c:pt>
                  <c:pt idx="214">
                    <c:v>United Kingdom</c:v>
                  </c:pt>
                  <c:pt idx="215">
                    <c:v>United Kingdom</c:v>
                  </c:pt>
                  <c:pt idx="216">
                    <c:v>United Kingdom</c:v>
                  </c:pt>
                </c:lvl>
                <c:lvl>
                  <c:pt idx="0">
                    <c:v>0.383</c:v>
                  </c:pt>
                  <c:pt idx="1">
                    <c:v>0.417</c:v>
                  </c:pt>
                  <c:pt idx="2">
                    <c:v>0.315</c:v>
                  </c:pt>
                  <c:pt idx="3">
                    <c:v>0.198</c:v>
                  </c:pt>
                  <c:pt idx="4">
                    <c:v>0.219</c:v>
                  </c:pt>
                  <c:pt idx="5">
                    <c:v>0.183</c:v>
                  </c:pt>
                  <c:pt idx="6">
                    <c:v>0.339</c:v>
                  </c:pt>
                  <c:pt idx="7">
                    <c:v>0.248</c:v>
                  </c:pt>
                  <c:pt idx="8">
                    <c:v>0.188</c:v>
                  </c:pt>
                  <c:pt idx="9">
                    <c:v>0.165</c:v>
                  </c:pt>
                  <c:pt idx="10">
                    <c:v>0.281</c:v>
                  </c:pt>
                  <c:pt idx="11">
                    <c:v>0.247</c:v>
                  </c:pt>
                  <c:pt idx="12">
                    <c:v>0.335</c:v>
                  </c:pt>
                  <c:pt idx="13">
                    <c:v>0.466</c:v>
                  </c:pt>
                  <c:pt idx="14">
                    <c:v>0.215</c:v>
                  </c:pt>
                  <c:pt idx="15">
                    <c:v>0.21</c:v>
                  </c:pt>
                  <c:pt idx="16">
                    <c:v>0.243</c:v>
                  </c:pt>
                  <c:pt idx="17">
                    <c:v>0.232</c:v>
                  </c:pt>
                  <c:pt idx="18">
                    <c:v>0.235</c:v>
                  </c:pt>
                  <c:pt idx="19">
                    <c:v>0.199</c:v>
                  </c:pt>
                  <c:pt idx="20">
                    <c:v>0.201</c:v>
                  </c:pt>
                  <c:pt idx="21">
                    <c:v>0.217</c:v>
                  </c:pt>
                  <c:pt idx="22">
                    <c:v>0.195</c:v>
                  </c:pt>
                  <c:pt idx="23">
                    <c:v>0.255</c:v>
                  </c:pt>
                  <c:pt idx="24">
                    <c:v>0.289</c:v>
                  </c:pt>
                  <c:pt idx="25">
                    <c:v>0.382</c:v>
                  </c:pt>
                  <c:pt idx="26">
                    <c:v>0.215</c:v>
                  </c:pt>
                  <c:pt idx="27">
                    <c:v>0.241</c:v>
                  </c:pt>
                  <c:pt idx="28">
                    <c:v>0.165</c:v>
                  </c:pt>
                  <c:pt idx="29">
                    <c:v>0.266</c:v>
                  </c:pt>
                  <c:pt idx="30">
                    <c:v>0.296</c:v>
                  </c:pt>
                  <c:pt idx="31">
                    <c:v>0.216</c:v>
                  </c:pt>
                  <c:pt idx="32">
                    <c:v>0.204</c:v>
                  </c:pt>
                  <c:pt idx="33">
                    <c:v>0.238</c:v>
                  </c:pt>
                  <c:pt idx="34">
                    <c:v>0.232</c:v>
                  </c:pt>
                  <c:pt idx="35">
                    <c:v>0.205</c:v>
                  </c:pt>
                  <c:pt idx="36">
                    <c:v>0.258</c:v>
                  </c:pt>
                  <c:pt idx="37">
                    <c:v>0.223</c:v>
                  </c:pt>
                  <c:pt idx="38">
                    <c:v>0.288</c:v>
                  </c:pt>
                  <c:pt idx="39">
                    <c:v>0.322</c:v>
                  </c:pt>
                  <c:pt idx="40">
                    <c:v>0.275</c:v>
                  </c:pt>
                  <c:pt idx="41">
                    <c:v>0.212</c:v>
                  </c:pt>
                  <c:pt idx="42">
                    <c:v>0.238</c:v>
                  </c:pt>
                  <c:pt idx="43">
                    <c:v>0.299</c:v>
                  </c:pt>
                  <c:pt idx="44">
                    <c:v>0.228</c:v>
                  </c:pt>
                  <c:pt idx="45">
                    <c:v>0.207</c:v>
                  </c:pt>
                  <c:pt idx="46">
                    <c:v>0.147</c:v>
                  </c:pt>
                  <c:pt idx="47">
                    <c:v>0.253</c:v>
                  </c:pt>
                  <c:pt idx="48">
                    <c:v>0.292</c:v>
                  </c:pt>
                  <c:pt idx="49">
                    <c:v>0.249</c:v>
                  </c:pt>
                  <c:pt idx="50">
                    <c:v>0.263</c:v>
                  </c:pt>
                  <c:pt idx="51">
                    <c:v>0.26</c:v>
                  </c:pt>
                  <c:pt idx="52">
                    <c:v>0.166</c:v>
                  </c:pt>
                  <c:pt idx="53">
                    <c:v>0.224</c:v>
                  </c:pt>
                  <c:pt idx="54">
                    <c:v>0.282</c:v>
                  </c:pt>
                  <c:pt idx="55">
                    <c:v>0.249</c:v>
                  </c:pt>
                  <c:pt idx="56">
                    <c:v>0.248</c:v>
                  </c:pt>
                  <c:pt idx="57">
                    <c:v>0.225</c:v>
                  </c:pt>
                  <c:pt idx="58">
                    <c:v>0.23</c:v>
                  </c:pt>
                  <c:pt idx="59">
                    <c:v>0.198</c:v>
                  </c:pt>
                  <c:pt idx="60">
                    <c:v>0.225</c:v>
                  </c:pt>
                  <c:pt idx="61">
                    <c:v>0.214</c:v>
                  </c:pt>
                  <c:pt idx="62">
                    <c:v>0.202</c:v>
                  </c:pt>
                  <c:pt idx="63">
                    <c:v>0.204</c:v>
                  </c:pt>
                  <c:pt idx="64">
                    <c:v>0.267</c:v>
                  </c:pt>
                  <c:pt idx="65">
                    <c:v>0.224</c:v>
                  </c:pt>
                  <c:pt idx="66">
                    <c:v>0.22</c:v>
                  </c:pt>
                  <c:pt idx="67">
                    <c:v>0.357</c:v>
                  </c:pt>
                  <c:pt idx="68">
                    <c:v>0.291</c:v>
                  </c:pt>
                  <c:pt idx="69">
                    <c:v>0.191</c:v>
                  </c:pt>
                  <c:pt idx="70">
                    <c:v>0.223</c:v>
                  </c:pt>
                  <c:pt idx="71">
                    <c:v>0.24</c:v>
                  </c:pt>
                  <c:pt idx="72">
                    <c:v>0.248</c:v>
                  </c:pt>
                  <c:pt idx="73">
                    <c:v>0.301</c:v>
                  </c:pt>
                  <c:pt idx="74">
                    <c:v>0.254</c:v>
                  </c:pt>
                  <c:pt idx="75">
                    <c:v>0.286</c:v>
                  </c:pt>
                  <c:pt idx="76">
                    <c:v>0.276</c:v>
                  </c:pt>
                  <c:pt idx="77">
                    <c:v>0.262</c:v>
                  </c:pt>
                  <c:pt idx="78">
                    <c:v>0.258</c:v>
                  </c:pt>
                  <c:pt idx="79">
                    <c:v>0.241</c:v>
                  </c:pt>
                  <c:pt idx="80">
                    <c:v>0.232</c:v>
                  </c:pt>
                  <c:pt idx="81">
                    <c:v>0.155</c:v>
                  </c:pt>
                  <c:pt idx="82">
                    <c:v>0.165</c:v>
                  </c:pt>
                  <c:pt idx="83">
                    <c:v>0.23</c:v>
                  </c:pt>
                  <c:pt idx="84">
                    <c:v>0.244</c:v>
                  </c:pt>
                  <c:pt idx="85">
                    <c:v>0.17</c:v>
                  </c:pt>
                  <c:pt idx="86">
                    <c:v>0.224</c:v>
                  </c:pt>
                  <c:pt idx="87">
                    <c:v>0.23</c:v>
                  </c:pt>
                  <c:pt idx="88">
                    <c:v>0.153</c:v>
                  </c:pt>
                  <c:pt idx="89">
                    <c:v>0.271</c:v>
                  </c:pt>
                  <c:pt idx="90">
                    <c:v>0.163</c:v>
                  </c:pt>
                  <c:pt idx="91">
                    <c:v>0.219</c:v>
                  </c:pt>
                  <c:pt idx="92">
                    <c:v>0.274</c:v>
                  </c:pt>
                  <c:pt idx="93">
                    <c:v>0.19</c:v>
                  </c:pt>
                  <c:pt idx="94">
                    <c:v>0.195</c:v>
                  </c:pt>
                  <c:pt idx="95">
                    <c:v>0.236</c:v>
                  </c:pt>
                  <c:pt idx="96">
                    <c:v>0.26</c:v>
                  </c:pt>
                  <c:pt idx="97">
                    <c:v>0.228</c:v>
                  </c:pt>
                  <c:pt idx="98">
                    <c:v>0.171</c:v>
                  </c:pt>
                  <c:pt idx="99">
                    <c:v>0.231</c:v>
                  </c:pt>
                  <c:pt idx="100">
                    <c:v>0.219</c:v>
                  </c:pt>
                  <c:pt idx="101">
                    <c:v>0.329</c:v>
                  </c:pt>
                  <c:pt idx="102">
                    <c:v>0.243</c:v>
                  </c:pt>
                  <c:pt idx="103">
                    <c:v>0.17</c:v>
                  </c:pt>
                  <c:pt idx="104">
                    <c:v>0.252</c:v>
                  </c:pt>
                  <c:pt idx="105">
                    <c:v>0.179</c:v>
                  </c:pt>
                  <c:pt idx="106">
                    <c:v>0.187</c:v>
                  </c:pt>
                  <c:pt idx="107">
                    <c:v>0.273</c:v>
                  </c:pt>
                  <c:pt idx="108">
                    <c:v>0.286</c:v>
                  </c:pt>
                  <c:pt idx="109">
                    <c:v>0.263</c:v>
                  </c:pt>
                  <c:pt idx="110">
                    <c:v>0.176</c:v>
                  </c:pt>
                  <c:pt idx="111">
                    <c:v>0.307</c:v>
                  </c:pt>
                  <c:pt idx="112">
                    <c:v>0.168</c:v>
                  </c:pt>
                  <c:pt idx="113">
                    <c:v>0.192</c:v>
                  </c:pt>
                  <c:pt idx="114">
                    <c:v>0.185</c:v>
                  </c:pt>
                  <c:pt idx="115">
                    <c:v>0.268</c:v>
                  </c:pt>
                  <c:pt idx="116">
                    <c:v>0.232</c:v>
                  </c:pt>
                  <c:pt idx="117">
                    <c:v>0.143</c:v>
                  </c:pt>
                  <c:pt idx="118">
                    <c:v>0.142</c:v>
                  </c:pt>
                  <c:pt idx="119">
                    <c:v>0.215</c:v>
                  </c:pt>
                  <c:pt idx="120">
                    <c:v>0.332</c:v>
                  </c:pt>
                  <c:pt idx="121">
                    <c:v>0.275</c:v>
                  </c:pt>
                  <c:pt idx="122">
                    <c:v>0.245</c:v>
                  </c:pt>
                  <c:pt idx="123">
                    <c:v>0.177</c:v>
                  </c:pt>
                  <c:pt idx="124">
                    <c:v>0.267</c:v>
                  </c:pt>
                  <c:pt idx="125">
                    <c:v>0.191</c:v>
                  </c:pt>
                  <c:pt idx="126">
                    <c:v>0.325</c:v>
                  </c:pt>
                  <c:pt idx="127">
                    <c:v>0.283</c:v>
                  </c:pt>
                  <c:pt idx="128">
                    <c:v>0.227</c:v>
                  </c:pt>
                  <c:pt idx="129">
                    <c:v>0.208</c:v>
                  </c:pt>
                  <c:pt idx="130">
                    <c:v>0.219</c:v>
                  </c:pt>
                  <c:pt idx="131">
                    <c:v>0.213</c:v>
                  </c:pt>
                  <c:pt idx="132">
                    <c:v>0.259</c:v>
                  </c:pt>
                  <c:pt idx="133">
                    <c:v>0.266</c:v>
                  </c:pt>
                  <c:pt idx="134">
                    <c:v>0.172</c:v>
                  </c:pt>
                  <c:pt idx="135">
                    <c:v>0.356</c:v>
                  </c:pt>
                  <c:pt idx="136">
                    <c:v>0.218</c:v>
                  </c:pt>
                  <c:pt idx="137">
                    <c:v>0.333</c:v>
                  </c:pt>
                  <c:pt idx="138">
                    <c:v>0.255</c:v>
                  </c:pt>
                  <c:pt idx="139">
                    <c:v>0.22</c:v>
                  </c:pt>
                  <c:pt idx="140">
                    <c:v>0.249</c:v>
                  </c:pt>
                  <c:pt idx="141">
                    <c:v>0.163</c:v>
                  </c:pt>
                  <c:pt idx="142">
                    <c:v>0.11</c:v>
                  </c:pt>
                  <c:pt idx="143">
                    <c:v>0.148</c:v>
                  </c:pt>
                  <c:pt idx="144">
                    <c:v>0.161</c:v>
                  </c:pt>
                  <c:pt idx="145">
                    <c:v>0.253</c:v>
                  </c:pt>
                  <c:pt idx="146">
                    <c:v>0.2</c:v>
                  </c:pt>
                  <c:pt idx="147">
                    <c:v>0.181</c:v>
                  </c:pt>
                  <c:pt idx="148">
                    <c:v>0.256</c:v>
                  </c:pt>
                  <c:pt idx="149">
                    <c:v>0.257</c:v>
                  </c:pt>
                  <c:pt idx="150">
                    <c:v>0.366</c:v>
                  </c:pt>
                  <c:pt idx="151">
                    <c:v>0.247</c:v>
                  </c:pt>
                  <c:pt idx="152">
                    <c:v>0.195</c:v>
                  </c:pt>
                  <c:pt idx="153">
                    <c:v>0.312</c:v>
                  </c:pt>
                  <c:pt idx="154">
                    <c:v>0.168</c:v>
                  </c:pt>
                  <c:pt idx="155">
                    <c:v>0.23</c:v>
                  </c:pt>
                  <c:pt idx="156">
                    <c:v>0.251</c:v>
                  </c:pt>
                  <c:pt idx="157">
                    <c:v>0.242</c:v>
                  </c:pt>
                  <c:pt idx="158">
                    <c:v>0.185</c:v>
                  </c:pt>
                  <c:pt idx="159">
                    <c:v>0.151</c:v>
                  </c:pt>
                  <c:pt idx="160">
                    <c:v>0.2</c:v>
                  </c:pt>
                  <c:pt idx="161">
                    <c:v>0.263</c:v>
                  </c:pt>
                  <c:pt idx="162">
                    <c:v>0.288</c:v>
                  </c:pt>
                  <c:pt idx="163">
                    <c:v>0.204</c:v>
                  </c:pt>
                  <c:pt idx="164">
                    <c:v>0.219</c:v>
                  </c:pt>
                  <c:pt idx="165">
                    <c:v>0.18</c:v>
                  </c:pt>
                  <c:pt idx="166">
                    <c:v>0.183</c:v>
                  </c:pt>
                  <c:pt idx="167">
                    <c:v>0.169</c:v>
                  </c:pt>
                  <c:pt idx="168">
                    <c:v>0.187</c:v>
                  </c:pt>
                  <c:pt idx="169">
                    <c:v>0.22</c:v>
                  </c:pt>
                  <c:pt idx="170">
                    <c:v>0.169</c:v>
                  </c:pt>
                  <c:pt idx="171">
                    <c:v>0.222</c:v>
                  </c:pt>
                  <c:pt idx="172">
                    <c:v>0.189</c:v>
                  </c:pt>
                  <c:pt idx="173">
                    <c:v>0.198</c:v>
                  </c:pt>
                  <c:pt idx="174">
                    <c:v>0.279</c:v>
                  </c:pt>
                  <c:pt idx="175">
                    <c:v>0.192</c:v>
                  </c:pt>
                  <c:pt idx="176">
                    <c:v>0.218</c:v>
                  </c:pt>
                  <c:pt idx="177">
                    <c:v>0.218</c:v>
                  </c:pt>
                  <c:pt idx="178">
                    <c:v>0.121</c:v>
                  </c:pt>
                  <c:pt idx="179">
                    <c:v>0.202</c:v>
                  </c:pt>
                  <c:pt idx="180">
                    <c:v>0.215</c:v>
                  </c:pt>
                  <c:pt idx="181">
                    <c:v>0.242</c:v>
                  </c:pt>
                  <c:pt idx="182">
                    <c:v>0.25</c:v>
                  </c:pt>
                  <c:pt idx="183">
                    <c:v>0.306</c:v>
                  </c:pt>
                  <c:pt idx="184">
                    <c:v>0.28</c:v>
                  </c:pt>
                  <c:pt idx="185">
                    <c:v>0.224</c:v>
                  </c:pt>
                  <c:pt idx="186">
                    <c:v>0.26</c:v>
                  </c:pt>
                  <c:pt idx="187">
                    <c:v>0.215</c:v>
                  </c:pt>
                  <c:pt idx="188">
                    <c:v>0.191</c:v>
                  </c:pt>
                  <c:pt idx="189">
                    <c:v>0.254</c:v>
                  </c:pt>
                  <c:pt idx="190">
                    <c:v>0.168</c:v>
                  </c:pt>
                  <c:pt idx="191">
                    <c:v>0.162</c:v>
                  </c:pt>
                  <c:pt idx="192">
                    <c:v>0.243</c:v>
                  </c:pt>
                  <c:pt idx="193">
                    <c:v>0.279</c:v>
                  </c:pt>
                  <c:pt idx="194">
                    <c:v>0.167</c:v>
                  </c:pt>
                  <c:pt idx="195">
                    <c:v>0.169</c:v>
                  </c:pt>
                  <c:pt idx="196">
                    <c:v>0.267</c:v>
                  </c:pt>
                  <c:pt idx="197">
                    <c:v>0.341</c:v>
                  </c:pt>
                  <c:pt idx="198">
                    <c:v>0.246</c:v>
                  </c:pt>
                  <c:pt idx="199">
                    <c:v>0.187</c:v>
                  </c:pt>
                  <c:pt idx="200">
                    <c:v>0.226</c:v>
                  </c:pt>
                  <c:pt idx="201">
                    <c:v>0.277</c:v>
                  </c:pt>
                  <c:pt idx="202">
                    <c:v>0.259</c:v>
                  </c:pt>
                  <c:pt idx="203">
                    <c:v>0.277</c:v>
                  </c:pt>
                  <c:pt idx="204">
                    <c:v>0.26</c:v>
                  </c:pt>
                  <c:pt idx="205">
                    <c:v>0.244</c:v>
                  </c:pt>
                  <c:pt idx="206">
                    <c:v>0.219</c:v>
                  </c:pt>
                  <c:pt idx="207">
                    <c:v>0.153</c:v>
                  </c:pt>
                  <c:pt idx="208">
                    <c:v>0.284</c:v>
                  </c:pt>
                  <c:pt idx="209">
                    <c:v>0.462</c:v>
                  </c:pt>
                  <c:pt idx="210">
                    <c:v>0.283</c:v>
                  </c:pt>
                  <c:pt idx="211">
                    <c:v>0.203</c:v>
                  </c:pt>
                  <c:pt idx="212">
                    <c:v>0.191</c:v>
                  </c:pt>
                  <c:pt idx="213">
                    <c:v>0.186</c:v>
                  </c:pt>
                  <c:pt idx="214">
                    <c:v>0.227</c:v>
                  </c:pt>
                  <c:pt idx="215">
                    <c:v>0.282</c:v>
                  </c:pt>
                  <c:pt idx="216">
                    <c:v>0.365</c:v>
                  </c:pt>
                </c:lvl>
                <c:lvl>
                  <c:pt idx="0">
                    <c:v>4.184</c:v>
                  </c:pt>
                  <c:pt idx="1">
                    <c:v>4.026</c:v>
                  </c:pt>
                  <c:pt idx="2">
                    <c:v>5.723</c:v>
                  </c:pt>
                  <c:pt idx="3">
                    <c:v>5.747</c:v>
                  </c:pt>
                  <c:pt idx="4">
                    <c:v>7.589</c:v>
                  </c:pt>
                  <c:pt idx="5">
                    <c:v>10.108</c:v>
                  </c:pt>
                  <c:pt idx="6">
                    <c:v>12.729</c:v>
                  </c:pt>
                  <c:pt idx="7">
                    <c:v>13.684</c:v>
                  </c:pt>
                  <c:pt idx="8">
                    <c:v>14.526</c:v>
                  </c:pt>
                  <c:pt idx="9">
                    <c:v>12.874</c:v>
                  </c:pt>
                  <c:pt idx="10">
                    <c:v>7.799</c:v>
                  </c:pt>
                  <c:pt idx="11">
                    <c:v>7.7</c:v>
                  </c:pt>
                  <c:pt idx="12">
                    <c:v>3.675</c:v>
                  </c:pt>
                  <c:pt idx="13">
                    <c:v>0.308</c:v>
                  </c:pt>
                  <c:pt idx="14">
                    <c:v>3.197</c:v>
                  </c:pt>
                  <c:pt idx="15">
                    <c:v>5.69</c:v>
                  </c:pt>
                  <c:pt idx="16">
                    <c:v>7.414</c:v>
                  </c:pt>
                  <c:pt idx="17">
                    <c:v>11.152</c:v>
                  </c:pt>
                  <c:pt idx="18">
                    <c:v>14.571</c:v>
                  </c:pt>
                  <c:pt idx="19">
                    <c:v>13.437</c:v>
                  </c:pt>
                  <c:pt idx="20">
                    <c:v>13.861</c:v>
                  </c:pt>
                  <c:pt idx="21">
                    <c:v>11.437</c:v>
                  </c:pt>
                  <c:pt idx="22">
                    <c:v>8.839</c:v>
                  </c:pt>
                  <c:pt idx="23">
                    <c:v>6.627</c:v>
                  </c:pt>
                  <c:pt idx="24">
                    <c:v>4.102</c:v>
                  </c:pt>
                  <c:pt idx="25">
                    <c:v>1.075</c:v>
                  </c:pt>
                  <c:pt idx="26">
                    <c:v>3.376</c:v>
                  </c:pt>
                  <c:pt idx="27">
                    <c:v>4.68</c:v>
                  </c:pt>
                  <c:pt idx="28">
                    <c:v>5.728</c:v>
                  </c:pt>
                  <c:pt idx="29">
                    <c:v>8.36</c:v>
                  </c:pt>
                  <c:pt idx="30">
                    <c:v>13.135</c:v>
                  </c:pt>
                  <c:pt idx="31">
                    <c:v>15.129</c:v>
                  </c:pt>
                  <c:pt idx="32">
                    <c:v>13.158</c:v>
                  </c:pt>
                  <c:pt idx="33">
                    <c:v>13.304</c:v>
                  </c:pt>
                  <c:pt idx="34">
                    <c:v>9.48</c:v>
                  </c:pt>
                  <c:pt idx="35">
                    <c:v>6.28</c:v>
                  </c:pt>
                  <c:pt idx="36">
                    <c:v>5.614</c:v>
                  </c:pt>
                  <c:pt idx="37">
                    <c:v>1.957</c:v>
                  </c:pt>
                  <c:pt idx="38">
                    <c:v>1.379</c:v>
                  </c:pt>
                  <c:pt idx="39">
                    <c:v>4.762</c:v>
                  </c:pt>
                  <c:pt idx="40">
                    <c:v>7.936</c:v>
                  </c:pt>
                  <c:pt idx="41">
                    <c:v>9.708</c:v>
                  </c:pt>
                  <c:pt idx="42">
                    <c:v>12.475</c:v>
                  </c:pt>
                  <c:pt idx="43">
                    <c:v>13.791</c:v>
                  </c:pt>
                  <c:pt idx="44">
                    <c:v>14.532</c:v>
                  </c:pt>
                  <c:pt idx="45">
                    <c:v>12.086</c:v>
                  </c:pt>
                  <c:pt idx="46">
                    <c:v>9.355</c:v>
                  </c:pt>
                  <c:pt idx="47">
                    <c:v>5.437</c:v>
                  </c:pt>
                  <c:pt idx="48">
                    <c:v>6.38</c:v>
                  </c:pt>
                  <c:pt idx="49">
                    <c:v>4.727</c:v>
                  </c:pt>
                  <c:pt idx="50">
                    <c:v>6.122</c:v>
                  </c:pt>
                  <c:pt idx="51">
                    <c:v>6.667</c:v>
                  </c:pt>
                  <c:pt idx="52">
                    <c:v>9.309</c:v>
                  </c:pt>
                  <c:pt idx="53">
                    <c:v>10.455</c:v>
                  </c:pt>
                  <c:pt idx="54">
                    <c:v>12.85</c:v>
                  </c:pt>
                  <c:pt idx="55">
                    <c:v>14.388</c:v>
                  </c:pt>
                  <c:pt idx="56">
                    <c:v>13.83</c:v>
                  </c:pt>
                  <c:pt idx="57">
                    <c:v>11.883</c:v>
                  </c:pt>
                  <c:pt idx="58">
                    <c:v>9.962</c:v>
                  </c:pt>
                  <c:pt idx="59">
                    <c:v>6.139</c:v>
                  </c:pt>
                  <c:pt idx="60">
                    <c:v>4.297</c:v>
                  </c:pt>
                  <c:pt idx="61">
                    <c:v>5.899</c:v>
                  </c:pt>
                  <c:pt idx="62">
                    <c:v>3.999</c:v>
                  </c:pt>
                  <c:pt idx="63">
                    <c:v>5.369</c:v>
                  </c:pt>
                  <c:pt idx="64">
                    <c:v>8.866</c:v>
                  </c:pt>
                  <c:pt idx="65">
                    <c:v>10.025</c:v>
                  </c:pt>
                  <c:pt idx="66">
                    <c:v>11.93</c:v>
                  </c:pt>
                  <c:pt idx="67">
                    <c:v>14.48</c:v>
                  </c:pt>
                  <c:pt idx="68">
                    <c:v>15.081</c:v>
                  </c:pt>
                  <c:pt idx="69">
                    <c:v>11.233</c:v>
                  </c:pt>
                  <c:pt idx="70">
                    <c:v>8.438</c:v>
                  </c:pt>
                  <c:pt idx="71">
                    <c:v>5.765</c:v>
                  </c:pt>
                  <c:pt idx="72">
                    <c:v>4.064</c:v>
                  </c:pt>
                  <c:pt idx="73">
                    <c:v>1.073</c:v>
                  </c:pt>
                  <c:pt idx="74">
                    <c:v>6.807</c:v>
                  </c:pt>
                  <c:pt idx="75">
                    <c:v>7.876</c:v>
                  </c:pt>
                  <c:pt idx="76">
                    <c:v>8.719</c:v>
                  </c:pt>
                  <c:pt idx="77">
                    <c:v>10.58</c:v>
                  </c:pt>
                  <c:pt idx="78">
                    <c:v>12.789</c:v>
                  </c:pt>
                  <c:pt idx="79">
                    <c:v>14.808</c:v>
                  </c:pt>
                  <c:pt idx="80">
                    <c:v>14.203</c:v>
                  </c:pt>
                  <c:pt idx="81">
                    <c:v>12.972</c:v>
                  </c:pt>
                  <c:pt idx="82">
                    <c:v>10.762</c:v>
                  </c:pt>
                  <c:pt idx="83">
                    <c:v>7.338</c:v>
                  </c:pt>
                  <c:pt idx="84">
                    <c:v>5.341</c:v>
                  </c:pt>
                  <c:pt idx="85">
                    <c:v>3.597</c:v>
                  </c:pt>
                  <c:pt idx="86">
                    <c:v>5.725</c:v>
                  </c:pt>
                  <c:pt idx="87">
                    <c:v>5.297</c:v>
                  </c:pt>
                  <c:pt idx="88">
                    <c:v>8.677</c:v>
                  </c:pt>
                  <c:pt idx="89">
                    <c:v>9.669</c:v>
                  </c:pt>
                  <c:pt idx="90">
                    <c:v>11.765</c:v>
                  </c:pt>
                  <c:pt idx="91">
                    <c:v>14.307</c:v>
                  </c:pt>
                  <c:pt idx="92">
                    <c:v>12.963</c:v>
                  </c:pt>
                  <c:pt idx="93">
                    <c:v>12.451</c:v>
                  </c:pt>
                  <c:pt idx="94">
                    <c:v>8.997</c:v>
                  </c:pt>
                  <c:pt idx="95">
                    <c:v>7.371</c:v>
                  </c:pt>
                  <c:pt idx="96">
                    <c:v>3.415</c:v>
                  </c:pt>
                  <c:pt idx="97">
                    <c:v>2.699</c:v>
                  </c:pt>
                  <c:pt idx="98">
                    <c:v>-0.546</c:v>
                  </c:pt>
                  <c:pt idx="99">
                    <c:v>3.17</c:v>
                  </c:pt>
                  <c:pt idx="100">
                    <c:v>7.494</c:v>
                  </c:pt>
                  <c:pt idx="101">
                    <c:v>11.32</c:v>
                  </c:pt>
                  <c:pt idx="102">
                    <c:v>13.442</c:v>
                  </c:pt>
                  <c:pt idx="103">
                    <c:v>14.901</c:v>
                  </c:pt>
                  <c:pt idx="104">
                    <c:v>16.604</c:v>
                  </c:pt>
                  <c:pt idx="105">
                    <c:v>13.308</c:v>
                  </c:pt>
                  <c:pt idx="106">
                    <c:v>10.078</c:v>
                  </c:pt>
                  <c:pt idx="107">
                    <c:v>6.766</c:v>
                  </c:pt>
                  <c:pt idx="108">
                    <c:v>5.065</c:v>
                  </c:pt>
                  <c:pt idx="109">
                    <c:v>4.665</c:v>
                  </c:pt>
                  <c:pt idx="110">
                    <c:v>4.781</c:v>
                  </c:pt>
                  <c:pt idx="111">
                    <c:v>7.829</c:v>
                  </c:pt>
                  <c:pt idx="112">
                    <c:v>8.104</c:v>
                  </c:pt>
                  <c:pt idx="113">
                    <c:v>10.053</c:v>
                  </c:pt>
                  <c:pt idx="114">
                    <c:v>12.146</c:v>
                  </c:pt>
                  <c:pt idx="115">
                    <c:v>13.84</c:v>
                  </c:pt>
                  <c:pt idx="116">
                    <c:v>13.21</c:v>
                  </c:pt>
                  <c:pt idx="117">
                    <c:v>12.32</c:v>
                  </c:pt>
                  <c:pt idx="118">
                    <c:v>9.128</c:v>
                  </c:pt>
                  <c:pt idx="119">
                    <c:v>7.237</c:v>
                  </c:pt>
                  <c:pt idx="120">
                    <c:v>5.647</c:v>
                  </c:pt>
                  <c:pt idx="121">
                    <c:v>5.384</c:v>
                  </c:pt>
                  <c:pt idx="122">
                    <c:v>5.744</c:v>
                  </c:pt>
                  <c:pt idx="123">
                    <c:v>5.137</c:v>
                  </c:pt>
                  <c:pt idx="124">
                    <c:v>8.786</c:v>
                  </c:pt>
                  <c:pt idx="125">
                    <c:v>9.754</c:v>
                  </c:pt>
                  <c:pt idx="126">
                    <c:v>13.123</c:v>
                  </c:pt>
                  <c:pt idx="127">
                    <c:v>15.188</c:v>
                  </c:pt>
                  <c:pt idx="128">
                    <c:v>14.785</c:v>
                  </c:pt>
                  <c:pt idx="129">
                    <c:v>14.5</c:v>
                  </c:pt>
                  <c:pt idx="130">
                    <c:v>10.691</c:v>
                  </c:pt>
                  <c:pt idx="131">
                    <c:v>6.542</c:v>
                  </c:pt>
                  <c:pt idx="132">
                    <c:v>5.349</c:v>
                  </c:pt>
                  <c:pt idx="133">
                    <c:v>4.581</c:v>
                  </c:pt>
                  <c:pt idx="134">
                    <c:v>5.031</c:v>
                  </c:pt>
                  <c:pt idx="135">
                    <c:v>7.211</c:v>
                  </c:pt>
                  <c:pt idx="136">
                    <c:v>6.668</c:v>
                  </c:pt>
                  <c:pt idx="137">
                    <c:v>9.951</c:v>
                  </c:pt>
                  <c:pt idx="138">
                    <c:v>14.162</c:v>
                  </c:pt>
                  <c:pt idx="139">
                    <c:v>14.299</c:v>
                  </c:pt>
                  <c:pt idx="140">
                    <c:v>13.942</c:v>
                  </c:pt>
                  <c:pt idx="141">
                    <c:v>11.559</c:v>
                  </c:pt>
                  <c:pt idx="142">
                    <c:v>8.88</c:v>
                  </c:pt>
                  <c:pt idx="143">
                    <c:v>5.468</c:v>
                  </c:pt>
                  <c:pt idx="144">
                    <c:v>1.678</c:v>
                  </c:pt>
                  <c:pt idx="145">
                    <c:v>3.82</c:v>
                  </c:pt>
                  <c:pt idx="146">
                    <c:v>3.672</c:v>
                  </c:pt>
                  <c:pt idx="147">
                    <c:v>4.065</c:v>
                  </c:pt>
                  <c:pt idx="148">
                    <c:v>5.975</c:v>
                  </c:pt>
                  <c:pt idx="149">
                    <c:v>8.843</c:v>
                  </c:pt>
                  <c:pt idx="150">
                    <c:v>12.109</c:v>
                  </c:pt>
                  <c:pt idx="151">
                    <c:v>14.34</c:v>
                  </c:pt>
                  <c:pt idx="152">
                    <c:v>13.343</c:v>
                  </c:pt>
                  <c:pt idx="153">
                    <c:v>12.675</c:v>
                  </c:pt>
                  <c:pt idx="154">
                    <c:v>9.258</c:v>
                  </c:pt>
                  <c:pt idx="155">
                    <c:v>7.756</c:v>
                  </c:pt>
                  <c:pt idx="156">
                    <c:v>5.412</c:v>
                  </c:pt>
                  <c:pt idx="157">
                    <c:v>2.797</c:v>
                  </c:pt>
                  <c:pt idx="158">
                    <c:v>3.895</c:v>
                  </c:pt>
                  <c:pt idx="159">
                    <c:v>6.255</c:v>
                  </c:pt>
                  <c:pt idx="160">
                    <c:v>8.419</c:v>
                  </c:pt>
                  <c:pt idx="161">
                    <c:v>11.5</c:v>
                  </c:pt>
                  <c:pt idx="162">
                    <c:v>12.422</c:v>
                  </c:pt>
                  <c:pt idx="163">
                    <c:v>14.695</c:v>
                  </c:pt>
                  <c:pt idx="164">
                    <c:v>14.218</c:v>
                  </c:pt>
                  <c:pt idx="165">
                    <c:v>10.078</c:v>
                  </c:pt>
                  <c:pt idx="166">
                    <c:v>8.322</c:v>
                  </c:pt>
                  <c:pt idx="167">
                    <c:v>4.397</c:v>
                  </c:pt>
                  <c:pt idx="168">
                    <c:v>3.457</c:v>
                  </c:pt>
                  <c:pt idx="169">
                    <c:v>4.167</c:v>
                  </c:pt>
                  <c:pt idx="170">
                    <c:v>4.85</c:v>
                  </c:pt>
                  <c:pt idx="171">
                    <c:v>5.943</c:v>
                  </c:pt>
                  <c:pt idx="172">
                    <c:v>6.422</c:v>
                  </c:pt>
                  <c:pt idx="173">
                    <c:v>11.17</c:v>
                  </c:pt>
                  <c:pt idx="174">
                    <c:v>12.751</c:v>
                  </c:pt>
                  <c:pt idx="175">
                    <c:v>13.851</c:v>
                  </c:pt>
                  <c:pt idx="176">
                    <c:v>14.402</c:v>
                  </c:pt>
                  <c:pt idx="177">
                    <c:v>12.767</c:v>
                  </c:pt>
                  <c:pt idx="178">
                    <c:v>9.405</c:v>
                  </c:pt>
                  <c:pt idx="179">
                    <c:v>7.98</c:v>
                  </c:pt>
                  <c:pt idx="180">
                    <c:v>6.765</c:v>
                  </c:pt>
                  <c:pt idx="181">
                    <c:v>3.515</c:v>
                  </c:pt>
                  <c:pt idx="182">
                    <c:v>2.973</c:v>
                  </c:pt>
                  <c:pt idx="183">
                    <c:v>5.624</c:v>
                  </c:pt>
                  <c:pt idx="184">
                    <c:v>7.067</c:v>
                  </c:pt>
                  <c:pt idx="185">
                    <c:v>10.197</c:v>
                  </c:pt>
                  <c:pt idx="186">
                    <c:v>11.949</c:v>
                  </c:pt>
                  <c:pt idx="187">
                    <c:v>12.724</c:v>
                  </c:pt>
                  <c:pt idx="188">
                    <c:v>12.942</c:v>
                  </c:pt>
                  <c:pt idx="189">
                    <c:v>11.22</c:v>
                  </c:pt>
                  <c:pt idx="190">
                    <c:v>10.437</c:v>
                  </c:pt>
                  <c:pt idx="191">
                    <c:v>6.631</c:v>
                  </c:pt>
                  <c:pt idx="192">
                    <c:v>6.2</c:v>
                  </c:pt>
                  <c:pt idx="193">
                    <c:v>2.84</c:v>
                  </c:pt>
                  <c:pt idx="194">
                    <c:v>1.679</c:v>
                  </c:pt>
                  <c:pt idx="195">
                    <c:v>3.521</c:v>
                  </c:pt>
                  <c:pt idx="196">
                    <c:v>8.432</c:v>
                  </c:pt>
                  <c:pt idx="197">
                    <c:v>8.715</c:v>
                  </c:pt>
                  <c:pt idx="198">
                    <c:v>12.165</c:v>
                  </c:pt>
                  <c:pt idx="199">
                    <c:v>15.532</c:v>
                  </c:pt>
                  <c:pt idx="200">
                    <c:v>15.889</c:v>
                  </c:pt>
                  <c:pt idx="201">
                    <c:v>13.023</c:v>
                  </c:pt>
                  <c:pt idx="202">
                    <c:v>8.535</c:v>
                  </c:pt>
                  <c:pt idx="203">
                    <c:v>7.299</c:v>
                  </c:pt>
                  <c:pt idx="204">
                    <c:v>5.205</c:v>
                  </c:pt>
                  <c:pt idx="205">
                    <c:v>3.514</c:v>
                  </c:pt>
                  <c:pt idx="206">
                    <c:v>1.035</c:v>
                  </c:pt>
                  <c:pt idx="207">
                    <c:v>5.983</c:v>
                  </c:pt>
                  <c:pt idx="208">
                    <c:v>6.104</c:v>
                  </c:pt>
                  <c:pt idx="209">
                    <c:v>10.736</c:v>
                  </c:pt>
                  <c:pt idx="210">
                    <c:v>11.753</c:v>
                  </c:pt>
                  <c:pt idx="211">
                    <c:v>13.979</c:v>
                  </c:pt>
                  <c:pt idx="212">
                    <c:v>12.109</c:v>
                  </c:pt>
                  <c:pt idx="213">
                    <c:v>12.783</c:v>
                  </c:pt>
                  <c:pt idx="214">
                    <c:v>8.945</c:v>
                  </c:pt>
                  <c:pt idx="215">
                    <c:v>6.382</c:v>
                  </c:pt>
                  <c:pt idx="216">
                    <c:v>5.87</c:v>
                  </c:pt>
                </c:lvl>
                <c:lvl>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lvl>
                <c:lvl>
                  <c:pt idx="0">
                    <c:v>01/12/1938</c:v>
                  </c:pt>
                  <c:pt idx="1">
                    <c:v>01/01/1939</c:v>
                  </c:pt>
                  <c:pt idx="2">
                    <c:v>01/02/1939</c:v>
                  </c:pt>
                  <c:pt idx="3">
                    <c:v>01/03/1939</c:v>
                  </c:pt>
                  <c:pt idx="4">
                    <c:v>01/04/1939</c:v>
                  </c:pt>
                  <c:pt idx="5">
                    <c:v>01/05/1939</c:v>
                  </c:pt>
                  <c:pt idx="6">
                    <c:v>01/06/1939</c:v>
                  </c:pt>
                  <c:pt idx="7">
                    <c:v>01/07/1939</c:v>
                  </c:pt>
                  <c:pt idx="8">
                    <c:v>01/08/1939</c:v>
                  </c:pt>
                  <c:pt idx="9">
                    <c:v>01/09/1939</c:v>
                  </c:pt>
                  <c:pt idx="10">
                    <c:v>01/10/1939</c:v>
                  </c:pt>
                  <c:pt idx="11">
                    <c:v>01/11/1939</c:v>
                  </c:pt>
                  <c:pt idx="12">
                    <c:v>01/12/1939</c:v>
                  </c:pt>
                  <c:pt idx="13">
                    <c:v>01/01/1940</c:v>
                  </c:pt>
                  <c:pt idx="14">
                    <c:v>01/02/1940</c:v>
                  </c:pt>
                  <c:pt idx="15">
                    <c:v>01/03/1940</c:v>
                  </c:pt>
                  <c:pt idx="16">
                    <c:v>01/04/1940</c:v>
                  </c:pt>
                  <c:pt idx="17">
                    <c:v>01/05/1940</c:v>
                  </c:pt>
                  <c:pt idx="18">
                    <c:v>01/06/1940</c:v>
                  </c:pt>
                  <c:pt idx="19">
                    <c:v>01/07/1940</c:v>
                  </c:pt>
                  <c:pt idx="20">
                    <c:v>01/08/1940</c:v>
                  </c:pt>
                  <c:pt idx="21">
                    <c:v>01/09/1940</c:v>
                  </c:pt>
                  <c:pt idx="22">
                    <c:v>01/10/1940</c:v>
                  </c:pt>
                  <c:pt idx="23">
                    <c:v>01/11/1940</c:v>
                  </c:pt>
                  <c:pt idx="24">
                    <c:v>01/12/1940</c:v>
                  </c:pt>
                  <c:pt idx="25">
                    <c:v>01/01/1941</c:v>
                  </c:pt>
                  <c:pt idx="26">
                    <c:v>01/02/1941</c:v>
                  </c:pt>
                  <c:pt idx="27">
                    <c:v>01/03/1941</c:v>
                  </c:pt>
                  <c:pt idx="28">
                    <c:v>01/04/1941</c:v>
                  </c:pt>
                  <c:pt idx="29">
                    <c:v>01/05/1941</c:v>
                  </c:pt>
                  <c:pt idx="30">
                    <c:v>01/06/1941</c:v>
                  </c:pt>
                  <c:pt idx="31">
                    <c:v>01/07/1941</c:v>
                  </c:pt>
                  <c:pt idx="32">
                    <c:v>01/08/1941</c:v>
                  </c:pt>
                  <c:pt idx="33">
                    <c:v>01/09/1941</c:v>
                  </c:pt>
                  <c:pt idx="34">
                    <c:v>01/10/1941</c:v>
                  </c:pt>
                  <c:pt idx="35">
                    <c:v>01/11/1941</c:v>
                  </c:pt>
                  <c:pt idx="36">
                    <c:v>01/12/1941</c:v>
                  </c:pt>
                  <c:pt idx="37">
                    <c:v>01/01/1942</c:v>
                  </c:pt>
                  <c:pt idx="38">
                    <c:v>01/02/1942</c:v>
                  </c:pt>
                  <c:pt idx="39">
                    <c:v>01/03/1942</c:v>
                  </c:pt>
                  <c:pt idx="40">
                    <c:v>01/04/1942</c:v>
                  </c:pt>
                  <c:pt idx="41">
                    <c:v>01/05/1942</c:v>
                  </c:pt>
                  <c:pt idx="42">
                    <c:v>01/06/1942</c:v>
                  </c:pt>
                  <c:pt idx="43">
                    <c:v>01/07/1942</c:v>
                  </c:pt>
                  <c:pt idx="44">
                    <c:v>01/08/1942</c:v>
                  </c:pt>
                  <c:pt idx="45">
                    <c:v>01/09/1942</c:v>
                  </c:pt>
                  <c:pt idx="46">
                    <c:v>01/10/1942</c:v>
                  </c:pt>
                  <c:pt idx="47">
                    <c:v>01/11/1942</c:v>
                  </c:pt>
                  <c:pt idx="48">
                    <c:v>01/12/1942</c:v>
                  </c:pt>
                  <c:pt idx="49">
                    <c:v>01/01/1943</c:v>
                  </c:pt>
                  <c:pt idx="50">
                    <c:v>01/02/1943</c:v>
                  </c:pt>
                  <c:pt idx="51">
                    <c:v>01/03/1943</c:v>
                  </c:pt>
                  <c:pt idx="52">
                    <c:v>01/04/1943</c:v>
                  </c:pt>
                  <c:pt idx="53">
                    <c:v>01/05/1943</c:v>
                  </c:pt>
                  <c:pt idx="54">
                    <c:v>01/06/1943</c:v>
                  </c:pt>
                  <c:pt idx="55">
                    <c:v>01/07/1943</c:v>
                  </c:pt>
                  <c:pt idx="56">
                    <c:v>01/08/1943</c:v>
                  </c:pt>
                  <c:pt idx="57">
                    <c:v>01/09/1943</c:v>
                  </c:pt>
                  <c:pt idx="58">
                    <c:v>01/10/1943</c:v>
                  </c:pt>
                  <c:pt idx="59">
                    <c:v>01/11/1943</c:v>
                  </c:pt>
                  <c:pt idx="60">
                    <c:v>01/12/1943</c:v>
                  </c:pt>
                  <c:pt idx="61">
                    <c:v>01/01/1944</c:v>
                  </c:pt>
                  <c:pt idx="62">
                    <c:v>01/02/1944</c:v>
                  </c:pt>
                  <c:pt idx="63">
                    <c:v>01/03/1944</c:v>
                  </c:pt>
                  <c:pt idx="64">
                    <c:v>01/04/1944</c:v>
                  </c:pt>
                  <c:pt idx="65">
                    <c:v>01/05/1944</c:v>
                  </c:pt>
                  <c:pt idx="66">
                    <c:v>01/06/1944</c:v>
                  </c:pt>
                  <c:pt idx="67">
                    <c:v>01/07/1944</c:v>
                  </c:pt>
                  <c:pt idx="68">
                    <c:v>01/08/1944</c:v>
                  </c:pt>
                  <c:pt idx="69">
                    <c:v>01/09/1944</c:v>
                  </c:pt>
                  <c:pt idx="70">
                    <c:v>01/10/1944</c:v>
                  </c:pt>
                  <c:pt idx="71">
                    <c:v>01/11/1944</c:v>
                  </c:pt>
                  <c:pt idx="72">
                    <c:v>01/12/1944</c:v>
                  </c:pt>
                  <c:pt idx="73">
                    <c:v>01/01/1945</c:v>
                  </c:pt>
                  <c:pt idx="74">
                    <c:v>01/02/1945</c:v>
                  </c:pt>
                  <c:pt idx="75">
                    <c:v>01/03/1945</c:v>
                  </c:pt>
                  <c:pt idx="76">
                    <c:v>01/04/1945</c:v>
                  </c:pt>
                  <c:pt idx="77">
                    <c:v>01/05/1945</c:v>
                  </c:pt>
                  <c:pt idx="78">
                    <c:v>01/06/1945</c:v>
                  </c:pt>
                  <c:pt idx="79">
                    <c:v>01/07/1945</c:v>
                  </c:pt>
                  <c:pt idx="80">
                    <c:v>01/08/1945</c:v>
                  </c:pt>
                  <c:pt idx="81">
                    <c:v>01/09/1945</c:v>
                  </c:pt>
                  <c:pt idx="82">
                    <c:v>01/10/1945</c:v>
                  </c:pt>
                  <c:pt idx="83">
                    <c:v>01/11/1945</c:v>
                  </c:pt>
                  <c:pt idx="84">
                    <c:v>01/12/1945</c:v>
                  </c:pt>
                  <c:pt idx="85">
                    <c:v>01/01/1946</c:v>
                  </c:pt>
                  <c:pt idx="86">
                    <c:v>01/02/1946</c:v>
                  </c:pt>
                  <c:pt idx="87">
                    <c:v>01/03/1946</c:v>
                  </c:pt>
                  <c:pt idx="88">
                    <c:v>01/04/1946</c:v>
                  </c:pt>
                  <c:pt idx="89">
                    <c:v>01/05/1946</c:v>
                  </c:pt>
                  <c:pt idx="90">
                    <c:v>01/06/1946</c:v>
                  </c:pt>
                  <c:pt idx="91">
                    <c:v>01/07/1946</c:v>
                  </c:pt>
                  <c:pt idx="92">
                    <c:v>01/08/1946</c:v>
                  </c:pt>
                  <c:pt idx="93">
                    <c:v>01/09/1946</c:v>
                  </c:pt>
                  <c:pt idx="94">
                    <c:v>01/10/1946</c:v>
                  </c:pt>
                  <c:pt idx="95">
                    <c:v>01/11/1946</c:v>
                  </c:pt>
                  <c:pt idx="96">
                    <c:v>01/12/1946</c:v>
                  </c:pt>
                  <c:pt idx="97">
                    <c:v>01/01/1947</c:v>
                  </c:pt>
                  <c:pt idx="98">
                    <c:v>01/02/1947</c:v>
                  </c:pt>
                  <c:pt idx="99">
                    <c:v>01/03/1947</c:v>
                  </c:pt>
                  <c:pt idx="100">
                    <c:v>01/04/1947</c:v>
                  </c:pt>
                  <c:pt idx="101">
                    <c:v>01/05/1947</c:v>
                  </c:pt>
                  <c:pt idx="102">
                    <c:v>01/06/1947</c:v>
                  </c:pt>
                  <c:pt idx="103">
                    <c:v>01/07/1947</c:v>
                  </c:pt>
                  <c:pt idx="104">
                    <c:v>01/08/1947</c:v>
                  </c:pt>
                  <c:pt idx="105">
                    <c:v>01/09/1947</c:v>
                  </c:pt>
                  <c:pt idx="106">
                    <c:v>01/10/1947</c:v>
                  </c:pt>
                  <c:pt idx="107">
                    <c:v>01/11/1947</c:v>
                  </c:pt>
                  <c:pt idx="108">
                    <c:v>01/12/1947</c:v>
                  </c:pt>
                  <c:pt idx="109">
                    <c:v>01/01/1948</c:v>
                  </c:pt>
                  <c:pt idx="110">
                    <c:v>01/02/1948</c:v>
                  </c:pt>
                  <c:pt idx="111">
                    <c:v>01/03/1948</c:v>
                  </c:pt>
                  <c:pt idx="112">
                    <c:v>01/04/1948</c:v>
                  </c:pt>
                  <c:pt idx="113">
                    <c:v>01/05/1948</c:v>
                  </c:pt>
                  <c:pt idx="114">
                    <c:v>01/06/1948</c:v>
                  </c:pt>
                  <c:pt idx="115">
                    <c:v>01/07/1948</c:v>
                  </c:pt>
                  <c:pt idx="116">
                    <c:v>01/08/1948</c:v>
                  </c:pt>
                  <c:pt idx="117">
                    <c:v>01/09/1948</c:v>
                  </c:pt>
                  <c:pt idx="118">
                    <c:v>01/10/1948</c:v>
                  </c:pt>
                  <c:pt idx="119">
                    <c:v>01/11/1948</c:v>
                  </c:pt>
                  <c:pt idx="120">
                    <c:v>01/12/1948</c:v>
                  </c:pt>
                  <c:pt idx="121">
                    <c:v>01/01/1949</c:v>
                  </c:pt>
                  <c:pt idx="122">
                    <c:v>01/02/1949</c:v>
                  </c:pt>
                  <c:pt idx="123">
                    <c:v>01/03/1949</c:v>
                  </c:pt>
                  <c:pt idx="124">
                    <c:v>01/04/1949</c:v>
                  </c:pt>
                  <c:pt idx="125">
                    <c:v>01/05/1949</c:v>
                  </c:pt>
                  <c:pt idx="126">
                    <c:v>01/06/1949</c:v>
                  </c:pt>
                  <c:pt idx="127">
                    <c:v>01/07/1949</c:v>
                  </c:pt>
                  <c:pt idx="128">
                    <c:v>01/08/1949</c:v>
                  </c:pt>
                  <c:pt idx="129">
                    <c:v>01/09/1949</c:v>
                  </c:pt>
                  <c:pt idx="130">
                    <c:v>01/10/1949</c:v>
                  </c:pt>
                  <c:pt idx="131">
                    <c:v>01/11/1949</c:v>
                  </c:pt>
                  <c:pt idx="132">
                    <c:v>01/12/1949</c:v>
                  </c:pt>
                  <c:pt idx="133">
                    <c:v>01/01/1950</c:v>
                  </c:pt>
                  <c:pt idx="134">
                    <c:v>01/02/1950</c:v>
                  </c:pt>
                  <c:pt idx="135">
                    <c:v>01/03/1950</c:v>
                  </c:pt>
                  <c:pt idx="136">
                    <c:v>01/04/1950</c:v>
                  </c:pt>
                  <c:pt idx="137">
                    <c:v>01/05/1950</c:v>
                  </c:pt>
                  <c:pt idx="138">
                    <c:v>01/06/1950</c:v>
                  </c:pt>
                  <c:pt idx="139">
                    <c:v>01/07/1950</c:v>
                  </c:pt>
                  <c:pt idx="140">
                    <c:v>01/08/1950</c:v>
                  </c:pt>
                  <c:pt idx="141">
                    <c:v>01/09/1950</c:v>
                  </c:pt>
                  <c:pt idx="142">
                    <c:v>01/10/1950</c:v>
                  </c:pt>
                  <c:pt idx="143">
                    <c:v>01/11/1950</c:v>
                  </c:pt>
                  <c:pt idx="144">
                    <c:v>01/12/1950</c:v>
                  </c:pt>
                  <c:pt idx="145">
                    <c:v>01/01/1951</c:v>
                  </c:pt>
                  <c:pt idx="146">
                    <c:v>01/02/1951</c:v>
                  </c:pt>
                  <c:pt idx="147">
                    <c:v>01/03/1951</c:v>
                  </c:pt>
                  <c:pt idx="148">
                    <c:v>01/04/1951</c:v>
                  </c:pt>
                  <c:pt idx="149">
                    <c:v>01/05/1951</c:v>
                  </c:pt>
                  <c:pt idx="150">
                    <c:v>01/06/1951</c:v>
                  </c:pt>
                  <c:pt idx="151">
                    <c:v>01/07/1951</c:v>
                  </c:pt>
                  <c:pt idx="152">
                    <c:v>01/08/1951</c:v>
                  </c:pt>
                  <c:pt idx="153">
                    <c:v>01/09/1951</c:v>
                  </c:pt>
                  <c:pt idx="154">
                    <c:v>01/10/1951</c:v>
                  </c:pt>
                  <c:pt idx="155">
                    <c:v>01/11/1951</c:v>
                  </c:pt>
                  <c:pt idx="156">
                    <c:v>01/12/1951</c:v>
                  </c:pt>
                  <c:pt idx="157">
                    <c:v>01/01/1952</c:v>
                  </c:pt>
                  <c:pt idx="158">
                    <c:v>01/02/1952</c:v>
                  </c:pt>
                  <c:pt idx="159">
                    <c:v>01/03/1952</c:v>
                  </c:pt>
                  <c:pt idx="160">
                    <c:v>01/04/1952</c:v>
                  </c:pt>
                  <c:pt idx="161">
                    <c:v>01/05/1952</c:v>
                  </c:pt>
                  <c:pt idx="162">
                    <c:v>01/06/1952</c:v>
                  </c:pt>
                  <c:pt idx="163">
                    <c:v>01/07/1952</c:v>
                  </c:pt>
                  <c:pt idx="164">
                    <c:v>01/08/1952</c:v>
                  </c:pt>
                  <c:pt idx="165">
                    <c:v>01/09/1952</c:v>
                  </c:pt>
                  <c:pt idx="166">
                    <c:v>01/10/1952</c:v>
                  </c:pt>
                  <c:pt idx="167">
                    <c:v>01/11/1952</c:v>
                  </c:pt>
                  <c:pt idx="168">
                    <c:v>01/12/1952</c:v>
                  </c:pt>
                  <c:pt idx="169">
                    <c:v>01/01/1953</c:v>
                  </c:pt>
                  <c:pt idx="170">
                    <c:v>01/02/1953</c:v>
                  </c:pt>
                  <c:pt idx="171">
                    <c:v>01/03/1953</c:v>
                  </c:pt>
                  <c:pt idx="172">
                    <c:v>01/04/1953</c:v>
                  </c:pt>
                  <c:pt idx="173">
                    <c:v>01/05/1953</c:v>
                  </c:pt>
                  <c:pt idx="174">
                    <c:v>01/06/1953</c:v>
                  </c:pt>
                  <c:pt idx="175">
                    <c:v>01/07/1953</c:v>
                  </c:pt>
                  <c:pt idx="176">
                    <c:v>01/08/1953</c:v>
                  </c:pt>
                  <c:pt idx="177">
                    <c:v>01/09/1953</c:v>
                  </c:pt>
                  <c:pt idx="178">
                    <c:v>01/10/1953</c:v>
                  </c:pt>
                  <c:pt idx="179">
                    <c:v>01/11/1953</c:v>
                  </c:pt>
                  <c:pt idx="180">
                    <c:v>01/12/1953</c:v>
                  </c:pt>
                  <c:pt idx="181">
                    <c:v>01/01/1954</c:v>
                  </c:pt>
                  <c:pt idx="182">
                    <c:v>01/02/1954</c:v>
                  </c:pt>
                  <c:pt idx="183">
                    <c:v>01/03/1954</c:v>
                  </c:pt>
                  <c:pt idx="184">
                    <c:v>01/04/1954</c:v>
                  </c:pt>
                  <c:pt idx="185">
                    <c:v>01/05/1954</c:v>
                  </c:pt>
                  <c:pt idx="186">
                    <c:v>01/06/1954</c:v>
                  </c:pt>
                  <c:pt idx="187">
                    <c:v>01/07/1954</c:v>
                  </c:pt>
                  <c:pt idx="188">
                    <c:v>01/08/1954</c:v>
                  </c:pt>
                  <c:pt idx="189">
                    <c:v>01/09/1954</c:v>
                  </c:pt>
                  <c:pt idx="190">
                    <c:v>01/10/1954</c:v>
                  </c:pt>
                  <c:pt idx="191">
                    <c:v>01/11/1954</c:v>
                  </c:pt>
                  <c:pt idx="192">
                    <c:v>01/12/1954</c:v>
                  </c:pt>
                  <c:pt idx="193">
                    <c:v>01/01/1955</c:v>
                  </c:pt>
                  <c:pt idx="194">
                    <c:v>01/02/1955</c:v>
                  </c:pt>
                  <c:pt idx="195">
                    <c:v>01/03/1955</c:v>
                  </c:pt>
                  <c:pt idx="196">
                    <c:v>01/04/1955</c:v>
                  </c:pt>
                  <c:pt idx="197">
                    <c:v>01/05/1955</c:v>
                  </c:pt>
                  <c:pt idx="198">
                    <c:v>01/06/1955</c:v>
                  </c:pt>
                  <c:pt idx="199">
                    <c:v>01/07/1955</c:v>
                  </c:pt>
                  <c:pt idx="200">
                    <c:v>01/08/1955</c:v>
                  </c:pt>
                  <c:pt idx="201">
                    <c:v>01/09/1955</c:v>
                  </c:pt>
                  <c:pt idx="202">
                    <c:v>01/10/1955</c:v>
                  </c:pt>
                  <c:pt idx="203">
                    <c:v>01/11/1955</c:v>
                  </c:pt>
                  <c:pt idx="204">
                    <c:v>01/12/1955</c:v>
                  </c:pt>
                  <c:pt idx="205">
                    <c:v>01/01/1956</c:v>
                  </c:pt>
                  <c:pt idx="206">
                    <c:v>01/02/1956</c:v>
                  </c:pt>
                  <c:pt idx="207">
                    <c:v>01/03/1956</c:v>
                  </c:pt>
                  <c:pt idx="208">
                    <c:v>01/04/1956</c:v>
                  </c:pt>
                  <c:pt idx="209">
                    <c:v>01/05/1956</c:v>
                  </c:pt>
                  <c:pt idx="210">
                    <c:v>01/06/1956</c:v>
                  </c:pt>
                  <c:pt idx="211">
                    <c:v>01/07/1956</c:v>
                  </c:pt>
                  <c:pt idx="212">
                    <c:v>01/08/1956</c:v>
                  </c:pt>
                  <c:pt idx="213">
                    <c:v>01/09/1956</c:v>
                  </c:pt>
                  <c:pt idx="214">
                    <c:v>01/10/1956</c:v>
                  </c:pt>
                  <c:pt idx="215">
                    <c:v>01/11/1956</c:v>
                  </c:pt>
                  <c:pt idx="216">
                    <c:v>01/12/1956</c:v>
                  </c:pt>
                </c:lvl>
              </c:multiLvlStrCache>
              <c:extLst xmlns:c15="http://schemas.microsoft.com/office/drawing/2012/chart"/>
            </c:multiLvlStrRef>
          </c:xVal>
          <c:yVal>
            <c:numRef>
              <c:f>Sheet1!$H$2:$H$218</c:f>
              <c:numCache>
                <c:formatCode>General</c:formatCode>
                <c:ptCount val="217"/>
                <c:pt idx="0">
                  <c:v>8.9220000000000006</c:v>
                </c:pt>
                <c:pt idx="1">
                  <c:v>8.5299999999999994</c:v>
                </c:pt>
                <c:pt idx="2">
                  <c:v>9.048</c:v>
                </c:pt>
                <c:pt idx="3">
                  <c:v>10.836</c:v>
                </c:pt>
                <c:pt idx="4">
                  <c:v>14.44</c:v>
                </c:pt>
                <c:pt idx="5">
                  <c:v>17.489000000000001</c:v>
                </c:pt>
                <c:pt idx="6">
                  <c:v>19.47</c:v>
                </c:pt>
                <c:pt idx="7">
                  <c:v>20.260000000000002</c:v>
                </c:pt>
                <c:pt idx="8">
                  <c:v>19.806999999999999</c:v>
                </c:pt>
                <c:pt idx="9">
                  <c:v>17.922000000000001</c:v>
                </c:pt>
                <c:pt idx="10">
                  <c:v>14.962999999999999</c:v>
                </c:pt>
                <c:pt idx="11">
                  <c:v>11.742000000000001</c:v>
                </c:pt>
                <c:pt idx="12">
                  <c:v>10.629</c:v>
                </c:pt>
                <c:pt idx="13">
                  <c:v>7.9419999999999904</c:v>
                </c:pt>
                <c:pt idx="14">
                  <c:v>9.25</c:v>
                </c:pt>
                <c:pt idx="15">
                  <c:v>11.401999999999999</c:v>
                </c:pt>
                <c:pt idx="16">
                  <c:v>14.792999999999999</c:v>
                </c:pt>
                <c:pt idx="17">
                  <c:v>17.273</c:v>
                </c:pt>
                <c:pt idx="18">
                  <c:v>19.501000000000001</c:v>
                </c:pt>
                <c:pt idx="19">
                  <c:v>20.408000000000001</c:v>
                </c:pt>
                <c:pt idx="20">
                  <c:v>19.661999999999999</c:v>
                </c:pt>
                <c:pt idx="21">
                  <c:v>18.186</c:v>
                </c:pt>
                <c:pt idx="22">
                  <c:v>15.273</c:v>
                </c:pt>
                <c:pt idx="23">
                  <c:v>11.667</c:v>
                </c:pt>
                <c:pt idx="24">
                  <c:v>9.5920000000000005</c:v>
                </c:pt>
                <c:pt idx="25">
                  <c:v>8.3479999999999901</c:v>
                </c:pt>
                <c:pt idx="26">
                  <c:v>9.4390000000000001</c:v>
                </c:pt>
                <c:pt idx="27">
                  <c:v>11.151999999999999</c:v>
                </c:pt>
                <c:pt idx="28">
                  <c:v>14.429</c:v>
                </c:pt>
                <c:pt idx="29">
                  <c:v>17.259</c:v>
                </c:pt>
                <c:pt idx="30">
                  <c:v>19.446999999999999</c:v>
                </c:pt>
                <c:pt idx="31">
                  <c:v>20.577999999999999</c:v>
                </c:pt>
                <c:pt idx="32">
                  <c:v>19.853000000000002</c:v>
                </c:pt>
                <c:pt idx="33">
                  <c:v>17.812999999999999</c:v>
                </c:pt>
                <c:pt idx="34">
                  <c:v>15.504</c:v>
                </c:pt>
                <c:pt idx="35">
                  <c:v>11.536</c:v>
                </c:pt>
                <c:pt idx="36">
                  <c:v>9.0760000000000005</c:v>
                </c:pt>
                <c:pt idx="37">
                  <c:v>8.7149999999999999</c:v>
                </c:pt>
                <c:pt idx="38">
                  <c:v>8.5440000000000005</c:v>
                </c:pt>
                <c:pt idx="39">
                  <c:v>11.263999999999999</c:v>
                </c:pt>
                <c:pt idx="40">
                  <c:v>14.452999999999999</c:v>
                </c:pt>
                <c:pt idx="41">
                  <c:v>17.195999999999898</c:v>
                </c:pt>
                <c:pt idx="42">
                  <c:v>19.417000000000002</c:v>
                </c:pt>
                <c:pt idx="43">
                  <c:v>20.106999999999999</c:v>
                </c:pt>
                <c:pt idx="44">
                  <c:v>19.603000000000002</c:v>
                </c:pt>
                <c:pt idx="45">
                  <c:v>18.143000000000001</c:v>
                </c:pt>
                <c:pt idx="46">
                  <c:v>15.452</c:v>
                </c:pt>
                <c:pt idx="47">
                  <c:v>12.148999999999999</c:v>
                </c:pt>
                <c:pt idx="48">
                  <c:v>9.3680000000000003</c:v>
                </c:pt>
                <c:pt idx="49">
                  <c:v>8.0169999999999995</c:v>
                </c:pt>
                <c:pt idx="50">
                  <c:v>9.468</c:v>
                </c:pt>
                <c:pt idx="51">
                  <c:v>11.122999999999999</c:v>
                </c:pt>
                <c:pt idx="52">
                  <c:v>14.654</c:v>
                </c:pt>
                <c:pt idx="53">
                  <c:v>17.401</c:v>
                </c:pt>
                <c:pt idx="54">
                  <c:v>19.036000000000001</c:v>
                </c:pt>
                <c:pt idx="55">
                  <c:v>20.393999999999998</c:v>
                </c:pt>
                <c:pt idx="56">
                  <c:v>19.68</c:v>
                </c:pt>
                <c:pt idx="57">
                  <c:v>18.029</c:v>
                </c:pt>
                <c:pt idx="58">
                  <c:v>15.859</c:v>
                </c:pt>
                <c:pt idx="59">
                  <c:v>11.87</c:v>
                </c:pt>
                <c:pt idx="60">
                  <c:v>9.7050000000000001</c:v>
                </c:pt>
                <c:pt idx="61">
                  <c:v>9.0370000000000008</c:v>
                </c:pt>
                <c:pt idx="62">
                  <c:v>9.407</c:v>
                </c:pt>
                <c:pt idx="63">
                  <c:v>11.516999999999999</c:v>
                </c:pt>
                <c:pt idx="64">
                  <c:v>14.577</c:v>
                </c:pt>
                <c:pt idx="65">
                  <c:v>17.483000000000001</c:v>
                </c:pt>
                <c:pt idx="66">
                  <c:v>19.507999999999999</c:v>
                </c:pt>
                <c:pt idx="67">
                  <c:v>20.492999999999999</c:v>
                </c:pt>
                <c:pt idx="68">
                  <c:v>20.108000000000001</c:v>
                </c:pt>
                <c:pt idx="69">
                  <c:v>18.452999999999999</c:v>
                </c:pt>
                <c:pt idx="70">
                  <c:v>15.731999999999999</c:v>
                </c:pt>
                <c:pt idx="71">
                  <c:v>11.515000000000001</c:v>
                </c:pt>
                <c:pt idx="72">
                  <c:v>8.8959999999999901</c:v>
                </c:pt>
                <c:pt idx="73">
                  <c:v>8.12699999999999</c:v>
                </c:pt>
                <c:pt idx="74">
                  <c:v>8.3729999999999993</c:v>
                </c:pt>
                <c:pt idx="75">
                  <c:v>11.182</c:v>
                </c:pt>
                <c:pt idx="76">
                  <c:v>14.727</c:v>
                </c:pt>
                <c:pt idx="77">
                  <c:v>17.213999999999999</c:v>
                </c:pt>
                <c:pt idx="78">
                  <c:v>19.407</c:v>
                </c:pt>
                <c:pt idx="79">
                  <c:v>20.141999999999999</c:v>
                </c:pt>
                <c:pt idx="80">
                  <c:v>20.189</c:v>
                </c:pt>
                <c:pt idx="81">
                  <c:v>18.077999999999999</c:v>
                </c:pt>
                <c:pt idx="82">
                  <c:v>15.458</c:v>
                </c:pt>
                <c:pt idx="83">
                  <c:v>11.696999999999999</c:v>
                </c:pt>
                <c:pt idx="84">
                  <c:v>8.6709999999999994</c:v>
                </c:pt>
                <c:pt idx="85">
                  <c:v>8.484</c:v>
                </c:pt>
                <c:pt idx="86">
                  <c:v>9.2590000000000003</c:v>
                </c:pt>
                <c:pt idx="87">
                  <c:v>11.244</c:v>
                </c:pt>
                <c:pt idx="88">
                  <c:v>14.909000000000001</c:v>
                </c:pt>
                <c:pt idx="89">
                  <c:v>17.274999999999999</c:v>
                </c:pt>
                <c:pt idx="90">
                  <c:v>19.085999999999999</c:v>
                </c:pt>
                <c:pt idx="91">
                  <c:v>20.265000000000001</c:v>
                </c:pt>
                <c:pt idx="92">
                  <c:v>19.783000000000001</c:v>
                </c:pt>
                <c:pt idx="93">
                  <c:v>17.920999999999999</c:v>
                </c:pt>
                <c:pt idx="94">
                  <c:v>15.175000000000001</c:v>
                </c:pt>
                <c:pt idx="95">
                  <c:v>11.863</c:v>
                </c:pt>
                <c:pt idx="96">
                  <c:v>8.5139999999999993</c:v>
                </c:pt>
                <c:pt idx="97">
                  <c:v>8.109</c:v>
                </c:pt>
                <c:pt idx="98">
                  <c:v>9.0449999999999999</c:v>
                </c:pt>
                <c:pt idx="99">
                  <c:v>11.8</c:v>
                </c:pt>
                <c:pt idx="100">
                  <c:v>14.734</c:v>
                </c:pt>
                <c:pt idx="101">
                  <c:v>17.265999999999998</c:v>
                </c:pt>
                <c:pt idx="102">
                  <c:v>19.361000000000001</c:v>
                </c:pt>
                <c:pt idx="103">
                  <c:v>20.126000000000001</c:v>
                </c:pt>
                <c:pt idx="104">
                  <c:v>19.541</c:v>
                </c:pt>
                <c:pt idx="105">
                  <c:v>17.959</c:v>
                </c:pt>
                <c:pt idx="106">
                  <c:v>15.797000000000001</c:v>
                </c:pt>
                <c:pt idx="107">
                  <c:v>11.925999999999901</c:v>
                </c:pt>
                <c:pt idx="108">
                  <c:v>9.0860000000000003</c:v>
                </c:pt>
                <c:pt idx="109">
                  <c:v>9.1359999999999992</c:v>
                </c:pt>
                <c:pt idx="110">
                  <c:v>9.0340000000000007</c:v>
                </c:pt>
                <c:pt idx="111">
                  <c:v>10.852</c:v>
                </c:pt>
                <c:pt idx="112">
                  <c:v>14.384</c:v>
                </c:pt>
                <c:pt idx="113">
                  <c:v>17.591999999999999</c:v>
                </c:pt>
                <c:pt idx="114">
                  <c:v>19.614000000000001</c:v>
                </c:pt>
                <c:pt idx="115">
                  <c:v>20.334</c:v>
                </c:pt>
                <c:pt idx="116">
                  <c:v>19.87</c:v>
                </c:pt>
                <c:pt idx="117">
                  <c:v>18.216999999999999</c:v>
                </c:pt>
                <c:pt idx="118">
                  <c:v>15.52</c:v>
                </c:pt>
                <c:pt idx="119">
                  <c:v>11.853</c:v>
                </c:pt>
                <c:pt idx="120">
                  <c:v>8.9809999999999999</c:v>
                </c:pt>
                <c:pt idx="121">
                  <c:v>8.8369999999999997</c:v>
                </c:pt>
                <c:pt idx="122">
                  <c:v>8.51799999999999</c:v>
                </c:pt>
                <c:pt idx="123">
                  <c:v>10.981</c:v>
                </c:pt>
                <c:pt idx="124">
                  <c:v>14.41</c:v>
                </c:pt>
                <c:pt idx="125">
                  <c:v>17.195999999999898</c:v>
                </c:pt>
                <c:pt idx="126">
                  <c:v>19.064</c:v>
                </c:pt>
                <c:pt idx="127">
                  <c:v>20.128</c:v>
                </c:pt>
                <c:pt idx="128">
                  <c:v>19.77</c:v>
                </c:pt>
                <c:pt idx="129">
                  <c:v>17.969000000000001</c:v>
                </c:pt>
                <c:pt idx="130">
                  <c:v>15.439</c:v>
                </c:pt>
                <c:pt idx="131">
                  <c:v>11.821</c:v>
                </c:pt>
                <c:pt idx="132">
                  <c:v>8.843</c:v>
                </c:pt>
                <c:pt idx="133">
                  <c:v>7.6109999999999998</c:v>
                </c:pt>
                <c:pt idx="134">
                  <c:v>8.4749999999999996</c:v>
                </c:pt>
                <c:pt idx="135">
                  <c:v>11.173</c:v>
                </c:pt>
                <c:pt idx="136">
                  <c:v>14.157</c:v>
                </c:pt>
                <c:pt idx="137">
                  <c:v>17.251999999999999</c:v>
                </c:pt>
                <c:pt idx="138">
                  <c:v>19.29</c:v>
                </c:pt>
                <c:pt idx="139">
                  <c:v>19.882000000000001</c:v>
                </c:pt>
                <c:pt idx="140">
                  <c:v>19.39</c:v>
                </c:pt>
                <c:pt idx="141">
                  <c:v>17.736999999999998</c:v>
                </c:pt>
                <c:pt idx="142">
                  <c:v>14.917999999999999</c:v>
                </c:pt>
                <c:pt idx="143">
                  <c:v>11.077</c:v>
                </c:pt>
                <c:pt idx="144">
                  <c:v>9.1229999999999993</c:v>
                </c:pt>
                <c:pt idx="145">
                  <c:v>7.77</c:v>
                </c:pt>
                <c:pt idx="146">
                  <c:v>8.1630000000000003</c:v>
                </c:pt>
                <c:pt idx="147">
                  <c:v>11.074</c:v>
                </c:pt>
                <c:pt idx="148">
                  <c:v>14.538</c:v>
                </c:pt>
                <c:pt idx="149">
                  <c:v>17.370999999999999</c:v>
                </c:pt>
                <c:pt idx="150">
                  <c:v>19.16</c:v>
                </c:pt>
                <c:pt idx="151">
                  <c:v>20.225000000000001</c:v>
                </c:pt>
                <c:pt idx="152">
                  <c:v>19.809999999999999</c:v>
                </c:pt>
                <c:pt idx="153">
                  <c:v>18.361999999999998</c:v>
                </c:pt>
                <c:pt idx="154">
                  <c:v>15.148999999999999</c:v>
                </c:pt>
                <c:pt idx="155">
                  <c:v>11.752000000000001</c:v>
                </c:pt>
                <c:pt idx="156">
                  <c:v>9.7880000000000003</c:v>
                </c:pt>
                <c:pt idx="157">
                  <c:v>8.6559999999999899</c:v>
                </c:pt>
                <c:pt idx="158">
                  <c:v>9.1129999999999995</c:v>
                </c:pt>
                <c:pt idx="159">
                  <c:v>10.96</c:v>
                </c:pt>
                <c:pt idx="160">
                  <c:v>14.565</c:v>
                </c:pt>
                <c:pt idx="161">
                  <c:v>17.289000000000001</c:v>
                </c:pt>
                <c:pt idx="162">
                  <c:v>19.425999999999998</c:v>
                </c:pt>
                <c:pt idx="163">
                  <c:v>20.416</c:v>
                </c:pt>
                <c:pt idx="164">
                  <c:v>19.753</c:v>
                </c:pt>
                <c:pt idx="165">
                  <c:v>18.109000000000002</c:v>
                </c:pt>
                <c:pt idx="166">
                  <c:v>15.032</c:v>
                </c:pt>
                <c:pt idx="167">
                  <c:v>11.016999999999999</c:v>
                </c:pt>
                <c:pt idx="168">
                  <c:v>9.2149999999999999</c:v>
                </c:pt>
                <c:pt idx="169">
                  <c:v>8.5409999999999897</c:v>
                </c:pt>
                <c:pt idx="170">
                  <c:v>9.51</c:v>
                </c:pt>
                <c:pt idx="171">
                  <c:v>11.677</c:v>
                </c:pt>
                <c:pt idx="172">
                  <c:v>14.813000000000001</c:v>
                </c:pt>
                <c:pt idx="173">
                  <c:v>17.358000000000001</c:v>
                </c:pt>
                <c:pt idx="174">
                  <c:v>19.460999999999999</c:v>
                </c:pt>
                <c:pt idx="175">
                  <c:v>20.254000000000001</c:v>
                </c:pt>
                <c:pt idx="176">
                  <c:v>19.803000000000001</c:v>
                </c:pt>
                <c:pt idx="177">
                  <c:v>18.145</c:v>
                </c:pt>
                <c:pt idx="178">
                  <c:v>15.367000000000001</c:v>
                </c:pt>
                <c:pt idx="179">
                  <c:v>11.375999999999999</c:v>
                </c:pt>
                <c:pt idx="180">
                  <c:v>9.3659999999999997</c:v>
                </c:pt>
                <c:pt idx="181">
                  <c:v>7.6729999999999903</c:v>
                </c:pt>
                <c:pt idx="182">
                  <c:v>8.8629999999999995</c:v>
                </c:pt>
                <c:pt idx="183">
                  <c:v>11.148</c:v>
                </c:pt>
                <c:pt idx="184">
                  <c:v>13.973000000000001</c:v>
                </c:pt>
                <c:pt idx="185">
                  <c:v>16.783999999999999</c:v>
                </c:pt>
                <c:pt idx="186">
                  <c:v>19.213000000000001</c:v>
                </c:pt>
                <c:pt idx="187">
                  <c:v>20.015000000000001</c:v>
                </c:pt>
                <c:pt idx="188">
                  <c:v>19.588000000000001</c:v>
                </c:pt>
                <c:pt idx="189">
                  <c:v>17.852</c:v>
                </c:pt>
                <c:pt idx="190">
                  <c:v>15.26</c:v>
                </c:pt>
                <c:pt idx="191">
                  <c:v>12.154999999999999</c:v>
                </c:pt>
                <c:pt idx="192">
                  <c:v>8.9149999999999991</c:v>
                </c:pt>
                <c:pt idx="193">
                  <c:v>8.9139999999999997</c:v>
                </c:pt>
                <c:pt idx="194">
                  <c:v>8.9659999999999993</c:v>
                </c:pt>
                <c:pt idx="195">
                  <c:v>10.377000000000001</c:v>
                </c:pt>
                <c:pt idx="196">
                  <c:v>13.914</c:v>
                </c:pt>
                <c:pt idx="197">
                  <c:v>17.11</c:v>
                </c:pt>
                <c:pt idx="198">
                  <c:v>19.218</c:v>
                </c:pt>
                <c:pt idx="199">
                  <c:v>19.959</c:v>
                </c:pt>
                <c:pt idx="200">
                  <c:v>19.856999999999999</c:v>
                </c:pt>
                <c:pt idx="201">
                  <c:v>17.859000000000002</c:v>
                </c:pt>
                <c:pt idx="202">
                  <c:v>15.446</c:v>
                </c:pt>
                <c:pt idx="203">
                  <c:v>11.526999999999999</c:v>
                </c:pt>
                <c:pt idx="204">
                  <c:v>8.8019999999999996</c:v>
                </c:pt>
                <c:pt idx="205">
                  <c:v>7.9089999999999998</c:v>
                </c:pt>
                <c:pt idx="206">
                  <c:v>8.5549999999999997</c:v>
                </c:pt>
                <c:pt idx="207">
                  <c:v>10.836</c:v>
                </c:pt>
                <c:pt idx="208">
                  <c:v>13.848000000000001</c:v>
                </c:pt>
                <c:pt idx="209">
                  <c:v>16.734000000000002</c:v>
                </c:pt>
                <c:pt idx="210">
                  <c:v>18.939</c:v>
                </c:pt>
                <c:pt idx="211">
                  <c:v>19.952000000000002</c:v>
                </c:pt>
                <c:pt idx="212">
                  <c:v>18.966999999999999</c:v>
                </c:pt>
                <c:pt idx="213">
                  <c:v>17.500999999999902</c:v>
                </c:pt>
                <c:pt idx="214">
                  <c:v>14.667</c:v>
                </c:pt>
                <c:pt idx="215">
                  <c:v>11.414</c:v>
                </c:pt>
                <c:pt idx="216">
                  <c:v>8.9619999999999997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0D73-401A-8EF0-8971AACBD928}"/>
            </c:ext>
          </c:extLst>
        </c:ser>
        <c:ser>
          <c:idx val="4"/>
          <c:order val="4"/>
          <c:tx>
            <c:strRef>
              <c:f>Sheet1!$J$1</c:f>
              <c:strCache>
                <c:ptCount val="1"/>
                <c:pt idx="0">
                  <c:v>LandMinTemperature</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multiLvlStrRef>
              <c:f>Sheet1!$A$2:$E$218</c:f>
              <c:multiLvlStrCache>
                <c:ptCount val="217"/>
                <c:lvl>
                  <c:pt idx="0">
                    <c:v>United Kingdom</c:v>
                  </c:pt>
                  <c:pt idx="1">
                    <c:v>United Kingdom</c:v>
                  </c:pt>
                  <c:pt idx="2">
                    <c:v>United Kingdom</c:v>
                  </c:pt>
                  <c:pt idx="3">
                    <c:v>United Kingdom</c:v>
                  </c:pt>
                  <c:pt idx="4">
                    <c:v>United Kingdom</c:v>
                  </c:pt>
                  <c:pt idx="5">
                    <c:v>United Kingdom</c:v>
                  </c:pt>
                  <c:pt idx="6">
                    <c:v>United Kingdom</c:v>
                  </c:pt>
                  <c:pt idx="7">
                    <c:v>United Kingdom</c:v>
                  </c:pt>
                  <c:pt idx="8">
                    <c:v>United Kingdom</c:v>
                  </c:pt>
                  <c:pt idx="9">
                    <c:v>United Kingdom</c:v>
                  </c:pt>
                  <c:pt idx="10">
                    <c:v>United Kingdom</c:v>
                  </c:pt>
                  <c:pt idx="11">
                    <c:v>United Kingdom</c:v>
                  </c:pt>
                  <c:pt idx="12">
                    <c:v>United Kingdom</c:v>
                  </c:pt>
                  <c:pt idx="13">
                    <c:v>United Kingdom</c:v>
                  </c:pt>
                  <c:pt idx="14">
                    <c:v>United Kingdom</c:v>
                  </c:pt>
                  <c:pt idx="15">
                    <c:v>United Kingdom</c:v>
                  </c:pt>
                  <c:pt idx="16">
                    <c:v>United Kingdom</c:v>
                  </c:pt>
                  <c:pt idx="17">
                    <c:v>United Kingdom</c:v>
                  </c:pt>
                  <c:pt idx="18">
                    <c:v>United Kingdom</c:v>
                  </c:pt>
                  <c:pt idx="19">
                    <c:v>United Kingdom</c:v>
                  </c:pt>
                  <c:pt idx="20">
                    <c:v>United Kingdom</c:v>
                  </c:pt>
                  <c:pt idx="21">
                    <c:v>United Kingdom</c:v>
                  </c:pt>
                  <c:pt idx="22">
                    <c:v>United Kingdom</c:v>
                  </c:pt>
                  <c:pt idx="23">
                    <c:v>United Kingdom</c:v>
                  </c:pt>
                  <c:pt idx="24">
                    <c:v>United Kingdom</c:v>
                  </c:pt>
                  <c:pt idx="25">
                    <c:v>United Kingdom</c:v>
                  </c:pt>
                  <c:pt idx="26">
                    <c:v>United Kingdom</c:v>
                  </c:pt>
                  <c:pt idx="27">
                    <c:v>United Kingdom</c:v>
                  </c:pt>
                  <c:pt idx="28">
                    <c:v>United Kingdom</c:v>
                  </c:pt>
                  <c:pt idx="29">
                    <c:v>United Kingdom</c:v>
                  </c:pt>
                  <c:pt idx="30">
                    <c:v>United Kingdom</c:v>
                  </c:pt>
                  <c:pt idx="31">
                    <c:v>United Kingdom</c:v>
                  </c:pt>
                  <c:pt idx="32">
                    <c:v>United Kingdom</c:v>
                  </c:pt>
                  <c:pt idx="33">
                    <c:v>United Kingdom</c:v>
                  </c:pt>
                  <c:pt idx="34">
                    <c:v>United Kingdom</c:v>
                  </c:pt>
                  <c:pt idx="35">
                    <c:v>United Kingdom</c:v>
                  </c:pt>
                  <c:pt idx="36">
                    <c:v>United Kingdom</c:v>
                  </c:pt>
                  <c:pt idx="37">
                    <c:v>United Kingdom</c:v>
                  </c:pt>
                  <c:pt idx="38">
                    <c:v>United Kingdom</c:v>
                  </c:pt>
                  <c:pt idx="39">
                    <c:v>United Kingdom</c:v>
                  </c:pt>
                  <c:pt idx="40">
                    <c:v>United Kingdom</c:v>
                  </c:pt>
                  <c:pt idx="41">
                    <c:v>United Kingdom</c:v>
                  </c:pt>
                  <c:pt idx="42">
                    <c:v>United Kingdom</c:v>
                  </c:pt>
                  <c:pt idx="43">
                    <c:v>United Kingdom</c:v>
                  </c:pt>
                  <c:pt idx="44">
                    <c:v>United Kingdom</c:v>
                  </c:pt>
                  <c:pt idx="45">
                    <c:v>United Kingdom</c:v>
                  </c:pt>
                  <c:pt idx="46">
                    <c:v>United Kingdom</c:v>
                  </c:pt>
                  <c:pt idx="47">
                    <c:v>United Kingdom</c:v>
                  </c:pt>
                  <c:pt idx="48">
                    <c:v>United Kingdom</c:v>
                  </c:pt>
                  <c:pt idx="49">
                    <c:v>United Kingdom</c:v>
                  </c:pt>
                  <c:pt idx="50">
                    <c:v>United Kingdom</c:v>
                  </c:pt>
                  <c:pt idx="51">
                    <c:v>United Kingdom</c:v>
                  </c:pt>
                  <c:pt idx="52">
                    <c:v>United Kingdom</c:v>
                  </c:pt>
                  <c:pt idx="53">
                    <c:v>United Kingdom</c:v>
                  </c:pt>
                  <c:pt idx="54">
                    <c:v>United Kingdom</c:v>
                  </c:pt>
                  <c:pt idx="55">
                    <c:v>United Kingdom</c:v>
                  </c:pt>
                  <c:pt idx="56">
                    <c:v>United Kingdom</c:v>
                  </c:pt>
                  <c:pt idx="57">
                    <c:v>United Kingdom</c:v>
                  </c:pt>
                  <c:pt idx="58">
                    <c:v>United Kingdom</c:v>
                  </c:pt>
                  <c:pt idx="59">
                    <c:v>United Kingdom</c:v>
                  </c:pt>
                  <c:pt idx="60">
                    <c:v>United Kingdom</c:v>
                  </c:pt>
                  <c:pt idx="61">
                    <c:v>United Kingdom</c:v>
                  </c:pt>
                  <c:pt idx="62">
                    <c:v>United Kingdom</c:v>
                  </c:pt>
                  <c:pt idx="63">
                    <c:v>United Kingdom</c:v>
                  </c:pt>
                  <c:pt idx="64">
                    <c:v>United Kingdom</c:v>
                  </c:pt>
                  <c:pt idx="65">
                    <c:v>United Kingdom</c:v>
                  </c:pt>
                  <c:pt idx="66">
                    <c:v>United Kingdom</c:v>
                  </c:pt>
                  <c:pt idx="67">
                    <c:v>United Kingdom</c:v>
                  </c:pt>
                  <c:pt idx="68">
                    <c:v>United Kingdom</c:v>
                  </c:pt>
                  <c:pt idx="69">
                    <c:v>United Kingdom</c:v>
                  </c:pt>
                  <c:pt idx="70">
                    <c:v>United Kingdom</c:v>
                  </c:pt>
                  <c:pt idx="71">
                    <c:v>United Kingdom</c:v>
                  </c:pt>
                  <c:pt idx="72">
                    <c:v>United Kingdom</c:v>
                  </c:pt>
                  <c:pt idx="73">
                    <c:v>United Kingdom</c:v>
                  </c:pt>
                  <c:pt idx="74">
                    <c:v>United Kingdom</c:v>
                  </c:pt>
                  <c:pt idx="75">
                    <c:v>United Kingdom</c:v>
                  </c:pt>
                  <c:pt idx="76">
                    <c:v>United Kingdom</c:v>
                  </c:pt>
                  <c:pt idx="77">
                    <c:v>United Kingdom</c:v>
                  </c:pt>
                  <c:pt idx="78">
                    <c:v>United Kingdom</c:v>
                  </c:pt>
                  <c:pt idx="79">
                    <c:v>United Kingdom</c:v>
                  </c:pt>
                  <c:pt idx="80">
                    <c:v>United Kingdom</c:v>
                  </c:pt>
                  <c:pt idx="81">
                    <c:v>United Kingdom</c:v>
                  </c:pt>
                  <c:pt idx="82">
                    <c:v>United Kingdom</c:v>
                  </c:pt>
                  <c:pt idx="83">
                    <c:v>United Kingdom</c:v>
                  </c:pt>
                  <c:pt idx="84">
                    <c:v>United Kingdom</c:v>
                  </c:pt>
                  <c:pt idx="85">
                    <c:v>United Kingdom</c:v>
                  </c:pt>
                  <c:pt idx="86">
                    <c:v>United Kingdom</c:v>
                  </c:pt>
                  <c:pt idx="87">
                    <c:v>United Kingdom</c:v>
                  </c:pt>
                  <c:pt idx="88">
                    <c:v>United Kingdom</c:v>
                  </c:pt>
                  <c:pt idx="89">
                    <c:v>United Kingdom</c:v>
                  </c:pt>
                  <c:pt idx="90">
                    <c:v>United Kingdom</c:v>
                  </c:pt>
                  <c:pt idx="91">
                    <c:v>United Kingdom</c:v>
                  </c:pt>
                  <c:pt idx="92">
                    <c:v>United Kingdom</c:v>
                  </c:pt>
                  <c:pt idx="93">
                    <c:v>United Kingdom</c:v>
                  </c:pt>
                  <c:pt idx="94">
                    <c:v>United Kingdom</c:v>
                  </c:pt>
                  <c:pt idx="95">
                    <c:v>United Kingdom</c:v>
                  </c:pt>
                  <c:pt idx="96">
                    <c:v>United Kingdom</c:v>
                  </c:pt>
                  <c:pt idx="97">
                    <c:v>United Kingdom</c:v>
                  </c:pt>
                  <c:pt idx="98">
                    <c:v>United Kingdom</c:v>
                  </c:pt>
                  <c:pt idx="99">
                    <c:v>United Kingdom</c:v>
                  </c:pt>
                  <c:pt idx="100">
                    <c:v>United Kingdom</c:v>
                  </c:pt>
                  <c:pt idx="101">
                    <c:v>United Kingdom</c:v>
                  </c:pt>
                  <c:pt idx="102">
                    <c:v>United Kingdom</c:v>
                  </c:pt>
                  <c:pt idx="103">
                    <c:v>United Kingdom</c:v>
                  </c:pt>
                  <c:pt idx="104">
                    <c:v>United Kingdom</c:v>
                  </c:pt>
                  <c:pt idx="105">
                    <c:v>United Kingdom</c:v>
                  </c:pt>
                  <c:pt idx="106">
                    <c:v>United Kingdom</c:v>
                  </c:pt>
                  <c:pt idx="107">
                    <c:v>United Kingdom</c:v>
                  </c:pt>
                  <c:pt idx="108">
                    <c:v>United Kingdom</c:v>
                  </c:pt>
                  <c:pt idx="109">
                    <c:v>United Kingdom</c:v>
                  </c:pt>
                  <c:pt idx="110">
                    <c:v>United Kingdom</c:v>
                  </c:pt>
                  <c:pt idx="111">
                    <c:v>United Kingdom</c:v>
                  </c:pt>
                  <c:pt idx="112">
                    <c:v>United Kingdom</c:v>
                  </c:pt>
                  <c:pt idx="113">
                    <c:v>United Kingdom</c:v>
                  </c:pt>
                  <c:pt idx="114">
                    <c:v>United Kingdom</c:v>
                  </c:pt>
                  <c:pt idx="115">
                    <c:v>United Kingdom</c:v>
                  </c:pt>
                  <c:pt idx="116">
                    <c:v>United Kingdom</c:v>
                  </c:pt>
                  <c:pt idx="117">
                    <c:v>United Kingdom</c:v>
                  </c:pt>
                  <c:pt idx="118">
                    <c:v>United Kingdom</c:v>
                  </c:pt>
                  <c:pt idx="119">
                    <c:v>United Kingdom</c:v>
                  </c:pt>
                  <c:pt idx="120">
                    <c:v>United Kingdom</c:v>
                  </c:pt>
                  <c:pt idx="121">
                    <c:v>United Kingdom</c:v>
                  </c:pt>
                  <c:pt idx="122">
                    <c:v>United Kingdom</c:v>
                  </c:pt>
                  <c:pt idx="123">
                    <c:v>United Kingdom</c:v>
                  </c:pt>
                  <c:pt idx="124">
                    <c:v>United Kingdom</c:v>
                  </c:pt>
                  <c:pt idx="125">
                    <c:v>United Kingdom</c:v>
                  </c:pt>
                  <c:pt idx="126">
                    <c:v>United Kingdom</c:v>
                  </c:pt>
                  <c:pt idx="127">
                    <c:v>United Kingdom</c:v>
                  </c:pt>
                  <c:pt idx="128">
                    <c:v>United Kingdom</c:v>
                  </c:pt>
                  <c:pt idx="129">
                    <c:v>United Kingdom</c:v>
                  </c:pt>
                  <c:pt idx="130">
                    <c:v>United Kingdom</c:v>
                  </c:pt>
                  <c:pt idx="131">
                    <c:v>United Kingdom</c:v>
                  </c:pt>
                  <c:pt idx="132">
                    <c:v>United Kingdom</c:v>
                  </c:pt>
                  <c:pt idx="133">
                    <c:v>United Kingdom</c:v>
                  </c:pt>
                  <c:pt idx="134">
                    <c:v>United Kingdom</c:v>
                  </c:pt>
                  <c:pt idx="135">
                    <c:v>United Kingdom</c:v>
                  </c:pt>
                  <c:pt idx="136">
                    <c:v>United Kingdom</c:v>
                  </c:pt>
                  <c:pt idx="137">
                    <c:v>United Kingdom</c:v>
                  </c:pt>
                  <c:pt idx="138">
                    <c:v>United Kingdom</c:v>
                  </c:pt>
                  <c:pt idx="139">
                    <c:v>United Kingdom</c:v>
                  </c:pt>
                  <c:pt idx="140">
                    <c:v>United Kingdom</c:v>
                  </c:pt>
                  <c:pt idx="141">
                    <c:v>United Kingdom</c:v>
                  </c:pt>
                  <c:pt idx="142">
                    <c:v>United Kingdom</c:v>
                  </c:pt>
                  <c:pt idx="143">
                    <c:v>United Kingdom</c:v>
                  </c:pt>
                  <c:pt idx="144">
                    <c:v>United Kingdom</c:v>
                  </c:pt>
                  <c:pt idx="145">
                    <c:v>United Kingdom</c:v>
                  </c:pt>
                  <c:pt idx="146">
                    <c:v>United Kingdom</c:v>
                  </c:pt>
                  <c:pt idx="147">
                    <c:v>United Kingdom</c:v>
                  </c:pt>
                  <c:pt idx="148">
                    <c:v>United Kingdom</c:v>
                  </c:pt>
                  <c:pt idx="149">
                    <c:v>United Kingdom</c:v>
                  </c:pt>
                  <c:pt idx="150">
                    <c:v>United Kingdom</c:v>
                  </c:pt>
                  <c:pt idx="151">
                    <c:v>United Kingdom</c:v>
                  </c:pt>
                  <c:pt idx="152">
                    <c:v>United Kingdom</c:v>
                  </c:pt>
                  <c:pt idx="153">
                    <c:v>United Kingdom</c:v>
                  </c:pt>
                  <c:pt idx="154">
                    <c:v>United Kingdom</c:v>
                  </c:pt>
                  <c:pt idx="155">
                    <c:v>United Kingdom</c:v>
                  </c:pt>
                  <c:pt idx="156">
                    <c:v>United Kingdom</c:v>
                  </c:pt>
                  <c:pt idx="157">
                    <c:v>United Kingdom</c:v>
                  </c:pt>
                  <c:pt idx="158">
                    <c:v>United Kingdom</c:v>
                  </c:pt>
                  <c:pt idx="159">
                    <c:v>United Kingdom</c:v>
                  </c:pt>
                  <c:pt idx="160">
                    <c:v>United Kingdom</c:v>
                  </c:pt>
                  <c:pt idx="161">
                    <c:v>United Kingdom</c:v>
                  </c:pt>
                  <c:pt idx="162">
                    <c:v>United Kingdom</c:v>
                  </c:pt>
                  <c:pt idx="163">
                    <c:v>United Kingdom</c:v>
                  </c:pt>
                  <c:pt idx="164">
                    <c:v>United Kingdom</c:v>
                  </c:pt>
                  <c:pt idx="165">
                    <c:v>United Kingdom</c:v>
                  </c:pt>
                  <c:pt idx="166">
                    <c:v>United Kingdom</c:v>
                  </c:pt>
                  <c:pt idx="167">
                    <c:v>United Kingdom</c:v>
                  </c:pt>
                  <c:pt idx="168">
                    <c:v>United Kingdom</c:v>
                  </c:pt>
                  <c:pt idx="169">
                    <c:v>United Kingdom</c:v>
                  </c:pt>
                  <c:pt idx="170">
                    <c:v>United Kingdom</c:v>
                  </c:pt>
                  <c:pt idx="171">
                    <c:v>United Kingdom</c:v>
                  </c:pt>
                  <c:pt idx="172">
                    <c:v>United Kingdom</c:v>
                  </c:pt>
                  <c:pt idx="173">
                    <c:v>United Kingdom</c:v>
                  </c:pt>
                  <c:pt idx="174">
                    <c:v>United Kingdom</c:v>
                  </c:pt>
                  <c:pt idx="175">
                    <c:v>United Kingdom</c:v>
                  </c:pt>
                  <c:pt idx="176">
                    <c:v>United Kingdom</c:v>
                  </c:pt>
                  <c:pt idx="177">
                    <c:v>United Kingdom</c:v>
                  </c:pt>
                  <c:pt idx="178">
                    <c:v>United Kingdom</c:v>
                  </c:pt>
                  <c:pt idx="179">
                    <c:v>United Kingdom</c:v>
                  </c:pt>
                  <c:pt idx="180">
                    <c:v>United Kingdom</c:v>
                  </c:pt>
                  <c:pt idx="181">
                    <c:v>United Kingdom</c:v>
                  </c:pt>
                  <c:pt idx="182">
                    <c:v>United Kingdom</c:v>
                  </c:pt>
                  <c:pt idx="183">
                    <c:v>United Kingdom</c:v>
                  </c:pt>
                  <c:pt idx="184">
                    <c:v>United Kingdom</c:v>
                  </c:pt>
                  <c:pt idx="185">
                    <c:v>United Kingdom</c:v>
                  </c:pt>
                  <c:pt idx="186">
                    <c:v>United Kingdom</c:v>
                  </c:pt>
                  <c:pt idx="187">
                    <c:v>United Kingdom</c:v>
                  </c:pt>
                  <c:pt idx="188">
                    <c:v>United Kingdom</c:v>
                  </c:pt>
                  <c:pt idx="189">
                    <c:v>United Kingdom</c:v>
                  </c:pt>
                  <c:pt idx="190">
                    <c:v>United Kingdom</c:v>
                  </c:pt>
                  <c:pt idx="191">
                    <c:v>United Kingdom</c:v>
                  </c:pt>
                  <c:pt idx="192">
                    <c:v>United Kingdom</c:v>
                  </c:pt>
                  <c:pt idx="193">
                    <c:v>United Kingdom</c:v>
                  </c:pt>
                  <c:pt idx="194">
                    <c:v>United Kingdom</c:v>
                  </c:pt>
                  <c:pt idx="195">
                    <c:v>United Kingdom</c:v>
                  </c:pt>
                  <c:pt idx="196">
                    <c:v>United Kingdom</c:v>
                  </c:pt>
                  <c:pt idx="197">
                    <c:v>United Kingdom</c:v>
                  </c:pt>
                  <c:pt idx="198">
                    <c:v>United Kingdom</c:v>
                  </c:pt>
                  <c:pt idx="199">
                    <c:v>United Kingdom</c:v>
                  </c:pt>
                  <c:pt idx="200">
                    <c:v>United Kingdom</c:v>
                  </c:pt>
                  <c:pt idx="201">
                    <c:v>United Kingdom</c:v>
                  </c:pt>
                  <c:pt idx="202">
                    <c:v>United Kingdom</c:v>
                  </c:pt>
                  <c:pt idx="203">
                    <c:v>United Kingdom</c:v>
                  </c:pt>
                  <c:pt idx="204">
                    <c:v>United Kingdom</c:v>
                  </c:pt>
                  <c:pt idx="205">
                    <c:v>United Kingdom</c:v>
                  </c:pt>
                  <c:pt idx="206">
                    <c:v>United Kingdom</c:v>
                  </c:pt>
                  <c:pt idx="207">
                    <c:v>United Kingdom</c:v>
                  </c:pt>
                  <c:pt idx="208">
                    <c:v>United Kingdom</c:v>
                  </c:pt>
                  <c:pt idx="209">
                    <c:v>United Kingdom</c:v>
                  </c:pt>
                  <c:pt idx="210">
                    <c:v>United Kingdom</c:v>
                  </c:pt>
                  <c:pt idx="211">
                    <c:v>United Kingdom</c:v>
                  </c:pt>
                  <c:pt idx="212">
                    <c:v>United Kingdom</c:v>
                  </c:pt>
                  <c:pt idx="213">
                    <c:v>United Kingdom</c:v>
                  </c:pt>
                  <c:pt idx="214">
                    <c:v>United Kingdom</c:v>
                  </c:pt>
                  <c:pt idx="215">
                    <c:v>United Kingdom</c:v>
                  </c:pt>
                  <c:pt idx="216">
                    <c:v>United Kingdom</c:v>
                  </c:pt>
                </c:lvl>
                <c:lvl>
                  <c:pt idx="0">
                    <c:v>0.383</c:v>
                  </c:pt>
                  <c:pt idx="1">
                    <c:v>0.417</c:v>
                  </c:pt>
                  <c:pt idx="2">
                    <c:v>0.315</c:v>
                  </c:pt>
                  <c:pt idx="3">
                    <c:v>0.198</c:v>
                  </c:pt>
                  <c:pt idx="4">
                    <c:v>0.219</c:v>
                  </c:pt>
                  <c:pt idx="5">
                    <c:v>0.183</c:v>
                  </c:pt>
                  <c:pt idx="6">
                    <c:v>0.339</c:v>
                  </c:pt>
                  <c:pt idx="7">
                    <c:v>0.248</c:v>
                  </c:pt>
                  <c:pt idx="8">
                    <c:v>0.188</c:v>
                  </c:pt>
                  <c:pt idx="9">
                    <c:v>0.165</c:v>
                  </c:pt>
                  <c:pt idx="10">
                    <c:v>0.281</c:v>
                  </c:pt>
                  <c:pt idx="11">
                    <c:v>0.247</c:v>
                  </c:pt>
                  <c:pt idx="12">
                    <c:v>0.335</c:v>
                  </c:pt>
                  <c:pt idx="13">
                    <c:v>0.466</c:v>
                  </c:pt>
                  <c:pt idx="14">
                    <c:v>0.215</c:v>
                  </c:pt>
                  <c:pt idx="15">
                    <c:v>0.21</c:v>
                  </c:pt>
                  <c:pt idx="16">
                    <c:v>0.243</c:v>
                  </c:pt>
                  <c:pt idx="17">
                    <c:v>0.232</c:v>
                  </c:pt>
                  <c:pt idx="18">
                    <c:v>0.235</c:v>
                  </c:pt>
                  <c:pt idx="19">
                    <c:v>0.199</c:v>
                  </c:pt>
                  <c:pt idx="20">
                    <c:v>0.201</c:v>
                  </c:pt>
                  <c:pt idx="21">
                    <c:v>0.217</c:v>
                  </c:pt>
                  <c:pt idx="22">
                    <c:v>0.195</c:v>
                  </c:pt>
                  <c:pt idx="23">
                    <c:v>0.255</c:v>
                  </c:pt>
                  <c:pt idx="24">
                    <c:v>0.289</c:v>
                  </c:pt>
                  <c:pt idx="25">
                    <c:v>0.382</c:v>
                  </c:pt>
                  <c:pt idx="26">
                    <c:v>0.215</c:v>
                  </c:pt>
                  <c:pt idx="27">
                    <c:v>0.241</c:v>
                  </c:pt>
                  <c:pt idx="28">
                    <c:v>0.165</c:v>
                  </c:pt>
                  <c:pt idx="29">
                    <c:v>0.266</c:v>
                  </c:pt>
                  <c:pt idx="30">
                    <c:v>0.296</c:v>
                  </c:pt>
                  <c:pt idx="31">
                    <c:v>0.216</c:v>
                  </c:pt>
                  <c:pt idx="32">
                    <c:v>0.204</c:v>
                  </c:pt>
                  <c:pt idx="33">
                    <c:v>0.238</c:v>
                  </c:pt>
                  <c:pt idx="34">
                    <c:v>0.232</c:v>
                  </c:pt>
                  <c:pt idx="35">
                    <c:v>0.205</c:v>
                  </c:pt>
                  <c:pt idx="36">
                    <c:v>0.258</c:v>
                  </c:pt>
                  <c:pt idx="37">
                    <c:v>0.223</c:v>
                  </c:pt>
                  <c:pt idx="38">
                    <c:v>0.288</c:v>
                  </c:pt>
                  <c:pt idx="39">
                    <c:v>0.322</c:v>
                  </c:pt>
                  <c:pt idx="40">
                    <c:v>0.275</c:v>
                  </c:pt>
                  <c:pt idx="41">
                    <c:v>0.212</c:v>
                  </c:pt>
                  <c:pt idx="42">
                    <c:v>0.238</c:v>
                  </c:pt>
                  <c:pt idx="43">
                    <c:v>0.299</c:v>
                  </c:pt>
                  <c:pt idx="44">
                    <c:v>0.228</c:v>
                  </c:pt>
                  <c:pt idx="45">
                    <c:v>0.207</c:v>
                  </c:pt>
                  <c:pt idx="46">
                    <c:v>0.147</c:v>
                  </c:pt>
                  <c:pt idx="47">
                    <c:v>0.253</c:v>
                  </c:pt>
                  <c:pt idx="48">
                    <c:v>0.292</c:v>
                  </c:pt>
                  <c:pt idx="49">
                    <c:v>0.249</c:v>
                  </c:pt>
                  <c:pt idx="50">
                    <c:v>0.263</c:v>
                  </c:pt>
                  <c:pt idx="51">
                    <c:v>0.26</c:v>
                  </c:pt>
                  <c:pt idx="52">
                    <c:v>0.166</c:v>
                  </c:pt>
                  <c:pt idx="53">
                    <c:v>0.224</c:v>
                  </c:pt>
                  <c:pt idx="54">
                    <c:v>0.282</c:v>
                  </c:pt>
                  <c:pt idx="55">
                    <c:v>0.249</c:v>
                  </c:pt>
                  <c:pt idx="56">
                    <c:v>0.248</c:v>
                  </c:pt>
                  <c:pt idx="57">
                    <c:v>0.225</c:v>
                  </c:pt>
                  <c:pt idx="58">
                    <c:v>0.23</c:v>
                  </c:pt>
                  <c:pt idx="59">
                    <c:v>0.198</c:v>
                  </c:pt>
                  <c:pt idx="60">
                    <c:v>0.225</c:v>
                  </c:pt>
                  <c:pt idx="61">
                    <c:v>0.214</c:v>
                  </c:pt>
                  <c:pt idx="62">
                    <c:v>0.202</c:v>
                  </c:pt>
                  <c:pt idx="63">
                    <c:v>0.204</c:v>
                  </c:pt>
                  <c:pt idx="64">
                    <c:v>0.267</c:v>
                  </c:pt>
                  <c:pt idx="65">
                    <c:v>0.224</c:v>
                  </c:pt>
                  <c:pt idx="66">
                    <c:v>0.22</c:v>
                  </c:pt>
                  <c:pt idx="67">
                    <c:v>0.357</c:v>
                  </c:pt>
                  <c:pt idx="68">
                    <c:v>0.291</c:v>
                  </c:pt>
                  <c:pt idx="69">
                    <c:v>0.191</c:v>
                  </c:pt>
                  <c:pt idx="70">
                    <c:v>0.223</c:v>
                  </c:pt>
                  <c:pt idx="71">
                    <c:v>0.24</c:v>
                  </c:pt>
                  <c:pt idx="72">
                    <c:v>0.248</c:v>
                  </c:pt>
                  <c:pt idx="73">
                    <c:v>0.301</c:v>
                  </c:pt>
                  <c:pt idx="74">
                    <c:v>0.254</c:v>
                  </c:pt>
                  <c:pt idx="75">
                    <c:v>0.286</c:v>
                  </c:pt>
                  <c:pt idx="76">
                    <c:v>0.276</c:v>
                  </c:pt>
                  <c:pt idx="77">
                    <c:v>0.262</c:v>
                  </c:pt>
                  <c:pt idx="78">
                    <c:v>0.258</c:v>
                  </c:pt>
                  <c:pt idx="79">
                    <c:v>0.241</c:v>
                  </c:pt>
                  <c:pt idx="80">
                    <c:v>0.232</c:v>
                  </c:pt>
                  <c:pt idx="81">
                    <c:v>0.155</c:v>
                  </c:pt>
                  <c:pt idx="82">
                    <c:v>0.165</c:v>
                  </c:pt>
                  <c:pt idx="83">
                    <c:v>0.23</c:v>
                  </c:pt>
                  <c:pt idx="84">
                    <c:v>0.244</c:v>
                  </c:pt>
                  <c:pt idx="85">
                    <c:v>0.17</c:v>
                  </c:pt>
                  <c:pt idx="86">
                    <c:v>0.224</c:v>
                  </c:pt>
                  <c:pt idx="87">
                    <c:v>0.23</c:v>
                  </c:pt>
                  <c:pt idx="88">
                    <c:v>0.153</c:v>
                  </c:pt>
                  <c:pt idx="89">
                    <c:v>0.271</c:v>
                  </c:pt>
                  <c:pt idx="90">
                    <c:v>0.163</c:v>
                  </c:pt>
                  <c:pt idx="91">
                    <c:v>0.219</c:v>
                  </c:pt>
                  <c:pt idx="92">
                    <c:v>0.274</c:v>
                  </c:pt>
                  <c:pt idx="93">
                    <c:v>0.19</c:v>
                  </c:pt>
                  <c:pt idx="94">
                    <c:v>0.195</c:v>
                  </c:pt>
                  <c:pt idx="95">
                    <c:v>0.236</c:v>
                  </c:pt>
                  <c:pt idx="96">
                    <c:v>0.26</c:v>
                  </c:pt>
                  <c:pt idx="97">
                    <c:v>0.228</c:v>
                  </c:pt>
                  <c:pt idx="98">
                    <c:v>0.171</c:v>
                  </c:pt>
                  <c:pt idx="99">
                    <c:v>0.231</c:v>
                  </c:pt>
                  <c:pt idx="100">
                    <c:v>0.219</c:v>
                  </c:pt>
                  <c:pt idx="101">
                    <c:v>0.329</c:v>
                  </c:pt>
                  <c:pt idx="102">
                    <c:v>0.243</c:v>
                  </c:pt>
                  <c:pt idx="103">
                    <c:v>0.17</c:v>
                  </c:pt>
                  <c:pt idx="104">
                    <c:v>0.252</c:v>
                  </c:pt>
                  <c:pt idx="105">
                    <c:v>0.179</c:v>
                  </c:pt>
                  <c:pt idx="106">
                    <c:v>0.187</c:v>
                  </c:pt>
                  <c:pt idx="107">
                    <c:v>0.273</c:v>
                  </c:pt>
                  <c:pt idx="108">
                    <c:v>0.286</c:v>
                  </c:pt>
                  <c:pt idx="109">
                    <c:v>0.263</c:v>
                  </c:pt>
                  <c:pt idx="110">
                    <c:v>0.176</c:v>
                  </c:pt>
                  <c:pt idx="111">
                    <c:v>0.307</c:v>
                  </c:pt>
                  <c:pt idx="112">
                    <c:v>0.168</c:v>
                  </c:pt>
                  <c:pt idx="113">
                    <c:v>0.192</c:v>
                  </c:pt>
                  <c:pt idx="114">
                    <c:v>0.185</c:v>
                  </c:pt>
                  <c:pt idx="115">
                    <c:v>0.268</c:v>
                  </c:pt>
                  <c:pt idx="116">
                    <c:v>0.232</c:v>
                  </c:pt>
                  <c:pt idx="117">
                    <c:v>0.143</c:v>
                  </c:pt>
                  <c:pt idx="118">
                    <c:v>0.142</c:v>
                  </c:pt>
                  <c:pt idx="119">
                    <c:v>0.215</c:v>
                  </c:pt>
                  <c:pt idx="120">
                    <c:v>0.332</c:v>
                  </c:pt>
                  <c:pt idx="121">
                    <c:v>0.275</c:v>
                  </c:pt>
                  <c:pt idx="122">
                    <c:v>0.245</c:v>
                  </c:pt>
                  <c:pt idx="123">
                    <c:v>0.177</c:v>
                  </c:pt>
                  <c:pt idx="124">
                    <c:v>0.267</c:v>
                  </c:pt>
                  <c:pt idx="125">
                    <c:v>0.191</c:v>
                  </c:pt>
                  <c:pt idx="126">
                    <c:v>0.325</c:v>
                  </c:pt>
                  <c:pt idx="127">
                    <c:v>0.283</c:v>
                  </c:pt>
                  <c:pt idx="128">
                    <c:v>0.227</c:v>
                  </c:pt>
                  <c:pt idx="129">
                    <c:v>0.208</c:v>
                  </c:pt>
                  <c:pt idx="130">
                    <c:v>0.219</c:v>
                  </c:pt>
                  <c:pt idx="131">
                    <c:v>0.213</c:v>
                  </c:pt>
                  <c:pt idx="132">
                    <c:v>0.259</c:v>
                  </c:pt>
                  <c:pt idx="133">
                    <c:v>0.266</c:v>
                  </c:pt>
                  <c:pt idx="134">
                    <c:v>0.172</c:v>
                  </c:pt>
                  <c:pt idx="135">
                    <c:v>0.356</c:v>
                  </c:pt>
                  <c:pt idx="136">
                    <c:v>0.218</c:v>
                  </c:pt>
                  <c:pt idx="137">
                    <c:v>0.333</c:v>
                  </c:pt>
                  <c:pt idx="138">
                    <c:v>0.255</c:v>
                  </c:pt>
                  <c:pt idx="139">
                    <c:v>0.22</c:v>
                  </c:pt>
                  <c:pt idx="140">
                    <c:v>0.249</c:v>
                  </c:pt>
                  <c:pt idx="141">
                    <c:v>0.163</c:v>
                  </c:pt>
                  <c:pt idx="142">
                    <c:v>0.11</c:v>
                  </c:pt>
                  <c:pt idx="143">
                    <c:v>0.148</c:v>
                  </c:pt>
                  <c:pt idx="144">
                    <c:v>0.161</c:v>
                  </c:pt>
                  <c:pt idx="145">
                    <c:v>0.253</c:v>
                  </c:pt>
                  <c:pt idx="146">
                    <c:v>0.2</c:v>
                  </c:pt>
                  <c:pt idx="147">
                    <c:v>0.181</c:v>
                  </c:pt>
                  <c:pt idx="148">
                    <c:v>0.256</c:v>
                  </c:pt>
                  <c:pt idx="149">
                    <c:v>0.257</c:v>
                  </c:pt>
                  <c:pt idx="150">
                    <c:v>0.366</c:v>
                  </c:pt>
                  <c:pt idx="151">
                    <c:v>0.247</c:v>
                  </c:pt>
                  <c:pt idx="152">
                    <c:v>0.195</c:v>
                  </c:pt>
                  <c:pt idx="153">
                    <c:v>0.312</c:v>
                  </c:pt>
                  <c:pt idx="154">
                    <c:v>0.168</c:v>
                  </c:pt>
                  <c:pt idx="155">
                    <c:v>0.23</c:v>
                  </c:pt>
                  <c:pt idx="156">
                    <c:v>0.251</c:v>
                  </c:pt>
                  <c:pt idx="157">
                    <c:v>0.242</c:v>
                  </c:pt>
                  <c:pt idx="158">
                    <c:v>0.185</c:v>
                  </c:pt>
                  <c:pt idx="159">
                    <c:v>0.151</c:v>
                  </c:pt>
                  <c:pt idx="160">
                    <c:v>0.2</c:v>
                  </c:pt>
                  <c:pt idx="161">
                    <c:v>0.263</c:v>
                  </c:pt>
                  <c:pt idx="162">
                    <c:v>0.288</c:v>
                  </c:pt>
                  <c:pt idx="163">
                    <c:v>0.204</c:v>
                  </c:pt>
                  <c:pt idx="164">
                    <c:v>0.219</c:v>
                  </c:pt>
                  <c:pt idx="165">
                    <c:v>0.18</c:v>
                  </c:pt>
                  <c:pt idx="166">
                    <c:v>0.183</c:v>
                  </c:pt>
                  <c:pt idx="167">
                    <c:v>0.169</c:v>
                  </c:pt>
                  <c:pt idx="168">
                    <c:v>0.187</c:v>
                  </c:pt>
                  <c:pt idx="169">
                    <c:v>0.22</c:v>
                  </c:pt>
                  <c:pt idx="170">
                    <c:v>0.169</c:v>
                  </c:pt>
                  <c:pt idx="171">
                    <c:v>0.222</c:v>
                  </c:pt>
                  <c:pt idx="172">
                    <c:v>0.189</c:v>
                  </c:pt>
                  <c:pt idx="173">
                    <c:v>0.198</c:v>
                  </c:pt>
                  <c:pt idx="174">
                    <c:v>0.279</c:v>
                  </c:pt>
                  <c:pt idx="175">
                    <c:v>0.192</c:v>
                  </c:pt>
                  <c:pt idx="176">
                    <c:v>0.218</c:v>
                  </c:pt>
                  <c:pt idx="177">
                    <c:v>0.218</c:v>
                  </c:pt>
                  <c:pt idx="178">
                    <c:v>0.121</c:v>
                  </c:pt>
                  <c:pt idx="179">
                    <c:v>0.202</c:v>
                  </c:pt>
                  <c:pt idx="180">
                    <c:v>0.215</c:v>
                  </c:pt>
                  <c:pt idx="181">
                    <c:v>0.242</c:v>
                  </c:pt>
                  <c:pt idx="182">
                    <c:v>0.25</c:v>
                  </c:pt>
                  <c:pt idx="183">
                    <c:v>0.306</c:v>
                  </c:pt>
                  <c:pt idx="184">
                    <c:v>0.28</c:v>
                  </c:pt>
                  <c:pt idx="185">
                    <c:v>0.224</c:v>
                  </c:pt>
                  <c:pt idx="186">
                    <c:v>0.26</c:v>
                  </c:pt>
                  <c:pt idx="187">
                    <c:v>0.215</c:v>
                  </c:pt>
                  <c:pt idx="188">
                    <c:v>0.191</c:v>
                  </c:pt>
                  <c:pt idx="189">
                    <c:v>0.254</c:v>
                  </c:pt>
                  <c:pt idx="190">
                    <c:v>0.168</c:v>
                  </c:pt>
                  <c:pt idx="191">
                    <c:v>0.162</c:v>
                  </c:pt>
                  <c:pt idx="192">
                    <c:v>0.243</c:v>
                  </c:pt>
                  <c:pt idx="193">
                    <c:v>0.279</c:v>
                  </c:pt>
                  <c:pt idx="194">
                    <c:v>0.167</c:v>
                  </c:pt>
                  <c:pt idx="195">
                    <c:v>0.169</c:v>
                  </c:pt>
                  <c:pt idx="196">
                    <c:v>0.267</c:v>
                  </c:pt>
                  <c:pt idx="197">
                    <c:v>0.341</c:v>
                  </c:pt>
                  <c:pt idx="198">
                    <c:v>0.246</c:v>
                  </c:pt>
                  <c:pt idx="199">
                    <c:v>0.187</c:v>
                  </c:pt>
                  <c:pt idx="200">
                    <c:v>0.226</c:v>
                  </c:pt>
                  <c:pt idx="201">
                    <c:v>0.277</c:v>
                  </c:pt>
                  <c:pt idx="202">
                    <c:v>0.259</c:v>
                  </c:pt>
                  <c:pt idx="203">
                    <c:v>0.277</c:v>
                  </c:pt>
                  <c:pt idx="204">
                    <c:v>0.26</c:v>
                  </c:pt>
                  <c:pt idx="205">
                    <c:v>0.244</c:v>
                  </c:pt>
                  <c:pt idx="206">
                    <c:v>0.219</c:v>
                  </c:pt>
                  <c:pt idx="207">
                    <c:v>0.153</c:v>
                  </c:pt>
                  <c:pt idx="208">
                    <c:v>0.284</c:v>
                  </c:pt>
                  <c:pt idx="209">
                    <c:v>0.462</c:v>
                  </c:pt>
                  <c:pt idx="210">
                    <c:v>0.283</c:v>
                  </c:pt>
                  <c:pt idx="211">
                    <c:v>0.203</c:v>
                  </c:pt>
                  <c:pt idx="212">
                    <c:v>0.191</c:v>
                  </c:pt>
                  <c:pt idx="213">
                    <c:v>0.186</c:v>
                  </c:pt>
                  <c:pt idx="214">
                    <c:v>0.227</c:v>
                  </c:pt>
                  <c:pt idx="215">
                    <c:v>0.282</c:v>
                  </c:pt>
                  <c:pt idx="216">
                    <c:v>0.365</c:v>
                  </c:pt>
                </c:lvl>
                <c:lvl>
                  <c:pt idx="0">
                    <c:v>4.184</c:v>
                  </c:pt>
                  <c:pt idx="1">
                    <c:v>4.026</c:v>
                  </c:pt>
                  <c:pt idx="2">
                    <c:v>5.723</c:v>
                  </c:pt>
                  <c:pt idx="3">
                    <c:v>5.747</c:v>
                  </c:pt>
                  <c:pt idx="4">
                    <c:v>7.589</c:v>
                  </c:pt>
                  <c:pt idx="5">
                    <c:v>10.108</c:v>
                  </c:pt>
                  <c:pt idx="6">
                    <c:v>12.729</c:v>
                  </c:pt>
                  <c:pt idx="7">
                    <c:v>13.684</c:v>
                  </c:pt>
                  <c:pt idx="8">
                    <c:v>14.526</c:v>
                  </c:pt>
                  <c:pt idx="9">
                    <c:v>12.874</c:v>
                  </c:pt>
                  <c:pt idx="10">
                    <c:v>7.799</c:v>
                  </c:pt>
                  <c:pt idx="11">
                    <c:v>7.7</c:v>
                  </c:pt>
                  <c:pt idx="12">
                    <c:v>3.675</c:v>
                  </c:pt>
                  <c:pt idx="13">
                    <c:v>0.308</c:v>
                  </c:pt>
                  <c:pt idx="14">
                    <c:v>3.197</c:v>
                  </c:pt>
                  <c:pt idx="15">
                    <c:v>5.69</c:v>
                  </c:pt>
                  <c:pt idx="16">
                    <c:v>7.414</c:v>
                  </c:pt>
                  <c:pt idx="17">
                    <c:v>11.152</c:v>
                  </c:pt>
                  <c:pt idx="18">
                    <c:v>14.571</c:v>
                  </c:pt>
                  <c:pt idx="19">
                    <c:v>13.437</c:v>
                  </c:pt>
                  <c:pt idx="20">
                    <c:v>13.861</c:v>
                  </c:pt>
                  <c:pt idx="21">
                    <c:v>11.437</c:v>
                  </c:pt>
                  <c:pt idx="22">
                    <c:v>8.839</c:v>
                  </c:pt>
                  <c:pt idx="23">
                    <c:v>6.627</c:v>
                  </c:pt>
                  <c:pt idx="24">
                    <c:v>4.102</c:v>
                  </c:pt>
                  <c:pt idx="25">
                    <c:v>1.075</c:v>
                  </c:pt>
                  <c:pt idx="26">
                    <c:v>3.376</c:v>
                  </c:pt>
                  <c:pt idx="27">
                    <c:v>4.68</c:v>
                  </c:pt>
                  <c:pt idx="28">
                    <c:v>5.728</c:v>
                  </c:pt>
                  <c:pt idx="29">
                    <c:v>8.36</c:v>
                  </c:pt>
                  <c:pt idx="30">
                    <c:v>13.135</c:v>
                  </c:pt>
                  <c:pt idx="31">
                    <c:v>15.129</c:v>
                  </c:pt>
                  <c:pt idx="32">
                    <c:v>13.158</c:v>
                  </c:pt>
                  <c:pt idx="33">
                    <c:v>13.304</c:v>
                  </c:pt>
                  <c:pt idx="34">
                    <c:v>9.48</c:v>
                  </c:pt>
                  <c:pt idx="35">
                    <c:v>6.28</c:v>
                  </c:pt>
                  <c:pt idx="36">
                    <c:v>5.614</c:v>
                  </c:pt>
                  <c:pt idx="37">
                    <c:v>1.957</c:v>
                  </c:pt>
                  <c:pt idx="38">
                    <c:v>1.379</c:v>
                  </c:pt>
                  <c:pt idx="39">
                    <c:v>4.762</c:v>
                  </c:pt>
                  <c:pt idx="40">
                    <c:v>7.936</c:v>
                  </c:pt>
                  <c:pt idx="41">
                    <c:v>9.708</c:v>
                  </c:pt>
                  <c:pt idx="42">
                    <c:v>12.475</c:v>
                  </c:pt>
                  <c:pt idx="43">
                    <c:v>13.791</c:v>
                  </c:pt>
                  <c:pt idx="44">
                    <c:v>14.532</c:v>
                  </c:pt>
                  <c:pt idx="45">
                    <c:v>12.086</c:v>
                  </c:pt>
                  <c:pt idx="46">
                    <c:v>9.355</c:v>
                  </c:pt>
                  <c:pt idx="47">
                    <c:v>5.437</c:v>
                  </c:pt>
                  <c:pt idx="48">
                    <c:v>6.38</c:v>
                  </c:pt>
                  <c:pt idx="49">
                    <c:v>4.727</c:v>
                  </c:pt>
                  <c:pt idx="50">
                    <c:v>6.122</c:v>
                  </c:pt>
                  <c:pt idx="51">
                    <c:v>6.667</c:v>
                  </c:pt>
                  <c:pt idx="52">
                    <c:v>9.309</c:v>
                  </c:pt>
                  <c:pt idx="53">
                    <c:v>10.455</c:v>
                  </c:pt>
                  <c:pt idx="54">
                    <c:v>12.85</c:v>
                  </c:pt>
                  <c:pt idx="55">
                    <c:v>14.388</c:v>
                  </c:pt>
                  <c:pt idx="56">
                    <c:v>13.83</c:v>
                  </c:pt>
                  <c:pt idx="57">
                    <c:v>11.883</c:v>
                  </c:pt>
                  <c:pt idx="58">
                    <c:v>9.962</c:v>
                  </c:pt>
                  <c:pt idx="59">
                    <c:v>6.139</c:v>
                  </c:pt>
                  <c:pt idx="60">
                    <c:v>4.297</c:v>
                  </c:pt>
                  <c:pt idx="61">
                    <c:v>5.899</c:v>
                  </c:pt>
                  <c:pt idx="62">
                    <c:v>3.999</c:v>
                  </c:pt>
                  <c:pt idx="63">
                    <c:v>5.369</c:v>
                  </c:pt>
                  <c:pt idx="64">
                    <c:v>8.866</c:v>
                  </c:pt>
                  <c:pt idx="65">
                    <c:v>10.025</c:v>
                  </c:pt>
                  <c:pt idx="66">
                    <c:v>11.93</c:v>
                  </c:pt>
                  <c:pt idx="67">
                    <c:v>14.48</c:v>
                  </c:pt>
                  <c:pt idx="68">
                    <c:v>15.081</c:v>
                  </c:pt>
                  <c:pt idx="69">
                    <c:v>11.233</c:v>
                  </c:pt>
                  <c:pt idx="70">
                    <c:v>8.438</c:v>
                  </c:pt>
                  <c:pt idx="71">
                    <c:v>5.765</c:v>
                  </c:pt>
                  <c:pt idx="72">
                    <c:v>4.064</c:v>
                  </c:pt>
                  <c:pt idx="73">
                    <c:v>1.073</c:v>
                  </c:pt>
                  <c:pt idx="74">
                    <c:v>6.807</c:v>
                  </c:pt>
                  <c:pt idx="75">
                    <c:v>7.876</c:v>
                  </c:pt>
                  <c:pt idx="76">
                    <c:v>8.719</c:v>
                  </c:pt>
                  <c:pt idx="77">
                    <c:v>10.58</c:v>
                  </c:pt>
                  <c:pt idx="78">
                    <c:v>12.789</c:v>
                  </c:pt>
                  <c:pt idx="79">
                    <c:v>14.808</c:v>
                  </c:pt>
                  <c:pt idx="80">
                    <c:v>14.203</c:v>
                  </c:pt>
                  <c:pt idx="81">
                    <c:v>12.972</c:v>
                  </c:pt>
                  <c:pt idx="82">
                    <c:v>10.762</c:v>
                  </c:pt>
                  <c:pt idx="83">
                    <c:v>7.338</c:v>
                  </c:pt>
                  <c:pt idx="84">
                    <c:v>5.341</c:v>
                  </c:pt>
                  <c:pt idx="85">
                    <c:v>3.597</c:v>
                  </c:pt>
                  <c:pt idx="86">
                    <c:v>5.725</c:v>
                  </c:pt>
                  <c:pt idx="87">
                    <c:v>5.297</c:v>
                  </c:pt>
                  <c:pt idx="88">
                    <c:v>8.677</c:v>
                  </c:pt>
                  <c:pt idx="89">
                    <c:v>9.669</c:v>
                  </c:pt>
                  <c:pt idx="90">
                    <c:v>11.765</c:v>
                  </c:pt>
                  <c:pt idx="91">
                    <c:v>14.307</c:v>
                  </c:pt>
                  <c:pt idx="92">
                    <c:v>12.963</c:v>
                  </c:pt>
                  <c:pt idx="93">
                    <c:v>12.451</c:v>
                  </c:pt>
                  <c:pt idx="94">
                    <c:v>8.997</c:v>
                  </c:pt>
                  <c:pt idx="95">
                    <c:v>7.371</c:v>
                  </c:pt>
                  <c:pt idx="96">
                    <c:v>3.415</c:v>
                  </c:pt>
                  <c:pt idx="97">
                    <c:v>2.699</c:v>
                  </c:pt>
                  <c:pt idx="98">
                    <c:v>-0.546</c:v>
                  </c:pt>
                  <c:pt idx="99">
                    <c:v>3.17</c:v>
                  </c:pt>
                  <c:pt idx="100">
                    <c:v>7.494</c:v>
                  </c:pt>
                  <c:pt idx="101">
                    <c:v>11.32</c:v>
                  </c:pt>
                  <c:pt idx="102">
                    <c:v>13.442</c:v>
                  </c:pt>
                  <c:pt idx="103">
                    <c:v>14.901</c:v>
                  </c:pt>
                  <c:pt idx="104">
                    <c:v>16.604</c:v>
                  </c:pt>
                  <c:pt idx="105">
                    <c:v>13.308</c:v>
                  </c:pt>
                  <c:pt idx="106">
                    <c:v>10.078</c:v>
                  </c:pt>
                  <c:pt idx="107">
                    <c:v>6.766</c:v>
                  </c:pt>
                  <c:pt idx="108">
                    <c:v>5.065</c:v>
                  </c:pt>
                  <c:pt idx="109">
                    <c:v>4.665</c:v>
                  </c:pt>
                  <c:pt idx="110">
                    <c:v>4.781</c:v>
                  </c:pt>
                  <c:pt idx="111">
                    <c:v>7.829</c:v>
                  </c:pt>
                  <c:pt idx="112">
                    <c:v>8.104</c:v>
                  </c:pt>
                  <c:pt idx="113">
                    <c:v>10.053</c:v>
                  </c:pt>
                  <c:pt idx="114">
                    <c:v>12.146</c:v>
                  </c:pt>
                  <c:pt idx="115">
                    <c:v>13.84</c:v>
                  </c:pt>
                  <c:pt idx="116">
                    <c:v>13.21</c:v>
                  </c:pt>
                  <c:pt idx="117">
                    <c:v>12.32</c:v>
                  </c:pt>
                  <c:pt idx="118">
                    <c:v>9.128</c:v>
                  </c:pt>
                  <c:pt idx="119">
                    <c:v>7.237</c:v>
                  </c:pt>
                  <c:pt idx="120">
                    <c:v>5.647</c:v>
                  </c:pt>
                  <c:pt idx="121">
                    <c:v>5.384</c:v>
                  </c:pt>
                  <c:pt idx="122">
                    <c:v>5.744</c:v>
                  </c:pt>
                  <c:pt idx="123">
                    <c:v>5.137</c:v>
                  </c:pt>
                  <c:pt idx="124">
                    <c:v>8.786</c:v>
                  </c:pt>
                  <c:pt idx="125">
                    <c:v>9.754</c:v>
                  </c:pt>
                  <c:pt idx="126">
                    <c:v>13.123</c:v>
                  </c:pt>
                  <c:pt idx="127">
                    <c:v>15.188</c:v>
                  </c:pt>
                  <c:pt idx="128">
                    <c:v>14.785</c:v>
                  </c:pt>
                  <c:pt idx="129">
                    <c:v>14.5</c:v>
                  </c:pt>
                  <c:pt idx="130">
                    <c:v>10.691</c:v>
                  </c:pt>
                  <c:pt idx="131">
                    <c:v>6.542</c:v>
                  </c:pt>
                  <c:pt idx="132">
                    <c:v>5.349</c:v>
                  </c:pt>
                  <c:pt idx="133">
                    <c:v>4.581</c:v>
                  </c:pt>
                  <c:pt idx="134">
                    <c:v>5.031</c:v>
                  </c:pt>
                  <c:pt idx="135">
                    <c:v>7.211</c:v>
                  </c:pt>
                  <c:pt idx="136">
                    <c:v>6.668</c:v>
                  </c:pt>
                  <c:pt idx="137">
                    <c:v>9.951</c:v>
                  </c:pt>
                  <c:pt idx="138">
                    <c:v>14.162</c:v>
                  </c:pt>
                  <c:pt idx="139">
                    <c:v>14.299</c:v>
                  </c:pt>
                  <c:pt idx="140">
                    <c:v>13.942</c:v>
                  </c:pt>
                  <c:pt idx="141">
                    <c:v>11.559</c:v>
                  </c:pt>
                  <c:pt idx="142">
                    <c:v>8.88</c:v>
                  </c:pt>
                  <c:pt idx="143">
                    <c:v>5.468</c:v>
                  </c:pt>
                  <c:pt idx="144">
                    <c:v>1.678</c:v>
                  </c:pt>
                  <c:pt idx="145">
                    <c:v>3.82</c:v>
                  </c:pt>
                  <c:pt idx="146">
                    <c:v>3.672</c:v>
                  </c:pt>
                  <c:pt idx="147">
                    <c:v>4.065</c:v>
                  </c:pt>
                  <c:pt idx="148">
                    <c:v>5.975</c:v>
                  </c:pt>
                  <c:pt idx="149">
                    <c:v>8.843</c:v>
                  </c:pt>
                  <c:pt idx="150">
                    <c:v>12.109</c:v>
                  </c:pt>
                  <c:pt idx="151">
                    <c:v>14.34</c:v>
                  </c:pt>
                  <c:pt idx="152">
                    <c:v>13.343</c:v>
                  </c:pt>
                  <c:pt idx="153">
                    <c:v>12.675</c:v>
                  </c:pt>
                  <c:pt idx="154">
                    <c:v>9.258</c:v>
                  </c:pt>
                  <c:pt idx="155">
                    <c:v>7.756</c:v>
                  </c:pt>
                  <c:pt idx="156">
                    <c:v>5.412</c:v>
                  </c:pt>
                  <c:pt idx="157">
                    <c:v>2.797</c:v>
                  </c:pt>
                  <c:pt idx="158">
                    <c:v>3.895</c:v>
                  </c:pt>
                  <c:pt idx="159">
                    <c:v>6.255</c:v>
                  </c:pt>
                  <c:pt idx="160">
                    <c:v>8.419</c:v>
                  </c:pt>
                  <c:pt idx="161">
                    <c:v>11.5</c:v>
                  </c:pt>
                  <c:pt idx="162">
                    <c:v>12.422</c:v>
                  </c:pt>
                  <c:pt idx="163">
                    <c:v>14.695</c:v>
                  </c:pt>
                  <c:pt idx="164">
                    <c:v>14.218</c:v>
                  </c:pt>
                  <c:pt idx="165">
                    <c:v>10.078</c:v>
                  </c:pt>
                  <c:pt idx="166">
                    <c:v>8.322</c:v>
                  </c:pt>
                  <c:pt idx="167">
                    <c:v>4.397</c:v>
                  </c:pt>
                  <c:pt idx="168">
                    <c:v>3.457</c:v>
                  </c:pt>
                  <c:pt idx="169">
                    <c:v>4.167</c:v>
                  </c:pt>
                  <c:pt idx="170">
                    <c:v>4.85</c:v>
                  </c:pt>
                  <c:pt idx="171">
                    <c:v>5.943</c:v>
                  </c:pt>
                  <c:pt idx="172">
                    <c:v>6.422</c:v>
                  </c:pt>
                  <c:pt idx="173">
                    <c:v>11.17</c:v>
                  </c:pt>
                  <c:pt idx="174">
                    <c:v>12.751</c:v>
                  </c:pt>
                  <c:pt idx="175">
                    <c:v>13.851</c:v>
                  </c:pt>
                  <c:pt idx="176">
                    <c:v>14.402</c:v>
                  </c:pt>
                  <c:pt idx="177">
                    <c:v>12.767</c:v>
                  </c:pt>
                  <c:pt idx="178">
                    <c:v>9.405</c:v>
                  </c:pt>
                  <c:pt idx="179">
                    <c:v>7.98</c:v>
                  </c:pt>
                  <c:pt idx="180">
                    <c:v>6.765</c:v>
                  </c:pt>
                  <c:pt idx="181">
                    <c:v>3.515</c:v>
                  </c:pt>
                  <c:pt idx="182">
                    <c:v>2.973</c:v>
                  </c:pt>
                  <c:pt idx="183">
                    <c:v>5.624</c:v>
                  </c:pt>
                  <c:pt idx="184">
                    <c:v>7.067</c:v>
                  </c:pt>
                  <c:pt idx="185">
                    <c:v>10.197</c:v>
                  </c:pt>
                  <c:pt idx="186">
                    <c:v>11.949</c:v>
                  </c:pt>
                  <c:pt idx="187">
                    <c:v>12.724</c:v>
                  </c:pt>
                  <c:pt idx="188">
                    <c:v>12.942</c:v>
                  </c:pt>
                  <c:pt idx="189">
                    <c:v>11.22</c:v>
                  </c:pt>
                  <c:pt idx="190">
                    <c:v>10.437</c:v>
                  </c:pt>
                  <c:pt idx="191">
                    <c:v>6.631</c:v>
                  </c:pt>
                  <c:pt idx="192">
                    <c:v>6.2</c:v>
                  </c:pt>
                  <c:pt idx="193">
                    <c:v>2.84</c:v>
                  </c:pt>
                  <c:pt idx="194">
                    <c:v>1.679</c:v>
                  </c:pt>
                  <c:pt idx="195">
                    <c:v>3.521</c:v>
                  </c:pt>
                  <c:pt idx="196">
                    <c:v>8.432</c:v>
                  </c:pt>
                  <c:pt idx="197">
                    <c:v>8.715</c:v>
                  </c:pt>
                  <c:pt idx="198">
                    <c:v>12.165</c:v>
                  </c:pt>
                  <c:pt idx="199">
                    <c:v>15.532</c:v>
                  </c:pt>
                  <c:pt idx="200">
                    <c:v>15.889</c:v>
                  </c:pt>
                  <c:pt idx="201">
                    <c:v>13.023</c:v>
                  </c:pt>
                  <c:pt idx="202">
                    <c:v>8.535</c:v>
                  </c:pt>
                  <c:pt idx="203">
                    <c:v>7.299</c:v>
                  </c:pt>
                  <c:pt idx="204">
                    <c:v>5.205</c:v>
                  </c:pt>
                  <c:pt idx="205">
                    <c:v>3.514</c:v>
                  </c:pt>
                  <c:pt idx="206">
                    <c:v>1.035</c:v>
                  </c:pt>
                  <c:pt idx="207">
                    <c:v>5.983</c:v>
                  </c:pt>
                  <c:pt idx="208">
                    <c:v>6.104</c:v>
                  </c:pt>
                  <c:pt idx="209">
                    <c:v>10.736</c:v>
                  </c:pt>
                  <c:pt idx="210">
                    <c:v>11.753</c:v>
                  </c:pt>
                  <c:pt idx="211">
                    <c:v>13.979</c:v>
                  </c:pt>
                  <c:pt idx="212">
                    <c:v>12.109</c:v>
                  </c:pt>
                  <c:pt idx="213">
                    <c:v>12.783</c:v>
                  </c:pt>
                  <c:pt idx="214">
                    <c:v>8.945</c:v>
                  </c:pt>
                  <c:pt idx="215">
                    <c:v>6.382</c:v>
                  </c:pt>
                  <c:pt idx="216">
                    <c:v>5.87</c:v>
                  </c:pt>
                </c:lvl>
                <c:lvl>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lvl>
                <c:lvl>
                  <c:pt idx="0">
                    <c:v>01/12/1938</c:v>
                  </c:pt>
                  <c:pt idx="1">
                    <c:v>01/01/1939</c:v>
                  </c:pt>
                  <c:pt idx="2">
                    <c:v>01/02/1939</c:v>
                  </c:pt>
                  <c:pt idx="3">
                    <c:v>01/03/1939</c:v>
                  </c:pt>
                  <c:pt idx="4">
                    <c:v>01/04/1939</c:v>
                  </c:pt>
                  <c:pt idx="5">
                    <c:v>01/05/1939</c:v>
                  </c:pt>
                  <c:pt idx="6">
                    <c:v>01/06/1939</c:v>
                  </c:pt>
                  <c:pt idx="7">
                    <c:v>01/07/1939</c:v>
                  </c:pt>
                  <c:pt idx="8">
                    <c:v>01/08/1939</c:v>
                  </c:pt>
                  <c:pt idx="9">
                    <c:v>01/09/1939</c:v>
                  </c:pt>
                  <c:pt idx="10">
                    <c:v>01/10/1939</c:v>
                  </c:pt>
                  <c:pt idx="11">
                    <c:v>01/11/1939</c:v>
                  </c:pt>
                  <c:pt idx="12">
                    <c:v>01/12/1939</c:v>
                  </c:pt>
                  <c:pt idx="13">
                    <c:v>01/01/1940</c:v>
                  </c:pt>
                  <c:pt idx="14">
                    <c:v>01/02/1940</c:v>
                  </c:pt>
                  <c:pt idx="15">
                    <c:v>01/03/1940</c:v>
                  </c:pt>
                  <c:pt idx="16">
                    <c:v>01/04/1940</c:v>
                  </c:pt>
                  <c:pt idx="17">
                    <c:v>01/05/1940</c:v>
                  </c:pt>
                  <c:pt idx="18">
                    <c:v>01/06/1940</c:v>
                  </c:pt>
                  <c:pt idx="19">
                    <c:v>01/07/1940</c:v>
                  </c:pt>
                  <c:pt idx="20">
                    <c:v>01/08/1940</c:v>
                  </c:pt>
                  <c:pt idx="21">
                    <c:v>01/09/1940</c:v>
                  </c:pt>
                  <c:pt idx="22">
                    <c:v>01/10/1940</c:v>
                  </c:pt>
                  <c:pt idx="23">
                    <c:v>01/11/1940</c:v>
                  </c:pt>
                  <c:pt idx="24">
                    <c:v>01/12/1940</c:v>
                  </c:pt>
                  <c:pt idx="25">
                    <c:v>01/01/1941</c:v>
                  </c:pt>
                  <c:pt idx="26">
                    <c:v>01/02/1941</c:v>
                  </c:pt>
                  <c:pt idx="27">
                    <c:v>01/03/1941</c:v>
                  </c:pt>
                  <c:pt idx="28">
                    <c:v>01/04/1941</c:v>
                  </c:pt>
                  <c:pt idx="29">
                    <c:v>01/05/1941</c:v>
                  </c:pt>
                  <c:pt idx="30">
                    <c:v>01/06/1941</c:v>
                  </c:pt>
                  <c:pt idx="31">
                    <c:v>01/07/1941</c:v>
                  </c:pt>
                  <c:pt idx="32">
                    <c:v>01/08/1941</c:v>
                  </c:pt>
                  <c:pt idx="33">
                    <c:v>01/09/1941</c:v>
                  </c:pt>
                  <c:pt idx="34">
                    <c:v>01/10/1941</c:v>
                  </c:pt>
                  <c:pt idx="35">
                    <c:v>01/11/1941</c:v>
                  </c:pt>
                  <c:pt idx="36">
                    <c:v>01/12/1941</c:v>
                  </c:pt>
                  <c:pt idx="37">
                    <c:v>01/01/1942</c:v>
                  </c:pt>
                  <c:pt idx="38">
                    <c:v>01/02/1942</c:v>
                  </c:pt>
                  <c:pt idx="39">
                    <c:v>01/03/1942</c:v>
                  </c:pt>
                  <c:pt idx="40">
                    <c:v>01/04/1942</c:v>
                  </c:pt>
                  <c:pt idx="41">
                    <c:v>01/05/1942</c:v>
                  </c:pt>
                  <c:pt idx="42">
                    <c:v>01/06/1942</c:v>
                  </c:pt>
                  <c:pt idx="43">
                    <c:v>01/07/1942</c:v>
                  </c:pt>
                  <c:pt idx="44">
                    <c:v>01/08/1942</c:v>
                  </c:pt>
                  <c:pt idx="45">
                    <c:v>01/09/1942</c:v>
                  </c:pt>
                  <c:pt idx="46">
                    <c:v>01/10/1942</c:v>
                  </c:pt>
                  <c:pt idx="47">
                    <c:v>01/11/1942</c:v>
                  </c:pt>
                  <c:pt idx="48">
                    <c:v>01/12/1942</c:v>
                  </c:pt>
                  <c:pt idx="49">
                    <c:v>01/01/1943</c:v>
                  </c:pt>
                  <c:pt idx="50">
                    <c:v>01/02/1943</c:v>
                  </c:pt>
                  <c:pt idx="51">
                    <c:v>01/03/1943</c:v>
                  </c:pt>
                  <c:pt idx="52">
                    <c:v>01/04/1943</c:v>
                  </c:pt>
                  <c:pt idx="53">
                    <c:v>01/05/1943</c:v>
                  </c:pt>
                  <c:pt idx="54">
                    <c:v>01/06/1943</c:v>
                  </c:pt>
                  <c:pt idx="55">
                    <c:v>01/07/1943</c:v>
                  </c:pt>
                  <c:pt idx="56">
                    <c:v>01/08/1943</c:v>
                  </c:pt>
                  <c:pt idx="57">
                    <c:v>01/09/1943</c:v>
                  </c:pt>
                  <c:pt idx="58">
                    <c:v>01/10/1943</c:v>
                  </c:pt>
                  <c:pt idx="59">
                    <c:v>01/11/1943</c:v>
                  </c:pt>
                  <c:pt idx="60">
                    <c:v>01/12/1943</c:v>
                  </c:pt>
                  <c:pt idx="61">
                    <c:v>01/01/1944</c:v>
                  </c:pt>
                  <c:pt idx="62">
                    <c:v>01/02/1944</c:v>
                  </c:pt>
                  <c:pt idx="63">
                    <c:v>01/03/1944</c:v>
                  </c:pt>
                  <c:pt idx="64">
                    <c:v>01/04/1944</c:v>
                  </c:pt>
                  <c:pt idx="65">
                    <c:v>01/05/1944</c:v>
                  </c:pt>
                  <c:pt idx="66">
                    <c:v>01/06/1944</c:v>
                  </c:pt>
                  <c:pt idx="67">
                    <c:v>01/07/1944</c:v>
                  </c:pt>
                  <c:pt idx="68">
                    <c:v>01/08/1944</c:v>
                  </c:pt>
                  <c:pt idx="69">
                    <c:v>01/09/1944</c:v>
                  </c:pt>
                  <c:pt idx="70">
                    <c:v>01/10/1944</c:v>
                  </c:pt>
                  <c:pt idx="71">
                    <c:v>01/11/1944</c:v>
                  </c:pt>
                  <c:pt idx="72">
                    <c:v>01/12/1944</c:v>
                  </c:pt>
                  <c:pt idx="73">
                    <c:v>01/01/1945</c:v>
                  </c:pt>
                  <c:pt idx="74">
                    <c:v>01/02/1945</c:v>
                  </c:pt>
                  <c:pt idx="75">
                    <c:v>01/03/1945</c:v>
                  </c:pt>
                  <c:pt idx="76">
                    <c:v>01/04/1945</c:v>
                  </c:pt>
                  <c:pt idx="77">
                    <c:v>01/05/1945</c:v>
                  </c:pt>
                  <c:pt idx="78">
                    <c:v>01/06/1945</c:v>
                  </c:pt>
                  <c:pt idx="79">
                    <c:v>01/07/1945</c:v>
                  </c:pt>
                  <c:pt idx="80">
                    <c:v>01/08/1945</c:v>
                  </c:pt>
                  <c:pt idx="81">
                    <c:v>01/09/1945</c:v>
                  </c:pt>
                  <c:pt idx="82">
                    <c:v>01/10/1945</c:v>
                  </c:pt>
                  <c:pt idx="83">
                    <c:v>01/11/1945</c:v>
                  </c:pt>
                  <c:pt idx="84">
                    <c:v>01/12/1945</c:v>
                  </c:pt>
                  <c:pt idx="85">
                    <c:v>01/01/1946</c:v>
                  </c:pt>
                  <c:pt idx="86">
                    <c:v>01/02/1946</c:v>
                  </c:pt>
                  <c:pt idx="87">
                    <c:v>01/03/1946</c:v>
                  </c:pt>
                  <c:pt idx="88">
                    <c:v>01/04/1946</c:v>
                  </c:pt>
                  <c:pt idx="89">
                    <c:v>01/05/1946</c:v>
                  </c:pt>
                  <c:pt idx="90">
                    <c:v>01/06/1946</c:v>
                  </c:pt>
                  <c:pt idx="91">
                    <c:v>01/07/1946</c:v>
                  </c:pt>
                  <c:pt idx="92">
                    <c:v>01/08/1946</c:v>
                  </c:pt>
                  <c:pt idx="93">
                    <c:v>01/09/1946</c:v>
                  </c:pt>
                  <c:pt idx="94">
                    <c:v>01/10/1946</c:v>
                  </c:pt>
                  <c:pt idx="95">
                    <c:v>01/11/1946</c:v>
                  </c:pt>
                  <c:pt idx="96">
                    <c:v>01/12/1946</c:v>
                  </c:pt>
                  <c:pt idx="97">
                    <c:v>01/01/1947</c:v>
                  </c:pt>
                  <c:pt idx="98">
                    <c:v>01/02/1947</c:v>
                  </c:pt>
                  <c:pt idx="99">
                    <c:v>01/03/1947</c:v>
                  </c:pt>
                  <c:pt idx="100">
                    <c:v>01/04/1947</c:v>
                  </c:pt>
                  <c:pt idx="101">
                    <c:v>01/05/1947</c:v>
                  </c:pt>
                  <c:pt idx="102">
                    <c:v>01/06/1947</c:v>
                  </c:pt>
                  <c:pt idx="103">
                    <c:v>01/07/1947</c:v>
                  </c:pt>
                  <c:pt idx="104">
                    <c:v>01/08/1947</c:v>
                  </c:pt>
                  <c:pt idx="105">
                    <c:v>01/09/1947</c:v>
                  </c:pt>
                  <c:pt idx="106">
                    <c:v>01/10/1947</c:v>
                  </c:pt>
                  <c:pt idx="107">
                    <c:v>01/11/1947</c:v>
                  </c:pt>
                  <c:pt idx="108">
                    <c:v>01/12/1947</c:v>
                  </c:pt>
                  <c:pt idx="109">
                    <c:v>01/01/1948</c:v>
                  </c:pt>
                  <c:pt idx="110">
                    <c:v>01/02/1948</c:v>
                  </c:pt>
                  <c:pt idx="111">
                    <c:v>01/03/1948</c:v>
                  </c:pt>
                  <c:pt idx="112">
                    <c:v>01/04/1948</c:v>
                  </c:pt>
                  <c:pt idx="113">
                    <c:v>01/05/1948</c:v>
                  </c:pt>
                  <c:pt idx="114">
                    <c:v>01/06/1948</c:v>
                  </c:pt>
                  <c:pt idx="115">
                    <c:v>01/07/1948</c:v>
                  </c:pt>
                  <c:pt idx="116">
                    <c:v>01/08/1948</c:v>
                  </c:pt>
                  <c:pt idx="117">
                    <c:v>01/09/1948</c:v>
                  </c:pt>
                  <c:pt idx="118">
                    <c:v>01/10/1948</c:v>
                  </c:pt>
                  <c:pt idx="119">
                    <c:v>01/11/1948</c:v>
                  </c:pt>
                  <c:pt idx="120">
                    <c:v>01/12/1948</c:v>
                  </c:pt>
                  <c:pt idx="121">
                    <c:v>01/01/1949</c:v>
                  </c:pt>
                  <c:pt idx="122">
                    <c:v>01/02/1949</c:v>
                  </c:pt>
                  <c:pt idx="123">
                    <c:v>01/03/1949</c:v>
                  </c:pt>
                  <c:pt idx="124">
                    <c:v>01/04/1949</c:v>
                  </c:pt>
                  <c:pt idx="125">
                    <c:v>01/05/1949</c:v>
                  </c:pt>
                  <c:pt idx="126">
                    <c:v>01/06/1949</c:v>
                  </c:pt>
                  <c:pt idx="127">
                    <c:v>01/07/1949</c:v>
                  </c:pt>
                  <c:pt idx="128">
                    <c:v>01/08/1949</c:v>
                  </c:pt>
                  <c:pt idx="129">
                    <c:v>01/09/1949</c:v>
                  </c:pt>
                  <c:pt idx="130">
                    <c:v>01/10/1949</c:v>
                  </c:pt>
                  <c:pt idx="131">
                    <c:v>01/11/1949</c:v>
                  </c:pt>
                  <c:pt idx="132">
                    <c:v>01/12/1949</c:v>
                  </c:pt>
                  <c:pt idx="133">
                    <c:v>01/01/1950</c:v>
                  </c:pt>
                  <c:pt idx="134">
                    <c:v>01/02/1950</c:v>
                  </c:pt>
                  <c:pt idx="135">
                    <c:v>01/03/1950</c:v>
                  </c:pt>
                  <c:pt idx="136">
                    <c:v>01/04/1950</c:v>
                  </c:pt>
                  <c:pt idx="137">
                    <c:v>01/05/1950</c:v>
                  </c:pt>
                  <c:pt idx="138">
                    <c:v>01/06/1950</c:v>
                  </c:pt>
                  <c:pt idx="139">
                    <c:v>01/07/1950</c:v>
                  </c:pt>
                  <c:pt idx="140">
                    <c:v>01/08/1950</c:v>
                  </c:pt>
                  <c:pt idx="141">
                    <c:v>01/09/1950</c:v>
                  </c:pt>
                  <c:pt idx="142">
                    <c:v>01/10/1950</c:v>
                  </c:pt>
                  <c:pt idx="143">
                    <c:v>01/11/1950</c:v>
                  </c:pt>
                  <c:pt idx="144">
                    <c:v>01/12/1950</c:v>
                  </c:pt>
                  <c:pt idx="145">
                    <c:v>01/01/1951</c:v>
                  </c:pt>
                  <c:pt idx="146">
                    <c:v>01/02/1951</c:v>
                  </c:pt>
                  <c:pt idx="147">
                    <c:v>01/03/1951</c:v>
                  </c:pt>
                  <c:pt idx="148">
                    <c:v>01/04/1951</c:v>
                  </c:pt>
                  <c:pt idx="149">
                    <c:v>01/05/1951</c:v>
                  </c:pt>
                  <c:pt idx="150">
                    <c:v>01/06/1951</c:v>
                  </c:pt>
                  <c:pt idx="151">
                    <c:v>01/07/1951</c:v>
                  </c:pt>
                  <c:pt idx="152">
                    <c:v>01/08/1951</c:v>
                  </c:pt>
                  <c:pt idx="153">
                    <c:v>01/09/1951</c:v>
                  </c:pt>
                  <c:pt idx="154">
                    <c:v>01/10/1951</c:v>
                  </c:pt>
                  <c:pt idx="155">
                    <c:v>01/11/1951</c:v>
                  </c:pt>
                  <c:pt idx="156">
                    <c:v>01/12/1951</c:v>
                  </c:pt>
                  <c:pt idx="157">
                    <c:v>01/01/1952</c:v>
                  </c:pt>
                  <c:pt idx="158">
                    <c:v>01/02/1952</c:v>
                  </c:pt>
                  <c:pt idx="159">
                    <c:v>01/03/1952</c:v>
                  </c:pt>
                  <c:pt idx="160">
                    <c:v>01/04/1952</c:v>
                  </c:pt>
                  <c:pt idx="161">
                    <c:v>01/05/1952</c:v>
                  </c:pt>
                  <c:pt idx="162">
                    <c:v>01/06/1952</c:v>
                  </c:pt>
                  <c:pt idx="163">
                    <c:v>01/07/1952</c:v>
                  </c:pt>
                  <c:pt idx="164">
                    <c:v>01/08/1952</c:v>
                  </c:pt>
                  <c:pt idx="165">
                    <c:v>01/09/1952</c:v>
                  </c:pt>
                  <c:pt idx="166">
                    <c:v>01/10/1952</c:v>
                  </c:pt>
                  <c:pt idx="167">
                    <c:v>01/11/1952</c:v>
                  </c:pt>
                  <c:pt idx="168">
                    <c:v>01/12/1952</c:v>
                  </c:pt>
                  <c:pt idx="169">
                    <c:v>01/01/1953</c:v>
                  </c:pt>
                  <c:pt idx="170">
                    <c:v>01/02/1953</c:v>
                  </c:pt>
                  <c:pt idx="171">
                    <c:v>01/03/1953</c:v>
                  </c:pt>
                  <c:pt idx="172">
                    <c:v>01/04/1953</c:v>
                  </c:pt>
                  <c:pt idx="173">
                    <c:v>01/05/1953</c:v>
                  </c:pt>
                  <c:pt idx="174">
                    <c:v>01/06/1953</c:v>
                  </c:pt>
                  <c:pt idx="175">
                    <c:v>01/07/1953</c:v>
                  </c:pt>
                  <c:pt idx="176">
                    <c:v>01/08/1953</c:v>
                  </c:pt>
                  <c:pt idx="177">
                    <c:v>01/09/1953</c:v>
                  </c:pt>
                  <c:pt idx="178">
                    <c:v>01/10/1953</c:v>
                  </c:pt>
                  <c:pt idx="179">
                    <c:v>01/11/1953</c:v>
                  </c:pt>
                  <c:pt idx="180">
                    <c:v>01/12/1953</c:v>
                  </c:pt>
                  <c:pt idx="181">
                    <c:v>01/01/1954</c:v>
                  </c:pt>
                  <c:pt idx="182">
                    <c:v>01/02/1954</c:v>
                  </c:pt>
                  <c:pt idx="183">
                    <c:v>01/03/1954</c:v>
                  </c:pt>
                  <c:pt idx="184">
                    <c:v>01/04/1954</c:v>
                  </c:pt>
                  <c:pt idx="185">
                    <c:v>01/05/1954</c:v>
                  </c:pt>
                  <c:pt idx="186">
                    <c:v>01/06/1954</c:v>
                  </c:pt>
                  <c:pt idx="187">
                    <c:v>01/07/1954</c:v>
                  </c:pt>
                  <c:pt idx="188">
                    <c:v>01/08/1954</c:v>
                  </c:pt>
                  <c:pt idx="189">
                    <c:v>01/09/1954</c:v>
                  </c:pt>
                  <c:pt idx="190">
                    <c:v>01/10/1954</c:v>
                  </c:pt>
                  <c:pt idx="191">
                    <c:v>01/11/1954</c:v>
                  </c:pt>
                  <c:pt idx="192">
                    <c:v>01/12/1954</c:v>
                  </c:pt>
                  <c:pt idx="193">
                    <c:v>01/01/1955</c:v>
                  </c:pt>
                  <c:pt idx="194">
                    <c:v>01/02/1955</c:v>
                  </c:pt>
                  <c:pt idx="195">
                    <c:v>01/03/1955</c:v>
                  </c:pt>
                  <c:pt idx="196">
                    <c:v>01/04/1955</c:v>
                  </c:pt>
                  <c:pt idx="197">
                    <c:v>01/05/1955</c:v>
                  </c:pt>
                  <c:pt idx="198">
                    <c:v>01/06/1955</c:v>
                  </c:pt>
                  <c:pt idx="199">
                    <c:v>01/07/1955</c:v>
                  </c:pt>
                  <c:pt idx="200">
                    <c:v>01/08/1955</c:v>
                  </c:pt>
                  <c:pt idx="201">
                    <c:v>01/09/1955</c:v>
                  </c:pt>
                  <c:pt idx="202">
                    <c:v>01/10/1955</c:v>
                  </c:pt>
                  <c:pt idx="203">
                    <c:v>01/11/1955</c:v>
                  </c:pt>
                  <c:pt idx="204">
                    <c:v>01/12/1955</c:v>
                  </c:pt>
                  <c:pt idx="205">
                    <c:v>01/01/1956</c:v>
                  </c:pt>
                  <c:pt idx="206">
                    <c:v>01/02/1956</c:v>
                  </c:pt>
                  <c:pt idx="207">
                    <c:v>01/03/1956</c:v>
                  </c:pt>
                  <c:pt idx="208">
                    <c:v>01/04/1956</c:v>
                  </c:pt>
                  <c:pt idx="209">
                    <c:v>01/05/1956</c:v>
                  </c:pt>
                  <c:pt idx="210">
                    <c:v>01/06/1956</c:v>
                  </c:pt>
                  <c:pt idx="211">
                    <c:v>01/07/1956</c:v>
                  </c:pt>
                  <c:pt idx="212">
                    <c:v>01/08/1956</c:v>
                  </c:pt>
                  <c:pt idx="213">
                    <c:v>01/09/1956</c:v>
                  </c:pt>
                  <c:pt idx="214">
                    <c:v>01/10/1956</c:v>
                  </c:pt>
                  <c:pt idx="215">
                    <c:v>01/11/1956</c:v>
                  </c:pt>
                  <c:pt idx="216">
                    <c:v>01/12/1956</c:v>
                  </c:pt>
                </c:lvl>
              </c:multiLvlStrCache>
              <c:extLst xmlns:c15="http://schemas.microsoft.com/office/drawing/2012/chart"/>
            </c:multiLvlStrRef>
          </c:xVal>
          <c:yVal>
            <c:numRef>
              <c:f>Sheet1!$J$2:$J$218</c:f>
              <c:numCache>
                <c:formatCode>General</c:formatCode>
                <c:ptCount val="217"/>
                <c:pt idx="0">
                  <c:v>-2.0009999999999999</c:v>
                </c:pt>
                <c:pt idx="1">
                  <c:v>-2.7709999999999999</c:v>
                </c:pt>
                <c:pt idx="2">
                  <c:v>-2.5350000000000001</c:v>
                </c:pt>
                <c:pt idx="3">
                  <c:v>-1.1000000000000001</c:v>
                </c:pt>
                <c:pt idx="4">
                  <c:v>2.2709999999999999</c:v>
                </c:pt>
                <c:pt idx="5">
                  <c:v>5.3620000000000001</c:v>
                </c:pt>
                <c:pt idx="6">
                  <c:v>7.51</c:v>
                </c:pt>
                <c:pt idx="7">
                  <c:v>8.6169999999999902</c:v>
                </c:pt>
                <c:pt idx="8">
                  <c:v>8.0109999999999992</c:v>
                </c:pt>
                <c:pt idx="9">
                  <c:v>5.907</c:v>
                </c:pt>
                <c:pt idx="10">
                  <c:v>3.4790000000000001</c:v>
                </c:pt>
                <c:pt idx="11">
                  <c:v>0.55499999999999905</c:v>
                </c:pt>
                <c:pt idx="12">
                  <c:v>-0.73799999999999999</c:v>
                </c:pt>
                <c:pt idx="13">
                  <c:v>-3.35</c:v>
                </c:pt>
                <c:pt idx="14">
                  <c:v>-2.488</c:v>
                </c:pt>
                <c:pt idx="15">
                  <c:v>-0.622</c:v>
                </c:pt>
                <c:pt idx="16">
                  <c:v>2.722</c:v>
                </c:pt>
                <c:pt idx="17">
                  <c:v>5.202</c:v>
                </c:pt>
                <c:pt idx="18">
                  <c:v>7.532</c:v>
                </c:pt>
                <c:pt idx="19">
                  <c:v>8.51</c:v>
                </c:pt>
                <c:pt idx="20">
                  <c:v>7.9369999999999896</c:v>
                </c:pt>
                <c:pt idx="21">
                  <c:v>6.3769999999999998</c:v>
                </c:pt>
                <c:pt idx="22">
                  <c:v>3.762</c:v>
                </c:pt>
                <c:pt idx="23">
                  <c:v>0.52</c:v>
                </c:pt>
                <c:pt idx="24">
                  <c:v>-1.4179999999999999</c:v>
                </c:pt>
                <c:pt idx="25">
                  <c:v>-3.01</c:v>
                </c:pt>
                <c:pt idx="26">
                  <c:v>-2.234</c:v>
                </c:pt>
                <c:pt idx="27">
                  <c:v>-0.90100000000000002</c:v>
                </c:pt>
                <c:pt idx="28">
                  <c:v>2.6160000000000001</c:v>
                </c:pt>
                <c:pt idx="29">
                  <c:v>5.5819999999999999</c:v>
                </c:pt>
                <c:pt idx="30">
                  <c:v>7.6959999999999997</c:v>
                </c:pt>
                <c:pt idx="31">
                  <c:v>8.7389999999999901</c:v>
                </c:pt>
                <c:pt idx="32">
                  <c:v>8.1339999999999897</c:v>
                </c:pt>
                <c:pt idx="33">
                  <c:v>5.9729999999999999</c:v>
                </c:pt>
                <c:pt idx="34">
                  <c:v>3.988</c:v>
                </c:pt>
                <c:pt idx="35">
                  <c:v>0.26500000000000001</c:v>
                </c:pt>
                <c:pt idx="36">
                  <c:v>-1.87</c:v>
                </c:pt>
                <c:pt idx="37">
                  <c:v>-2.609</c:v>
                </c:pt>
                <c:pt idx="38">
                  <c:v>-2.883</c:v>
                </c:pt>
                <c:pt idx="39">
                  <c:v>-0.77099999999999902</c:v>
                </c:pt>
                <c:pt idx="40">
                  <c:v>2.4009999999999998</c:v>
                </c:pt>
                <c:pt idx="41">
                  <c:v>5.3979999999999997</c:v>
                </c:pt>
                <c:pt idx="42">
                  <c:v>7.7210000000000001</c:v>
                </c:pt>
                <c:pt idx="43">
                  <c:v>8.516</c:v>
                </c:pt>
                <c:pt idx="44">
                  <c:v>8.0419999999999998</c:v>
                </c:pt>
                <c:pt idx="45">
                  <c:v>6.1509999999999998</c:v>
                </c:pt>
                <c:pt idx="46">
                  <c:v>3.8639999999999999</c:v>
                </c:pt>
                <c:pt idx="47">
                  <c:v>0.68499999999999905</c:v>
                </c:pt>
                <c:pt idx="48">
                  <c:v>-1.474</c:v>
                </c:pt>
                <c:pt idx="49">
                  <c:v>-3.2829999999999999</c:v>
                </c:pt>
                <c:pt idx="50">
                  <c:v>-2.37</c:v>
                </c:pt>
                <c:pt idx="51">
                  <c:v>-0.81200000000000006</c:v>
                </c:pt>
                <c:pt idx="52">
                  <c:v>2.7189999999999999</c:v>
                </c:pt>
                <c:pt idx="53">
                  <c:v>5.5229999999999997</c:v>
                </c:pt>
                <c:pt idx="54">
                  <c:v>7.3140000000000001</c:v>
                </c:pt>
                <c:pt idx="55">
                  <c:v>8.5030000000000001</c:v>
                </c:pt>
                <c:pt idx="56">
                  <c:v>7.98599999999999</c:v>
                </c:pt>
                <c:pt idx="57">
                  <c:v>6.3250000000000002</c:v>
                </c:pt>
                <c:pt idx="58">
                  <c:v>4.0679999999999996</c:v>
                </c:pt>
                <c:pt idx="59">
                  <c:v>0.59199999999999997</c:v>
                </c:pt>
                <c:pt idx="60">
                  <c:v>-1.3259999999999901</c:v>
                </c:pt>
                <c:pt idx="61">
                  <c:v>-1.929</c:v>
                </c:pt>
                <c:pt idx="62">
                  <c:v>-2.1230000000000002</c:v>
                </c:pt>
                <c:pt idx="63">
                  <c:v>-0.4</c:v>
                </c:pt>
                <c:pt idx="64">
                  <c:v>2.3370000000000002</c:v>
                </c:pt>
                <c:pt idx="65">
                  <c:v>5.3279999999999896</c:v>
                </c:pt>
                <c:pt idx="66">
                  <c:v>7.4909999999999997</c:v>
                </c:pt>
                <c:pt idx="67">
                  <c:v>8.6519999999999992</c:v>
                </c:pt>
                <c:pt idx="68">
                  <c:v>8.0759999999999899</c:v>
                </c:pt>
                <c:pt idx="69">
                  <c:v>6.6139999999999999</c:v>
                </c:pt>
                <c:pt idx="70">
                  <c:v>4.032</c:v>
                </c:pt>
                <c:pt idx="71">
                  <c:v>0.60699999999999998</c:v>
                </c:pt>
                <c:pt idx="72">
                  <c:v>-1.9690000000000001</c:v>
                </c:pt>
                <c:pt idx="73">
                  <c:v>-2.907</c:v>
                </c:pt>
                <c:pt idx="74">
                  <c:v>-3.044</c:v>
                </c:pt>
                <c:pt idx="75">
                  <c:v>-0.89800000000000002</c:v>
                </c:pt>
                <c:pt idx="76">
                  <c:v>2.601</c:v>
                </c:pt>
                <c:pt idx="77">
                  <c:v>5.008</c:v>
                </c:pt>
                <c:pt idx="78">
                  <c:v>7.3659999999999997</c:v>
                </c:pt>
                <c:pt idx="79">
                  <c:v>8.3520000000000003</c:v>
                </c:pt>
                <c:pt idx="80">
                  <c:v>8.4129999999999896</c:v>
                </c:pt>
                <c:pt idx="81">
                  <c:v>6.4139999999999997</c:v>
                </c:pt>
                <c:pt idx="82">
                  <c:v>3.83</c:v>
                </c:pt>
                <c:pt idx="83">
                  <c:v>0.47</c:v>
                </c:pt>
                <c:pt idx="84">
                  <c:v>-2.3370000000000002</c:v>
                </c:pt>
                <c:pt idx="85">
                  <c:v>-2.5470000000000002</c:v>
                </c:pt>
                <c:pt idx="86">
                  <c:v>-2.3889999999999998</c:v>
                </c:pt>
                <c:pt idx="87">
                  <c:v>-0.83899999999999997</c:v>
                </c:pt>
                <c:pt idx="88">
                  <c:v>2.7109999999999999</c:v>
                </c:pt>
                <c:pt idx="89">
                  <c:v>5.3230000000000004</c:v>
                </c:pt>
                <c:pt idx="90">
                  <c:v>7.1970000000000001</c:v>
                </c:pt>
                <c:pt idx="91">
                  <c:v>8.4269999999999996</c:v>
                </c:pt>
                <c:pt idx="92">
                  <c:v>7.9979999999999896</c:v>
                </c:pt>
                <c:pt idx="93">
                  <c:v>6.2639999999999896</c:v>
                </c:pt>
                <c:pt idx="94">
                  <c:v>3.577</c:v>
                </c:pt>
                <c:pt idx="95">
                  <c:v>0.55499999999999905</c:v>
                </c:pt>
                <c:pt idx="96">
                  <c:v>-2.31</c:v>
                </c:pt>
                <c:pt idx="97">
                  <c:v>-2.992</c:v>
                </c:pt>
                <c:pt idx="98">
                  <c:v>-2.6680000000000001</c:v>
                </c:pt>
                <c:pt idx="99">
                  <c:v>-0.36699999999999999</c:v>
                </c:pt>
                <c:pt idx="100">
                  <c:v>2.738</c:v>
                </c:pt>
                <c:pt idx="101">
                  <c:v>5.2629999999999999</c:v>
                </c:pt>
                <c:pt idx="102">
                  <c:v>7.452</c:v>
                </c:pt>
                <c:pt idx="103">
                  <c:v>8.35</c:v>
                </c:pt>
                <c:pt idx="104">
                  <c:v>8.00199999999999</c:v>
                </c:pt>
                <c:pt idx="105">
                  <c:v>6.3550000000000004</c:v>
                </c:pt>
                <c:pt idx="106">
                  <c:v>4.3129999999999997</c:v>
                </c:pt>
                <c:pt idx="107">
                  <c:v>0.91300000000000003</c:v>
                </c:pt>
                <c:pt idx="108">
                  <c:v>-1.784</c:v>
                </c:pt>
                <c:pt idx="109">
                  <c:v>-2.3519999999999999</c:v>
                </c:pt>
                <c:pt idx="110">
                  <c:v>-2.613</c:v>
                </c:pt>
                <c:pt idx="111">
                  <c:v>-1.0389999999999999</c:v>
                </c:pt>
                <c:pt idx="112">
                  <c:v>2.617</c:v>
                </c:pt>
                <c:pt idx="113">
                  <c:v>5.5149999999999997</c:v>
                </c:pt>
                <c:pt idx="114">
                  <c:v>7.585</c:v>
                </c:pt>
                <c:pt idx="115">
                  <c:v>8.625</c:v>
                </c:pt>
                <c:pt idx="116">
                  <c:v>7.9649999999999901</c:v>
                </c:pt>
                <c:pt idx="117">
                  <c:v>6.2089999999999996</c:v>
                </c:pt>
                <c:pt idx="118">
                  <c:v>3.8119999999999998</c:v>
                </c:pt>
                <c:pt idx="119">
                  <c:v>0.69099999999999995</c:v>
                </c:pt>
                <c:pt idx="120">
                  <c:v>-2.0299999999999998</c:v>
                </c:pt>
                <c:pt idx="121">
                  <c:v>-2.4279999999999999</c:v>
                </c:pt>
                <c:pt idx="122">
                  <c:v>-3.0030000000000001</c:v>
                </c:pt>
                <c:pt idx="123">
                  <c:v>-0.77300000000000002</c:v>
                </c:pt>
                <c:pt idx="124">
                  <c:v>2.3639999999999999</c:v>
                </c:pt>
                <c:pt idx="125">
                  <c:v>5.444</c:v>
                </c:pt>
                <c:pt idx="126">
                  <c:v>7.3889999999999896</c:v>
                </c:pt>
                <c:pt idx="127">
                  <c:v>8.2970000000000006</c:v>
                </c:pt>
                <c:pt idx="128">
                  <c:v>8.0039999999999996</c:v>
                </c:pt>
                <c:pt idx="129">
                  <c:v>6.0519999999999996</c:v>
                </c:pt>
                <c:pt idx="130">
                  <c:v>3.7189999999999999</c:v>
                </c:pt>
                <c:pt idx="131">
                  <c:v>0.45300000000000001</c:v>
                </c:pt>
                <c:pt idx="132">
                  <c:v>-1.8919999999999999</c:v>
                </c:pt>
                <c:pt idx="133">
                  <c:v>-3.6219999999999999</c:v>
                </c:pt>
                <c:pt idx="134">
                  <c:v>-3.0129999999999999</c:v>
                </c:pt>
                <c:pt idx="135">
                  <c:v>-0.69299999999999995</c:v>
                </c:pt>
                <c:pt idx="136">
                  <c:v>2.0430000000000001</c:v>
                </c:pt>
                <c:pt idx="137">
                  <c:v>5.4210000000000003</c:v>
                </c:pt>
                <c:pt idx="138">
                  <c:v>7.5010000000000003</c:v>
                </c:pt>
                <c:pt idx="139">
                  <c:v>8.4169999999999998</c:v>
                </c:pt>
                <c:pt idx="140">
                  <c:v>7.7289999999999903</c:v>
                </c:pt>
                <c:pt idx="141">
                  <c:v>6.2050000000000001</c:v>
                </c:pt>
                <c:pt idx="142">
                  <c:v>3.452</c:v>
                </c:pt>
                <c:pt idx="143">
                  <c:v>-0.42599999999999899</c:v>
                </c:pt>
                <c:pt idx="144">
                  <c:v>-2.0710000000000002</c:v>
                </c:pt>
                <c:pt idx="145">
                  <c:v>-3.5209999999999999</c:v>
                </c:pt>
                <c:pt idx="146">
                  <c:v>-3.661</c:v>
                </c:pt>
                <c:pt idx="147">
                  <c:v>-1.087</c:v>
                </c:pt>
                <c:pt idx="148">
                  <c:v>2.1909999999999998</c:v>
                </c:pt>
                <c:pt idx="149">
                  <c:v>5.3760000000000003</c:v>
                </c:pt>
                <c:pt idx="150">
                  <c:v>7.3120000000000003</c:v>
                </c:pt>
                <c:pt idx="151">
                  <c:v>8.4160000000000004</c:v>
                </c:pt>
                <c:pt idx="152">
                  <c:v>8.0329999999999995</c:v>
                </c:pt>
                <c:pt idx="153">
                  <c:v>6.4269999999999996</c:v>
                </c:pt>
                <c:pt idx="154">
                  <c:v>4.0469999999999997</c:v>
                </c:pt>
                <c:pt idx="155">
                  <c:v>0.45700000000000002</c:v>
                </c:pt>
                <c:pt idx="156">
                  <c:v>-1.1619999999999999</c:v>
                </c:pt>
                <c:pt idx="157">
                  <c:v>-2.5790000000000002</c:v>
                </c:pt>
                <c:pt idx="158">
                  <c:v>-2.4249999999999998</c:v>
                </c:pt>
                <c:pt idx="159">
                  <c:v>-1.1930000000000001</c:v>
                </c:pt>
                <c:pt idx="160">
                  <c:v>2.4449999999999998</c:v>
                </c:pt>
                <c:pt idx="161">
                  <c:v>5.3940000000000001</c:v>
                </c:pt>
                <c:pt idx="162">
                  <c:v>7.6260000000000003</c:v>
                </c:pt>
                <c:pt idx="163">
                  <c:v>8.7539999999999996</c:v>
                </c:pt>
                <c:pt idx="164">
                  <c:v>8.1609999999999996</c:v>
                </c:pt>
                <c:pt idx="165">
                  <c:v>6.3789999999999996</c:v>
                </c:pt>
                <c:pt idx="166">
                  <c:v>3.294</c:v>
                </c:pt>
                <c:pt idx="167">
                  <c:v>-0.16400000000000001</c:v>
                </c:pt>
                <c:pt idx="168">
                  <c:v>-1.85</c:v>
                </c:pt>
                <c:pt idx="169">
                  <c:v>-2.629</c:v>
                </c:pt>
                <c:pt idx="170">
                  <c:v>-2.1819999999999999</c:v>
                </c:pt>
                <c:pt idx="171">
                  <c:v>-0.22</c:v>
                </c:pt>
                <c:pt idx="172">
                  <c:v>2.9129999999999998</c:v>
                </c:pt>
                <c:pt idx="173">
                  <c:v>5.53</c:v>
                </c:pt>
                <c:pt idx="174">
                  <c:v>7.7489999999999997</c:v>
                </c:pt>
                <c:pt idx="175">
                  <c:v>8.5649999999999995</c:v>
                </c:pt>
                <c:pt idx="176">
                  <c:v>8.25</c:v>
                </c:pt>
                <c:pt idx="177">
                  <c:v>6.2879999999999896</c:v>
                </c:pt>
                <c:pt idx="178">
                  <c:v>3.9079999999999999</c:v>
                </c:pt>
                <c:pt idx="179">
                  <c:v>0.41899999999999998</c:v>
                </c:pt>
                <c:pt idx="180">
                  <c:v>-1.2989999999999999</c:v>
                </c:pt>
                <c:pt idx="181">
                  <c:v>-3.581</c:v>
                </c:pt>
                <c:pt idx="182">
                  <c:v>-2.6739999999999999</c:v>
                </c:pt>
                <c:pt idx="183">
                  <c:v>-0.86499999999999999</c:v>
                </c:pt>
                <c:pt idx="184">
                  <c:v>2.4239999999999999</c:v>
                </c:pt>
                <c:pt idx="185">
                  <c:v>5.1959999999999997</c:v>
                </c:pt>
                <c:pt idx="186">
                  <c:v>7.62</c:v>
                </c:pt>
                <c:pt idx="187">
                  <c:v>8.5429999999999993</c:v>
                </c:pt>
                <c:pt idx="188">
                  <c:v>8.1839999999999993</c:v>
                </c:pt>
                <c:pt idx="189">
                  <c:v>6.3679999999999897</c:v>
                </c:pt>
                <c:pt idx="190">
                  <c:v>3.9020000000000001</c:v>
                </c:pt>
                <c:pt idx="191">
                  <c:v>1.046</c:v>
                </c:pt>
                <c:pt idx="192">
                  <c:v>-1.7729999999999999</c:v>
                </c:pt>
                <c:pt idx="193">
                  <c:v>-2.028</c:v>
                </c:pt>
                <c:pt idx="194">
                  <c:v>-2.71</c:v>
                </c:pt>
                <c:pt idx="195">
                  <c:v>-1.4269999999999901</c:v>
                </c:pt>
                <c:pt idx="196">
                  <c:v>2.2229999999999999</c:v>
                </c:pt>
                <c:pt idx="197">
                  <c:v>5.5039999999999996</c:v>
                </c:pt>
                <c:pt idx="198">
                  <c:v>7.7350000000000003</c:v>
                </c:pt>
                <c:pt idx="199">
                  <c:v>8.5790000000000006</c:v>
                </c:pt>
                <c:pt idx="200">
                  <c:v>8.3029999999999902</c:v>
                </c:pt>
                <c:pt idx="201">
                  <c:v>6.4050000000000002</c:v>
                </c:pt>
                <c:pt idx="202">
                  <c:v>3.923</c:v>
                </c:pt>
                <c:pt idx="203">
                  <c:v>8.3999999999999894E-2</c:v>
                </c:pt>
                <c:pt idx="204">
                  <c:v>-2.254</c:v>
                </c:pt>
                <c:pt idx="205">
                  <c:v>-3.0550000000000002</c:v>
                </c:pt>
                <c:pt idx="206">
                  <c:v>-3.1309999999999998</c:v>
                </c:pt>
                <c:pt idx="207">
                  <c:v>-1.028</c:v>
                </c:pt>
                <c:pt idx="208">
                  <c:v>2.0430000000000001</c:v>
                </c:pt>
                <c:pt idx="209">
                  <c:v>5.0830000000000002</c:v>
                </c:pt>
                <c:pt idx="210">
                  <c:v>7.3090000000000002</c:v>
                </c:pt>
                <c:pt idx="211">
                  <c:v>8.6029999999999998</c:v>
                </c:pt>
                <c:pt idx="212">
                  <c:v>7.5129999999999901</c:v>
                </c:pt>
                <c:pt idx="213">
                  <c:v>5.8719999999999999</c:v>
                </c:pt>
                <c:pt idx="214">
                  <c:v>3.173</c:v>
                </c:pt>
                <c:pt idx="215">
                  <c:v>0.13400000000000001</c:v>
                </c:pt>
                <c:pt idx="216">
                  <c:v>-1.7749999999999999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0D73-401A-8EF0-8971AACBD928}"/>
            </c:ext>
          </c:extLst>
        </c:ser>
        <c:ser>
          <c:idx val="6"/>
          <c:order val="6"/>
          <c:tx>
            <c:strRef>
              <c:f>Sheet1!$L$1</c:f>
              <c:strCache>
                <c:ptCount val="1"/>
                <c:pt idx="0">
                  <c:v>LandAndOceanAverageTemperature</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multiLvlStrRef>
              <c:f>Sheet1!$A$2:$E$218</c:f>
              <c:multiLvlStrCache>
                <c:ptCount val="217"/>
                <c:lvl>
                  <c:pt idx="0">
                    <c:v>United Kingdom</c:v>
                  </c:pt>
                  <c:pt idx="1">
                    <c:v>United Kingdom</c:v>
                  </c:pt>
                  <c:pt idx="2">
                    <c:v>United Kingdom</c:v>
                  </c:pt>
                  <c:pt idx="3">
                    <c:v>United Kingdom</c:v>
                  </c:pt>
                  <c:pt idx="4">
                    <c:v>United Kingdom</c:v>
                  </c:pt>
                  <c:pt idx="5">
                    <c:v>United Kingdom</c:v>
                  </c:pt>
                  <c:pt idx="6">
                    <c:v>United Kingdom</c:v>
                  </c:pt>
                  <c:pt idx="7">
                    <c:v>United Kingdom</c:v>
                  </c:pt>
                  <c:pt idx="8">
                    <c:v>United Kingdom</c:v>
                  </c:pt>
                  <c:pt idx="9">
                    <c:v>United Kingdom</c:v>
                  </c:pt>
                  <c:pt idx="10">
                    <c:v>United Kingdom</c:v>
                  </c:pt>
                  <c:pt idx="11">
                    <c:v>United Kingdom</c:v>
                  </c:pt>
                  <c:pt idx="12">
                    <c:v>United Kingdom</c:v>
                  </c:pt>
                  <c:pt idx="13">
                    <c:v>United Kingdom</c:v>
                  </c:pt>
                  <c:pt idx="14">
                    <c:v>United Kingdom</c:v>
                  </c:pt>
                  <c:pt idx="15">
                    <c:v>United Kingdom</c:v>
                  </c:pt>
                  <c:pt idx="16">
                    <c:v>United Kingdom</c:v>
                  </c:pt>
                  <c:pt idx="17">
                    <c:v>United Kingdom</c:v>
                  </c:pt>
                  <c:pt idx="18">
                    <c:v>United Kingdom</c:v>
                  </c:pt>
                  <c:pt idx="19">
                    <c:v>United Kingdom</c:v>
                  </c:pt>
                  <c:pt idx="20">
                    <c:v>United Kingdom</c:v>
                  </c:pt>
                  <c:pt idx="21">
                    <c:v>United Kingdom</c:v>
                  </c:pt>
                  <c:pt idx="22">
                    <c:v>United Kingdom</c:v>
                  </c:pt>
                  <c:pt idx="23">
                    <c:v>United Kingdom</c:v>
                  </c:pt>
                  <c:pt idx="24">
                    <c:v>United Kingdom</c:v>
                  </c:pt>
                  <c:pt idx="25">
                    <c:v>United Kingdom</c:v>
                  </c:pt>
                  <c:pt idx="26">
                    <c:v>United Kingdom</c:v>
                  </c:pt>
                  <c:pt idx="27">
                    <c:v>United Kingdom</c:v>
                  </c:pt>
                  <c:pt idx="28">
                    <c:v>United Kingdom</c:v>
                  </c:pt>
                  <c:pt idx="29">
                    <c:v>United Kingdom</c:v>
                  </c:pt>
                  <c:pt idx="30">
                    <c:v>United Kingdom</c:v>
                  </c:pt>
                  <c:pt idx="31">
                    <c:v>United Kingdom</c:v>
                  </c:pt>
                  <c:pt idx="32">
                    <c:v>United Kingdom</c:v>
                  </c:pt>
                  <c:pt idx="33">
                    <c:v>United Kingdom</c:v>
                  </c:pt>
                  <c:pt idx="34">
                    <c:v>United Kingdom</c:v>
                  </c:pt>
                  <c:pt idx="35">
                    <c:v>United Kingdom</c:v>
                  </c:pt>
                  <c:pt idx="36">
                    <c:v>United Kingdom</c:v>
                  </c:pt>
                  <c:pt idx="37">
                    <c:v>United Kingdom</c:v>
                  </c:pt>
                  <c:pt idx="38">
                    <c:v>United Kingdom</c:v>
                  </c:pt>
                  <c:pt idx="39">
                    <c:v>United Kingdom</c:v>
                  </c:pt>
                  <c:pt idx="40">
                    <c:v>United Kingdom</c:v>
                  </c:pt>
                  <c:pt idx="41">
                    <c:v>United Kingdom</c:v>
                  </c:pt>
                  <c:pt idx="42">
                    <c:v>United Kingdom</c:v>
                  </c:pt>
                  <c:pt idx="43">
                    <c:v>United Kingdom</c:v>
                  </c:pt>
                  <c:pt idx="44">
                    <c:v>United Kingdom</c:v>
                  </c:pt>
                  <c:pt idx="45">
                    <c:v>United Kingdom</c:v>
                  </c:pt>
                  <c:pt idx="46">
                    <c:v>United Kingdom</c:v>
                  </c:pt>
                  <c:pt idx="47">
                    <c:v>United Kingdom</c:v>
                  </c:pt>
                  <c:pt idx="48">
                    <c:v>United Kingdom</c:v>
                  </c:pt>
                  <c:pt idx="49">
                    <c:v>United Kingdom</c:v>
                  </c:pt>
                  <c:pt idx="50">
                    <c:v>United Kingdom</c:v>
                  </c:pt>
                  <c:pt idx="51">
                    <c:v>United Kingdom</c:v>
                  </c:pt>
                  <c:pt idx="52">
                    <c:v>United Kingdom</c:v>
                  </c:pt>
                  <c:pt idx="53">
                    <c:v>United Kingdom</c:v>
                  </c:pt>
                  <c:pt idx="54">
                    <c:v>United Kingdom</c:v>
                  </c:pt>
                  <c:pt idx="55">
                    <c:v>United Kingdom</c:v>
                  </c:pt>
                  <c:pt idx="56">
                    <c:v>United Kingdom</c:v>
                  </c:pt>
                  <c:pt idx="57">
                    <c:v>United Kingdom</c:v>
                  </c:pt>
                  <c:pt idx="58">
                    <c:v>United Kingdom</c:v>
                  </c:pt>
                  <c:pt idx="59">
                    <c:v>United Kingdom</c:v>
                  </c:pt>
                  <c:pt idx="60">
                    <c:v>United Kingdom</c:v>
                  </c:pt>
                  <c:pt idx="61">
                    <c:v>United Kingdom</c:v>
                  </c:pt>
                  <c:pt idx="62">
                    <c:v>United Kingdom</c:v>
                  </c:pt>
                  <c:pt idx="63">
                    <c:v>United Kingdom</c:v>
                  </c:pt>
                  <c:pt idx="64">
                    <c:v>United Kingdom</c:v>
                  </c:pt>
                  <c:pt idx="65">
                    <c:v>United Kingdom</c:v>
                  </c:pt>
                  <c:pt idx="66">
                    <c:v>United Kingdom</c:v>
                  </c:pt>
                  <c:pt idx="67">
                    <c:v>United Kingdom</c:v>
                  </c:pt>
                  <c:pt idx="68">
                    <c:v>United Kingdom</c:v>
                  </c:pt>
                  <c:pt idx="69">
                    <c:v>United Kingdom</c:v>
                  </c:pt>
                  <c:pt idx="70">
                    <c:v>United Kingdom</c:v>
                  </c:pt>
                  <c:pt idx="71">
                    <c:v>United Kingdom</c:v>
                  </c:pt>
                  <c:pt idx="72">
                    <c:v>United Kingdom</c:v>
                  </c:pt>
                  <c:pt idx="73">
                    <c:v>United Kingdom</c:v>
                  </c:pt>
                  <c:pt idx="74">
                    <c:v>United Kingdom</c:v>
                  </c:pt>
                  <c:pt idx="75">
                    <c:v>United Kingdom</c:v>
                  </c:pt>
                  <c:pt idx="76">
                    <c:v>United Kingdom</c:v>
                  </c:pt>
                  <c:pt idx="77">
                    <c:v>United Kingdom</c:v>
                  </c:pt>
                  <c:pt idx="78">
                    <c:v>United Kingdom</c:v>
                  </c:pt>
                  <c:pt idx="79">
                    <c:v>United Kingdom</c:v>
                  </c:pt>
                  <c:pt idx="80">
                    <c:v>United Kingdom</c:v>
                  </c:pt>
                  <c:pt idx="81">
                    <c:v>United Kingdom</c:v>
                  </c:pt>
                  <c:pt idx="82">
                    <c:v>United Kingdom</c:v>
                  </c:pt>
                  <c:pt idx="83">
                    <c:v>United Kingdom</c:v>
                  </c:pt>
                  <c:pt idx="84">
                    <c:v>United Kingdom</c:v>
                  </c:pt>
                  <c:pt idx="85">
                    <c:v>United Kingdom</c:v>
                  </c:pt>
                  <c:pt idx="86">
                    <c:v>United Kingdom</c:v>
                  </c:pt>
                  <c:pt idx="87">
                    <c:v>United Kingdom</c:v>
                  </c:pt>
                  <c:pt idx="88">
                    <c:v>United Kingdom</c:v>
                  </c:pt>
                  <c:pt idx="89">
                    <c:v>United Kingdom</c:v>
                  </c:pt>
                  <c:pt idx="90">
                    <c:v>United Kingdom</c:v>
                  </c:pt>
                  <c:pt idx="91">
                    <c:v>United Kingdom</c:v>
                  </c:pt>
                  <c:pt idx="92">
                    <c:v>United Kingdom</c:v>
                  </c:pt>
                  <c:pt idx="93">
                    <c:v>United Kingdom</c:v>
                  </c:pt>
                  <c:pt idx="94">
                    <c:v>United Kingdom</c:v>
                  </c:pt>
                  <c:pt idx="95">
                    <c:v>United Kingdom</c:v>
                  </c:pt>
                  <c:pt idx="96">
                    <c:v>United Kingdom</c:v>
                  </c:pt>
                  <c:pt idx="97">
                    <c:v>United Kingdom</c:v>
                  </c:pt>
                  <c:pt idx="98">
                    <c:v>United Kingdom</c:v>
                  </c:pt>
                  <c:pt idx="99">
                    <c:v>United Kingdom</c:v>
                  </c:pt>
                  <c:pt idx="100">
                    <c:v>United Kingdom</c:v>
                  </c:pt>
                  <c:pt idx="101">
                    <c:v>United Kingdom</c:v>
                  </c:pt>
                  <c:pt idx="102">
                    <c:v>United Kingdom</c:v>
                  </c:pt>
                  <c:pt idx="103">
                    <c:v>United Kingdom</c:v>
                  </c:pt>
                  <c:pt idx="104">
                    <c:v>United Kingdom</c:v>
                  </c:pt>
                  <c:pt idx="105">
                    <c:v>United Kingdom</c:v>
                  </c:pt>
                  <c:pt idx="106">
                    <c:v>United Kingdom</c:v>
                  </c:pt>
                  <c:pt idx="107">
                    <c:v>United Kingdom</c:v>
                  </c:pt>
                  <c:pt idx="108">
                    <c:v>United Kingdom</c:v>
                  </c:pt>
                  <c:pt idx="109">
                    <c:v>United Kingdom</c:v>
                  </c:pt>
                  <c:pt idx="110">
                    <c:v>United Kingdom</c:v>
                  </c:pt>
                  <c:pt idx="111">
                    <c:v>United Kingdom</c:v>
                  </c:pt>
                  <c:pt idx="112">
                    <c:v>United Kingdom</c:v>
                  </c:pt>
                  <c:pt idx="113">
                    <c:v>United Kingdom</c:v>
                  </c:pt>
                  <c:pt idx="114">
                    <c:v>United Kingdom</c:v>
                  </c:pt>
                  <c:pt idx="115">
                    <c:v>United Kingdom</c:v>
                  </c:pt>
                  <c:pt idx="116">
                    <c:v>United Kingdom</c:v>
                  </c:pt>
                  <c:pt idx="117">
                    <c:v>United Kingdom</c:v>
                  </c:pt>
                  <c:pt idx="118">
                    <c:v>United Kingdom</c:v>
                  </c:pt>
                  <c:pt idx="119">
                    <c:v>United Kingdom</c:v>
                  </c:pt>
                  <c:pt idx="120">
                    <c:v>United Kingdom</c:v>
                  </c:pt>
                  <c:pt idx="121">
                    <c:v>United Kingdom</c:v>
                  </c:pt>
                  <c:pt idx="122">
                    <c:v>United Kingdom</c:v>
                  </c:pt>
                  <c:pt idx="123">
                    <c:v>United Kingdom</c:v>
                  </c:pt>
                  <c:pt idx="124">
                    <c:v>United Kingdom</c:v>
                  </c:pt>
                  <c:pt idx="125">
                    <c:v>United Kingdom</c:v>
                  </c:pt>
                  <c:pt idx="126">
                    <c:v>United Kingdom</c:v>
                  </c:pt>
                  <c:pt idx="127">
                    <c:v>United Kingdom</c:v>
                  </c:pt>
                  <c:pt idx="128">
                    <c:v>United Kingdom</c:v>
                  </c:pt>
                  <c:pt idx="129">
                    <c:v>United Kingdom</c:v>
                  </c:pt>
                  <c:pt idx="130">
                    <c:v>United Kingdom</c:v>
                  </c:pt>
                  <c:pt idx="131">
                    <c:v>United Kingdom</c:v>
                  </c:pt>
                  <c:pt idx="132">
                    <c:v>United Kingdom</c:v>
                  </c:pt>
                  <c:pt idx="133">
                    <c:v>United Kingdom</c:v>
                  </c:pt>
                  <c:pt idx="134">
                    <c:v>United Kingdom</c:v>
                  </c:pt>
                  <c:pt idx="135">
                    <c:v>United Kingdom</c:v>
                  </c:pt>
                  <c:pt idx="136">
                    <c:v>United Kingdom</c:v>
                  </c:pt>
                  <c:pt idx="137">
                    <c:v>United Kingdom</c:v>
                  </c:pt>
                  <c:pt idx="138">
                    <c:v>United Kingdom</c:v>
                  </c:pt>
                  <c:pt idx="139">
                    <c:v>United Kingdom</c:v>
                  </c:pt>
                  <c:pt idx="140">
                    <c:v>United Kingdom</c:v>
                  </c:pt>
                  <c:pt idx="141">
                    <c:v>United Kingdom</c:v>
                  </c:pt>
                  <c:pt idx="142">
                    <c:v>United Kingdom</c:v>
                  </c:pt>
                  <c:pt idx="143">
                    <c:v>United Kingdom</c:v>
                  </c:pt>
                  <c:pt idx="144">
                    <c:v>United Kingdom</c:v>
                  </c:pt>
                  <c:pt idx="145">
                    <c:v>United Kingdom</c:v>
                  </c:pt>
                  <c:pt idx="146">
                    <c:v>United Kingdom</c:v>
                  </c:pt>
                  <c:pt idx="147">
                    <c:v>United Kingdom</c:v>
                  </c:pt>
                  <c:pt idx="148">
                    <c:v>United Kingdom</c:v>
                  </c:pt>
                  <c:pt idx="149">
                    <c:v>United Kingdom</c:v>
                  </c:pt>
                  <c:pt idx="150">
                    <c:v>United Kingdom</c:v>
                  </c:pt>
                  <c:pt idx="151">
                    <c:v>United Kingdom</c:v>
                  </c:pt>
                  <c:pt idx="152">
                    <c:v>United Kingdom</c:v>
                  </c:pt>
                  <c:pt idx="153">
                    <c:v>United Kingdom</c:v>
                  </c:pt>
                  <c:pt idx="154">
                    <c:v>United Kingdom</c:v>
                  </c:pt>
                  <c:pt idx="155">
                    <c:v>United Kingdom</c:v>
                  </c:pt>
                  <c:pt idx="156">
                    <c:v>United Kingdom</c:v>
                  </c:pt>
                  <c:pt idx="157">
                    <c:v>United Kingdom</c:v>
                  </c:pt>
                  <c:pt idx="158">
                    <c:v>United Kingdom</c:v>
                  </c:pt>
                  <c:pt idx="159">
                    <c:v>United Kingdom</c:v>
                  </c:pt>
                  <c:pt idx="160">
                    <c:v>United Kingdom</c:v>
                  </c:pt>
                  <c:pt idx="161">
                    <c:v>United Kingdom</c:v>
                  </c:pt>
                  <c:pt idx="162">
                    <c:v>United Kingdom</c:v>
                  </c:pt>
                  <c:pt idx="163">
                    <c:v>United Kingdom</c:v>
                  </c:pt>
                  <c:pt idx="164">
                    <c:v>United Kingdom</c:v>
                  </c:pt>
                  <c:pt idx="165">
                    <c:v>United Kingdom</c:v>
                  </c:pt>
                  <c:pt idx="166">
                    <c:v>United Kingdom</c:v>
                  </c:pt>
                  <c:pt idx="167">
                    <c:v>United Kingdom</c:v>
                  </c:pt>
                  <c:pt idx="168">
                    <c:v>United Kingdom</c:v>
                  </c:pt>
                  <c:pt idx="169">
                    <c:v>United Kingdom</c:v>
                  </c:pt>
                  <c:pt idx="170">
                    <c:v>United Kingdom</c:v>
                  </c:pt>
                  <c:pt idx="171">
                    <c:v>United Kingdom</c:v>
                  </c:pt>
                  <c:pt idx="172">
                    <c:v>United Kingdom</c:v>
                  </c:pt>
                  <c:pt idx="173">
                    <c:v>United Kingdom</c:v>
                  </c:pt>
                  <c:pt idx="174">
                    <c:v>United Kingdom</c:v>
                  </c:pt>
                  <c:pt idx="175">
                    <c:v>United Kingdom</c:v>
                  </c:pt>
                  <c:pt idx="176">
                    <c:v>United Kingdom</c:v>
                  </c:pt>
                  <c:pt idx="177">
                    <c:v>United Kingdom</c:v>
                  </c:pt>
                  <c:pt idx="178">
                    <c:v>United Kingdom</c:v>
                  </c:pt>
                  <c:pt idx="179">
                    <c:v>United Kingdom</c:v>
                  </c:pt>
                  <c:pt idx="180">
                    <c:v>United Kingdom</c:v>
                  </c:pt>
                  <c:pt idx="181">
                    <c:v>United Kingdom</c:v>
                  </c:pt>
                  <c:pt idx="182">
                    <c:v>United Kingdom</c:v>
                  </c:pt>
                  <c:pt idx="183">
                    <c:v>United Kingdom</c:v>
                  </c:pt>
                  <c:pt idx="184">
                    <c:v>United Kingdom</c:v>
                  </c:pt>
                  <c:pt idx="185">
                    <c:v>United Kingdom</c:v>
                  </c:pt>
                  <c:pt idx="186">
                    <c:v>United Kingdom</c:v>
                  </c:pt>
                  <c:pt idx="187">
                    <c:v>United Kingdom</c:v>
                  </c:pt>
                  <c:pt idx="188">
                    <c:v>United Kingdom</c:v>
                  </c:pt>
                  <c:pt idx="189">
                    <c:v>United Kingdom</c:v>
                  </c:pt>
                  <c:pt idx="190">
                    <c:v>United Kingdom</c:v>
                  </c:pt>
                  <c:pt idx="191">
                    <c:v>United Kingdom</c:v>
                  </c:pt>
                  <c:pt idx="192">
                    <c:v>United Kingdom</c:v>
                  </c:pt>
                  <c:pt idx="193">
                    <c:v>United Kingdom</c:v>
                  </c:pt>
                  <c:pt idx="194">
                    <c:v>United Kingdom</c:v>
                  </c:pt>
                  <c:pt idx="195">
                    <c:v>United Kingdom</c:v>
                  </c:pt>
                  <c:pt idx="196">
                    <c:v>United Kingdom</c:v>
                  </c:pt>
                  <c:pt idx="197">
                    <c:v>United Kingdom</c:v>
                  </c:pt>
                  <c:pt idx="198">
                    <c:v>United Kingdom</c:v>
                  </c:pt>
                  <c:pt idx="199">
                    <c:v>United Kingdom</c:v>
                  </c:pt>
                  <c:pt idx="200">
                    <c:v>United Kingdom</c:v>
                  </c:pt>
                  <c:pt idx="201">
                    <c:v>United Kingdom</c:v>
                  </c:pt>
                  <c:pt idx="202">
                    <c:v>United Kingdom</c:v>
                  </c:pt>
                  <c:pt idx="203">
                    <c:v>United Kingdom</c:v>
                  </c:pt>
                  <c:pt idx="204">
                    <c:v>United Kingdom</c:v>
                  </c:pt>
                  <c:pt idx="205">
                    <c:v>United Kingdom</c:v>
                  </c:pt>
                  <c:pt idx="206">
                    <c:v>United Kingdom</c:v>
                  </c:pt>
                  <c:pt idx="207">
                    <c:v>United Kingdom</c:v>
                  </c:pt>
                  <c:pt idx="208">
                    <c:v>United Kingdom</c:v>
                  </c:pt>
                  <c:pt idx="209">
                    <c:v>United Kingdom</c:v>
                  </c:pt>
                  <c:pt idx="210">
                    <c:v>United Kingdom</c:v>
                  </c:pt>
                  <c:pt idx="211">
                    <c:v>United Kingdom</c:v>
                  </c:pt>
                  <c:pt idx="212">
                    <c:v>United Kingdom</c:v>
                  </c:pt>
                  <c:pt idx="213">
                    <c:v>United Kingdom</c:v>
                  </c:pt>
                  <c:pt idx="214">
                    <c:v>United Kingdom</c:v>
                  </c:pt>
                  <c:pt idx="215">
                    <c:v>United Kingdom</c:v>
                  </c:pt>
                  <c:pt idx="216">
                    <c:v>United Kingdom</c:v>
                  </c:pt>
                </c:lvl>
                <c:lvl>
                  <c:pt idx="0">
                    <c:v>0.383</c:v>
                  </c:pt>
                  <c:pt idx="1">
                    <c:v>0.417</c:v>
                  </c:pt>
                  <c:pt idx="2">
                    <c:v>0.315</c:v>
                  </c:pt>
                  <c:pt idx="3">
                    <c:v>0.198</c:v>
                  </c:pt>
                  <c:pt idx="4">
                    <c:v>0.219</c:v>
                  </c:pt>
                  <c:pt idx="5">
                    <c:v>0.183</c:v>
                  </c:pt>
                  <c:pt idx="6">
                    <c:v>0.339</c:v>
                  </c:pt>
                  <c:pt idx="7">
                    <c:v>0.248</c:v>
                  </c:pt>
                  <c:pt idx="8">
                    <c:v>0.188</c:v>
                  </c:pt>
                  <c:pt idx="9">
                    <c:v>0.165</c:v>
                  </c:pt>
                  <c:pt idx="10">
                    <c:v>0.281</c:v>
                  </c:pt>
                  <c:pt idx="11">
                    <c:v>0.247</c:v>
                  </c:pt>
                  <c:pt idx="12">
                    <c:v>0.335</c:v>
                  </c:pt>
                  <c:pt idx="13">
                    <c:v>0.466</c:v>
                  </c:pt>
                  <c:pt idx="14">
                    <c:v>0.215</c:v>
                  </c:pt>
                  <c:pt idx="15">
                    <c:v>0.21</c:v>
                  </c:pt>
                  <c:pt idx="16">
                    <c:v>0.243</c:v>
                  </c:pt>
                  <c:pt idx="17">
                    <c:v>0.232</c:v>
                  </c:pt>
                  <c:pt idx="18">
                    <c:v>0.235</c:v>
                  </c:pt>
                  <c:pt idx="19">
                    <c:v>0.199</c:v>
                  </c:pt>
                  <c:pt idx="20">
                    <c:v>0.201</c:v>
                  </c:pt>
                  <c:pt idx="21">
                    <c:v>0.217</c:v>
                  </c:pt>
                  <c:pt idx="22">
                    <c:v>0.195</c:v>
                  </c:pt>
                  <c:pt idx="23">
                    <c:v>0.255</c:v>
                  </c:pt>
                  <c:pt idx="24">
                    <c:v>0.289</c:v>
                  </c:pt>
                  <c:pt idx="25">
                    <c:v>0.382</c:v>
                  </c:pt>
                  <c:pt idx="26">
                    <c:v>0.215</c:v>
                  </c:pt>
                  <c:pt idx="27">
                    <c:v>0.241</c:v>
                  </c:pt>
                  <c:pt idx="28">
                    <c:v>0.165</c:v>
                  </c:pt>
                  <c:pt idx="29">
                    <c:v>0.266</c:v>
                  </c:pt>
                  <c:pt idx="30">
                    <c:v>0.296</c:v>
                  </c:pt>
                  <c:pt idx="31">
                    <c:v>0.216</c:v>
                  </c:pt>
                  <c:pt idx="32">
                    <c:v>0.204</c:v>
                  </c:pt>
                  <c:pt idx="33">
                    <c:v>0.238</c:v>
                  </c:pt>
                  <c:pt idx="34">
                    <c:v>0.232</c:v>
                  </c:pt>
                  <c:pt idx="35">
                    <c:v>0.205</c:v>
                  </c:pt>
                  <c:pt idx="36">
                    <c:v>0.258</c:v>
                  </c:pt>
                  <c:pt idx="37">
                    <c:v>0.223</c:v>
                  </c:pt>
                  <c:pt idx="38">
                    <c:v>0.288</c:v>
                  </c:pt>
                  <c:pt idx="39">
                    <c:v>0.322</c:v>
                  </c:pt>
                  <c:pt idx="40">
                    <c:v>0.275</c:v>
                  </c:pt>
                  <c:pt idx="41">
                    <c:v>0.212</c:v>
                  </c:pt>
                  <c:pt idx="42">
                    <c:v>0.238</c:v>
                  </c:pt>
                  <c:pt idx="43">
                    <c:v>0.299</c:v>
                  </c:pt>
                  <c:pt idx="44">
                    <c:v>0.228</c:v>
                  </c:pt>
                  <c:pt idx="45">
                    <c:v>0.207</c:v>
                  </c:pt>
                  <c:pt idx="46">
                    <c:v>0.147</c:v>
                  </c:pt>
                  <c:pt idx="47">
                    <c:v>0.253</c:v>
                  </c:pt>
                  <c:pt idx="48">
                    <c:v>0.292</c:v>
                  </c:pt>
                  <c:pt idx="49">
                    <c:v>0.249</c:v>
                  </c:pt>
                  <c:pt idx="50">
                    <c:v>0.263</c:v>
                  </c:pt>
                  <c:pt idx="51">
                    <c:v>0.26</c:v>
                  </c:pt>
                  <c:pt idx="52">
                    <c:v>0.166</c:v>
                  </c:pt>
                  <c:pt idx="53">
                    <c:v>0.224</c:v>
                  </c:pt>
                  <c:pt idx="54">
                    <c:v>0.282</c:v>
                  </c:pt>
                  <c:pt idx="55">
                    <c:v>0.249</c:v>
                  </c:pt>
                  <c:pt idx="56">
                    <c:v>0.248</c:v>
                  </c:pt>
                  <c:pt idx="57">
                    <c:v>0.225</c:v>
                  </c:pt>
                  <c:pt idx="58">
                    <c:v>0.23</c:v>
                  </c:pt>
                  <c:pt idx="59">
                    <c:v>0.198</c:v>
                  </c:pt>
                  <c:pt idx="60">
                    <c:v>0.225</c:v>
                  </c:pt>
                  <c:pt idx="61">
                    <c:v>0.214</c:v>
                  </c:pt>
                  <c:pt idx="62">
                    <c:v>0.202</c:v>
                  </c:pt>
                  <c:pt idx="63">
                    <c:v>0.204</c:v>
                  </c:pt>
                  <c:pt idx="64">
                    <c:v>0.267</c:v>
                  </c:pt>
                  <c:pt idx="65">
                    <c:v>0.224</c:v>
                  </c:pt>
                  <c:pt idx="66">
                    <c:v>0.22</c:v>
                  </c:pt>
                  <c:pt idx="67">
                    <c:v>0.357</c:v>
                  </c:pt>
                  <c:pt idx="68">
                    <c:v>0.291</c:v>
                  </c:pt>
                  <c:pt idx="69">
                    <c:v>0.191</c:v>
                  </c:pt>
                  <c:pt idx="70">
                    <c:v>0.223</c:v>
                  </c:pt>
                  <c:pt idx="71">
                    <c:v>0.24</c:v>
                  </c:pt>
                  <c:pt idx="72">
                    <c:v>0.248</c:v>
                  </c:pt>
                  <c:pt idx="73">
                    <c:v>0.301</c:v>
                  </c:pt>
                  <c:pt idx="74">
                    <c:v>0.254</c:v>
                  </c:pt>
                  <c:pt idx="75">
                    <c:v>0.286</c:v>
                  </c:pt>
                  <c:pt idx="76">
                    <c:v>0.276</c:v>
                  </c:pt>
                  <c:pt idx="77">
                    <c:v>0.262</c:v>
                  </c:pt>
                  <c:pt idx="78">
                    <c:v>0.258</c:v>
                  </c:pt>
                  <c:pt idx="79">
                    <c:v>0.241</c:v>
                  </c:pt>
                  <c:pt idx="80">
                    <c:v>0.232</c:v>
                  </c:pt>
                  <c:pt idx="81">
                    <c:v>0.155</c:v>
                  </c:pt>
                  <c:pt idx="82">
                    <c:v>0.165</c:v>
                  </c:pt>
                  <c:pt idx="83">
                    <c:v>0.23</c:v>
                  </c:pt>
                  <c:pt idx="84">
                    <c:v>0.244</c:v>
                  </c:pt>
                  <c:pt idx="85">
                    <c:v>0.17</c:v>
                  </c:pt>
                  <c:pt idx="86">
                    <c:v>0.224</c:v>
                  </c:pt>
                  <c:pt idx="87">
                    <c:v>0.23</c:v>
                  </c:pt>
                  <c:pt idx="88">
                    <c:v>0.153</c:v>
                  </c:pt>
                  <c:pt idx="89">
                    <c:v>0.271</c:v>
                  </c:pt>
                  <c:pt idx="90">
                    <c:v>0.163</c:v>
                  </c:pt>
                  <c:pt idx="91">
                    <c:v>0.219</c:v>
                  </c:pt>
                  <c:pt idx="92">
                    <c:v>0.274</c:v>
                  </c:pt>
                  <c:pt idx="93">
                    <c:v>0.19</c:v>
                  </c:pt>
                  <c:pt idx="94">
                    <c:v>0.195</c:v>
                  </c:pt>
                  <c:pt idx="95">
                    <c:v>0.236</c:v>
                  </c:pt>
                  <c:pt idx="96">
                    <c:v>0.26</c:v>
                  </c:pt>
                  <c:pt idx="97">
                    <c:v>0.228</c:v>
                  </c:pt>
                  <c:pt idx="98">
                    <c:v>0.171</c:v>
                  </c:pt>
                  <c:pt idx="99">
                    <c:v>0.231</c:v>
                  </c:pt>
                  <c:pt idx="100">
                    <c:v>0.219</c:v>
                  </c:pt>
                  <c:pt idx="101">
                    <c:v>0.329</c:v>
                  </c:pt>
                  <c:pt idx="102">
                    <c:v>0.243</c:v>
                  </c:pt>
                  <c:pt idx="103">
                    <c:v>0.17</c:v>
                  </c:pt>
                  <c:pt idx="104">
                    <c:v>0.252</c:v>
                  </c:pt>
                  <c:pt idx="105">
                    <c:v>0.179</c:v>
                  </c:pt>
                  <c:pt idx="106">
                    <c:v>0.187</c:v>
                  </c:pt>
                  <c:pt idx="107">
                    <c:v>0.273</c:v>
                  </c:pt>
                  <c:pt idx="108">
                    <c:v>0.286</c:v>
                  </c:pt>
                  <c:pt idx="109">
                    <c:v>0.263</c:v>
                  </c:pt>
                  <c:pt idx="110">
                    <c:v>0.176</c:v>
                  </c:pt>
                  <c:pt idx="111">
                    <c:v>0.307</c:v>
                  </c:pt>
                  <c:pt idx="112">
                    <c:v>0.168</c:v>
                  </c:pt>
                  <c:pt idx="113">
                    <c:v>0.192</c:v>
                  </c:pt>
                  <c:pt idx="114">
                    <c:v>0.185</c:v>
                  </c:pt>
                  <c:pt idx="115">
                    <c:v>0.268</c:v>
                  </c:pt>
                  <c:pt idx="116">
                    <c:v>0.232</c:v>
                  </c:pt>
                  <c:pt idx="117">
                    <c:v>0.143</c:v>
                  </c:pt>
                  <c:pt idx="118">
                    <c:v>0.142</c:v>
                  </c:pt>
                  <c:pt idx="119">
                    <c:v>0.215</c:v>
                  </c:pt>
                  <c:pt idx="120">
                    <c:v>0.332</c:v>
                  </c:pt>
                  <c:pt idx="121">
                    <c:v>0.275</c:v>
                  </c:pt>
                  <c:pt idx="122">
                    <c:v>0.245</c:v>
                  </c:pt>
                  <c:pt idx="123">
                    <c:v>0.177</c:v>
                  </c:pt>
                  <c:pt idx="124">
                    <c:v>0.267</c:v>
                  </c:pt>
                  <c:pt idx="125">
                    <c:v>0.191</c:v>
                  </c:pt>
                  <c:pt idx="126">
                    <c:v>0.325</c:v>
                  </c:pt>
                  <c:pt idx="127">
                    <c:v>0.283</c:v>
                  </c:pt>
                  <c:pt idx="128">
                    <c:v>0.227</c:v>
                  </c:pt>
                  <c:pt idx="129">
                    <c:v>0.208</c:v>
                  </c:pt>
                  <c:pt idx="130">
                    <c:v>0.219</c:v>
                  </c:pt>
                  <c:pt idx="131">
                    <c:v>0.213</c:v>
                  </c:pt>
                  <c:pt idx="132">
                    <c:v>0.259</c:v>
                  </c:pt>
                  <c:pt idx="133">
                    <c:v>0.266</c:v>
                  </c:pt>
                  <c:pt idx="134">
                    <c:v>0.172</c:v>
                  </c:pt>
                  <c:pt idx="135">
                    <c:v>0.356</c:v>
                  </c:pt>
                  <c:pt idx="136">
                    <c:v>0.218</c:v>
                  </c:pt>
                  <c:pt idx="137">
                    <c:v>0.333</c:v>
                  </c:pt>
                  <c:pt idx="138">
                    <c:v>0.255</c:v>
                  </c:pt>
                  <c:pt idx="139">
                    <c:v>0.22</c:v>
                  </c:pt>
                  <c:pt idx="140">
                    <c:v>0.249</c:v>
                  </c:pt>
                  <c:pt idx="141">
                    <c:v>0.163</c:v>
                  </c:pt>
                  <c:pt idx="142">
                    <c:v>0.11</c:v>
                  </c:pt>
                  <c:pt idx="143">
                    <c:v>0.148</c:v>
                  </c:pt>
                  <c:pt idx="144">
                    <c:v>0.161</c:v>
                  </c:pt>
                  <c:pt idx="145">
                    <c:v>0.253</c:v>
                  </c:pt>
                  <c:pt idx="146">
                    <c:v>0.2</c:v>
                  </c:pt>
                  <c:pt idx="147">
                    <c:v>0.181</c:v>
                  </c:pt>
                  <c:pt idx="148">
                    <c:v>0.256</c:v>
                  </c:pt>
                  <c:pt idx="149">
                    <c:v>0.257</c:v>
                  </c:pt>
                  <c:pt idx="150">
                    <c:v>0.366</c:v>
                  </c:pt>
                  <c:pt idx="151">
                    <c:v>0.247</c:v>
                  </c:pt>
                  <c:pt idx="152">
                    <c:v>0.195</c:v>
                  </c:pt>
                  <c:pt idx="153">
                    <c:v>0.312</c:v>
                  </c:pt>
                  <c:pt idx="154">
                    <c:v>0.168</c:v>
                  </c:pt>
                  <c:pt idx="155">
                    <c:v>0.23</c:v>
                  </c:pt>
                  <c:pt idx="156">
                    <c:v>0.251</c:v>
                  </c:pt>
                  <c:pt idx="157">
                    <c:v>0.242</c:v>
                  </c:pt>
                  <c:pt idx="158">
                    <c:v>0.185</c:v>
                  </c:pt>
                  <c:pt idx="159">
                    <c:v>0.151</c:v>
                  </c:pt>
                  <c:pt idx="160">
                    <c:v>0.2</c:v>
                  </c:pt>
                  <c:pt idx="161">
                    <c:v>0.263</c:v>
                  </c:pt>
                  <c:pt idx="162">
                    <c:v>0.288</c:v>
                  </c:pt>
                  <c:pt idx="163">
                    <c:v>0.204</c:v>
                  </c:pt>
                  <c:pt idx="164">
                    <c:v>0.219</c:v>
                  </c:pt>
                  <c:pt idx="165">
                    <c:v>0.18</c:v>
                  </c:pt>
                  <c:pt idx="166">
                    <c:v>0.183</c:v>
                  </c:pt>
                  <c:pt idx="167">
                    <c:v>0.169</c:v>
                  </c:pt>
                  <c:pt idx="168">
                    <c:v>0.187</c:v>
                  </c:pt>
                  <c:pt idx="169">
                    <c:v>0.22</c:v>
                  </c:pt>
                  <c:pt idx="170">
                    <c:v>0.169</c:v>
                  </c:pt>
                  <c:pt idx="171">
                    <c:v>0.222</c:v>
                  </c:pt>
                  <c:pt idx="172">
                    <c:v>0.189</c:v>
                  </c:pt>
                  <c:pt idx="173">
                    <c:v>0.198</c:v>
                  </c:pt>
                  <c:pt idx="174">
                    <c:v>0.279</c:v>
                  </c:pt>
                  <c:pt idx="175">
                    <c:v>0.192</c:v>
                  </c:pt>
                  <c:pt idx="176">
                    <c:v>0.218</c:v>
                  </c:pt>
                  <c:pt idx="177">
                    <c:v>0.218</c:v>
                  </c:pt>
                  <c:pt idx="178">
                    <c:v>0.121</c:v>
                  </c:pt>
                  <c:pt idx="179">
                    <c:v>0.202</c:v>
                  </c:pt>
                  <c:pt idx="180">
                    <c:v>0.215</c:v>
                  </c:pt>
                  <c:pt idx="181">
                    <c:v>0.242</c:v>
                  </c:pt>
                  <c:pt idx="182">
                    <c:v>0.25</c:v>
                  </c:pt>
                  <c:pt idx="183">
                    <c:v>0.306</c:v>
                  </c:pt>
                  <c:pt idx="184">
                    <c:v>0.28</c:v>
                  </c:pt>
                  <c:pt idx="185">
                    <c:v>0.224</c:v>
                  </c:pt>
                  <c:pt idx="186">
                    <c:v>0.26</c:v>
                  </c:pt>
                  <c:pt idx="187">
                    <c:v>0.215</c:v>
                  </c:pt>
                  <c:pt idx="188">
                    <c:v>0.191</c:v>
                  </c:pt>
                  <c:pt idx="189">
                    <c:v>0.254</c:v>
                  </c:pt>
                  <c:pt idx="190">
                    <c:v>0.168</c:v>
                  </c:pt>
                  <c:pt idx="191">
                    <c:v>0.162</c:v>
                  </c:pt>
                  <c:pt idx="192">
                    <c:v>0.243</c:v>
                  </c:pt>
                  <c:pt idx="193">
                    <c:v>0.279</c:v>
                  </c:pt>
                  <c:pt idx="194">
                    <c:v>0.167</c:v>
                  </c:pt>
                  <c:pt idx="195">
                    <c:v>0.169</c:v>
                  </c:pt>
                  <c:pt idx="196">
                    <c:v>0.267</c:v>
                  </c:pt>
                  <c:pt idx="197">
                    <c:v>0.341</c:v>
                  </c:pt>
                  <c:pt idx="198">
                    <c:v>0.246</c:v>
                  </c:pt>
                  <c:pt idx="199">
                    <c:v>0.187</c:v>
                  </c:pt>
                  <c:pt idx="200">
                    <c:v>0.226</c:v>
                  </c:pt>
                  <c:pt idx="201">
                    <c:v>0.277</c:v>
                  </c:pt>
                  <c:pt idx="202">
                    <c:v>0.259</c:v>
                  </c:pt>
                  <c:pt idx="203">
                    <c:v>0.277</c:v>
                  </c:pt>
                  <c:pt idx="204">
                    <c:v>0.26</c:v>
                  </c:pt>
                  <c:pt idx="205">
                    <c:v>0.244</c:v>
                  </c:pt>
                  <c:pt idx="206">
                    <c:v>0.219</c:v>
                  </c:pt>
                  <c:pt idx="207">
                    <c:v>0.153</c:v>
                  </c:pt>
                  <c:pt idx="208">
                    <c:v>0.284</c:v>
                  </c:pt>
                  <c:pt idx="209">
                    <c:v>0.462</c:v>
                  </c:pt>
                  <c:pt idx="210">
                    <c:v>0.283</c:v>
                  </c:pt>
                  <c:pt idx="211">
                    <c:v>0.203</c:v>
                  </c:pt>
                  <c:pt idx="212">
                    <c:v>0.191</c:v>
                  </c:pt>
                  <c:pt idx="213">
                    <c:v>0.186</c:v>
                  </c:pt>
                  <c:pt idx="214">
                    <c:v>0.227</c:v>
                  </c:pt>
                  <c:pt idx="215">
                    <c:v>0.282</c:v>
                  </c:pt>
                  <c:pt idx="216">
                    <c:v>0.365</c:v>
                  </c:pt>
                </c:lvl>
                <c:lvl>
                  <c:pt idx="0">
                    <c:v>4.184</c:v>
                  </c:pt>
                  <c:pt idx="1">
                    <c:v>4.026</c:v>
                  </c:pt>
                  <c:pt idx="2">
                    <c:v>5.723</c:v>
                  </c:pt>
                  <c:pt idx="3">
                    <c:v>5.747</c:v>
                  </c:pt>
                  <c:pt idx="4">
                    <c:v>7.589</c:v>
                  </c:pt>
                  <c:pt idx="5">
                    <c:v>10.108</c:v>
                  </c:pt>
                  <c:pt idx="6">
                    <c:v>12.729</c:v>
                  </c:pt>
                  <c:pt idx="7">
                    <c:v>13.684</c:v>
                  </c:pt>
                  <c:pt idx="8">
                    <c:v>14.526</c:v>
                  </c:pt>
                  <c:pt idx="9">
                    <c:v>12.874</c:v>
                  </c:pt>
                  <c:pt idx="10">
                    <c:v>7.799</c:v>
                  </c:pt>
                  <c:pt idx="11">
                    <c:v>7.7</c:v>
                  </c:pt>
                  <c:pt idx="12">
                    <c:v>3.675</c:v>
                  </c:pt>
                  <c:pt idx="13">
                    <c:v>0.308</c:v>
                  </c:pt>
                  <c:pt idx="14">
                    <c:v>3.197</c:v>
                  </c:pt>
                  <c:pt idx="15">
                    <c:v>5.69</c:v>
                  </c:pt>
                  <c:pt idx="16">
                    <c:v>7.414</c:v>
                  </c:pt>
                  <c:pt idx="17">
                    <c:v>11.152</c:v>
                  </c:pt>
                  <c:pt idx="18">
                    <c:v>14.571</c:v>
                  </c:pt>
                  <c:pt idx="19">
                    <c:v>13.437</c:v>
                  </c:pt>
                  <c:pt idx="20">
                    <c:v>13.861</c:v>
                  </c:pt>
                  <c:pt idx="21">
                    <c:v>11.437</c:v>
                  </c:pt>
                  <c:pt idx="22">
                    <c:v>8.839</c:v>
                  </c:pt>
                  <c:pt idx="23">
                    <c:v>6.627</c:v>
                  </c:pt>
                  <c:pt idx="24">
                    <c:v>4.102</c:v>
                  </c:pt>
                  <c:pt idx="25">
                    <c:v>1.075</c:v>
                  </c:pt>
                  <c:pt idx="26">
                    <c:v>3.376</c:v>
                  </c:pt>
                  <c:pt idx="27">
                    <c:v>4.68</c:v>
                  </c:pt>
                  <c:pt idx="28">
                    <c:v>5.728</c:v>
                  </c:pt>
                  <c:pt idx="29">
                    <c:v>8.36</c:v>
                  </c:pt>
                  <c:pt idx="30">
                    <c:v>13.135</c:v>
                  </c:pt>
                  <c:pt idx="31">
                    <c:v>15.129</c:v>
                  </c:pt>
                  <c:pt idx="32">
                    <c:v>13.158</c:v>
                  </c:pt>
                  <c:pt idx="33">
                    <c:v>13.304</c:v>
                  </c:pt>
                  <c:pt idx="34">
                    <c:v>9.48</c:v>
                  </c:pt>
                  <c:pt idx="35">
                    <c:v>6.28</c:v>
                  </c:pt>
                  <c:pt idx="36">
                    <c:v>5.614</c:v>
                  </c:pt>
                  <c:pt idx="37">
                    <c:v>1.957</c:v>
                  </c:pt>
                  <c:pt idx="38">
                    <c:v>1.379</c:v>
                  </c:pt>
                  <c:pt idx="39">
                    <c:v>4.762</c:v>
                  </c:pt>
                  <c:pt idx="40">
                    <c:v>7.936</c:v>
                  </c:pt>
                  <c:pt idx="41">
                    <c:v>9.708</c:v>
                  </c:pt>
                  <c:pt idx="42">
                    <c:v>12.475</c:v>
                  </c:pt>
                  <c:pt idx="43">
                    <c:v>13.791</c:v>
                  </c:pt>
                  <c:pt idx="44">
                    <c:v>14.532</c:v>
                  </c:pt>
                  <c:pt idx="45">
                    <c:v>12.086</c:v>
                  </c:pt>
                  <c:pt idx="46">
                    <c:v>9.355</c:v>
                  </c:pt>
                  <c:pt idx="47">
                    <c:v>5.437</c:v>
                  </c:pt>
                  <c:pt idx="48">
                    <c:v>6.38</c:v>
                  </c:pt>
                  <c:pt idx="49">
                    <c:v>4.727</c:v>
                  </c:pt>
                  <c:pt idx="50">
                    <c:v>6.122</c:v>
                  </c:pt>
                  <c:pt idx="51">
                    <c:v>6.667</c:v>
                  </c:pt>
                  <c:pt idx="52">
                    <c:v>9.309</c:v>
                  </c:pt>
                  <c:pt idx="53">
                    <c:v>10.455</c:v>
                  </c:pt>
                  <c:pt idx="54">
                    <c:v>12.85</c:v>
                  </c:pt>
                  <c:pt idx="55">
                    <c:v>14.388</c:v>
                  </c:pt>
                  <c:pt idx="56">
                    <c:v>13.83</c:v>
                  </c:pt>
                  <c:pt idx="57">
                    <c:v>11.883</c:v>
                  </c:pt>
                  <c:pt idx="58">
                    <c:v>9.962</c:v>
                  </c:pt>
                  <c:pt idx="59">
                    <c:v>6.139</c:v>
                  </c:pt>
                  <c:pt idx="60">
                    <c:v>4.297</c:v>
                  </c:pt>
                  <c:pt idx="61">
                    <c:v>5.899</c:v>
                  </c:pt>
                  <c:pt idx="62">
                    <c:v>3.999</c:v>
                  </c:pt>
                  <c:pt idx="63">
                    <c:v>5.369</c:v>
                  </c:pt>
                  <c:pt idx="64">
                    <c:v>8.866</c:v>
                  </c:pt>
                  <c:pt idx="65">
                    <c:v>10.025</c:v>
                  </c:pt>
                  <c:pt idx="66">
                    <c:v>11.93</c:v>
                  </c:pt>
                  <c:pt idx="67">
                    <c:v>14.48</c:v>
                  </c:pt>
                  <c:pt idx="68">
                    <c:v>15.081</c:v>
                  </c:pt>
                  <c:pt idx="69">
                    <c:v>11.233</c:v>
                  </c:pt>
                  <c:pt idx="70">
                    <c:v>8.438</c:v>
                  </c:pt>
                  <c:pt idx="71">
                    <c:v>5.765</c:v>
                  </c:pt>
                  <c:pt idx="72">
                    <c:v>4.064</c:v>
                  </c:pt>
                  <c:pt idx="73">
                    <c:v>1.073</c:v>
                  </c:pt>
                  <c:pt idx="74">
                    <c:v>6.807</c:v>
                  </c:pt>
                  <c:pt idx="75">
                    <c:v>7.876</c:v>
                  </c:pt>
                  <c:pt idx="76">
                    <c:v>8.719</c:v>
                  </c:pt>
                  <c:pt idx="77">
                    <c:v>10.58</c:v>
                  </c:pt>
                  <c:pt idx="78">
                    <c:v>12.789</c:v>
                  </c:pt>
                  <c:pt idx="79">
                    <c:v>14.808</c:v>
                  </c:pt>
                  <c:pt idx="80">
                    <c:v>14.203</c:v>
                  </c:pt>
                  <c:pt idx="81">
                    <c:v>12.972</c:v>
                  </c:pt>
                  <c:pt idx="82">
                    <c:v>10.762</c:v>
                  </c:pt>
                  <c:pt idx="83">
                    <c:v>7.338</c:v>
                  </c:pt>
                  <c:pt idx="84">
                    <c:v>5.341</c:v>
                  </c:pt>
                  <c:pt idx="85">
                    <c:v>3.597</c:v>
                  </c:pt>
                  <c:pt idx="86">
                    <c:v>5.725</c:v>
                  </c:pt>
                  <c:pt idx="87">
                    <c:v>5.297</c:v>
                  </c:pt>
                  <c:pt idx="88">
                    <c:v>8.677</c:v>
                  </c:pt>
                  <c:pt idx="89">
                    <c:v>9.669</c:v>
                  </c:pt>
                  <c:pt idx="90">
                    <c:v>11.765</c:v>
                  </c:pt>
                  <c:pt idx="91">
                    <c:v>14.307</c:v>
                  </c:pt>
                  <c:pt idx="92">
                    <c:v>12.963</c:v>
                  </c:pt>
                  <c:pt idx="93">
                    <c:v>12.451</c:v>
                  </c:pt>
                  <c:pt idx="94">
                    <c:v>8.997</c:v>
                  </c:pt>
                  <c:pt idx="95">
                    <c:v>7.371</c:v>
                  </c:pt>
                  <c:pt idx="96">
                    <c:v>3.415</c:v>
                  </c:pt>
                  <c:pt idx="97">
                    <c:v>2.699</c:v>
                  </c:pt>
                  <c:pt idx="98">
                    <c:v>-0.546</c:v>
                  </c:pt>
                  <c:pt idx="99">
                    <c:v>3.17</c:v>
                  </c:pt>
                  <c:pt idx="100">
                    <c:v>7.494</c:v>
                  </c:pt>
                  <c:pt idx="101">
                    <c:v>11.32</c:v>
                  </c:pt>
                  <c:pt idx="102">
                    <c:v>13.442</c:v>
                  </c:pt>
                  <c:pt idx="103">
                    <c:v>14.901</c:v>
                  </c:pt>
                  <c:pt idx="104">
                    <c:v>16.604</c:v>
                  </c:pt>
                  <c:pt idx="105">
                    <c:v>13.308</c:v>
                  </c:pt>
                  <c:pt idx="106">
                    <c:v>10.078</c:v>
                  </c:pt>
                  <c:pt idx="107">
                    <c:v>6.766</c:v>
                  </c:pt>
                  <c:pt idx="108">
                    <c:v>5.065</c:v>
                  </c:pt>
                  <c:pt idx="109">
                    <c:v>4.665</c:v>
                  </c:pt>
                  <c:pt idx="110">
                    <c:v>4.781</c:v>
                  </c:pt>
                  <c:pt idx="111">
                    <c:v>7.829</c:v>
                  </c:pt>
                  <c:pt idx="112">
                    <c:v>8.104</c:v>
                  </c:pt>
                  <c:pt idx="113">
                    <c:v>10.053</c:v>
                  </c:pt>
                  <c:pt idx="114">
                    <c:v>12.146</c:v>
                  </c:pt>
                  <c:pt idx="115">
                    <c:v>13.84</c:v>
                  </c:pt>
                  <c:pt idx="116">
                    <c:v>13.21</c:v>
                  </c:pt>
                  <c:pt idx="117">
                    <c:v>12.32</c:v>
                  </c:pt>
                  <c:pt idx="118">
                    <c:v>9.128</c:v>
                  </c:pt>
                  <c:pt idx="119">
                    <c:v>7.237</c:v>
                  </c:pt>
                  <c:pt idx="120">
                    <c:v>5.647</c:v>
                  </c:pt>
                  <c:pt idx="121">
                    <c:v>5.384</c:v>
                  </c:pt>
                  <c:pt idx="122">
                    <c:v>5.744</c:v>
                  </c:pt>
                  <c:pt idx="123">
                    <c:v>5.137</c:v>
                  </c:pt>
                  <c:pt idx="124">
                    <c:v>8.786</c:v>
                  </c:pt>
                  <c:pt idx="125">
                    <c:v>9.754</c:v>
                  </c:pt>
                  <c:pt idx="126">
                    <c:v>13.123</c:v>
                  </c:pt>
                  <c:pt idx="127">
                    <c:v>15.188</c:v>
                  </c:pt>
                  <c:pt idx="128">
                    <c:v>14.785</c:v>
                  </c:pt>
                  <c:pt idx="129">
                    <c:v>14.5</c:v>
                  </c:pt>
                  <c:pt idx="130">
                    <c:v>10.691</c:v>
                  </c:pt>
                  <c:pt idx="131">
                    <c:v>6.542</c:v>
                  </c:pt>
                  <c:pt idx="132">
                    <c:v>5.349</c:v>
                  </c:pt>
                  <c:pt idx="133">
                    <c:v>4.581</c:v>
                  </c:pt>
                  <c:pt idx="134">
                    <c:v>5.031</c:v>
                  </c:pt>
                  <c:pt idx="135">
                    <c:v>7.211</c:v>
                  </c:pt>
                  <c:pt idx="136">
                    <c:v>6.668</c:v>
                  </c:pt>
                  <c:pt idx="137">
                    <c:v>9.951</c:v>
                  </c:pt>
                  <c:pt idx="138">
                    <c:v>14.162</c:v>
                  </c:pt>
                  <c:pt idx="139">
                    <c:v>14.299</c:v>
                  </c:pt>
                  <c:pt idx="140">
                    <c:v>13.942</c:v>
                  </c:pt>
                  <c:pt idx="141">
                    <c:v>11.559</c:v>
                  </c:pt>
                  <c:pt idx="142">
                    <c:v>8.88</c:v>
                  </c:pt>
                  <c:pt idx="143">
                    <c:v>5.468</c:v>
                  </c:pt>
                  <c:pt idx="144">
                    <c:v>1.678</c:v>
                  </c:pt>
                  <c:pt idx="145">
                    <c:v>3.82</c:v>
                  </c:pt>
                  <c:pt idx="146">
                    <c:v>3.672</c:v>
                  </c:pt>
                  <c:pt idx="147">
                    <c:v>4.065</c:v>
                  </c:pt>
                  <c:pt idx="148">
                    <c:v>5.975</c:v>
                  </c:pt>
                  <c:pt idx="149">
                    <c:v>8.843</c:v>
                  </c:pt>
                  <c:pt idx="150">
                    <c:v>12.109</c:v>
                  </c:pt>
                  <c:pt idx="151">
                    <c:v>14.34</c:v>
                  </c:pt>
                  <c:pt idx="152">
                    <c:v>13.343</c:v>
                  </c:pt>
                  <c:pt idx="153">
                    <c:v>12.675</c:v>
                  </c:pt>
                  <c:pt idx="154">
                    <c:v>9.258</c:v>
                  </c:pt>
                  <c:pt idx="155">
                    <c:v>7.756</c:v>
                  </c:pt>
                  <c:pt idx="156">
                    <c:v>5.412</c:v>
                  </c:pt>
                  <c:pt idx="157">
                    <c:v>2.797</c:v>
                  </c:pt>
                  <c:pt idx="158">
                    <c:v>3.895</c:v>
                  </c:pt>
                  <c:pt idx="159">
                    <c:v>6.255</c:v>
                  </c:pt>
                  <c:pt idx="160">
                    <c:v>8.419</c:v>
                  </c:pt>
                  <c:pt idx="161">
                    <c:v>11.5</c:v>
                  </c:pt>
                  <c:pt idx="162">
                    <c:v>12.422</c:v>
                  </c:pt>
                  <c:pt idx="163">
                    <c:v>14.695</c:v>
                  </c:pt>
                  <c:pt idx="164">
                    <c:v>14.218</c:v>
                  </c:pt>
                  <c:pt idx="165">
                    <c:v>10.078</c:v>
                  </c:pt>
                  <c:pt idx="166">
                    <c:v>8.322</c:v>
                  </c:pt>
                  <c:pt idx="167">
                    <c:v>4.397</c:v>
                  </c:pt>
                  <c:pt idx="168">
                    <c:v>3.457</c:v>
                  </c:pt>
                  <c:pt idx="169">
                    <c:v>4.167</c:v>
                  </c:pt>
                  <c:pt idx="170">
                    <c:v>4.85</c:v>
                  </c:pt>
                  <c:pt idx="171">
                    <c:v>5.943</c:v>
                  </c:pt>
                  <c:pt idx="172">
                    <c:v>6.422</c:v>
                  </c:pt>
                  <c:pt idx="173">
                    <c:v>11.17</c:v>
                  </c:pt>
                  <c:pt idx="174">
                    <c:v>12.751</c:v>
                  </c:pt>
                  <c:pt idx="175">
                    <c:v>13.851</c:v>
                  </c:pt>
                  <c:pt idx="176">
                    <c:v>14.402</c:v>
                  </c:pt>
                  <c:pt idx="177">
                    <c:v>12.767</c:v>
                  </c:pt>
                  <c:pt idx="178">
                    <c:v>9.405</c:v>
                  </c:pt>
                  <c:pt idx="179">
                    <c:v>7.98</c:v>
                  </c:pt>
                  <c:pt idx="180">
                    <c:v>6.765</c:v>
                  </c:pt>
                  <c:pt idx="181">
                    <c:v>3.515</c:v>
                  </c:pt>
                  <c:pt idx="182">
                    <c:v>2.973</c:v>
                  </c:pt>
                  <c:pt idx="183">
                    <c:v>5.624</c:v>
                  </c:pt>
                  <c:pt idx="184">
                    <c:v>7.067</c:v>
                  </c:pt>
                  <c:pt idx="185">
                    <c:v>10.197</c:v>
                  </c:pt>
                  <c:pt idx="186">
                    <c:v>11.949</c:v>
                  </c:pt>
                  <c:pt idx="187">
                    <c:v>12.724</c:v>
                  </c:pt>
                  <c:pt idx="188">
                    <c:v>12.942</c:v>
                  </c:pt>
                  <c:pt idx="189">
                    <c:v>11.22</c:v>
                  </c:pt>
                  <c:pt idx="190">
                    <c:v>10.437</c:v>
                  </c:pt>
                  <c:pt idx="191">
                    <c:v>6.631</c:v>
                  </c:pt>
                  <c:pt idx="192">
                    <c:v>6.2</c:v>
                  </c:pt>
                  <c:pt idx="193">
                    <c:v>2.84</c:v>
                  </c:pt>
                  <c:pt idx="194">
                    <c:v>1.679</c:v>
                  </c:pt>
                  <c:pt idx="195">
                    <c:v>3.521</c:v>
                  </c:pt>
                  <c:pt idx="196">
                    <c:v>8.432</c:v>
                  </c:pt>
                  <c:pt idx="197">
                    <c:v>8.715</c:v>
                  </c:pt>
                  <c:pt idx="198">
                    <c:v>12.165</c:v>
                  </c:pt>
                  <c:pt idx="199">
                    <c:v>15.532</c:v>
                  </c:pt>
                  <c:pt idx="200">
                    <c:v>15.889</c:v>
                  </c:pt>
                  <c:pt idx="201">
                    <c:v>13.023</c:v>
                  </c:pt>
                  <c:pt idx="202">
                    <c:v>8.535</c:v>
                  </c:pt>
                  <c:pt idx="203">
                    <c:v>7.299</c:v>
                  </c:pt>
                  <c:pt idx="204">
                    <c:v>5.205</c:v>
                  </c:pt>
                  <c:pt idx="205">
                    <c:v>3.514</c:v>
                  </c:pt>
                  <c:pt idx="206">
                    <c:v>1.035</c:v>
                  </c:pt>
                  <c:pt idx="207">
                    <c:v>5.983</c:v>
                  </c:pt>
                  <c:pt idx="208">
                    <c:v>6.104</c:v>
                  </c:pt>
                  <c:pt idx="209">
                    <c:v>10.736</c:v>
                  </c:pt>
                  <c:pt idx="210">
                    <c:v>11.753</c:v>
                  </c:pt>
                  <c:pt idx="211">
                    <c:v>13.979</c:v>
                  </c:pt>
                  <c:pt idx="212">
                    <c:v>12.109</c:v>
                  </c:pt>
                  <c:pt idx="213">
                    <c:v>12.783</c:v>
                  </c:pt>
                  <c:pt idx="214">
                    <c:v>8.945</c:v>
                  </c:pt>
                  <c:pt idx="215">
                    <c:v>6.382</c:v>
                  </c:pt>
                  <c:pt idx="216">
                    <c:v>5.87</c:v>
                  </c:pt>
                </c:lvl>
                <c:lvl>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lvl>
                <c:lvl>
                  <c:pt idx="0">
                    <c:v>01/12/1938</c:v>
                  </c:pt>
                  <c:pt idx="1">
                    <c:v>01/01/1939</c:v>
                  </c:pt>
                  <c:pt idx="2">
                    <c:v>01/02/1939</c:v>
                  </c:pt>
                  <c:pt idx="3">
                    <c:v>01/03/1939</c:v>
                  </c:pt>
                  <c:pt idx="4">
                    <c:v>01/04/1939</c:v>
                  </c:pt>
                  <c:pt idx="5">
                    <c:v>01/05/1939</c:v>
                  </c:pt>
                  <c:pt idx="6">
                    <c:v>01/06/1939</c:v>
                  </c:pt>
                  <c:pt idx="7">
                    <c:v>01/07/1939</c:v>
                  </c:pt>
                  <c:pt idx="8">
                    <c:v>01/08/1939</c:v>
                  </c:pt>
                  <c:pt idx="9">
                    <c:v>01/09/1939</c:v>
                  </c:pt>
                  <c:pt idx="10">
                    <c:v>01/10/1939</c:v>
                  </c:pt>
                  <c:pt idx="11">
                    <c:v>01/11/1939</c:v>
                  </c:pt>
                  <c:pt idx="12">
                    <c:v>01/12/1939</c:v>
                  </c:pt>
                  <c:pt idx="13">
                    <c:v>01/01/1940</c:v>
                  </c:pt>
                  <c:pt idx="14">
                    <c:v>01/02/1940</c:v>
                  </c:pt>
                  <c:pt idx="15">
                    <c:v>01/03/1940</c:v>
                  </c:pt>
                  <c:pt idx="16">
                    <c:v>01/04/1940</c:v>
                  </c:pt>
                  <c:pt idx="17">
                    <c:v>01/05/1940</c:v>
                  </c:pt>
                  <c:pt idx="18">
                    <c:v>01/06/1940</c:v>
                  </c:pt>
                  <c:pt idx="19">
                    <c:v>01/07/1940</c:v>
                  </c:pt>
                  <c:pt idx="20">
                    <c:v>01/08/1940</c:v>
                  </c:pt>
                  <c:pt idx="21">
                    <c:v>01/09/1940</c:v>
                  </c:pt>
                  <c:pt idx="22">
                    <c:v>01/10/1940</c:v>
                  </c:pt>
                  <c:pt idx="23">
                    <c:v>01/11/1940</c:v>
                  </c:pt>
                  <c:pt idx="24">
                    <c:v>01/12/1940</c:v>
                  </c:pt>
                  <c:pt idx="25">
                    <c:v>01/01/1941</c:v>
                  </c:pt>
                  <c:pt idx="26">
                    <c:v>01/02/1941</c:v>
                  </c:pt>
                  <c:pt idx="27">
                    <c:v>01/03/1941</c:v>
                  </c:pt>
                  <c:pt idx="28">
                    <c:v>01/04/1941</c:v>
                  </c:pt>
                  <c:pt idx="29">
                    <c:v>01/05/1941</c:v>
                  </c:pt>
                  <c:pt idx="30">
                    <c:v>01/06/1941</c:v>
                  </c:pt>
                  <c:pt idx="31">
                    <c:v>01/07/1941</c:v>
                  </c:pt>
                  <c:pt idx="32">
                    <c:v>01/08/1941</c:v>
                  </c:pt>
                  <c:pt idx="33">
                    <c:v>01/09/1941</c:v>
                  </c:pt>
                  <c:pt idx="34">
                    <c:v>01/10/1941</c:v>
                  </c:pt>
                  <c:pt idx="35">
                    <c:v>01/11/1941</c:v>
                  </c:pt>
                  <c:pt idx="36">
                    <c:v>01/12/1941</c:v>
                  </c:pt>
                  <c:pt idx="37">
                    <c:v>01/01/1942</c:v>
                  </c:pt>
                  <c:pt idx="38">
                    <c:v>01/02/1942</c:v>
                  </c:pt>
                  <c:pt idx="39">
                    <c:v>01/03/1942</c:v>
                  </c:pt>
                  <c:pt idx="40">
                    <c:v>01/04/1942</c:v>
                  </c:pt>
                  <c:pt idx="41">
                    <c:v>01/05/1942</c:v>
                  </c:pt>
                  <c:pt idx="42">
                    <c:v>01/06/1942</c:v>
                  </c:pt>
                  <c:pt idx="43">
                    <c:v>01/07/1942</c:v>
                  </c:pt>
                  <c:pt idx="44">
                    <c:v>01/08/1942</c:v>
                  </c:pt>
                  <c:pt idx="45">
                    <c:v>01/09/1942</c:v>
                  </c:pt>
                  <c:pt idx="46">
                    <c:v>01/10/1942</c:v>
                  </c:pt>
                  <c:pt idx="47">
                    <c:v>01/11/1942</c:v>
                  </c:pt>
                  <c:pt idx="48">
                    <c:v>01/12/1942</c:v>
                  </c:pt>
                  <c:pt idx="49">
                    <c:v>01/01/1943</c:v>
                  </c:pt>
                  <c:pt idx="50">
                    <c:v>01/02/1943</c:v>
                  </c:pt>
                  <c:pt idx="51">
                    <c:v>01/03/1943</c:v>
                  </c:pt>
                  <c:pt idx="52">
                    <c:v>01/04/1943</c:v>
                  </c:pt>
                  <c:pt idx="53">
                    <c:v>01/05/1943</c:v>
                  </c:pt>
                  <c:pt idx="54">
                    <c:v>01/06/1943</c:v>
                  </c:pt>
                  <c:pt idx="55">
                    <c:v>01/07/1943</c:v>
                  </c:pt>
                  <c:pt idx="56">
                    <c:v>01/08/1943</c:v>
                  </c:pt>
                  <c:pt idx="57">
                    <c:v>01/09/1943</c:v>
                  </c:pt>
                  <c:pt idx="58">
                    <c:v>01/10/1943</c:v>
                  </c:pt>
                  <c:pt idx="59">
                    <c:v>01/11/1943</c:v>
                  </c:pt>
                  <c:pt idx="60">
                    <c:v>01/12/1943</c:v>
                  </c:pt>
                  <c:pt idx="61">
                    <c:v>01/01/1944</c:v>
                  </c:pt>
                  <c:pt idx="62">
                    <c:v>01/02/1944</c:v>
                  </c:pt>
                  <c:pt idx="63">
                    <c:v>01/03/1944</c:v>
                  </c:pt>
                  <c:pt idx="64">
                    <c:v>01/04/1944</c:v>
                  </c:pt>
                  <c:pt idx="65">
                    <c:v>01/05/1944</c:v>
                  </c:pt>
                  <c:pt idx="66">
                    <c:v>01/06/1944</c:v>
                  </c:pt>
                  <c:pt idx="67">
                    <c:v>01/07/1944</c:v>
                  </c:pt>
                  <c:pt idx="68">
                    <c:v>01/08/1944</c:v>
                  </c:pt>
                  <c:pt idx="69">
                    <c:v>01/09/1944</c:v>
                  </c:pt>
                  <c:pt idx="70">
                    <c:v>01/10/1944</c:v>
                  </c:pt>
                  <c:pt idx="71">
                    <c:v>01/11/1944</c:v>
                  </c:pt>
                  <c:pt idx="72">
                    <c:v>01/12/1944</c:v>
                  </c:pt>
                  <c:pt idx="73">
                    <c:v>01/01/1945</c:v>
                  </c:pt>
                  <c:pt idx="74">
                    <c:v>01/02/1945</c:v>
                  </c:pt>
                  <c:pt idx="75">
                    <c:v>01/03/1945</c:v>
                  </c:pt>
                  <c:pt idx="76">
                    <c:v>01/04/1945</c:v>
                  </c:pt>
                  <c:pt idx="77">
                    <c:v>01/05/1945</c:v>
                  </c:pt>
                  <c:pt idx="78">
                    <c:v>01/06/1945</c:v>
                  </c:pt>
                  <c:pt idx="79">
                    <c:v>01/07/1945</c:v>
                  </c:pt>
                  <c:pt idx="80">
                    <c:v>01/08/1945</c:v>
                  </c:pt>
                  <c:pt idx="81">
                    <c:v>01/09/1945</c:v>
                  </c:pt>
                  <c:pt idx="82">
                    <c:v>01/10/1945</c:v>
                  </c:pt>
                  <c:pt idx="83">
                    <c:v>01/11/1945</c:v>
                  </c:pt>
                  <c:pt idx="84">
                    <c:v>01/12/1945</c:v>
                  </c:pt>
                  <c:pt idx="85">
                    <c:v>01/01/1946</c:v>
                  </c:pt>
                  <c:pt idx="86">
                    <c:v>01/02/1946</c:v>
                  </c:pt>
                  <c:pt idx="87">
                    <c:v>01/03/1946</c:v>
                  </c:pt>
                  <c:pt idx="88">
                    <c:v>01/04/1946</c:v>
                  </c:pt>
                  <c:pt idx="89">
                    <c:v>01/05/1946</c:v>
                  </c:pt>
                  <c:pt idx="90">
                    <c:v>01/06/1946</c:v>
                  </c:pt>
                  <c:pt idx="91">
                    <c:v>01/07/1946</c:v>
                  </c:pt>
                  <c:pt idx="92">
                    <c:v>01/08/1946</c:v>
                  </c:pt>
                  <c:pt idx="93">
                    <c:v>01/09/1946</c:v>
                  </c:pt>
                  <c:pt idx="94">
                    <c:v>01/10/1946</c:v>
                  </c:pt>
                  <c:pt idx="95">
                    <c:v>01/11/1946</c:v>
                  </c:pt>
                  <c:pt idx="96">
                    <c:v>01/12/1946</c:v>
                  </c:pt>
                  <c:pt idx="97">
                    <c:v>01/01/1947</c:v>
                  </c:pt>
                  <c:pt idx="98">
                    <c:v>01/02/1947</c:v>
                  </c:pt>
                  <c:pt idx="99">
                    <c:v>01/03/1947</c:v>
                  </c:pt>
                  <c:pt idx="100">
                    <c:v>01/04/1947</c:v>
                  </c:pt>
                  <c:pt idx="101">
                    <c:v>01/05/1947</c:v>
                  </c:pt>
                  <c:pt idx="102">
                    <c:v>01/06/1947</c:v>
                  </c:pt>
                  <c:pt idx="103">
                    <c:v>01/07/1947</c:v>
                  </c:pt>
                  <c:pt idx="104">
                    <c:v>01/08/1947</c:v>
                  </c:pt>
                  <c:pt idx="105">
                    <c:v>01/09/1947</c:v>
                  </c:pt>
                  <c:pt idx="106">
                    <c:v>01/10/1947</c:v>
                  </c:pt>
                  <c:pt idx="107">
                    <c:v>01/11/1947</c:v>
                  </c:pt>
                  <c:pt idx="108">
                    <c:v>01/12/1947</c:v>
                  </c:pt>
                  <c:pt idx="109">
                    <c:v>01/01/1948</c:v>
                  </c:pt>
                  <c:pt idx="110">
                    <c:v>01/02/1948</c:v>
                  </c:pt>
                  <c:pt idx="111">
                    <c:v>01/03/1948</c:v>
                  </c:pt>
                  <c:pt idx="112">
                    <c:v>01/04/1948</c:v>
                  </c:pt>
                  <c:pt idx="113">
                    <c:v>01/05/1948</c:v>
                  </c:pt>
                  <c:pt idx="114">
                    <c:v>01/06/1948</c:v>
                  </c:pt>
                  <c:pt idx="115">
                    <c:v>01/07/1948</c:v>
                  </c:pt>
                  <c:pt idx="116">
                    <c:v>01/08/1948</c:v>
                  </c:pt>
                  <c:pt idx="117">
                    <c:v>01/09/1948</c:v>
                  </c:pt>
                  <c:pt idx="118">
                    <c:v>01/10/1948</c:v>
                  </c:pt>
                  <c:pt idx="119">
                    <c:v>01/11/1948</c:v>
                  </c:pt>
                  <c:pt idx="120">
                    <c:v>01/12/1948</c:v>
                  </c:pt>
                  <c:pt idx="121">
                    <c:v>01/01/1949</c:v>
                  </c:pt>
                  <c:pt idx="122">
                    <c:v>01/02/1949</c:v>
                  </c:pt>
                  <c:pt idx="123">
                    <c:v>01/03/1949</c:v>
                  </c:pt>
                  <c:pt idx="124">
                    <c:v>01/04/1949</c:v>
                  </c:pt>
                  <c:pt idx="125">
                    <c:v>01/05/1949</c:v>
                  </c:pt>
                  <c:pt idx="126">
                    <c:v>01/06/1949</c:v>
                  </c:pt>
                  <c:pt idx="127">
                    <c:v>01/07/1949</c:v>
                  </c:pt>
                  <c:pt idx="128">
                    <c:v>01/08/1949</c:v>
                  </c:pt>
                  <c:pt idx="129">
                    <c:v>01/09/1949</c:v>
                  </c:pt>
                  <c:pt idx="130">
                    <c:v>01/10/1949</c:v>
                  </c:pt>
                  <c:pt idx="131">
                    <c:v>01/11/1949</c:v>
                  </c:pt>
                  <c:pt idx="132">
                    <c:v>01/12/1949</c:v>
                  </c:pt>
                  <c:pt idx="133">
                    <c:v>01/01/1950</c:v>
                  </c:pt>
                  <c:pt idx="134">
                    <c:v>01/02/1950</c:v>
                  </c:pt>
                  <c:pt idx="135">
                    <c:v>01/03/1950</c:v>
                  </c:pt>
                  <c:pt idx="136">
                    <c:v>01/04/1950</c:v>
                  </c:pt>
                  <c:pt idx="137">
                    <c:v>01/05/1950</c:v>
                  </c:pt>
                  <c:pt idx="138">
                    <c:v>01/06/1950</c:v>
                  </c:pt>
                  <c:pt idx="139">
                    <c:v>01/07/1950</c:v>
                  </c:pt>
                  <c:pt idx="140">
                    <c:v>01/08/1950</c:v>
                  </c:pt>
                  <c:pt idx="141">
                    <c:v>01/09/1950</c:v>
                  </c:pt>
                  <c:pt idx="142">
                    <c:v>01/10/1950</c:v>
                  </c:pt>
                  <c:pt idx="143">
                    <c:v>01/11/1950</c:v>
                  </c:pt>
                  <c:pt idx="144">
                    <c:v>01/12/1950</c:v>
                  </c:pt>
                  <c:pt idx="145">
                    <c:v>01/01/1951</c:v>
                  </c:pt>
                  <c:pt idx="146">
                    <c:v>01/02/1951</c:v>
                  </c:pt>
                  <c:pt idx="147">
                    <c:v>01/03/1951</c:v>
                  </c:pt>
                  <c:pt idx="148">
                    <c:v>01/04/1951</c:v>
                  </c:pt>
                  <c:pt idx="149">
                    <c:v>01/05/1951</c:v>
                  </c:pt>
                  <c:pt idx="150">
                    <c:v>01/06/1951</c:v>
                  </c:pt>
                  <c:pt idx="151">
                    <c:v>01/07/1951</c:v>
                  </c:pt>
                  <c:pt idx="152">
                    <c:v>01/08/1951</c:v>
                  </c:pt>
                  <c:pt idx="153">
                    <c:v>01/09/1951</c:v>
                  </c:pt>
                  <c:pt idx="154">
                    <c:v>01/10/1951</c:v>
                  </c:pt>
                  <c:pt idx="155">
                    <c:v>01/11/1951</c:v>
                  </c:pt>
                  <c:pt idx="156">
                    <c:v>01/12/1951</c:v>
                  </c:pt>
                  <c:pt idx="157">
                    <c:v>01/01/1952</c:v>
                  </c:pt>
                  <c:pt idx="158">
                    <c:v>01/02/1952</c:v>
                  </c:pt>
                  <c:pt idx="159">
                    <c:v>01/03/1952</c:v>
                  </c:pt>
                  <c:pt idx="160">
                    <c:v>01/04/1952</c:v>
                  </c:pt>
                  <c:pt idx="161">
                    <c:v>01/05/1952</c:v>
                  </c:pt>
                  <c:pt idx="162">
                    <c:v>01/06/1952</c:v>
                  </c:pt>
                  <c:pt idx="163">
                    <c:v>01/07/1952</c:v>
                  </c:pt>
                  <c:pt idx="164">
                    <c:v>01/08/1952</c:v>
                  </c:pt>
                  <c:pt idx="165">
                    <c:v>01/09/1952</c:v>
                  </c:pt>
                  <c:pt idx="166">
                    <c:v>01/10/1952</c:v>
                  </c:pt>
                  <c:pt idx="167">
                    <c:v>01/11/1952</c:v>
                  </c:pt>
                  <c:pt idx="168">
                    <c:v>01/12/1952</c:v>
                  </c:pt>
                  <c:pt idx="169">
                    <c:v>01/01/1953</c:v>
                  </c:pt>
                  <c:pt idx="170">
                    <c:v>01/02/1953</c:v>
                  </c:pt>
                  <c:pt idx="171">
                    <c:v>01/03/1953</c:v>
                  </c:pt>
                  <c:pt idx="172">
                    <c:v>01/04/1953</c:v>
                  </c:pt>
                  <c:pt idx="173">
                    <c:v>01/05/1953</c:v>
                  </c:pt>
                  <c:pt idx="174">
                    <c:v>01/06/1953</c:v>
                  </c:pt>
                  <c:pt idx="175">
                    <c:v>01/07/1953</c:v>
                  </c:pt>
                  <c:pt idx="176">
                    <c:v>01/08/1953</c:v>
                  </c:pt>
                  <c:pt idx="177">
                    <c:v>01/09/1953</c:v>
                  </c:pt>
                  <c:pt idx="178">
                    <c:v>01/10/1953</c:v>
                  </c:pt>
                  <c:pt idx="179">
                    <c:v>01/11/1953</c:v>
                  </c:pt>
                  <c:pt idx="180">
                    <c:v>01/12/1953</c:v>
                  </c:pt>
                  <c:pt idx="181">
                    <c:v>01/01/1954</c:v>
                  </c:pt>
                  <c:pt idx="182">
                    <c:v>01/02/1954</c:v>
                  </c:pt>
                  <c:pt idx="183">
                    <c:v>01/03/1954</c:v>
                  </c:pt>
                  <c:pt idx="184">
                    <c:v>01/04/1954</c:v>
                  </c:pt>
                  <c:pt idx="185">
                    <c:v>01/05/1954</c:v>
                  </c:pt>
                  <c:pt idx="186">
                    <c:v>01/06/1954</c:v>
                  </c:pt>
                  <c:pt idx="187">
                    <c:v>01/07/1954</c:v>
                  </c:pt>
                  <c:pt idx="188">
                    <c:v>01/08/1954</c:v>
                  </c:pt>
                  <c:pt idx="189">
                    <c:v>01/09/1954</c:v>
                  </c:pt>
                  <c:pt idx="190">
                    <c:v>01/10/1954</c:v>
                  </c:pt>
                  <c:pt idx="191">
                    <c:v>01/11/1954</c:v>
                  </c:pt>
                  <c:pt idx="192">
                    <c:v>01/12/1954</c:v>
                  </c:pt>
                  <c:pt idx="193">
                    <c:v>01/01/1955</c:v>
                  </c:pt>
                  <c:pt idx="194">
                    <c:v>01/02/1955</c:v>
                  </c:pt>
                  <c:pt idx="195">
                    <c:v>01/03/1955</c:v>
                  </c:pt>
                  <c:pt idx="196">
                    <c:v>01/04/1955</c:v>
                  </c:pt>
                  <c:pt idx="197">
                    <c:v>01/05/1955</c:v>
                  </c:pt>
                  <c:pt idx="198">
                    <c:v>01/06/1955</c:v>
                  </c:pt>
                  <c:pt idx="199">
                    <c:v>01/07/1955</c:v>
                  </c:pt>
                  <c:pt idx="200">
                    <c:v>01/08/1955</c:v>
                  </c:pt>
                  <c:pt idx="201">
                    <c:v>01/09/1955</c:v>
                  </c:pt>
                  <c:pt idx="202">
                    <c:v>01/10/1955</c:v>
                  </c:pt>
                  <c:pt idx="203">
                    <c:v>01/11/1955</c:v>
                  </c:pt>
                  <c:pt idx="204">
                    <c:v>01/12/1955</c:v>
                  </c:pt>
                  <c:pt idx="205">
                    <c:v>01/01/1956</c:v>
                  </c:pt>
                  <c:pt idx="206">
                    <c:v>01/02/1956</c:v>
                  </c:pt>
                  <c:pt idx="207">
                    <c:v>01/03/1956</c:v>
                  </c:pt>
                  <c:pt idx="208">
                    <c:v>01/04/1956</c:v>
                  </c:pt>
                  <c:pt idx="209">
                    <c:v>01/05/1956</c:v>
                  </c:pt>
                  <c:pt idx="210">
                    <c:v>01/06/1956</c:v>
                  </c:pt>
                  <c:pt idx="211">
                    <c:v>01/07/1956</c:v>
                  </c:pt>
                  <c:pt idx="212">
                    <c:v>01/08/1956</c:v>
                  </c:pt>
                  <c:pt idx="213">
                    <c:v>01/09/1956</c:v>
                  </c:pt>
                  <c:pt idx="214">
                    <c:v>01/10/1956</c:v>
                  </c:pt>
                  <c:pt idx="215">
                    <c:v>01/11/1956</c:v>
                  </c:pt>
                  <c:pt idx="216">
                    <c:v>01/12/1956</c:v>
                  </c:pt>
                </c:lvl>
              </c:multiLvlStrCache>
              <c:extLst xmlns:c15="http://schemas.microsoft.com/office/drawing/2012/chart"/>
            </c:multiLvlStrRef>
          </c:xVal>
          <c:yVal>
            <c:numRef>
              <c:f>Sheet1!$L$2:$L$218</c:f>
              <c:numCache>
                <c:formatCode>General</c:formatCode>
                <c:ptCount val="217"/>
                <c:pt idx="0">
                  <c:v>13.555999999999999</c:v>
                </c:pt>
                <c:pt idx="1">
                  <c:v>13.537999999999901</c:v>
                </c:pt>
                <c:pt idx="2">
                  <c:v>13.757</c:v>
                </c:pt>
                <c:pt idx="3">
                  <c:v>14.273</c:v>
                </c:pt>
                <c:pt idx="4">
                  <c:v>15.295999999999999</c:v>
                </c:pt>
                <c:pt idx="5">
                  <c:v>16.173999999999999</c:v>
                </c:pt>
                <c:pt idx="6">
                  <c:v>16.712</c:v>
                </c:pt>
                <c:pt idx="7">
                  <c:v>16.988</c:v>
                </c:pt>
                <c:pt idx="8">
                  <c:v>16.891999999999999</c:v>
                </c:pt>
                <c:pt idx="9">
                  <c:v>16.3</c:v>
                </c:pt>
                <c:pt idx="10">
                  <c:v>15.231999999999999</c:v>
                </c:pt>
                <c:pt idx="11">
                  <c:v>14.379</c:v>
                </c:pt>
                <c:pt idx="12">
                  <c:v>14.087</c:v>
                </c:pt>
                <c:pt idx="13">
                  <c:v>13.576000000000001</c:v>
                </c:pt>
                <c:pt idx="14">
                  <c:v>13.932</c:v>
                </c:pt>
                <c:pt idx="15">
                  <c:v>14.48</c:v>
                </c:pt>
                <c:pt idx="16">
                  <c:v>15.452</c:v>
                </c:pt>
                <c:pt idx="17">
                  <c:v>16.079999999999998</c:v>
                </c:pt>
                <c:pt idx="18">
                  <c:v>16.725000000000001</c:v>
                </c:pt>
                <c:pt idx="19">
                  <c:v>17.123000000000001</c:v>
                </c:pt>
                <c:pt idx="20">
                  <c:v>16.945999999999898</c:v>
                </c:pt>
                <c:pt idx="21">
                  <c:v>16.43</c:v>
                </c:pt>
                <c:pt idx="22">
                  <c:v>15.384</c:v>
                </c:pt>
                <c:pt idx="23">
                  <c:v>14.377000000000001</c:v>
                </c:pt>
                <c:pt idx="24">
                  <c:v>13.96</c:v>
                </c:pt>
                <c:pt idx="25">
                  <c:v>13.622</c:v>
                </c:pt>
                <c:pt idx="26">
                  <c:v>13.946</c:v>
                </c:pt>
                <c:pt idx="27">
                  <c:v>14.425000000000001</c:v>
                </c:pt>
                <c:pt idx="28">
                  <c:v>15.407</c:v>
                </c:pt>
                <c:pt idx="29">
                  <c:v>16.152000000000001</c:v>
                </c:pt>
                <c:pt idx="30">
                  <c:v>16.753</c:v>
                </c:pt>
                <c:pt idx="31">
                  <c:v>17.131</c:v>
                </c:pt>
                <c:pt idx="32">
                  <c:v>16.914999999999999</c:v>
                </c:pt>
                <c:pt idx="33">
                  <c:v>16.190000000000001</c:v>
                </c:pt>
                <c:pt idx="34">
                  <c:v>15.629</c:v>
                </c:pt>
                <c:pt idx="35">
                  <c:v>14.475</c:v>
                </c:pt>
                <c:pt idx="36">
                  <c:v>13.970999999999901</c:v>
                </c:pt>
                <c:pt idx="37">
                  <c:v>13.821</c:v>
                </c:pt>
                <c:pt idx="38">
                  <c:v>13.773</c:v>
                </c:pt>
                <c:pt idx="39">
                  <c:v>14.538</c:v>
                </c:pt>
                <c:pt idx="40">
                  <c:v>15.307</c:v>
                </c:pt>
                <c:pt idx="41">
                  <c:v>16.146999999999998</c:v>
                </c:pt>
                <c:pt idx="42">
                  <c:v>16.728999999999999</c:v>
                </c:pt>
                <c:pt idx="43">
                  <c:v>16.902000000000001</c:v>
                </c:pt>
                <c:pt idx="44">
                  <c:v>16.765999999999998</c:v>
                </c:pt>
                <c:pt idx="45">
                  <c:v>16.265000000000001</c:v>
                </c:pt>
                <c:pt idx="46">
                  <c:v>15.358000000000001</c:v>
                </c:pt>
                <c:pt idx="47">
                  <c:v>14.425999999999901</c:v>
                </c:pt>
                <c:pt idx="48">
                  <c:v>13.872</c:v>
                </c:pt>
                <c:pt idx="49">
                  <c:v>13.522</c:v>
                </c:pt>
                <c:pt idx="50">
                  <c:v>13.939</c:v>
                </c:pt>
                <c:pt idx="51">
                  <c:v>14.371</c:v>
                </c:pt>
                <c:pt idx="52">
                  <c:v>15.335000000000001</c:v>
                </c:pt>
                <c:pt idx="53">
                  <c:v>16.123000000000001</c:v>
                </c:pt>
                <c:pt idx="54">
                  <c:v>16.596</c:v>
                </c:pt>
                <c:pt idx="55">
                  <c:v>16.95</c:v>
                </c:pt>
                <c:pt idx="56">
                  <c:v>16.911999999999999</c:v>
                </c:pt>
                <c:pt idx="57">
                  <c:v>16.285</c:v>
                </c:pt>
                <c:pt idx="58">
                  <c:v>15.62</c:v>
                </c:pt>
                <c:pt idx="59">
                  <c:v>14.53</c:v>
                </c:pt>
                <c:pt idx="60">
                  <c:v>13.957000000000001</c:v>
                </c:pt>
                <c:pt idx="61">
                  <c:v>13.819000000000001</c:v>
                </c:pt>
                <c:pt idx="62">
                  <c:v>14.023</c:v>
                </c:pt>
                <c:pt idx="63">
                  <c:v>14.632</c:v>
                </c:pt>
                <c:pt idx="64">
                  <c:v>15.432</c:v>
                </c:pt>
                <c:pt idx="65">
                  <c:v>16.212</c:v>
                </c:pt>
                <c:pt idx="66">
                  <c:v>16.771999999999998</c:v>
                </c:pt>
                <c:pt idx="67">
                  <c:v>17.119</c:v>
                </c:pt>
                <c:pt idx="68">
                  <c:v>17.117000000000001</c:v>
                </c:pt>
                <c:pt idx="69">
                  <c:v>16.472000000000001</c:v>
                </c:pt>
                <c:pt idx="70">
                  <c:v>15.622999999999999</c:v>
                </c:pt>
                <c:pt idx="71">
                  <c:v>14.401</c:v>
                </c:pt>
                <c:pt idx="72">
                  <c:v>13.766999999999999</c:v>
                </c:pt>
                <c:pt idx="73">
                  <c:v>13.586</c:v>
                </c:pt>
                <c:pt idx="74">
                  <c:v>13.747</c:v>
                </c:pt>
                <c:pt idx="75">
                  <c:v>14.462</c:v>
                </c:pt>
                <c:pt idx="76">
                  <c:v>15.430999999999999</c:v>
                </c:pt>
                <c:pt idx="77">
                  <c:v>16.064</c:v>
                </c:pt>
                <c:pt idx="78">
                  <c:v>16.660999999999898</c:v>
                </c:pt>
                <c:pt idx="79">
                  <c:v>16.910999999999898</c:v>
                </c:pt>
                <c:pt idx="80">
                  <c:v>17.105999999999899</c:v>
                </c:pt>
                <c:pt idx="81">
                  <c:v>16.358000000000001</c:v>
                </c:pt>
                <c:pt idx="82">
                  <c:v>15.574</c:v>
                </c:pt>
                <c:pt idx="83">
                  <c:v>14.452999999999999</c:v>
                </c:pt>
                <c:pt idx="84">
                  <c:v>13.616</c:v>
                </c:pt>
                <c:pt idx="85">
                  <c:v>13.638</c:v>
                </c:pt>
                <c:pt idx="86">
                  <c:v>13.816000000000001</c:v>
                </c:pt>
                <c:pt idx="87">
                  <c:v>14.513999999999999</c:v>
                </c:pt>
                <c:pt idx="88">
                  <c:v>15.441000000000001</c:v>
                </c:pt>
                <c:pt idx="89">
                  <c:v>15.994</c:v>
                </c:pt>
                <c:pt idx="90">
                  <c:v>16.512999999999899</c:v>
                </c:pt>
                <c:pt idx="91">
                  <c:v>16.943999999999999</c:v>
                </c:pt>
                <c:pt idx="92">
                  <c:v>16.716999999999999</c:v>
                </c:pt>
                <c:pt idx="93">
                  <c:v>16.251999999999999</c:v>
                </c:pt>
                <c:pt idx="94">
                  <c:v>15.436999999999999</c:v>
                </c:pt>
                <c:pt idx="95">
                  <c:v>14.359</c:v>
                </c:pt>
                <c:pt idx="96">
                  <c:v>13.528</c:v>
                </c:pt>
                <c:pt idx="97">
                  <c:v>13.532</c:v>
                </c:pt>
                <c:pt idx="98">
                  <c:v>13.832000000000001</c:v>
                </c:pt>
                <c:pt idx="99">
                  <c:v>14.54</c:v>
                </c:pt>
                <c:pt idx="100">
                  <c:v>15.372999999999999</c:v>
                </c:pt>
                <c:pt idx="101">
                  <c:v>16.088999999999999</c:v>
                </c:pt>
                <c:pt idx="102">
                  <c:v>16.701000000000001</c:v>
                </c:pt>
                <c:pt idx="103">
                  <c:v>16.972999999999999</c:v>
                </c:pt>
                <c:pt idx="104">
                  <c:v>16.803999999999998</c:v>
                </c:pt>
                <c:pt idx="105">
                  <c:v>16.260999999999999</c:v>
                </c:pt>
                <c:pt idx="106">
                  <c:v>15.49</c:v>
                </c:pt>
                <c:pt idx="107">
                  <c:v>14.435</c:v>
                </c:pt>
                <c:pt idx="108">
                  <c:v>13.692</c:v>
                </c:pt>
                <c:pt idx="109">
                  <c:v>13.666</c:v>
                </c:pt>
                <c:pt idx="110">
                  <c:v>13.692</c:v>
                </c:pt>
                <c:pt idx="111">
                  <c:v>14.284000000000001</c:v>
                </c:pt>
                <c:pt idx="112">
                  <c:v>15.265999999999901</c:v>
                </c:pt>
                <c:pt idx="113">
                  <c:v>16.172999999999998</c:v>
                </c:pt>
                <c:pt idx="114">
                  <c:v>16.742000000000001</c:v>
                </c:pt>
                <c:pt idx="115">
                  <c:v>16.937999999999999</c:v>
                </c:pt>
                <c:pt idx="116">
                  <c:v>16.902000000000001</c:v>
                </c:pt>
                <c:pt idx="117">
                  <c:v>16.242999999999999</c:v>
                </c:pt>
                <c:pt idx="118">
                  <c:v>15.388999999999999</c:v>
                </c:pt>
                <c:pt idx="119">
                  <c:v>14.298999999999999</c:v>
                </c:pt>
                <c:pt idx="120">
                  <c:v>13.54</c:v>
                </c:pt>
                <c:pt idx="121">
                  <c:v>13.704000000000001</c:v>
                </c:pt>
                <c:pt idx="122">
                  <c:v>13.686</c:v>
                </c:pt>
                <c:pt idx="123">
                  <c:v>14.321999999999999</c:v>
                </c:pt>
                <c:pt idx="124">
                  <c:v>15.311999999999999</c:v>
                </c:pt>
                <c:pt idx="125">
                  <c:v>16.062999999999999</c:v>
                </c:pt>
                <c:pt idx="126">
                  <c:v>16.466999999999999</c:v>
                </c:pt>
                <c:pt idx="127">
                  <c:v>16.806999999999999</c:v>
                </c:pt>
                <c:pt idx="128">
                  <c:v>16.795999999999999</c:v>
                </c:pt>
                <c:pt idx="129">
                  <c:v>16.177</c:v>
                </c:pt>
                <c:pt idx="130">
                  <c:v>15.375</c:v>
                </c:pt>
                <c:pt idx="131">
                  <c:v>14.331</c:v>
                </c:pt>
                <c:pt idx="132">
                  <c:v>13.632999999999999</c:v>
                </c:pt>
                <c:pt idx="133">
                  <c:v>13.311</c:v>
                </c:pt>
                <c:pt idx="134">
                  <c:v>13.554</c:v>
                </c:pt>
                <c:pt idx="135">
                  <c:v>14.295999999999999</c:v>
                </c:pt>
                <c:pt idx="136">
                  <c:v>15.093</c:v>
                </c:pt>
                <c:pt idx="137">
                  <c:v>16.033000000000001</c:v>
                </c:pt>
                <c:pt idx="138">
                  <c:v>16.66</c:v>
                </c:pt>
                <c:pt idx="139">
                  <c:v>16.980999999999899</c:v>
                </c:pt>
                <c:pt idx="140">
                  <c:v>16.730999999999899</c:v>
                </c:pt>
                <c:pt idx="141">
                  <c:v>16.123999999999999</c:v>
                </c:pt>
                <c:pt idx="142">
                  <c:v>15.244999999999999</c:v>
                </c:pt>
                <c:pt idx="143">
                  <c:v>14.06</c:v>
                </c:pt>
                <c:pt idx="144">
                  <c:v>13.586</c:v>
                </c:pt>
                <c:pt idx="145">
                  <c:v>13.340999999999999</c:v>
                </c:pt>
                <c:pt idx="146">
                  <c:v>13.488</c:v>
                </c:pt>
                <c:pt idx="147">
                  <c:v>14.278</c:v>
                </c:pt>
                <c:pt idx="148">
                  <c:v>15.198</c:v>
                </c:pt>
                <c:pt idx="149">
                  <c:v>16.158000000000001</c:v>
                </c:pt>
                <c:pt idx="150">
                  <c:v>16.768000000000001</c:v>
                </c:pt>
                <c:pt idx="151">
                  <c:v>17.045999999999999</c:v>
                </c:pt>
                <c:pt idx="152">
                  <c:v>17.081</c:v>
                </c:pt>
                <c:pt idx="153">
                  <c:v>16.43</c:v>
                </c:pt>
                <c:pt idx="154">
                  <c:v>15.529</c:v>
                </c:pt>
                <c:pt idx="155">
                  <c:v>14.422000000000001</c:v>
                </c:pt>
                <c:pt idx="156">
                  <c:v>13.994999999999999</c:v>
                </c:pt>
                <c:pt idx="157">
                  <c:v>13.762</c:v>
                </c:pt>
                <c:pt idx="158">
                  <c:v>14.009</c:v>
                </c:pt>
                <c:pt idx="159">
                  <c:v>14.372999999999999</c:v>
                </c:pt>
                <c:pt idx="160">
                  <c:v>15.363</c:v>
                </c:pt>
                <c:pt idx="161">
                  <c:v>16.129000000000001</c:v>
                </c:pt>
                <c:pt idx="162">
                  <c:v>16.750999999999902</c:v>
                </c:pt>
                <c:pt idx="163">
                  <c:v>17.067999999999898</c:v>
                </c:pt>
                <c:pt idx="164">
                  <c:v>16.952000000000002</c:v>
                </c:pt>
                <c:pt idx="165">
                  <c:v>16.395</c:v>
                </c:pt>
                <c:pt idx="166">
                  <c:v>15.433999999999999</c:v>
                </c:pt>
                <c:pt idx="167">
                  <c:v>14.334</c:v>
                </c:pt>
                <c:pt idx="168">
                  <c:v>13.787000000000001</c:v>
                </c:pt>
                <c:pt idx="169">
                  <c:v>13.641999999999999</c:v>
                </c:pt>
                <c:pt idx="170">
                  <c:v>14.02</c:v>
                </c:pt>
                <c:pt idx="171">
                  <c:v>14.561</c:v>
                </c:pt>
                <c:pt idx="172">
                  <c:v>15.518000000000001</c:v>
                </c:pt>
                <c:pt idx="173">
                  <c:v>16.265999999999998</c:v>
                </c:pt>
                <c:pt idx="174">
                  <c:v>16.89</c:v>
                </c:pt>
                <c:pt idx="175">
                  <c:v>17.088000000000001</c:v>
                </c:pt>
                <c:pt idx="176">
                  <c:v>16.984999999999999</c:v>
                </c:pt>
                <c:pt idx="177">
                  <c:v>16.417999999999999</c:v>
                </c:pt>
                <c:pt idx="178">
                  <c:v>15.470999999999901</c:v>
                </c:pt>
                <c:pt idx="179">
                  <c:v>14.332000000000001</c:v>
                </c:pt>
                <c:pt idx="180">
                  <c:v>13.862</c:v>
                </c:pt>
                <c:pt idx="181">
                  <c:v>13.38</c:v>
                </c:pt>
                <c:pt idx="182">
                  <c:v>13.782999999999999</c:v>
                </c:pt>
                <c:pt idx="183">
                  <c:v>14.385</c:v>
                </c:pt>
                <c:pt idx="184">
                  <c:v>15.226000000000001</c:v>
                </c:pt>
                <c:pt idx="185">
                  <c:v>15.970999999999901</c:v>
                </c:pt>
                <c:pt idx="186">
                  <c:v>16.609000000000002</c:v>
                </c:pt>
                <c:pt idx="187">
                  <c:v>16.850999999999999</c:v>
                </c:pt>
                <c:pt idx="188">
                  <c:v>16.815999999999999</c:v>
                </c:pt>
                <c:pt idx="189">
                  <c:v>16.222999999999999</c:v>
                </c:pt>
                <c:pt idx="190">
                  <c:v>15.423</c:v>
                </c:pt>
                <c:pt idx="191">
                  <c:v>14.48</c:v>
                </c:pt>
                <c:pt idx="192">
                  <c:v>13.62</c:v>
                </c:pt>
                <c:pt idx="193">
                  <c:v>13.717000000000001</c:v>
                </c:pt>
                <c:pt idx="194">
                  <c:v>13.718</c:v>
                </c:pt>
                <c:pt idx="195">
                  <c:v>14.179</c:v>
                </c:pt>
                <c:pt idx="196">
                  <c:v>15.119</c:v>
                </c:pt>
                <c:pt idx="197">
                  <c:v>15.882</c:v>
                </c:pt>
                <c:pt idx="198">
                  <c:v>16.555</c:v>
                </c:pt>
                <c:pt idx="199">
                  <c:v>16.809000000000001</c:v>
                </c:pt>
                <c:pt idx="200">
                  <c:v>16.899000000000001</c:v>
                </c:pt>
                <c:pt idx="201">
                  <c:v>16.148</c:v>
                </c:pt>
                <c:pt idx="202">
                  <c:v>15.333</c:v>
                </c:pt>
                <c:pt idx="203">
                  <c:v>14.211</c:v>
                </c:pt>
                <c:pt idx="204">
                  <c:v>13.522</c:v>
                </c:pt>
                <c:pt idx="205">
                  <c:v>13.444000000000001</c:v>
                </c:pt>
                <c:pt idx="206">
                  <c:v>13.625999999999999</c:v>
                </c:pt>
                <c:pt idx="207">
                  <c:v>14.231</c:v>
                </c:pt>
                <c:pt idx="208">
                  <c:v>15.029</c:v>
                </c:pt>
                <c:pt idx="209">
                  <c:v>15.823</c:v>
                </c:pt>
                <c:pt idx="210">
                  <c:v>16.472000000000001</c:v>
                </c:pt>
                <c:pt idx="211">
                  <c:v>16.829999999999998</c:v>
                </c:pt>
                <c:pt idx="212">
                  <c:v>16.605</c:v>
                </c:pt>
                <c:pt idx="213">
                  <c:v>16.088000000000001</c:v>
                </c:pt>
                <c:pt idx="214">
                  <c:v>15.159000000000001</c:v>
                </c:pt>
                <c:pt idx="215">
                  <c:v>14.260999999999999</c:v>
                </c:pt>
                <c:pt idx="216">
                  <c:v>13.704000000000001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6-0D73-401A-8EF0-8971AACBD928}"/>
            </c:ext>
          </c:extLst>
        </c:ser>
        <c:dLbls>
          <c:showLegendKey val="0"/>
          <c:showVal val="0"/>
          <c:showCatName val="0"/>
          <c:showSerName val="0"/>
          <c:showPercent val="0"/>
          <c:showBubbleSize val="0"/>
        </c:dLbls>
        <c:axId val="1303433647"/>
        <c:axId val="1303434063"/>
        <c:extLst>
          <c:ext xmlns:c15="http://schemas.microsoft.com/office/drawing/2012/chart" uri="{02D57815-91ED-43cb-92C2-25804820EDAC}">
            <c15:filteredScatterSeries>
              <c15:ser>
                <c:idx val="1"/>
                <c:order val="1"/>
                <c:tx>
                  <c:strRef>
                    <c:extLst>
                      <c:ext uri="{02D57815-91ED-43cb-92C2-25804820EDAC}">
                        <c15:formulaRef>
                          <c15:sqref>Sheet1!$G$1</c15:sqref>
                        </c15:formulaRef>
                      </c:ext>
                    </c:extLst>
                    <c:strCache>
                      <c:ptCount val="1"/>
                      <c:pt idx="0">
                        <c:v>LandAverageTemperatureUncertainty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multiLvlStrRef>
                    <c:extLst>
                      <c:ext uri="{02D57815-91ED-43cb-92C2-25804820EDAC}">
                        <c15:formulaRef>
                          <c15:sqref>Sheet1!$A$2:$E$218</c15:sqref>
                        </c15:formulaRef>
                      </c:ext>
                    </c:extLst>
                    <c:multiLvlStrCache>
                      <c:ptCount val="217"/>
                      <c:lvl>
                        <c:pt idx="0">
                          <c:v>United Kingdom</c:v>
                        </c:pt>
                        <c:pt idx="1">
                          <c:v>United Kingdom</c:v>
                        </c:pt>
                        <c:pt idx="2">
                          <c:v>United Kingdom</c:v>
                        </c:pt>
                        <c:pt idx="3">
                          <c:v>United Kingdom</c:v>
                        </c:pt>
                        <c:pt idx="4">
                          <c:v>United Kingdom</c:v>
                        </c:pt>
                        <c:pt idx="5">
                          <c:v>United Kingdom</c:v>
                        </c:pt>
                        <c:pt idx="6">
                          <c:v>United Kingdom</c:v>
                        </c:pt>
                        <c:pt idx="7">
                          <c:v>United Kingdom</c:v>
                        </c:pt>
                        <c:pt idx="8">
                          <c:v>United Kingdom</c:v>
                        </c:pt>
                        <c:pt idx="9">
                          <c:v>United Kingdom</c:v>
                        </c:pt>
                        <c:pt idx="10">
                          <c:v>United Kingdom</c:v>
                        </c:pt>
                        <c:pt idx="11">
                          <c:v>United Kingdom</c:v>
                        </c:pt>
                        <c:pt idx="12">
                          <c:v>United Kingdom</c:v>
                        </c:pt>
                        <c:pt idx="13">
                          <c:v>United Kingdom</c:v>
                        </c:pt>
                        <c:pt idx="14">
                          <c:v>United Kingdom</c:v>
                        </c:pt>
                        <c:pt idx="15">
                          <c:v>United Kingdom</c:v>
                        </c:pt>
                        <c:pt idx="16">
                          <c:v>United Kingdom</c:v>
                        </c:pt>
                        <c:pt idx="17">
                          <c:v>United Kingdom</c:v>
                        </c:pt>
                        <c:pt idx="18">
                          <c:v>United Kingdom</c:v>
                        </c:pt>
                        <c:pt idx="19">
                          <c:v>United Kingdom</c:v>
                        </c:pt>
                        <c:pt idx="20">
                          <c:v>United Kingdom</c:v>
                        </c:pt>
                        <c:pt idx="21">
                          <c:v>United Kingdom</c:v>
                        </c:pt>
                        <c:pt idx="22">
                          <c:v>United Kingdom</c:v>
                        </c:pt>
                        <c:pt idx="23">
                          <c:v>United Kingdom</c:v>
                        </c:pt>
                        <c:pt idx="24">
                          <c:v>United Kingdom</c:v>
                        </c:pt>
                        <c:pt idx="25">
                          <c:v>United Kingdom</c:v>
                        </c:pt>
                        <c:pt idx="26">
                          <c:v>United Kingdom</c:v>
                        </c:pt>
                        <c:pt idx="27">
                          <c:v>United Kingdom</c:v>
                        </c:pt>
                        <c:pt idx="28">
                          <c:v>United Kingdom</c:v>
                        </c:pt>
                        <c:pt idx="29">
                          <c:v>United Kingdom</c:v>
                        </c:pt>
                        <c:pt idx="30">
                          <c:v>United Kingdom</c:v>
                        </c:pt>
                        <c:pt idx="31">
                          <c:v>United Kingdom</c:v>
                        </c:pt>
                        <c:pt idx="32">
                          <c:v>United Kingdom</c:v>
                        </c:pt>
                        <c:pt idx="33">
                          <c:v>United Kingdom</c:v>
                        </c:pt>
                        <c:pt idx="34">
                          <c:v>United Kingdom</c:v>
                        </c:pt>
                        <c:pt idx="35">
                          <c:v>United Kingdom</c:v>
                        </c:pt>
                        <c:pt idx="36">
                          <c:v>United Kingdom</c:v>
                        </c:pt>
                        <c:pt idx="37">
                          <c:v>United Kingdom</c:v>
                        </c:pt>
                        <c:pt idx="38">
                          <c:v>United Kingdom</c:v>
                        </c:pt>
                        <c:pt idx="39">
                          <c:v>United Kingdom</c:v>
                        </c:pt>
                        <c:pt idx="40">
                          <c:v>United Kingdom</c:v>
                        </c:pt>
                        <c:pt idx="41">
                          <c:v>United Kingdom</c:v>
                        </c:pt>
                        <c:pt idx="42">
                          <c:v>United Kingdom</c:v>
                        </c:pt>
                        <c:pt idx="43">
                          <c:v>United Kingdom</c:v>
                        </c:pt>
                        <c:pt idx="44">
                          <c:v>United Kingdom</c:v>
                        </c:pt>
                        <c:pt idx="45">
                          <c:v>United Kingdom</c:v>
                        </c:pt>
                        <c:pt idx="46">
                          <c:v>United Kingdom</c:v>
                        </c:pt>
                        <c:pt idx="47">
                          <c:v>United Kingdom</c:v>
                        </c:pt>
                        <c:pt idx="48">
                          <c:v>United Kingdom</c:v>
                        </c:pt>
                        <c:pt idx="49">
                          <c:v>United Kingdom</c:v>
                        </c:pt>
                        <c:pt idx="50">
                          <c:v>United Kingdom</c:v>
                        </c:pt>
                        <c:pt idx="51">
                          <c:v>United Kingdom</c:v>
                        </c:pt>
                        <c:pt idx="52">
                          <c:v>United Kingdom</c:v>
                        </c:pt>
                        <c:pt idx="53">
                          <c:v>United Kingdom</c:v>
                        </c:pt>
                        <c:pt idx="54">
                          <c:v>United Kingdom</c:v>
                        </c:pt>
                        <c:pt idx="55">
                          <c:v>United Kingdom</c:v>
                        </c:pt>
                        <c:pt idx="56">
                          <c:v>United Kingdom</c:v>
                        </c:pt>
                        <c:pt idx="57">
                          <c:v>United Kingdom</c:v>
                        </c:pt>
                        <c:pt idx="58">
                          <c:v>United Kingdom</c:v>
                        </c:pt>
                        <c:pt idx="59">
                          <c:v>United Kingdom</c:v>
                        </c:pt>
                        <c:pt idx="60">
                          <c:v>United Kingdom</c:v>
                        </c:pt>
                        <c:pt idx="61">
                          <c:v>United Kingdom</c:v>
                        </c:pt>
                        <c:pt idx="62">
                          <c:v>United Kingdom</c:v>
                        </c:pt>
                        <c:pt idx="63">
                          <c:v>United Kingdom</c:v>
                        </c:pt>
                        <c:pt idx="64">
                          <c:v>United Kingdom</c:v>
                        </c:pt>
                        <c:pt idx="65">
                          <c:v>United Kingdom</c:v>
                        </c:pt>
                        <c:pt idx="66">
                          <c:v>United Kingdom</c:v>
                        </c:pt>
                        <c:pt idx="67">
                          <c:v>United Kingdom</c:v>
                        </c:pt>
                        <c:pt idx="68">
                          <c:v>United Kingdom</c:v>
                        </c:pt>
                        <c:pt idx="69">
                          <c:v>United Kingdom</c:v>
                        </c:pt>
                        <c:pt idx="70">
                          <c:v>United Kingdom</c:v>
                        </c:pt>
                        <c:pt idx="71">
                          <c:v>United Kingdom</c:v>
                        </c:pt>
                        <c:pt idx="72">
                          <c:v>United Kingdom</c:v>
                        </c:pt>
                        <c:pt idx="73">
                          <c:v>United Kingdom</c:v>
                        </c:pt>
                        <c:pt idx="74">
                          <c:v>United Kingdom</c:v>
                        </c:pt>
                        <c:pt idx="75">
                          <c:v>United Kingdom</c:v>
                        </c:pt>
                        <c:pt idx="76">
                          <c:v>United Kingdom</c:v>
                        </c:pt>
                        <c:pt idx="77">
                          <c:v>United Kingdom</c:v>
                        </c:pt>
                        <c:pt idx="78">
                          <c:v>United Kingdom</c:v>
                        </c:pt>
                        <c:pt idx="79">
                          <c:v>United Kingdom</c:v>
                        </c:pt>
                        <c:pt idx="80">
                          <c:v>United Kingdom</c:v>
                        </c:pt>
                        <c:pt idx="81">
                          <c:v>United Kingdom</c:v>
                        </c:pt>
                        <c:pt idx="82">
                          <c:v>United Kingdom</c:v>
                        </c:pt>
                        <c:pt idx="83">
                          <c:v>United Kingdom</c:v>
                        </c:pt>
                        <c:pt idx="84">
                          <c:v>United Kingdom</c:v>
                        </c:pt>
                        <c:pt idx="85">
                          <c:v>United Kingdom</c:v>
                        </c:pt>
                        <c:pt idx="86">
                          <c:v>United Kingdom</c:v>
                        </c:pt>
                        <c:pt idx="87">
                          <c:v>United Kingdom</c:v>
                        </c:pt>
                        <c:pt idx="88">
                          <c:v>United Kingdom</c:v>
                        </c:pt>
                        <c:pt idx="89">
                          <c:v>United Kingdom</c:v>
                        </c:pt>
                        <c:pt idx="90">
                          <c:v>United Kingdom</c:v>
                        </c:pt>
                        <c:pt idx="91">
                          <c:v>United Kingdom</c:v>
                        </c:pt>
                        <c:pt idx="92">
                          <c:v>United Kingdom</c:v>
                        </c:pt>
                        <c:pt idx="93">
                          <c:v>United Kingdom</c:v>
                        </c:pt>
                        <c:pt idx="94">
                          <c:v>United Kingdom</c:v>
                        </c:pt>
                        <c:pt idx="95">
                          <c:v>United Kingdom</c:v>
                        </c:pt>
                        <c:pt idx="96">
                          <c:v>United Kingdom</c:v>
                        </c:pt>
                        <c:pt idx="97">
                          <c:v>United Kingdom</c:v>
                        </c:pt>
                        <c:pt idx="98">
                          <c:v>United Kingdom</c:v>
                        </c:pt>
                        <c:pt idx="99">
                          <c:v>United Kingdom</c:v>
                        </c:pt>
                        <c:pt idx="100">
                          <c:v>United Kingdom</c:v>
                        </c:pt>
                        <c:pt idx="101">
                          <c:v>United Kingdom</c:v>
                        </c:pt>
                        <c:pt idx="102">
                          <c:v>United Kingdom</c:v>
                        </c:pt>
                        <c:pt idx="103">
                          <c:v>United Kingdom</c:v>
                        </c:pt>
                        <c:pt idx="104">
                          <c:v>United Kingdom</c:v>
                        </c:pt>
                        <c:pt idx="105">
                          <c:v>United Kingdom</c:v>
                        </c:pt>
                        <c:pt idx="106">
                          <c:v>United Kingdom</c:v>
                        </c:pt>
                        <c:pt idx="107">
                          <c:v>United Kingdom</c:v>
                        </c:pt>
                        <c:pt idx="108">
                          <c:v>United Kingdom</c:v>
                        </c:pt>
                        <c:pt idx="109">
                          <c:v>United Kingdom</c:v>
                        </c:pt>
                        <c:pt idx="110">
                          <c:v>United Kingdom</c:v>
                        </c:pt>
                        <c:pt idx="111">
                          <c:v>United Kingdom</c:v>
                        </c:pt>
                        <c:pt idx="112">
                          <c:v>United Kingdom</c:v>
                        </c:pt>
                        <c:pt idx="113">
                          <c:v>United Kingdom</c:v>
                        </c:pt>
                        <c:pt idx="114">
                          <c:v>United Kingdom</c:v>
                        </c:pt>
                        <c:pt idx="115">
                          <c:v>United Kingdom</c:v>
                        </c:pt>
                        <c:pt idx="116">
                          <c:v>United Kingdom</c:v>
                        </c:pt>
                        <c:pt idx="117">
                          <c:v>United Kingdom</c:v>
                        </c:pt>
                        <c:pt idx="118">
                          <c:v>United Kingdom</c:v>
                        </c:pt>
                        <c:pt idx="119">
                          <c:v>United Kingdom</c:v>
                        </c:pt>
                        <c:pt idx="120">
                          <c:v>United Kingdom</c:v>
                        </c:pt>
                        <c:pt idx="121">
                          <c:v>United Kingdom</c:v>
                        </c:pt>
                        <c:pt idx="122">
                          <c:v>United Kingdom</c:v>
                        </c:pt>
                        <c:pt idx="123">
                          <c:v>United Kingdom</c:v>
                        </c:pt>
                        <c:pt idx="124">
                          <c:v>United Kingdom</c:v>
                        </c:pt>
                        <c:pt idx="125">
                          <c:v>United Kingdom</c:v>
                        </c:pt>
                        <c:pt idx="126">
                          <c:v>United Kingdom</c:v>
                        </c:pt>
                        <c:pt idx="127">
                          <c:v>United Kingdom</c:v>
                        </c:pt>
                        <c:pt idx="128">
                          <c:v>United Kingdom</c:v>
                        </c:pt>
                        <c:pt idx="129">
                          <c:v>United Kingdom</c:v>
                        </c:pt>
                        <c:pt idx="130">
                          <c:v>United Kingdom</c:v>
                        </c:pt>
                        <c:pt idx="131">
                          <c:v>United Kingdom</c:v>
                        </c:pt>
                        <c:pt idx="132">
                          <c:v>United Kingdom</c:v>
                        </c:pt>
                        <c:pt idx="133">
                          <c:v>United Kingdom</c:v>
                        </c:pt>
                        <c:pt idx="134">
                          <c:v>United Kingdom</c:v>
                        </c:pt>
                        <c:pt idx="135">
                          <c:v>United Kingdom</c:v>
                        </c:pt>
                        <c:pt idx="136">
                          <c:v>United Kingdom</c:v>
                        </c:pt>
                        <c:pt idx="137">
                          <c:v>United Kingdom</c:v>
                        </c:pt>
                        <c:pt idx="138">
                          <c:v>United Kingdom</c:v>
                        </c:pt>
                        <c:pt idx="139">
                          <c:v>United Kingdom</c:v>
                        </c:pt>
                        <c:pt idx="140">
                          <c:v>United Kingdom</c:v>
                        </c:pt>
                        <c:pt idx="141">
                          <c:v>United Kingdom</c:v>
                        </c:pt>
                        <c:pt idx="142">
                          <c:v>United Kingdom</c:v>
                        </c:pt>
                        <c:pt idx="143">
                          <c:v>United Kingdom</c:v>
                        </c:pt>
                        <c:pt idx="144">
                          <c:v>United Kingdom</c:v>
                        </c:pt>
                        <c:pt idx="145">
                          <c:v>United Kingdom</c:v>
                        </c:pt>
                        <c:pt idx="146">
                          <c:v>United Kingdom</c:v>
                        </c:pt>
                        <c:pt idx="147">
                          <c:v>United Kingdom</c:v>
                        </c:pt>
                        <c:pt idx="148">
                          <c:v>United Kingdom</c:v>
                        </c:pt>
                        <c:pt idx="149">
                          <c:v>United Kingdom</c:v>
                        </c:pt>
                        <c:pt idx="150">
                          <c:v>United Kingdom</c:v>
                        </c:pt>
                        <c:pt idx="151">
                          <c:v>United Kingdom</c:v>
                        </c:pt>
                        <c:pt idx="152">
                          <c:v>United Kingdom</c:v>
                        </c:pt>
                        <c:pt idx="153">
                          <c:v>United Kingdom</c:v>
                        </c:pt>
                        <c:pt idx="154">
                          <c:v>United Kingdom</c:v>
                        </c:pt>
                        <c:pt idx="155">
                          <c:v>United Kingdom</c:v>
                        </c:pt>
                        <c:pt idx="156">
                          <c:v>United Kingdom</c:v>
                        </c:pt>
                        <c:pt idx="157">
                          <c:v>United Kingdom</c:v>
                        </c:pt>
                        <c:pt idx="158">
                          <c:v>United Kingdom</c:v>
                        </c:pt>
                        <c:pt idx="159">
                          <c:v>United Kingdom</c:v>
                        </c:pt>
                        <c:pt idx="160">
                          <c:v>United Kingdom</c:v>
                        </c:pt>
                        <c:pt idx="161">
                          <c:v>United Kingdom</c:v>
                        </c:pt>
                        <c:pt idx="162">
                          <c:v>United Kingdom</c:v>
                        </c:pt>
                        <c:pt idx="163">
                          <c:v>United Kingdom</c:v>
                        </c:pt>
                        <c:pt idx="164">
                          <c:v>United Kingdom</c:v>
                        </c:pt>
                        <c:pt idx="165">
                          <c:v>United Kingdom</c:v>
                        </c:pt>
                        <c:pt idx="166">
                          <c:v>United Kingdom</c:v>
                        </c:pt>
                        <c:pt idx="167">
                          <c:v>United Kingdom</c:v>
                        </c:pt>
                        <c:pt idx="168">
                          <c:v>United Kingdom</c:v>
                        </c:pt>
                        <c:pt idx="169">
                          <c:v>United Kingdom</c:v>
                        </c:pt>
                        <c:pt idx="170">
                          <c:v>United Kingdom</c:v>
                        </c:pt>
                        <c:pt idx="171">
                          <c:v>United Kingdom</c:v>
                        </c:pt>
                        <c:pt idx="172">
                          <c:v>United Kingdom</c:v>
                        </c:pt>
                        <c:pt idx="173">
                          <c:v>United Kingdom</c:v>
                        </c:pt>
                        <c:pt idx="174">
                          <c:v>United Kingdom</c:v>
                        </c:pt>
                        <c:pt idx="175">
                          <c:v>United Kingdom</c:v>
                        </c:pt>
                        <c:pt idx="176">
                          <c:v>United Kingdom</c:v>
                        </c:pt>
                        <c:pt idx="177">
                          <c:v>United Kingdom</c:v>
                        </c:pt>
                        <c:pt idx="178">
                          <c:v>United Kingdom</c:v>
                        </c:pt>
                        <c:pt idx="179">
                          <c:v>United Kingdom</c:v>
                        </c:pt>
                        <c:pt idx="180">
                          <c:v>United Kingdom</c:v>
                        </c:pt>
                        <c:pt idx="181">
                          <c:v>United Kingdom</c:v>
                        </c:pt>
                        <c:pt idx="182">
                          <c:v>United Kingdom</c:v>
                        </c:pt>
                        <c:pt idx="183">
                          <c:v>United Kingdom</c:v>
                        </c:pt>
                        <c:pt idx="184">
                          <c:v>United Kingdom</c:v>
                        </c:pt>
                        <c:pt idx="185">
                          <c:v>United Kingdom</c:v>
                        </c:pt>
                        <c:pt idx="186">
                          <c:v>United Kingdom</c:v>
                        </c:pt>
                        <c:pt idx="187">
                          <c:v>United Kingdom</c:v>
                        </c:pt>
                        <c:pt idx="188">
                          <c:v>United Kingdom</c:v>
                        </c:pt>
                        <c:pt idx="189">
                          <c:v>United Kingdom</c:v>
                        </c:pt>
                        <c:pt idx="190">
                          <c:v>United Kingdom</c:v>
                        </c:pt>
                        <c:pt idx="191">
                          <c:v>United Kingdom</c:v>
                        </c:pt>
                        <c:pt idx="192">
                          <c:v>United Kingdom</c:v>
                        </c:pt>
                        <c:pt idx="193">
                          <c:v>United Kingdom</c:v>
                        </c:pt>
                        <c:pt idx="194">
                          <c:v>United Kingdom</c:v>
                        </c:pt>
                        <c:pt idx="195">
                          <c:v>United Kingdom</c:v>
                        </c:pt>
                        <c:pt idx="196">
                          <c:v>United Kingdom</c:v>
                        </c:pt>
                        <c:pt idx="197">
                          <c:v>United Kingdom</c:v>
                        </c:pt>
                        <c:pt idx="198">
                          <c:v>United Kingdom</c:v>
                        </c:pt>
                        <c:pt idx="199">
                          <c:v>United Kingdom</c:v>
                        </c:pt>
                        <c:pt idx="200">
                          <c:v>United Kingdom</c:v>
                        </c:pt>
                        <c:pt idx="201">
                          <c:v>United Kingdom</c:v>
                        </c:pt>
                        <c:pt idx="202">
                          <c:v>United Kingdom</c:v>
                        </c:pt>
                        <c:pt idx="203">
                          <c:v>United Kingdom</c:v>
                        </c:pt>
                        <c:pt idx="204">
                          <c:v>United Kingdom</c:v>
                        </c:pt>
                        <c:pt idx="205">
                          <c:v>United Kingdom</c:v>
                        </c:pt>
                        <c:pt idx="206">
                          <c:v>United Kingdom</c:v>
                        </c:pt>
                        <c:pt idx="207">
                          <c:v>United Kingdom</c:v>
                        </c:pt>
                        <c:pt idx="208">
                          <c:v>United Kingdom</c:v>
                        </c:pt>
                        <c:pt idx="209">
                          <c:v>United Kingdom</c:v>
                        </c:pt>
                        <c:pt idx="210">
                          <c:v>United Kingdom</c:v>
                        </c:pt>
                        <c:pt idx="211">
                          <c:v>United Kingdom</c:v>
                        </c:pt>
                        <c:pt idx="212">
                          <c:v>United Kingdom</c:v>
                        </c:pt>
                        <c:pt idx="213">
                          <c:v>United Kingdom</c:v>
                        </c:pt>
                        <c:pt idx="214">
                          <c:v>United Kingdom</c:v>
                        </c:pt>
                        <c:pt idx="215">
                          <c:v>United Kingdom</c:v>
                        </c:pt>
                        <c:pt idx="216">
                          <c:v>United Kingdom</c:v>
                        </c:pt>
                      </c:lvl>
                      <c:lvl>
                        <c:pt idx="0">
                          <c:v>0.383</c:v>
                        </c:pt>
                        <c:pt idx="1">
                          <c:v>0.417</c:v>
                        </c:pt>
                        <c:pt idx="2">
                          <c:v>0.315</c:v>
                        </c:pt>
                        <c:pt idx="3">
                          <c:v>0.198</c:v>
                        </c:pt>
                        <c:pt idx="4">
                          <c:v>0.219</c:v>
                        </c:pt>
                        <c:pt idx="5">
                          <c:v>0.183</c:v>
                        </c:pt>
                        <c:pt idx="6">
                          <c:v>0.339</c:v>
                        </c:pt>
                        <c:pt idx="7">
                          <c:v>0.248</c:v>
                        </c:pt>
                        <c:pt idx="8">
                          <c:v>0.188</c:v>
                        </c:pt>
                        <c:pt idx="9">
                          <c:v>0.165</c:v>
                        </c:pt>
                        <c:pt idx="10">
                          <c:v>0.281</c:v>
                        </c:pt>
                        <c:pt idx="11">
                          <c:v>0.247</c:v>
                        </c:pt>
                        <c:pt idx="12">
                          <c:v>0.335</c:v>
                        </c:pt>
                        <c:pt idx="13">
                          <c:v>0.466</c:v>
                        </c:pt>
                        <c:pt idx="14">
                          <c:v>0.215</c:v>
                        </c:pt>
                        <c:pt idx="15">
                          <c:v>0.21</c:v>
                        </c:pt>
                        <c:pt idx="16">
                          <c:v>0.243</c:v>
                        </c:pt>
                        <c:pt idx="17">
                          <c:v>0.232</c:v>
                        </c:pt>
                        <c:pt idx="18">
                          <c:v>0.235</c:v>
                        </c:pt>
                        <c:pt idx="19">
                          <c:v>0.199</c:v>
                        </c:pt>
                        <c:pt idx="20">
                          <c:v>0.201</c:v>
                        </c:pt>
                        <c:pt idx="21">
                          <c:v>0.217</c:v>
                        </c:pt>
                        <c:pt idx="22">
                          <c:v>0.195</c:v>
                        </c:pt>
                        <c:pt idx="23">
                          <c:v>0.255</c:v>
                        </c:pt>
                        <c:pt idx="24">
                          <c:v>0.289</c:v>
                        </c:pt>
                        <c:pt idx="25">
                          <c:v>0.382</c:v>
                        </c:pt>
                        <c:pt idx="26">
                          <c:v>0.215</c:v>
                        </c:pt>
                        <c:pt idx="27">
                          <c:v>0.241</c:v>
                        </c:pt>
                        <c:pt idx="28">
                          <c:v>0.165</c:v>
                        </c:pt>
                        <c:pt idx="29">
                          <c:v>0.266</c:v>
                        </c:pt>
                        <c:pt idx="30">
                          <c:v>0.296</c:v>
                        </c:pt>
                        <c:pt idx="31">
                          <c:v>0.216</c:v>
                        </c:pt>
                        <c:pt idx="32">
                          <c:v>0.204</c:v>
                        </c:pt>
                        <c:pt idx="33">
                          <c:v>0.238</c:v>
                        </c:pt>
                        <c:pt idx="34">
                          <c:v>0.232</c:v>
                        </c:pt>
                        <c:pt idx="35">
                          <c:v>0.205</c:v>
                        </c:pt>
                        <c:pt idx="36">
                          <c:v>0.258</c:v>
                        </c:pt>
                        <c:pt idx="37">
                          <c:v>0.223</c:v>
                        </c:pt>
                        <c:pt idx="38">
                          <c:v>0.288</c:v>
                        </c:pt>
                        <c:pt idx="39">
                          <c:v>0.322</c:v>
                        </c:pt>
                        <c:pt idx="40">
                          <c:v>0.275</c:v>
                        </c:pt>
                        <c:pt idx="41">
                          <c:v>0.212</c:v>
                        </c:pt>
                        <c:pt idx="42">
                          <c:v>0.238</c:v>
                        </c:pt>
                        <c:pt idx="43">
                          <c:v>0.299</c:v>
                        </c:pt>
                        <c:pt idx="44">
                          <c:v>0.228</c:v>
                        </c:pt>
                        <c:pt idx="45">
                          <c:v>0.207</c:v>
                        </c:pt>
                        <c:pt idx="46">
                          <c:v>0.147</c:v>
                        </c:pt>
                        <c:pt idx="47">
                          <c:v>0.253</c:v>
                        </c:pt>
                        <c:pt idx="48">
                          <c:v>0.292</c:v>
                        </c:pt>
                        <c:pt idx="49">
                          <c:v>0.249</c:v>
                        </c:pt>
                        <c:pt idx="50">
                          <c:v>0.263</c:v>
                        </c:pt>
                        <c:pt idx="51">
                          <c:v>0.26</c:v>
                        </c:pt>
                        <c:pt idx="52">
                          <c:v>0.166</c:v>
                        </c:pt>
                        <c:pt idx="53">
                          <c:v>0.224</c:v>
                        </c:pt>
                        <c:pt idx="54">
                          <c:v>0.282</c:v>
                        </c:pt>
                        <c:pt idx="55">
                          <c:v>0.249</c:v>
                        </c:pt>
                        <c:pt idx="56">
                          <c:v>0.248</c:v>
                        </c:pt>
                        <c:pt idx="57">
                          <c:v>0.225</c:v>
                        </c:pt>
                        <c:pt idx="58">
                          <c:v>0.23</c:v>
                        </c:pt>
                        <c:pt idx="59">
                          <c:v>0.198</c:v>
                        </c:pt>
                        <c:pt idx="60">
                          <c:v>0.225</c:v>
                        </c:pt>
                        <c:pt idx="61">
                          <c:v>0.214</c:v>
                        </c:pt>
                        <c:pt idx="62">
                          <c:v>0.202</c:v>
                        </c:pt>
                        <c:pt idx="63">
                          <c:v>0.204</c:v>
                        </c:pt>
                        <c:pt idx="64">
                          <c:v>0.267</c:v>
                        </c:pt>
                        <c:pt idx="65">
                          <c:v>0.224</c:v>
                        </c:pt>
                        <c:pt idx="66">
                          <c:v>0.22</c:v>
                        </c:pt>
                        <c:pt idx="67">
                          <c:v>0.357</c:v>
                        </c:pt>
                        <c:pt idx="68">
                          <c:v>0.291</c:v>
                        </c:pt>
                        <c:pt idx="69">
                          <c:v>0.191</c:v>
                        </c:pt>
                        <c:pt idx="70">
                          <c:v>0.223</c:v>
                        </c:pt>
                        <c:pt idx="71">
                          <c:v>0.24</c:v>
                        </c:pt>
                        <c:pt idx="72">
                          <c:v>0.248</c:v>
                        </c:pt>
                        <c:pt idx="73">
                          <c:v>0.301</c:v>
                        </c:pt>
                        <c:pt idx="74">
                          <c:v>0.254</c:v>
                        </c:pt>
                        <c:pt idx="75">
                          <c:v>0.286</c:v>
                        </c:pt>
                        <c:pt idx="76">
                          <c:v>0.276</c:v>
                        </c:pt>
                        <c:pt idx="77">
                          <c:v>0.262</c:v>
                        </c:pt>
                        <c:pt idx="78">
                          <c:v>0.258</c:v>
                        </c:pt>
                        <c:pt idx="79">
                          <c:v>0.241</c:v>
                        </c:pt>
                        <c:pt idx="80">
                          <c:v>0.232</c:v>
                        </c:pt>
                        <c:pt idx="81">
                          <c:v>0.155</c:v>
                        </c:pt>
                        <c:pt idx="82">
                          <c:v>0.165</c:v>
                        </c:pt>
                        <c:pt idx="83">
                          <c:v>0.23</c:v>
                        </c:pt>
                        <c:pt idx="84">
                          <c:v>0.244</c:v>
                        </c:pt>
                        <c:pt idx="85">
                          <c:v>0.17</c:v>
                        </c:pt>
                        <c:pt idx="86">
                          <c:v>0.224</c:v>
                        </c:pt>
                        <c:pt idx="87">
                          <c:v>0.23</c:v>
                        </c:pt>
                        <c:pt idx="88">
                          <c:v>0.153</c:v>
                        </c:pt>
                        <c:pt idx="89">
                          <c:v>0.271</c:v>
                        </c:pt>
                        <c:pt idx="90">
                          <c:v>0.163</c:v>
                        </c:pt>
                        <c:pt idx="91">
                          <c:v>0.219</c:v>
                        </c:pt>
                        <c:pt idx="92">
                          <c:v>0.274</c:v>
                        </c:pt>
                        <c:pt idx="93">
                          <c:v>0.19</c:v>
                        </c:pt>
                        <c:pt idx="94">
                          <c:v>0.195</c:v>
                        </c:pt>
                        <c:pt idx="95">
                          <c:v>0.236</c:v>
                        </c:pt>
                        <c:pt idx="96">
                          <c:v>0.26</c:v>
                        </c:pt>
                        <c:pt idx="97">
                          <c:v>0.228</c:v>
                        </c:pt>
                        <c:pt idx="98">
                          <c:v>0.171</c:v>
                        </c:pt>
                        <c:pt idx="99">
                          <c:v>0.231</c:v>
                        </c:pt>
                        <c:pt idx="100">
                          <c:v>0.219</c:v>
                        </c:pt>
                        <c:pt idx="101">
                          <c:v>0.329</c:v>
                        </c:pt>
                        <c:pt idx="102">
                          <c:v>0.243</c:v>
                        </c:pt>
                        <c:pt idx="103">
                          <c:v>0.17</c:v>
                        </c:pt>
                        <c:pt idx="104">
                          <c:v>0.252</c:v>
                        </c:pt>
                        <c:pt idx="105">
                          <c:v>0.179</c:v>
                        </c:pt>
                        <c:pt idx="106">
                          <c:v>0.187</c:v>
                        </c:pt>
                        <c:pt idx="107">
                          <c:v>0.273</c:v>
                        </c:pt>
                        <c:pt idx="108">
                          <c:v>0.286</c:v>
                        </c:pt>
                        <c:pt idx="109">
                          <c:v>0.263</c:v>
                        </c:pt>
                        <c:pt idx="110">
                          <c:v>0.176</c:v>
                        </c:pt>
                        <c:pt idx="111">
                          <c:v>0.307</c:v>
                        </c:pt>
                        <c:pt idx="112">
                          <c:v>0.168</c:v>
                        </c:pt>
                        <c:pt idx="113">
                          <c:v>0.192</c:v>
                        </c:pt>
                        <c:pt idx="114">
                          <c:v>0.185</c:v>
                        </c:pt>
                        <c:pt idx="115">
                          <c:v>0.268</c:v>
                        </c:pt>
                        <c:pt idx="116">
                          <c:v>0.232</c:v>
                        </c:pt>
                        <c:pt idx="117">
                          <c:v>0.143</c:v>
                        </c:pt>
                        <c:pt idx="118">
                          <c:v>0.142</c:v>
                        </c:pt>
                        <c:pt idx="119">
                          <c:v>0.215</c:v>
                        </c:pt>
                        <c:pt idx="120">
                          <c:v>0.332</c:v>
                        </c:pt>
                        <c:pt idx="121">
                          <c:v>0.275</c:v>
                        </c:pt>
                        <c:pt idx="122">
                          <c:v>0.245</c:v>
                        </c:pt>
                        <c:pt idx="123">
                          <c:v>0.177</c:v>
                        </c:pt>
                        <c:pt idx="124">
                          <c:v>0.267</c:v>
                        </c:pt>
                        <c:pt idx="125">
                          <c:v>0.191</c:v>
                        </c:pt>
                        <c:pt idx="126">
                          <c:v>0.325</c:v>
                        </c:pt>
                        <c:pt idx="127">
                          <c:v>0.283</c:v>
                        </c:pt>
                        <c:pt idx="128">
                          <c:v>0.227</c:v>
                        </c:pt>
                        <c:pt idx="129">
                          <c:v>0.208</c:v>
                        </c:pt>
                        <c:pt idx="130">
                          <c:v>0.219</c:v>
                        </c:pt>
                        <c:pt idx="131">
                          <c:v>0.213</c:v>
                        </c:pt>
                        <c:pt idx="132">
                          <c:v>0.259</c:v>
                        </c:pt>
                        <c:pt idx="133">
                          <c:v>0.266</c:v>
                        </c:pt>
                        <c:pt idx="134">
                          <c:v>0.172</c:v>
                        </c:pt>
                        <c:pt idx="135">
                          <c:v>0.356</c:v>
                        </c:pt>
                        <c:pt idx="136">
                          <c:v>0.218</c:v>
                        </c:pt>
                        <c:pt idx="137">
                          <c:v>0.333</c:v>
                        </c:pt>
                        <c:pt idx="138">
                          <c:v>0.255</c:v>
                        </c:pt>
                        <c:pt idx="139">
                          <c:v>0.22</c:v>
                        </c:pt>
                        <c:pt idx="140">
                          <c:v>0.249</c:v>
                        </c:pt>
                        <c:pt idx="141">
                          <c:v>0.163</c:v>
                        </c:pt>
                        <c:pt idx="142">
                          <c:v>0.11</c:v>
                        </c:pt>
                        <c:pt idx="143">
                          <c:v>0.148</c:v>
                        </c:pt>
                        <c:pt idx="144">
                          <c:v>0.161</c:v>
                        </c:pt>
                        <c:pt idx="145">
                          <c:v>0.253</c:v>
                        </c:pt>
                        <c:pt idx="146">
                          <c:v>0.2</c:v>
                        </c:pt>
                        <c:pt idx="147">
                          <c:v>0.181</c:v>
                        </c:pt>
                        <c:pt idx="148">
                          <c:v>0.256</c:v>
                        </c:pt>
                        <c:pt idx="149">
                          <c:v>0.257</c:v>
                        </c:pt>
                        <c:pt idx="150">
                          <c:v>0.366</c:v>
                        </c:pt>
                        <c:pt idx="151">
                          <c:v>0.247</c:v>
                        </c:pt>
                        <c:pt idx="152">
                          <c:v>0.195</c:v>
                        </c:pt>
                        <c:pt idx="153">
                          <c:v>0.312</c:v>
                        </c:pt>
                        <c:pt idx="154">
                          <c:v>0.168</c:v>
                        </c:pt>
                        <c:pt idx="155">
                          <c:v>0.23</c:v>
                        </c:pt>
                        <c:pt idx="156">
                          <c:v>0.251</c:v>
                        </c:pt>
                        <c:pt idx="157">
                          <c:v>0.242</c:v>
                        </c:pt>
                        <c:pt idx="158">
                          <c:v>0.185</c:v>
                        </c:pt>
                        <c:pt idx="159">
                          <c:v>0.151</c:v>
                        </c:pt>
                        <c:pt idx="160">
                          <c:v>0.2</c:v>
                        </c:pt>
                        <c:pt idx="161">
                          <c:v>0.263</c:v>
                        </c:pt>
                        <c:pt idx="162">
                          <c:v>0.288</c:v>
                        </c:pt>
                        <c:pt idx="163">
                          <c:v>0.204</c:v>
                        </c:pt>
                        <c:pt idx="164">
                          <c:v>0.219</c:v>
                        </c:pt>
                        <c:pt idx="165">
                          <c:v>0.18</c:v>
                        </c:pt>
                        <c:pt idx="166">
                          <c:v>0.183</c:v>
                        </c:pt>
                        <c:pt idx="167">
                          <c:v>0.169</c:v>
                        </c:pt>
                        <c:pt idx="168">
                          <c:v>0.187</c:v>
                        </c:pt>
                        <c:pt idx="169">
                          <c:v>0.22</c:v>
                        </c:pt>
                        <c:pt idx="170">
                          <c:v>0.169</c:v>
                        </c:pt>
                        <c:pt idx="171">
                          <c:v>0.222</c:v>
                        </c:pt>
                        <c:pt idx="172">
                          <c:v>0.189</c:v>
                        </c:pt>
                        <c:pt idx="173">
                          <c:v>0.198</c:v>
                        </c:pt>
                        <c:pt idx="174">
                          <c:v>0.279</c:v>
                        </c:pt>
                        <c:pt idx="175">
                          <c:v>0.192</c:v>
                        </c:pt>
                        <c:pt idx="176">
                          <c:v>0.218</c:v>
                        </c:pt>
                        <c:pt idx="177">
                          <c:v>0.218</c:v>
                        </c:pt>
                        <c:pt idx="178">
                          <c:v>0.121</c:v>
                        </c:pt>
                        <c:pt idx="179">
                          <c:v>0.202</c:v>
                        </c:pt>
                        <c:pt idx="180">
                          <c:v>0.215</c:v>
                        </c:pt>
                        <c:pt idx="181">
                          <c:v>0.242</c:v>
                        </c:pt>
                        <c:pt idx="182">
                          <c:v>0.25</c:v>
                        </c:pt>
                        <c:pt idx="183">
                          <c:v>0.306</c:v>
                        </c:pt>
                        <c:pt idx="184">
                          <c:v>0.28</c:v>
                        </c:pt>
                        <c:pt idx="185">
                          <c:v>0.224</c:v>
                        </c:pt>
                        <c:pt idx="186">
                          <c:v>0.26</c:v>
                        </c:pt>
                        <c:pt idx="187">
                          <c:v>0.215</c:v>
                        </c:pt>
                        <c:pt idx="188">
                          <c:v>0.191</c:v>
                        </c:pt>
                        <c:pt idx="189">
                          <c:v>0.254</c:v>
                        </c:pt>
                        <c:pt idx="190">
                          <c:v>0.168</c:v>
                        </c:pt>
                        <c:pt idx="191">
                          <c:v>0.162</c:v>
                        </c:pt>
                        <c:pt idx="192">
                          <c:v>0.243</c:v>
                        </c:pt>
                        <c:pt idx="193">
                          <c:v>0.279</c:v>
                        </c:pt>
                        <c:pt idx="194">
                          <c:v>0.167</c:v>
                        </c:pt>
                        <c:pt idx="195">
                          <c:v>0.169</c:v>
                        </c:pt>
                        <c:pt idx="196">
                          <c:v>0.267</c:v>
                        </c:pt>
                        <c:pt idx="197">
                          <c:v>0.341</c:v>
                        </c:pt>
                        <c:pt idx="198">
                          <c:v>0.246</c:v>
                        </c:pt>
                        <c:pt idx="199">
                          <c:v>0.187</c:v>
                        </c:pt>
                        <c:pt idx="200">
                          <c:v>0.226</c:v>
                        </c:pt>
                        <c:pt idx="201">
                          <c:v>0.277</c:v>
                        </c:pt>
                        <c:pt idx="202">
                          <c:v>0.259</c:v>
                        </c:pt>
                        <c:pt idx="203">
                          <c:v>0.277</c:v>
                        </c:pt>
                        <c:pt idx="204">
                          <c:v>0.26</c:v>
                        </c:pt>
                        <c:pt idx="205">
                          <c:v>0.244</c:v>
                        </c:pt>
                        <c:pt idx="206">
                          <c:v>0.219</c:v>
                        </c:pt>
                        <c:pt idx="207">
                          <c:v>0.153</c:v>
                        </c:pt>
                        <c:pt idx="208">
                          <c:v>0.284</c:v>
                        </c:pt>
                        <c:pt idx="209">
                          <c:v>0.462</c:v>
                        </c:pt>
                        <c:pt idx="210">
                          <c:v>0.283</c:v>
                        </c:pt>
                        <c:pt idx="211">
                          <c:v>0.203</c:v>
                        </c:pt>
                        <c:pt idx="212">
                          <c:v>0.191</c:v>
                        </c:pt>
                        <c:pt idx="213">
                          <c:v>0.186</c:v>
                        </c:pt>
                        <c:pt idx="214">
                          <c:v>0.227</c:v>
                        </c:pt>
                        <c:pt idx="215">
                          <c:v>0.282</c:v>
                        </c:pt>
                        <c:pt idx="216">
                          <c:v>0.365</c:v>
                        </c:pt>
                      </c:lvl>
                      <c:lvl>
                        <c:pt idx="0">
                          <c:v>4.184</c:v>
                        </c:pt>
                        <c:pt idx="1">
                          <c:v>4.026</c:v>
                        </c:pt>
                        <c:pt idx="2">
                          <c:v>5.723</c:v>
                        </c:pt>
                        <c:pt idx="3">
                          <c:v>5.747</c:v>
                        </c:pt>
                        <c:pt idx="4">
                          <c:v>7.589</c:v>
                        </c:pt>
                        <c:pt idx="5">
                          <c:v>10.108</c:v>
                        </c:pt>
                        <c:pt idx="6">
                          <c:v>12.729</c:v>
                        </c:pt>
                        <c:pt idx="7">
                          <c:v>13.684</c:v>
                        </c:pt>
                        <c:pt idx="8">
                          <c:v>14.526</c:v>
                        </c:pt>
                        <c:pt idx="9">
                          <c:v>12.874</c:v>
                        </c:pt>
                        <c:pt idx="10">
                          <c:v>7.799</c:v>
                        </c:pt>
                        <c:pt idx="11">
                          <c:v>7.7</c:v>
                        </c:pt>
                        <c:pt idx="12">
                          <c:v>3.675</c:v>
                        </c:pt>
                        <c:pt idx="13">
                          <c:v>0.308</c:v>
                        </c:pt>
                        <c:pt idx="14">
                          <c:v>3.197</c:v>
                        </c:pt>
                        <c:pt idx="15">
                          <c:v>5.69</c:v>
                        </c:pt>
                        <c:pt idx="16">
                          <c:v>7.414</c:v>
                        </c:pt>
                        <c:pt idx="17">
                          <c:v>11.152</c:v>
                        </c:pt>
                        <c:pt idx="18">
                          <c:v>14.571</c:v>
                        </c:pt>
                        <c:pt idx="19">
                          <c:v>13.437</c:v>
                        </c:pt>
                        <c:pt idx="20">
                          <c:v>13.861</c:v>
                        </c:pt>
                        <c:pt idx="21">
                          <c:v>11.437</c:v>
                        </c:pt>
                        <c:pt idx="22">
                          <c:v>8.839</c:v>
                        </c:pt>
                        <c:pt idx="23">
                          <c:v>6.627</c:v>
                        </c:pt>
                        <c:pt idx="24">
                          <c:v>4.102</c:v>
                        </c:pt>
                        <c:pt idx="25">
                          <c:v>1.075</c:v>
                        </c:pt>
                        <c:pt idx="26">
                          <c:v>3.376</c:v>
                        </c:pt>
                        <c:pt idx="27">
                          <c:v>4.68</c:v>
                        </c:pt>
                        <c:pt idx="28">
                          <c:v>5.728</c:v>
                        </c:pt>
                        <c:pt idx="29">
                          <c:v>8.36</c:v>
                        </c:pt>
                        <c:pt idx="30">
                          <c:v>13.135</c:v>
                        </c:pt>
                        <c:pt idx="31">
                          <c:v>15.129</c:v>
                        </c:pt>
                        <c:pt idx="32">
                          <c:v>13.158</c:v>
                        </c:pt>
                        <c:pt idx="33">
                          <c:v>13.304</c:v>
                        </c:pt>
                        <c:pt idx="34">
                          <c:v>9.48</c:v>
                        </c:pt>
                        <c:pt idx="35">
                          <c:v>6.28</c:v>
                        </c:pt>
                        <c:pt idx="36">
                          <c:v>5.614</c:v>
                        </c:pt>
                        <c:pt idx="37">
                          <c:v>1.957</c:v>
                        </c:pt>
                        <c:pt idx="38">
                          <c:v>1.379</c:v>
                        </c:pt>
                        <c:pt idx="39">
                          <c:v>4.762</c:v>
                        </c:pt>
                        <c:pt idx="40">
                          <c:v>7.936</c:v>
                        </c:pt>
                        <c:pt idx="41">
                          <c:v>9.708</c:v>
                        </c:pt>
                        <c:pt idx="42">
                          <c:v>12.475</c:v>
                        </c:pt>
                        <c:pt idx="43">
                          <c:v>13.791</c:v>
                        </c:pt>
                        <c:pt idx="44">
                          <c:v>14.532</c:v>
                        </c:pt>
                        <c:pt idx="45">
                          <c:v>12.086</c:v>
                        </c:pt>
                        <c:pt idx="46">
                          <c:v>9.355</c:v>
                        </c:pt>
                        <c:pt idx="47">
                          <c:v>5.437</c:v>
                        </c:pt>
                        <c:pt idx="48">
                          <c:v>6.38</c:v>
                        </c:pt>
                        <c:pt idx="49">
                          <c:v>4.727</c:v>
                        </c:pt>
                        <c:pt idx="50">
                          <c:v>6.122</c:v>
                        </c:pt>
                        <c:pt idx="51">
                          <c:v>6.667</c:v>
                        </c:pt>
                        <c:pt idx="52">
                          <c:v>9.309</c:v>
                        </c:pt>
                        <c:pt idx="53">
                          <c:v>10.455</c:v>
                        </c:pt>
                        <c:pt idx="54">
                          <c:v>12.85</c:v>
                        </c:pt>
                        <c:pt idx="55">
                          <c:v>14.388</c:v>
                        </c:pt>
                        <c:pt idx="56">
                          <c:v>13.83</c:v>
                        </c:pt>
                        <c:pt idx="57">
                          <c:v>11.883</c:v>
                        </c:pt>
                        <c:pt idx="58">
                          <c:v>9.962</c:v>
                        </c:pt>
                        <c:pt idx="59">
                          <c:v>6.139</c:v>
                        </c:pt>
                        <c:pt idx="60">
                          <c:v>4.297</c:v>
                        </c:pt>
                        <c:pt idx="61">
                          <c:v>5.899</c:v>
                        </c:pt>
                        <c:pt idx="62">
                          <c:v>3.999</c:v>
                        </c:pt>
                        <c:pt idx="63">
                          <c:v>5.369</c:v>
                        </c:pt>
                        <c:pt idx="64">
                          <c:v>8.866</c:v>
                        </c:pt>
                        <c:pt idx="65">
                          <c:v>10.025</c:v>
                        </c:pt>
                        <c:pt idx="66">
                          <c:v>11.93</c:v>
                        </c:pt>
                        <c:pt idx="67">
                          <c:v>14.48</c:v>
                        </c:pt>
                        <c:pt idx="68">
                          <c:v>15.081</c:v>
                        </c:pt>
                        <c:pt idx="69">
                          <c:v>11.233</c:v>
                        </c:pt>
                        <c:pt idx="70">
                          <c:v>8.438</c:v>
                        </c:pt>
                        <c:pt idx="71">
                          <c:v>5.765</c:v>
                        </c:pt>
                        <c:pt idx="72">
                          <c:v>4.064</c:v>
                        </c:pt>
                        <c:pt idx="73">
                          <c:v>1.073</c:v>
                        </c:pt>
                        <c:pt idx="74">
                          <c:v>6.807</c:v>
                        </c:pt>
                        <c:pt idx="75">
                          <c:v>7.876</c:v>
                        </c:pt>
                        <c:pt idx="76">
                          <c:v>8.719</c:v>
                        </c:pt>
                        <c:pt idx="77">
                          <c:v>10.58</c:v>
                        </c:pt>
                        <c:pt idx="78">
                          <c:v>12.789</c:v>
                        </c:pt>
                        <c:pt idx="79">
                          <c:v>14.808</c:v>
                        </c:pt>
                        <c:pt idx="80">
                          <c:v>14.203</c:v>
                        </c:pt>
                        <c:pt idx="81">
                          <c:v>12.972</c:v>
                        </c:pt>
                        <c:pt idx="82">
                          <c:v>10.762</c:v>
                        </c:pt>
                        <c:pt idx="83">
                          <c:v>7.338</c:v>
                        </c:pt>
                        <c:pt idx="84">
                          <c:v>5.341</c:v>
                        </c:pt>
                        <c:pt idx="85">
                          <c:v>3.597</c:v>
                        </c:pt>
                        <c:pt idx="86">
                          <c:v>5.725</c:v>
                        </c:pt>
                        <c:pt idx="87">
                          <c:v>5.297</c:v>
                        </c:pt>
                        <c:pt idx="88">
                          <c:v>8.677</c:v>
                        </c:pt>
                        <c:pt idx="89">
                          <c:v>9.669</c:v>
                        </c:pt>
                        <c:pt idx="90">
                          <c:v>11.765</c:v>
                        </c:pt>
                        <c:pt idx="91">
                          <c:v>14.307</c:v>
                        </c:pt>
                        <c:pt idx="92">
                          <c:v>12.963</c:v>
                        </c:pt>
                        <c:pt idx="93">
                          <c:v>12.451</c:v>
                        </c:pt>
                        <c:pt idx="94">
                          <c:v>8.997</c:v>
                        </c:pt>
                        <c:pt idx="95">
                          <c:v>7.371</c:v>
                        </c:pt>
                        <c:pt idx="96">
                          <c:v>3.415</c:v>
                        </c:pt>
                        <c:pt idx="97">
                          <c:v>2.699</c:v>
                        </c:pt>
                        <c:pt idx="98">
                          <c:v>-0.546</c:v>
                        </c:pt>
                        <c:pt idx="99">
                          <c:v>3.17</c:v>
                        </c:pt>
                        <c:pt idx="100">
                          <c:v>7.494</c:v>
                        </c:pt>
                        <c:pt idx="101">
                          <c:v>11.32</c:v>
                        </c:pt>
                        <c:pt idx="102">
                          <c:v>13.442</c:v>
                        </c:pt>
                        <c:pt idx="103">
                          <c:v>14.901</c:v>
                        </c:pt>
                        <c:pt idx="104">
                          <c:v>16.604</c:v>
                        </c:pt>
                        <c:pt idx="105">
                          <c:v>13.308</c:v>
                        </c:pt>
                        <c:pt idx="106">
                          <c:v>10.078</c:v>
                        </c:pt>
                        <c:pt idx="107">
                          <c:v>6.766</c:v>
                        </c:pt>
                        <c:pt idx="108">
                          <c:v>5.065</c:v>
                        </c:pt>
                        <c:pt idx="109">
                          <c:v>4.665</c:v>
                        </c:pt>
                        <c:pt idx="110">
                          <c:v>4.781</c:v>
                        </c:pt>
                        <c:pt idx="111">
                          <c:v>7.829</c:v>
                        </c:pt>
                        <c:pt idx="112">
                          <c:v>8.104</c:v>
                        </c:pt>
                        <c:pt idx="113">
                          <c:v>10.053</c:v>
                        </c:pt>
                        <c:pt idx="114">
                          <c:v>12.146</c:v>
                        </c:pt>
                        <c:pt idx="115">
                          <c:v>13.84</c:v>
                        </c:pt>
                        <c:pt idx="116">
                          <c:v>13.21</c:v>
                        </c:pt>
                        <c:pt idx="117">
                          <c:v>12.32</c:v>
                        </c:pt>
                        <c:pt idx="118">
                          <c:v>9.128</c:v>
                        </c:pt>
                        <c:pt idx="119">
                          <c:v>7.237</c:v>
                        </c:pt>
                        <c:pt idx="120">
                          <c:v>5.647</c:v>
                        </c:pt>
                        <c:pt idx="121">
                          <c:v>5.384</c:v>
                        </c:pt>
                        <c:pt idx="122">
                          <c:v>5.744</c:v>
                        </c:pt>
                        <c:pt idx="123">
                          <c:v>5.137</c:v>
                        </c:pt>
                        <c:pt idx="124">
                          <c:v>8.786</c:v>
                        </c:pt>
                        <c:pt idx="125">
                          <c:v>9.754</c:v>
                        </c:pt>
                        <c:pt idx="126">
                          <c:v>13.123</c:v>
                        </c:pt>
                        <c:pt idx="127">
                          <c:v>15.188</c:v>
                        </c:pt>
                        <c:pt idx="128">
                          <c:v>14.785</c:v>
                        </c:pt>
                        <c:pt idx="129">
                          <c:v>14.5</c:v>
                        </c:pt>
                        <c:pt idx="130">
                          <c:v>10.691</c:v>
                        </c:pt>
                        <c:pt idx="131">
                          <c:v>6.542</c:v>
                        </c:pt>
                        <c:pt idx="132">
                          <c:v>5.349</c:v>
                        </c:pt>
                        <c:pt idx="133">
                          <c:v>4.581</c:v>
                        </c:pt>
                        <c:pt idx="134">
                          <c:v>5.031</c:v>
                        </c:pt>
                        <c:pt idx="135">
                          <c:v>7.211</c:v>
                        </c:pt>
                        <c:pt idx="136">
                          <c:v>6.668</c:v>
                        </c:pt>
                        <c:pt idx="137">
                          <c:v>9.951</c:v>
                        </c:pt>
                        <c:pt idx="138">
                          <c:v>14.162</c:v>
                        </c:pt>
                        <c:pt idx="139">
                          <c:v>14.299</c:v>
                        </c:pt>
                        <c:pt idx="140">
                          <c:v>13.942</c:v>
                        </c:pt>
                        <c:pt idx="141">
                          <c:v>11.559</c:v>
                        </c:pt>
                        <c:pt idx="142">
                          <c:v>8.88</c:v>
                        </c:pt>
                        <c:pt idx="143">
                          <c:v>5.468</c:v>
                        </c:pt>
                        <c:pt idx="144">
                          <c:v>1.678</c:v>
                        </c:pt>
                        <c:pt idx="145">
                          <c:v>3.82</c:v>
                        </c:pt>
                        <c:pt idx="146">
                          <c:v>3.672</c:v>
                        </c:pt>
                        <c:pt idx="147">
                          <c:v>4.065</c:v>
                        </c:pt>
                        <c:pt idx="148">
                          <c:v>5.975</c:v>
                        </c:pt>
                        <c:pt idx="149">
                          <c:v>8.843</c:v>
                        </c:pt>
                        <c:pt idx="150">
                          <c:v>12.109</c:v>
                        </c:pt>
                        <c:pt idx="151">
                          <c:v>14.34</c:v>
                        </c:pt>
                        <c:pt idx="152">
                          <c:v>13.343</c:v>
                        </c:pt>
                        <c:pt idx="153">
                          <c:v>12.675</c:v>
                        </c:pt>
                        <c:pt idx="154">
                          <c:v>9.258</c:v>
                        </c:pt>
                        <c:pt idx="155">
                          <c:v>7.756</c:v>
                        </c:pt>
                        <c:pt idx="156">
                          <c:v>5.412</c:v>
                        </c:pt>
                        <c:pt idx="157">
                          <c:v>2.797</c:v>
                        </c:pt>
                        <c:pt idx="158">
                          <c:v>3.895</c:v>
                        </c:pt>
                        <c:pt idx="159">
                          <c:v>6.255</c:v>
                        </c:pt>
                        <c:pt idx="160">
                          <c:v>8.419</c:v>
                        </c:pt>
                        <c:pt idx="161">
                          <c:v>11.5</c:v>
                        </c:pt>
                        <c:pt idx="162">
                          <c:v>12.422</c:v>
                        </c:pt>
                        <c:pt idx="163">
                          <c:v>14.695</c:v>
                        </c:pt>
                        <c:pt idx="164">
                          <c:v>14.218</c:v>
                        </c:pt>
                        <c:pt idx="165">
                          <c:v>10.078</c:v>
                        </c:pt>
                        <c:pt idx="166">
                          <c:v>8.322</c:v>
                        </c:pt>
                        <c:pt idx="167">
                          <c:v>4.397</c:v>
                        </c:pt>
                        <c:pt idx="168">
                          <c:v>3.457</c:v>
                        </c:pt>
                        <c:pt idx="169">
                          <c:v>4.167</c:v>
                        </c:pt>
                        <c:pt idx="170">
                          <c:v>4.85</c:v>
                        </c:pt>
                        <c:pt idx="171">
                          <c:v>5.943</c:v>
                        </c:pt>
                        <c:pt idx="172">
                          <c:v>6.422</c:v>
                        </c:pt>
                        <c:pt idx="173">
                          <c:v>11.17</c:v>
                        </c:pt>
                        <c:pt idx="174">
                          <c:v>12.751</c:v>
                        </c:pt>
                        <c:pt idx="175">
                          <c:v>13.851</c:v>
                        </c:pt>
                        <c:pt idx="176">
                          <c:v>14.402</c:v>
                        </c:pt>
                        <c:pt idx="177">
                          <c:v>12.767</c:v>
                        </c:pt>
                        <c:pt idx="178">
                          <c:v>9.405</c:v>
                        </c:pt>
                        <c:pt idx="179">
                          <c:v>7.98</c:v>
                        </c:pt>
                        <c:pt idx="180">
                          <c:v>6.765</c:v>
                        </c:pt>
                        <c:pt idx="181">
                          <c:v>3.515</c:v>
                        </c:pt>
                        <c:pt idx="182">
                          <c:v>2.973</c:v>
                        </c:pt>
                        <c:pt idx="183">
                          <c:v>5.624</c:v>
                        </c:pt>
                        <c:pt idx="184">
                          <c:v>7.067</c:v>
                        </c:pt>
                        <c:pt idx="185">
                          <c:v>10.197</c:v>
                        </c:pt>
                        <c:pt idx="186">
                          <c:v>11.949</c:v>
                        </c:pt>
                        <c:pt idx="187">
                          <c:v>12.724</c:v>
                        </c:pt>
                        <c:pt idx="188">
                          <c:v>12.942</c:v>
                        </c:pt>
                        <c:pt idx="189">
                          <c:v>11.22</c:v>
                        </c:pt>
                        <c:pt idx="190">
                          <c:v>10.437</c:v>
                        </c:pt>
                        <c:pt idx="191">
                          <c:v>6.631</c:v>
                        </c:pt>
                        <c:pt idx="192">
                          <c:v>6.2</c:v>
                        </c:pt>
                        <c:pt idx="193">
                          <c:v>2.84</c:v>
                        </c:pt>
                        <c:pt idx="194">
                          <c:v>1.679</c:v>
                        </c:pt>
                        <c:pt idx="195">
                          <c:v>3.521</c:v>
                        </c:pt>
                        <c:pt idx="196">
                          <c:v>8.432</c:v>
                        </c:pt>
                        <c:pt idx="197">
                          <c:v>8.715</c:v>
                        </c:pt>
                        <c:pt idx="198">
                          <c:v>12.165</c:v>
                        </c:pt>
                        <c:pt idx="199">
                          <c:v>15.532</c:v>
                        </c:pt>
                        <c:pt idx="200">
                          <c:v>15.889</c:v>
                        </c:pt>
                        <c:pt idx="201">
                          <c:v>13.023</c:v>
                        </c:pt>
                        <c:pt idx="202">
                          <c:v>8.535</c:v>
                        </c:pt>
                        <c:pt idx="203">
                          <c:v>7.299</c:v>
                        </c:pt>
                        <c:pt idx="204">
                          <c:v>5.205</c:v>
                        </c:pt>
                        <c:pt idx="205">
                          <c:v>3.514</c:v>
                        </c:pt>
                        <c:pt idx="206">
                          <c:v>1.035</c:v>
                        </c:pt>
                        <c:pt idx="207">
                          <c:v>5.983</c:v>
                        </c:pt>
                        <c:pt idx="208">
                          <c:v>6.104</c:v>
                        </c:pt>
                        <c:pt idx="209">
                          <c:v>10.736</c:v>
                        </c:pt>
                        <c:pt idx="210">
                          <c:v>11.753</c:v>
                        </c:pt>
                        <c:pt idx="211">
                          <c:v>13.979</c:v>
                        </c:pt>
                        <c:pt idx="212">
                          <c:v>12.109</c:v>
                        </c:pt>
                        <c:pt idx="213">
                          <c:v>12.783</c:v>
                        </c:pt>
                        <c:pt idx="214">
                          <c:v>8.945</c:v>
                        </c:pt>
                        <c:pt idx="215">
                          <c:v>6.382</c:v>
                        </c:pt>
                        <c:pt idx="216">
                          <c:v>5.87</c:v>
                        </c:pt>
                      </c:lvl>
                      <c:lvl>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lvl>
                      <c:lvl>
                        <c:pt idx="0">
                          <c:v>01/12/1938</c:v>
                        </c:pt>
                        <c:pt idx="1">
                          <c:v>01/01/1939</c:v>
                        </c:pt>
                        <c:pt idx="2">
                          <c:v>01/02/1939</c:v>
                        </c:pt>
                        <c:pt idx="3">
                          <c:v>01/03/1939</c:v>
                        </c:pt>
                        <c:pt idx="4">
                          <c:v>01/04/1939</c:v>
                        </c:pt>
                        <c:pt idx="5">
                          <c:v>01/05/1939</c:v>
                        </c:pt>
                        <c:pt idx="6">
                          <c:v>01/06/1939</c:v>
                        </c:pt>
                        <c:pt idx="7">
                          <c:v>01/07/1939</c:v>
                        </c:pt>
                        <c:pt idx="8">
                          <c:v>01/08/1939</c:v>
                        </c:pt>
                        <c:pt idx="9">
                          <c:v>01/09/1939</c:v>
                        </c:pt>
                        <c:pt idx="10">
                          <c:v>01/10/1939</c:v>
                        </c:pt>
                        <c:pt idx="11">
                          <c:v>01/11/1939</c:v>
                        </c:pt>
                        <c:pt idx="12">
                          <c:v>01/12/1939</c:v>
                        </c:pt>
                        <c:pt idx="13">
                          <c:v>01/01/1940</c:v>
                        </c:pt>
                        <c:pt idx="14">
                          <c:v>01/02/1940</c:v>
                        </c:pt>
                        <c:pt idx="15">
                          <c:v>01/03/1940</c:v>
                        </c:pt>
                        <c:pt idx="16">
                          <c:v>01/04/1940</c:v>
                        </c:pt>
                        <c:pt idx="17">
                          <c:v>01/05/1940</c:v>
                        </c:pt>
                        <c:pt idx="18">
                          <c:v>01/06/1940</c:v>
                        </c:pt>
                        <c:pt idx="19">
                          <c:v>01/07/1940</c:v>
                        </c:pt>
                        <c:pt idx="20">
                          <c:v>01/08/1940</c:v>
                        </c:pt>
                        <c:pt idx="21">
                          <c:v>01/09/1940</c:v>
                        </c:pt>
                        <c:pt idx="22">
                          <c:v>01/10/1940</c:v>
                        </c:pt>
                        <c:pt idx="23">
                          <c:v>01/11/1940</c:v>
                        </c:pt>
                        <c:pt idx="24">
                          <c:v>01/12/1940</c:v>
                        </c:pt>
                        <c:pt idx="25">
                          <c:v>01/01/1941</c:v>
                        </c:pt>
                        <c:pt idx="26">
                          <c:v>01/02/1941</c:v>
                        </c:pt>
                        <c:pt idx="27">
                          <c:v>01/03/1941</c:v>
                        </c:pt>
                        <c:pt idx="28">
                          <c:v>01/04/1941</c:v>
                        </c:pt>
                        <c:pt idx="29">
                          <c:v>01/05/1941</c:v>
                        </c:pt>
                        <c:pt idx="30">
                          <c:v>01/06/1941</c:v>
                        </c:pt>
                        <c:pt idx="31">
                          <c:v>01/07/1941</c:v>
                        </c:pt>
                        <c:pt idx="32">
                          <c:v>01/08/1941</c:v>
                        </c:pt>
                        <c:pt idx="33">
                          <c:v>01/09/1941</c:v>
                        </c:pt>
                        <c:pt idx="34">
                          <c:v>01/10/1941</c:v>
                        </c:pt>
                        <c:pt idx="35">
                          <c:v>01/11/1941</c:v>
                        </c:pt>
                        <c:pt idx="36">
                          <c:v>01/12/1941</c:v>
                        </c:pt>
                        <c:pt idx="37">
                          <c:v>01/01/1942</c:v>
                        </c:pt>
                        <c:pt idx="38">
                          <c:v>01/02/1942</c:v>
                        </c:pt>
                        <c:pt idx="39">
                          <c:v>01/03/1942</c:v>
                        </c:pt>
                        <c:pt idx="40">
                          <c:v>01/04/1942</c:v>
                        </c:pt>
                        <c:pt idx="41">
                          <c:v>01/05/1942</c:v>
                        </c:pt>
                        <c:pt idx="42">
                          <c:v>01/06/1942</c:v>
                        </c:pt>
                        <c:pt idx="43">
                          <c:v>01/07/1942</c:v>
                        </c:pt>
                        <c:pt idx="44">
                          <c:v>01/08/1942</c:v>
                        </c:pt>
                        <c:pt idx="45">
                          <c:v>01/09/1942</c:v>
                        </c:pt>
                        <c:pt idx="46">
                          <c:v>01/10/1942</c:v>
                        </c:pt>
                        <c:pt idx="47">
                          <c:v>01/11/1942</c:v>
                        </c:pt>
                        <c:pt idx="48">
                          <c:v>01/12/1942</c:v>
                        </c:pt>
                        <c:pt idx="49">
                          <c:v>01/01/1943</c:v>
                        </c:pt>
                        <c:pt idx="50">
                          <c:v>01/02/1943</c:v>
                        </c:pt>
                        <c:pt idx="51">
                          <c:v>01/03/1943</c:v>
                        </c:pt>
                        <c:pt idx="52">
                          <c:v>01/04/1943</c:v>
                        </c:pt>
                        <c:pt idx="53">
                          <c:v>01/05/1943</c:v>
                        </c:pt>
                        <c:pt idx="54">
                          <c:v>01/06/1943</c:v>
                        </c:pt>
                        <c:pt idx="55">
                          <c:v>01/07/1943</c:v>
                        </c:pt>
                        <c:pt idx="56">
                          <c:v>01/08/1943</c:v>
                        </c:pt>
                        <c:pt idx="57">
                          <c:v>01/09/1943</c:v>
                        </c:pt>
                        <c:pt idx="58">
                          <c:v>01/10/1943</c:v>
                        </c:pt>
                        <c:pt idx="59">
                          <c:v>01/11/1943</c:v>
                        </c:pt>
                        <c:pt idx="60">
                          <c:v>01/12/1943</c:v>
                        </c:pt>
                        <c:pt idx="61">
                          <c:v>01/01/1944</c:v>
                        </c:pt>
                        <c:pt idx="62">
                          <c:v>01/02/1944</c:v>
                        </c:pt>
                        <c:pt idx="63">
                          <c:v>01/03/1944</c:v>
                        </c:pt>
                        <c:pt idx="64">
                          <c:v>01/04/1944</c:v>
                        </c:pt>
                        <c:pt idx="65">
                          <c:v>01/05/1944</c:v>
                        </c:pt>
                        <c:pt idx="66">
                          <c:v>01/06/1944</c:v>
                        </c:pt>
                        <c:pt idx="67">
                          <c:v>01/07/1944</c:v>
                        </c:pt>
                        <c:pt idx="68">
                          <c:v>01/08/1944</c:v>
                        </c:pt>
                        <c:pt idx="69">
                          <c:v>01/09/1944</c:v>
                        </c:pt>
                        <c:pt idx="70">
                          <c:v>01/10/1944</c:v>
                        </c:pt>
                        <c:pt idx="71">
                          <c:v>01/11/1944</c:v>
                        </c:pt>
                        <c:pt idx="72">
                          <c:v>01/12/1944</c:v>
                        </c:pt>
                        <c:pt idx="73">
                          <c:v>01/01/1945</c:v>
                        </c:pt>
                        <c:pt idx="74">
                          <c:v>01/02/1945</c:v>
                        </c:pt>
                        <c:pt idx="75">
                          <c:v>01/03/1945</c:v>
                        </c:pt>
                        <c:pt idx="76">
                          <c:v>01/04/1945</c:v>
                        </c:pt>
                        <c:pt idx="77">
                          <c:v>01/05/1945</c:v>
                        </c:pt>
                        <c:pt idx="78">
                          <c:v>01/06/1945</c:v>
                        </c:pt>
                        <c:pt idx="79">
                          <c:v>01/07/1945</c:v>
                        </c:pt>
                        <c:pt idx="80">
                          <c:v>01/08/1945</c:v>
                        </c:pt>
                        <c:pt idx="81">
                          <c:v>01/09/1945</c:v>
                        </c:pt>
                        <c:pt idx="82">
                          <c:v>01/10/1945</c:v>
                        </c:pt>
                        <c:pt idx="83">
                          <c:v>01/11/1945</c:v>
                        </c:pt>
                        <c:pt idx="84">
                          <c:v>01/12/1945</c:v>
                        </c:pt>
                        <c:pt idx="85">
                          <c:v>01/01/1946</c:v>
                        </c:pt>
                        <c:pt idx="86">
                          <c:v>01/02/1946</c:v>
                        </c:pt>
                        <c:pt idx="87">
                          <c:v>01/03/1946</c:v>
                        </c:pt>
                        <c:pt idx="88">
                          <c:v>01/04/1946</c:v>
                        </c:pt>
                        <c:pt idx="89">
                          <c:v>01/05/1946</c:v>
                        </c:pt>
                        <c:pt idx="90">
                          <c:v>01/06/1946</c:v>
                        </c:pt>
                        <c:pt idx="91">
                          <c:v>01/07/1946</c:v>
                        </c:pt>
                        <c:pt idx="92">
                          <c:v>01/08/1946</c:v>
                        </c:pt>
                        <c:pt idx="93">
                          <c:v>01/09/1946</c:v>
                        </c:pt>
                        <c:pt idx="94">
                          <c:v>01/10/1946</c:v>
                        </c:pt>
                        <c:pt idx="95">
                          <c:v>01/11/1946</c:v>
                        </c:pt>
                        <c:pt idx="96">
                          <c:v>01/12/1946</c:v>
                        </c:pt>
                        <c:pt idx="97">
                          <c:v>01/01/1947</c:v>
                        </c:pt>
                        <c:pt idx="98">
                          <c:v>01/02/1947</c:v>
                        </c:pt>
                        <c:pt idx="99">
                          <c:v>01/03/1947</c:v>
                        </c:pt>
                        <c:pt idx="100">
                          <c:v>01/04/1947</c:v>
                        </c:pt>
                        <c:pt idx="101">
                          <c:v>01/05/1947</c:v>
                        </c:pt>
                        <c:pt idx="102">
                          <c:v>01/06/1947</c:v>
                        </c:pt>
                        <c:pt idx="103">
                          <c:v>01/07/1947</c:v>
                        </c:pt>
                        <c:pt idx="104">
                          <c:v>01/08/1947</c:v>
                        </c:pt>
                        <c:pt idx="105">
                          <c:v>01/09/1947</c:v>
                        </c:pt>
                        <c:pt idx="106">
                          <c:v>01/10/1947</c:v>
                        </c:pt>
                        <c:pt idx="107">
                          <c:v>01/11/1947</c:v>
                        </c:pt>
                        <c:pt idx="108">
                          <c:v>01/12/1947</c:v>
                        </c:pt>
                        <c:pt idx="109">
                          <c:v>01/01/1948</c:v>
                        </c:pt>
                        <c:pt idx="110">
                          <c:v>01/02/1948</c:v>
                        </c:pt>
                        <c:pt idx="111">
                          <c:v>01/03/1948</c:v>
                        </c:pt>
                        <c:pt idx="112">
                          <c:v>01/04/1948</c:v>
                        </c:pt>
                        <c:pt idx="113">
                          <c:v>01/05/1948</c:v>
                        </c:pt>
                        <c:pt idx="114">
                          <c:v>01/06/1948</c:v>
                        </c:pt>
                        <c:pt idx="115">
                          <c:v>01/07/1948</c:v>
                        </c:pt>
                        <c:pt idx="116">
                          <c:v>01/08/1948</c:v>
                        </c:pt>
                        <c:pt idx="117">
                          <c:v>01/09/1948</c:v>
                        </c:pt>
                        <c:pt idx="118">
                          <c:v>01/10/1948</c:v>
                        </c:pt>
                        <c:pt idx="119">
                          <c:v>01/11/1948</c:v>
                        </c:pt>
                        <c:pt idx="120">
                          <c:v>01/12/1948</c:v>
                        </c:pt>
                        <c:pt idx="121">
                          <c:v>01/01/1949</c:v>
                        </c:pt>
                        <c:pt idx="122">
                          <c:v>01/02/1949</c:v>
                        </c:pt>
                        <c:pt idx="123">
                          <c:v>01/03/1949</c:v>
                        </c:pt>
                        <c:pt idx="124">
                          <c:v>01/04/1949</c:v>
                        </c:pt>
                        <c:pt idx="125">
                          <c:v>01/05/1949</c:v>
                        </c:pt>
                        <c:pt idx="126">
                          <c:v>01/06/1949</c:v>
                        </c:pt>
                        <c:pt idx="127">
                          <c:v>01/07/1949</c:v>
                        </c:pt>
                        <c:pt idx="128">
                          <c:v>01/08/1949</c:v>
                        </c:pt>
                        <c:pt idx="129">
                          <c:v>01/09/1949</c:v>
                        </c:pt>
                        <c:pt idx="130">
                          <c:v>01/10/1949</c:v>
                        </c:pt>
                        <c:pt idx="131">
                          <c:v>01/11/1949</c:v>
                        </c:pt>
                        <c:pt idx="132">
                          <c:v>01/12/1949</c:v>
                        </c:pt>
                        <c:pt idx="133">
                          <c:v>01/01/1950</c:v>
                        </c:pt>
                        <c:pt idx="134">
                          <c:v>01/02/1950</c:v>
                        </c:pt>
                        <c:pt idx="135">
                          <c:v>01/03/1950</c:v>
                        </c:pt>
                        <c:pt idx="136">
                          <c:v>01/04/1950</c:v>
                        </c:pt>
                        <c:pt idx="137">
                          <c:v>01/05/1950</c:v>
                        </c:pt>
                        <c:pt idx="138">
                          <c:v>01/06/1950</c:v>
                        </c:pt>
                        <c:pt idx="139">
                          <c:v>01/07/1950</c:v>
                        </c:pt>
                        <c:pt idx="140">
                          <c:v>01/08/1950</c:v>
                        </c:pt>
                        <c:pt idx="141">
                          <c:v>01/09/1950</c:v>
                        </c:pt>
                        <c:pt idx="142">
                          <c:v>01/10/1950</c:v>
                        </c:pt>
                        <c:pt idx="143">
                          <c:v>01/11/1950</c:v>
                        </c:pt>
                        <c:pt idx="144">
                          <c:v>01/12/1950</c:v>
                        </c:pt>
                        <c:pt idx="145">
                          <c:v>01/01/1951</c:v>
                        </c:pt>
                        <c:pt idx="146">
                          <c:v>01/02/1951</c:v>
                        </c:pt>
                        <c:pt idx="147">
                          <c:v>01/03/1951</c:v>
                        </c:pt>
                        <c:pt idx="148">
                          <c:v>01/04/1951</c:v>
                        </c:pt>
                        <c:pt idx="149">
                          <c:v>01/05/1951</c:v>
                        </c:pt>
                        <c:pt idx="150">
                          <c:v>01/06/1951</c:v>
                        </c:pt>
                        <c:pt idx="151">
                          <c:v>01/07/1951</c:v>
                        </c:pt>
                        <c:pt idx="152">
                          <c:v>01/08/1951</c:v>
                        </c:pt>
                        <c:pt idx="153">
                          <c:v>01/09/1951</c:v>
                        </c:pt>
                        <c:pt idx="154">
                          <c:v>01/10/1951</c:v>
                        </c:pt>
                        <c:pt idx="155">
                          <c:v>01/11/1951</c:v>
                        </c:pt>
                        <c:pt idx="156">
                          <c:v>01/12/1951</c:v>
                        </c:pt>
                        <c:pt idx="157">
                          <c:v>01/01/1952</c:v>
                        </c:pt>
                        <c:pt idx="158">
                          <c:v>01/02/1952</c:v>
                        </c:pt>
                        <c:pt idx="159">
                          <c:v>01/03/1952</c:v>
                        </c:pt>
                        <c:pt idx="160">
                          <c:v>01/04/1952</c:v>
                        </c:pt>
                        <c:pt idx="161">
                          <c:v>01/05/1952</c:v>
                        </c:pt>
                        <c:pt idx="162">
                          <c:v>01/06/1952</c:v>
                        </c:pt>
                        <c:pt idx="163">
                          <c:v>01/07/1952</c:v>
                        </c:pt>
                        <c:pt idx="164">
                          <c:v>01/08/1952</c:v>
                        </c:pt>
                        <c:pt idx="165">
                          <c:v>01/09/1952</c:v>
                        </c:pt>
                        <c:pt idx="166">
                          <c:v>01/10/1952</c:v>
                        </c:pt>
                        <c:pt idx="167">
                          <c:v>01/11/1952</c:v>
                        </c:pt>
                        <c:pt idx="168">
                          <c:v>01/12/1952</c:v>
                        </c:pt>
                        <c:pt idx="169">
                          <c:v>01/01/1953</c:v>
                        </c:pt>
                        <c:pt idx="170">
                          <c:v>01/02/1953</c:v>
                        </c:pt>
                        <c:pt idx="171">
                          <c:v>01/03/1953</c:v>
                        </c:pt>
                        <c:pt idx="172">
                          <c:v>01/04/1953</c:v>
                        </c:pt>
                        <c:pt idx="173">
                          <c:v>01/05/1953</c:v>
                        </c:pt>
                        <c:pt idx="174">
                          <c:v>01/06/1953</c:v>
                        </c:pt>
                        <c:pt idx="175">
                          <c:v>01/07/1953</c:v>
                        </c:pt>
                        <c:pt idx="176">
                          <c:v>01/08/1953</c:v>
                        </c:pt>
                        <c:pt idx="177">
                          <c:v>01/09/1953</c:v>
                        </c:pt>
                        <c:pt idx="178">
                          <c:v>01/10/1953</c:v>
                        </c:pt>
                        <c:pt idx="179">
                          <c:v>01/11/1953</c:v>
                        </c:pt>
                        <c:pt idx="180">
                          <c:v>01/12/1953</c:v>
                        </c:pt>
                        <c:pt idx="181">
                          <c:v>01/01/1954</c:v>
                        </c:pt>
                        <c:pt idx="182">
                          <c:v>01/02/1954</c:v>
                        </c:pt>
                        <c:pt idx="183">
                          <c:v>01/03/1954</c:v>
                        </c:pt>
                        <c:pt idx="184">
                          <c:v>01/04/1954</c:v>
                        </c:pt>
                        <c:pt idx="185">
                          <c:v>01/05/1954</c:v>
                        </c:pt>
                        <c:pt idx="186">
                          <c:v>01/06/1954</c:v>
                        </c:pt>
                        <c:pt idx="187">
                          <c:v>01/07/1954</c:v>
                        </c:pt>
                        <c:pt idx="188">
                          <c:v>01/08/1954</c:v>
                        </c:pt>
                        <c:pt idx="189">
                          <c:v>01/09/1954</c:v>
                        </c:pt>
                        <c:pt idx="190">
                          <c:v>01/10/1954</c:v>
                        </c:pt>
                        <c:pt idx="191">
                          <c:v>01/11/1954</c:v>
                        </c:pt>
                        <c:pt idx="192">
                          <c:v>01/12/1954</c:v>
                        </c:pt>
                        <c:pt idx="193">
                          <c:v>01/01/1955</c:v>
                        </c:pt>
                        <c:pt idx="194">
                          <c:v>01/02/1955</c:v>
                        </c:pt>
                        <c:pt idx="195">
                          <c:v>01/03/1955</c:v>
                        </c:pt>
                        <c:pt idx="196">
                          <c:v>01/04/1955</c:v>
                        </c:pt>
                        <c:pt idx="197">
                          <c:v>01/05/1955</c:v>
                        </c:pt>
                        <c:pt idx="198">
                          <c:v>01/06/1955</c:v>
                        </c:pt>
                        <c:pt idx="199">
                          <c:v>01/07/1955</c:v>
                        </c:pt>
                        <c:pt idx="200">
                          <c:v>01/08/1955</c:v>
                        </c:pt>
                        <c:pt idx="201">
                          <c:v>01/09/1955</c:v>
                        </c:pt>
                        <c:pt idx="202">
                          <c:v>01/10/1955</c:v>
                        </c:pt>
                        <c:pt idx="203">
                          <c:v>01/11/1955</c:v>
                        </c:pt>
                        <c:pt idx="204">
                          <c:v>01/12/1955</c:v>
                        </c:pt>
                        <c:pt idx="205">
                          <c:v>01/01/1956</c:v>
                        </c:pt>
                        <c:pt idx="206">
                          <c:v>01/02/1956</c:v>
                        </c:pt>
                        <c:pt idx="207">
                          <c:v>01/03/1956</c:v>
                        </c:pt>
                        <c:pt idx="208">
                          <c:v>01/04/1956</c:v>
                        </c:pt>
                        <c:pt idx="209">
                          <c:v>01/05/1956</c:v>
                        </c:pt>
                        <c:pt idx="210">
                          <c:v>01/06/1956</c:v>
                        </c:pt>
                        <c:pt idx="211">
                          <c:v>01/07/1956</c:v>
                        </c:pt>
                        <c:pt idx="212">
                          <c:v>01/08/1956</c:v>
                        </c:pt>
                        <c:pt idx="213">
                          <c:v>01/09/1956</c:v>
                        </c:pt>
                        <c:pt idx="214">
                          <c:v>01/10/1956</c:v>
                        </c:pt>
                        <c:pt idx="215">
                          <c:v>01/11/1956</c:v>
                        </c:pt>
                        <c:pt idx="216">
                          <c:v>01/12/1956</c:v>
                        </c:pt>
                      </c:lvl>
                    </c:multiLvlStrCache>
                  </c:multiLvlStrRef>
                </c:xVal>
                <c:yVal>
                  <c:numRef>
                    <c:extLst>
                      <c:ext uri="{02D57815-91ED-43cb-92C2-25804820EDAC}">
                        <c15:formulaRef>
                          <c15:sqref>Sheet1!$G$2:$G$218</c15:sqref>
                        </c15:formulaRef>
                      </c:ext>
                    </c:extLst>
                    <c:numCache>
                      <c:formatCode>General</c:formatCode>
                      <c:ptCount val="217"/>
                      <c:pt idx="0">
                        <c:v>0.21299999999999999</c:v>
                      </c:pt>
                      <c:pt idx="1">
                        <c:v>0.19800000000000001</c:v>
                      </c:pt>
                      <c:pt idx="2">
                        <c:v>0.20100000000000001</c:v>
                      </c:pt>
                      <c:pt idx="3">
                        <c:v>0.19600000000000001</c:v>
                      </c:pt>
                      <c:pt idx="4">
                        <c:v>0.252</c:v>
                      </c:pt>
                      <c:pt idx="5">
                        <c:v>0.29799999999999999</c:v>
                      </c:pt>
                      <c:pt idx="6">
                        <c:v>0.25600000000000001</c:v>
                      </c:pt>
                      <c:pt idx="7">
                        <c:v>0.29099999999999998</c:v>
                      </c:pt>
                      <c:pt idx="8">
                        <c:v>0.32400000000000001</c:v>
                      </c:pt>
                      <c:pt idx="9">
                        <c:v>0.247</c:v>
                      </c:pt>
                      <c:pt idx="10">
                        <c:v>0.185</c:v>
                      </c:pt>
                      <c:pt idx="11">
                        <c:v>0.19400000000000001</c:v>
                      </c:pt>
                      <c:pt idx="12">
                        <c:v>0.20599999999999999</c:v>
                      </c:pt>
                      <c:pt idx="13">
                        <c:v>0.2</c:v>
                      </c:pt>
                      <c:pt idx="14">
                        <c:v>0.20399999999999999</c:v>
                      </c:pt>
                      <c:pt idx="15">
                        <c:v>0.18</c:v>
                      </c:pt>
                      <c:pt idx="16">
                        <c:v>0.247</c:v>
                      </c:pt>
                      <c:pt idx="17">
                        <c:v>0.29599999999999999</c:v>
                      </c:pt>
                      <c:pt idx="18">
                        <c:v>0.23100000000000001</c:v>
                      </c:pt>
                      <c:pt idx="19">
                        <c:v>0.29499999999999998</c:v>
                      </c:pt>
                      <c:pt idx="20">
                        <c:v>0.32299999999999901</c:v>
                      </c:pt>
                      <c:pt idx="21">
                        <c:v>0.23400000000000001</c:v>
                      </c:pt>
                      <c:pt idx="22">
                        <c:v>0.187</c:v>
                      </c:pt>
                      <c:pt idx="23">
                        <c:v>0.186</c:v>
                      </c:pt>
                      <c:pt idx="24">
                        <c:v>0.19</c:v>
                      </c:pt>
                      <c:pt idx="25">
                        <c:v>0.19900000000000001</c:v>
                      </c:pt>
                      <c:pt idx="26">
                        <c:v>0.20200000000000001</c:v>
                      </c:pt>
                      <c:pt idx="27">
                        <c:v>0.186</c:v>
                      </c:pt>
                      <c:pt idx="28">
                        <c:v>0.24</c:v>
                      </c:pt>
                      <c:pt idx="29">
                        <c:v>0.28199999999999997</c:v>
                      </c:pt>
                      <c:pt idx="30">
                        <c:v>0.23200000000000001</c:v>
                      </c:pt>
                      <c:pt idx="31">
                        <c:v>0.29099999999999998</c:v>
                      </c:pt>
                      <c:pt idx="32">
                        <c:v>0.32200000000000001</c:v>
                      </c:pt>
                      <c:pt idx="33">
                        <c:v>0.23200000000000001</c:v>
                      </c:pt>
                      <c:pt idx="34">
                        <c:v>0.17499999999999999</c:v>
                      </c:pt>
                      <c:pt idx="35">
                        <c:v>0.18099999999999999</c:v>
                      </c:pt>
                      <c:pt idx="36">
                        <c:v>0.192</c:v>
                      </c:pt>
                      <c:pt idx="37">
                        <c:v>0.221</c:v>
                      </c:pt>
                      <c:pt idx="38">
                        <c:v>0.20399999999999999</c:v>
                      </c:pt>
                      <c:pt idx="39">
                        <c:v>0.186</c:v>
                      </c:pt>
                      <c:pt idx="40">
                        <c:v>0.23799999999999999</c:v>
                      </c:pt>
                      <c:pt idx="41">
                        <c:v>0.28100000000000003</c:v>
                      </c:pt>
                      <c:pt idx="42">
                        <c:v>0.22</c:v>
                      </c:pt>
                      <c:pt idx="43">
                        <c:v>0.29299999999999998</c:v>
                      </c:pt>
                      <c:pt idx="44">
                        <c:v>0.318</c:v>
                      </c:pt>
                      <c:pt idx="45">
                        <c:v>0.23300000000000001</c:v>
                      </c:pt>
                      <c:pt idx="46">
                        <c:v>0.186</c:v>
                      </c:pt>
                      <c:pt idx="47">
                        <c:v>0.184</c:v>
                      </c:pt>
                      <c:pt idx="48">
                        <c:v>0.19</c:v>
                      </c:pt>
                      <c:pt idx="49">
                        <c:v>0.19500000000000001</c:v>
                      </c:pt>
                      <c:pt idx="50">
                        <c:v>0.19900000000000001</c:v>
                      </c:pt>
                      <c:pt idx="51">
                        <c:v>0.184</c:v>
                      </c:pt>
                      <c:pt idx="52">
                        <c:v>0.24299999999999999</c:v>
                      </c:pt>
                      <c:pt idx="53">
                        <c:v>0.27700000000000002</c:v>
                      </c:pt>
                      <c:pt idx="54">
                        <c:v>0.23</c:v>
                      </c:pt>
                      <c:pt idx="55">
                        <c:v>0.3</c:v>
                      </c:pt>
                      <c:pt idx="56">
                        <c:v>0.313</c:v>
                      </c:pt>
                      <c:pt idx="57">
                        <c:v>0.22700000000000001</c:v>
                      </c:pt>
                      <c:pt idx="58">
                        <c:v>0.17599999999999999</c:v>
                      </c:pt>
                      <c:pt idx="59">
                        <c:v>0.188</c:v>
                      </c:pt>
                      <c:pt idx="60">
                        <c:v>0.187</c:v>
                      </c:pt>
                      <c:pt idx="61">
                        <c:v>0.185</c:v>
                      </c:pt>
                      <c:pt idx="62">
                        <c:v>0.222</c:v>
                      </c:pt>
                      <c:pt idx="63">
                        <c:v>0.20499999999999999</c:v>
                      </c:pt>
                      <c:pt idx="64">
                        <c:v>0.24299999999999999</c:v>
                      </c:pt>
                      <c:pt idx="65">
                        <c:v>0.27500000000000002</c:v>
                      </c:pt>
                      <c:pt idx="66">
                        <c:v>0.222</c:v>
                      </c:pt>
                      <c:pt idx="67">
                        <c:v>0.28399999999999997</c:v>
                      </c:pt>
                      <c:pt idx="68">
                        <c:v>0.308</c:v>
                      </c:pt>
                      <c:pt idx="69">
                        <c:v>0.22900000000000001</c:v>
                      </c:pt>
                      <c:pt idx="70">
                        <c:v>0.17</c:v>
                      </c:pt>
                      <c:pt idx="71">
                        <c:v>0.17799999999999999</c:v>
                      </c:pt>
                      <c:pt idx="72">
                        <c:v>0.18099999999999999</c:v>
                      </c:pt>
                      <c:pt idx="73">
                        <c:v>0.186</c:v>
                      </c:pt>
                      <c:pt idx="74">
                        <c:v>0.19400000000000001</c:v>
                      </c:pt>
                      <c:pt idx="75">
                        <c:v>0.17100000000000001</c:v>
                      </c:pt>
                      <c:pt idx="76">
                        <c:v>0.23599999999999999</c:v>
                      </c:pt>
                      <c:pt idx="77">
                        <c:v>0.26900000000000002</c:v>
                      </c:pt>
                      <c:pt idx="78">
                        <c:v>0.23100000000000001</c:v>
                      </c:pt>
                      <c:pt idx="79">
                        <c:v>0.28699999999999998</c:v>
                      </c:pt>
                      <c:pt idx="80">
                        <c:v>0.317</c:v>
                      </c:pt>
                      <c:pt idx="81">
                        <c:v>0.22700000000000001</c:v>
                      </c:pt>
                      <c:pt idx="82">
                        <c:v>0.17100000000000001</c:v>
                      </c:pt>
                      <c:pt idx="83">
                        <c:v>0.17199999999999999</c:v>
                      </c:pt>
                      <c:pt idx="84">
                        <c:v>0.183</c:v>
                      </c:pt>
                      <c:pt idx="85">
                        <c:v>0.188</c:v>
                      </c:pt>
                      <c:pt idx="86">
                        <c:v>0.20599999999999999</c:v>
                      </c:pt>
                      <c:pt idx="87">
                        <c:v>0.17100000000000001</c:v>
                      </c:pt>
                      <c:pt idx="88">
                        <c:v>0.223</c:v>
                      </c:pt>
                      <c:pt idx="89">
                        <c:v>0.27300000000000002</c:v>
                      </c:pt>
                      <c:pt idx="90">
                        <c:v>0.23699999999999999</c:v>
                      </c:pt>
                      <c:pt idx="91">
                        <c:v>0.28899999999999998</c:v>
                      </c:pt>
                      <c:pt idx="92">
                        <c:v>0.31900000000000001</c:v>
                      </c:pt>
                      <c:pt idx="93">
                        <c:v>0.23300000000000001</c:v>
                      </c:pt>
                      <c:pt idx="94">
                        <c:v>0.17</c:v>
                      </c:pt>
                      <c:pt idx="95">
                        <c:v>0.17899999999999999</c:v>
                      </c:pt>
                      <c:pt idx="96">
                        <c:v>0.18099999999999999</c:v>
                      </c:pt>
                      <c:pt idx="97">
                        <c:v>0.184</c:v>
                      </c:pt>
                      <c:pt idx="98">
                        <c:v>0.191</c:v>
                      </c:pt>
                      <c:pt idx="99">
                        <c:v>0.183</c:v>
                      </c:pt>
                      <c:pt idx="100">
                        <c:v>0.22700000000000001</c:v>
                      </c:pt>
                      <c:pt idx="101">
                        <c:v>0.26600000000000001</c:v>
                      </c:pt>
                      <c:pt idx="102">
                        <c:v>0.216</c:v>
                      </c:pt>
                      <c:pt idx="103">
                        <c:v>0.28399999999999997</c:v>
                      </c:pt>
                      <c:pt idx="104">
                        <c:v>0.30499999999999999</c:v>
                      </c:pt>
                      <c:pt idx="105">
                        <c:v>0.221</c:v>
                      </c:pt>
                      <c:pt idx="106">
                        <c:v>0.16399999999999901</c:v>
                      </c:pt>
                      <c:pt idx="107">
                        <c:v>0.187</c:v>
                      </c:pt>
                      <c:pt idx="108">
                        <c:v>0.17699999999999999</c:v>
                      </c:pt>
                      <c:pt idx="109">
                        <c:v>0.18</c:v>
                      </c:pt>
                      <c:pt idx="110">
                        <c:v>0.19800000000000001</c:v>
                      </c:pt>
                      <c:pt idx="111">
                        <c:v>0.161</c:v>
                      </c:pt>
                      <c:pt idx="112">
                        <c:v>0.215</c:v>
                      </c:pt>
                      <c:pt idx="113">
                        <c:v>0.25700000000000001</c:v>
                      </c:pt>
                      <c:pt idx="114">
                        <c:v>0.214</c:v>
                      </c:pt>
                      <c:pt idx="115">
                        <c:v>0.27600000000000002</c:v>
                      </c:pt>
                      <c:pt idx="116">
                        <c:v>0.29799999999999999</c:v>
                      </c:pt>
                      <c:pt idx="117">
                        <c:v>0.22</c:v>
                      </c:pt>
                      <c:pt idx="118">
                        <c:v>0.16699999999999901</c:v>
                      </c:pt>
                      <c:pt idx="119">
                        <c:v>0.16200000000000001</c:v>
                      </c:pt>
                      <c:pt idx="120">
                        <c:v>0.16699999999999901</c:v>
                      </c:pt>
                      <c:pt idx="121">
                        <c:v>0.17</c:v>
                      </c:pt>
                      <c:pt idx="122">
                        <c:v>0.185</c:v>
                      </c:pt>
                      <c:pt idx="123">
                        <c:v>0.17699999999999999</c:v>
                      </c:pt>
                      <c:pt idx="124">
                        <c:v>0.22600000000000001</c:v>
                      </c:pt>
                      <c:pt idx="125">
                        <c:v>0.255</c:v>
                      </c:pt>
                      <c:pt idx="126">
                        <c:v>0.20899999999999999</c:v>
                      </c:pt>
                      <c:pt idx="127">
                        <c:v>0.27</c:v>
                      </c:pt>
                      <c:pt idx="128">
                        <c:v>0.29499999999999998</c:v>
                      </c:pt>
                      <c:pt idx="129">
                        <c:v>0.21199999999999999</c:v>
                      </c:pt>
                      <c:pt idx="130">
                        <c:v>0.158</c:v>
                      </c:pt>
                      <c:pt idx="131">
                        <c:v>0.16399999999999901</c:v>
                      </c:pt>
                      <c:pt idx="132">
                        <c:v>0.17799999999999999</c:v>
                      </c:pt>
                      <c:pt idx="133">
                        <c:v>0.17299999999999999</c:v>
                      </c:pt>
                      <c:pt idx="134">
                        <c:v>0.182</c:v>
                      </c:pt>
                      <c:pt idx="135">
                        <c:v>0.15</c:v>
                      </c:pt>
                      <c:pt idx="136">
                        <c:v>0.192</c:v>
                      </c:pt>
                      <c:pt idx="137">
                        <c:v>0.217</c:v>
                      </c:pt>
                      <c:pt idx="138">
                        <c:v>0.19600000000000001</c:v>
                      </c:pt>
                      <c:pt idx="139">
                        <c:v>0.23899999999999999</c:v>
                      </c:pt>
                      <c:pt idx="140">
                        <c:v>0.22800000000000001</c:v>
                      </c:pt>
                      <c:pt idx="141">
                        <c:v>0.20399999999999999</c:v>
                      </c:pt>
                      <c:pt idx="142">
                        <c:v>0.16399999999999901</c:v>
                      </c:pt>
                      <c:pt idx="143">
                        <c:v>0.13900000000000001</c:v>
                      </c:pt>
                      <c:pt idx="144">
                        <c:v>0.152</c:v>
                      </c:pt>
                      <c:pt idx="145">
                        <c:v>0.13200000000000001</c:v>
                      </c:pt>
                      <c:pt idx="146">
                        <c:v>0.14899999999999999</c:v>
                      </c:pt>
                      <c:pt idx="147">
                        <c:v>0.14099999999999999</c:v>
                      </c:pt>
                      <c:pt idx="148">
                        <c:v>0.17499999999999999</c:v>
                      </c:pt>
                      <c:pt idx="149">
                        <c:v>0.23</c:v>
                      </c:pt>
                      <c:pt idx="150">
                        <c:v>0.23799999999999999</c:v>
                      </c:pt>
                      <c:pt idx="151">
                        <c:v>0.24</c:v>
                      </c:pt>
                      <c:pt idx="152">
                        <c:v>0.251</c:v>
                      </c:pt>
                      <c:pt idx="153">
                        <c:v>0.216</c:v>
                      </c:pt>
                      <c:pt idx="154">
                        <c:v>0.123</c:v>
                      </c:pt>
                      <c:pt idx="155">
                        <c:v>0.161</c:v>
                      </c:pt>
                      <c:pt idx="156">
                        <c:v>0.154</c:v>
                      </c:pt>
                      <c:pt idx="157">
                        <c:v>0.14399999999999999</c:v>
                      </c:pt>
                      <c:pt idx="158">
                        <c:v>0.18</c:v>
                      </c:pt>
                      <c:pt idx="159">
                        <c:v>0.16800000000000001</c:v>
                      </c:pt>
                      <c:pt idx="160">
                        <c:v>0.22500000000000001</c:v>
                      </c:pt>
                      <c:pt idx="161">
                        <c:v>0.26400000000000001</c:v>
                      </c:pt>
                      <c:pt idx="162">
                        <c:v>0.218</c:v>
                      </c:pt>
                      <c:pt idx="163">
                        <c:v>0.27600000000000002</c:v>
                      </c:pt>
                      <c:pt idx="164">
                        <c:v>0.30199999999999999</c:v>
                      </c:pt>
                      <c:pt idx="165">
                        <c:v>0.22</c:v>
                      </c:pt>
                      <c:pt idx="166">
                        <c:v>0.16600000000000001</c:v>
                      </c:pt>
                      <c:pt idx="167">
                        <c:v>0.16800000000000001</c:v>
                      </c:pt>
                      <c:pt idx="168">
                        <c:v>0.17399999999999999</c:v>
                      </c:pt>
                      <c:pt idx="169">
                        <c:v>0.16600000000000001</c:v>
                      </c:pt>
                      <c:pt idx="170">
                        <c:v>0.187</c:v>
                      </c:pt>
                      <c:pt idx="171">
                        <c:v>0.161</c:v>
                      </c:pt>
                      <c:pt idx="172">
                        <c:v>0.22800000000000001</c:v>
                      </c:pt>
                      <c:pt idx="173">
                        <c:v>0.26400000000000001</c:v>
                      </c:pt>
                      <c:pt idx="174">
                        <c:v>0.216</c:v>
                      </c:pt>
                      <c:pt idx="175">
                        <c:v>0.28399999999999997</c:v>
                      </c:pt>
                      <c:pt idx="176">
                        <c:v>0.30499999999999999</c:v>
                      </c:pt>
                      <c:pt idx="177">
                        <c:v>0.223</c:v>
                      </c:pt>
                      <c:pt idx="178">
                        <c:v>0.161</c:v>
                      </c:pt>
                      <c:pt idx="179">
                        <c:v>0.16800000000000001</c:v>
                      </c:pt>
                      <c:pt idx="180">
                        <c:v>0.182</c:v>
                      </c:pt>
                      <c:pt idx="181">
                        <c:v>0.14799999999999999</c:v>
                      </c:pt>
                      <c:pt idx="182">
                        <c:v>0.182</c:v>
                      </c:pt>
                      <c:pt idx="183">
                        <c:v>0.18</c:v>
                      </c:pt>
                      <c:pt idx="184">
                        <c:v>0.218</c:v>
                      </c:pt>
                      <c:pt idx="185">
                        <c:v>0.217</c:v>
                      </c:pt>
                      <c:pt idx="186">
                        <c:v>0.187</c:v>
                      </c:pt>
                      <c:pt idx="187">
                        <c:v>0.22800000000000001</c:v>
                      </c:pt>
                      <c:pt idx="188">
                        <c:v>0.248</c:v>
                      </c:pt>
                      <c:pt idx="189">
                        <c:v>0.20399999999999999</c:v>
                      </c:pt>
                      <c:pt idx="190">
                        <c:v>0.14399999999999999</c:v>
                      </c:pt>
                      <c:pt idx="191">
                        <c:v>0.14299999999999999</c:v>
                      </c:pt>
                      <c:pt idx="192">
                        <c:v>0.14699999999999999</c:v>
                      </c:pt>
                      <c:pt idx="193">
                        <c:v>0.152</c:v>
                      </c:pt>
                      <c:pt idx="194">
                        <c:v>0.14099999999999999</c:v>
                      </c:pt>
                      <c:pt idx="195">
                        <c:v>0.121</c:v>
                      </c:pt>
                      <c:pt idx="196">
                        <c:v>0.16</c:v>
                      </c:pt>
                      <c:pt idx="197">
                        <c:v>0.20899999999999999</c:v>
                      </c:pt>
                      <c:pt idx="198">
                        <c:v>0.14799999999999999</c:v>
                      </c:pt>
                      <c:pt idx="199">
                        <c:v>0.17699999999999999</c:v>
                      </c:pt>
                      <c:pt idx="200">
                        <c:v>0.216</c:v>
                      </c:pt>
                      <c:pt idx="201">
                        <c:v>0.16200000000000001</c:v>
                      </c:pt>
                      <c:pt idx="202">
                        <c:v>0.107</c:v>
                      </c:pt>
                      <c:pt idx="203">
                        <c:v>0.13500000000000001</c:v>
                      </c:pt>
                      <c:pt idx="204">
                        <c:v>0.115</c:v>
                      </c:pt>
                      <c:pt idx="205">
                        <c:v>9.9000000000000005E-2</c:v>
                      </c:pt>
                      <c:pt idx="206">
                        <c:v>0.16800000000000001</c:v>
                      </c:pt>
                      <c:pt idx="207">
                        <c:v>0.109</c:v>
                      </c:pt>
                      <c:pt idx="208">
                        <c:v>0.14399999999999999</c:v>
                      </c:pt>
                      <c:pt idx="209">
                        <c:v>0.19500000000000001</c:v>
                      </c:pt>
                      <c:pt idx="210">
                        <c:v>8.8999999999999996E-2</c:v>
                      </c:pt>
                      <c:pt idx="211">
                        <c:v>9.2999999999999999E-2</c:v>
                      </c:pt>
                      <c:pt idx="212">
                        <c:v>8.1999999999999906E-2</c:v>
                      </c:pt>
                      <c:pt idx="213">
                        <c:v>0.13500000000000001</c:v>
                      </c:pt>
                      <c:pt idx="214">
                        <c:v>9.2999999999999999E-2</c:v>
                      </c:pt>
                      <c:pt idx="215">
                        <c:v>0.13400000000000001</c:v>
                      </c:pt>
                      <c:pt idx="216">
                        <c:v>0.109</c:v>
                      </c:pt>
                    </c:numCache>
                  </c:numRef>
                </c:yVal>
                <c:smooth val="0"/>
                <c:extLst>
                  <c:ext xmlns:c16="http://schemas.microsoft.com/office/drawing/2014/chart" uri="{C3380CC4-5D6E-409C-BE32-E72D297353CC}">
                    <c16:uniqueId val="{00000001-0D73-401A-8EF0-8971AACBD928}"/>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Sheet1!$I$1</c15:sqref>
                        </c15:formulaRef>
                      </c:ext>
                    </c:extLst>
                    <c:strCache>
                      <c:ptCount val="1"/>
                      <c:pt idx="0">
                        <c:v>LandMaxTemperatureUncertainty</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multiLvlStrRef>
                    <c:extLst xmlns:c15="http://schemas.microsoft.com/office/drawing/2012/chart">
                      <c:ext xmlns:c15="http://schemas.microsoft.com/office/drawing/2012/chart" uri="{02D57815-91ED-43cb-92C2-25804820EDAC}">
                        <c15:formulaRef>
                          <c15:sqref>Sheet1!$A$2:$E$218</c15:sqref>
                        </c15:formulaRef>
                      </c:ext>
                    </c:extLst>
                    <c:multiLvlStrCache>
                      <c:ptCount val="217"/>
                      <c:lvl>
                        <c:pt idx="0">
                          <c:v>United Kingdom</c:v>
                        </c:pt>
                        <c:pt idx="1">
                          <c:v>United Kingdom</c:v>
                        </c:pt>
                        <c:pt idx="2">
                          <c:v>United Kingdom</c:v>
                        </c:pt>
                        <c:pt idx="3">
                          <c:v>United Kingdom</c:v>
                        </c:pt>
                        <c:pt idx="4">
                          <c:v>United Kingdom</c:v>
                        </c:pt>
                        <c:pt idx="5">
                          <c:v>United Kingdom</c:v>
                        </c:pt>
                        <c:pt idx="6">
                          <c:v>United Kingdom</c:v>
                        </c:pt>
                        <c:pt idx="7">
                          <c:v>United Kingdom</c:v>
                        </c:pt>
                        <c:pt idx="8">
                          <c:v>United Kingdom</c:v>
                        </c:pt>
                        <c:pt idx="9">
                          <c:v>United Kingdom</c:v>
                        </c:pt>
                        <c:pt idx="10">
                          <c:v>United Kingdom</c:v>
                        </c:pt>
                        <c:pt idx="11">
                          <c:v>United Kingdom</c:v>
                        </c:pt>
                        <c:pt idx="12">
                          <c:v>United Kingdom</c:v>
                        </c:pt>
                        <c:pt idx="13">
                          <c:v>United Kingdom</c:v>
                        </c:pt>
                        <c:pt idx="14">
                          <c:v>United Kingdom</c:v>
                        </c:pt>
                        <c:pt idx="15">
                          <c:v>United Kingdom</c:v>
                        </c:pt>
                        <c:pt idx="16">
                          <c:v>United Kingdom</c:v>
                        </c:pt>
                        <c:pt idx="17">
                          <c:v>United Kingdom</c:v>
                        </c:pt>
                        <c:pt idx="18">
                          <c:v>United Kingdom</c:v>
                        </c:pt>
                        <c:pt idx="19">
                          <c:v>United Kingdom</c:v>
                        </c:pt>
                        <c:pt idx="20">
                          <c:v>United Kingdom</c:v>
                        </c:pt>
                        <c:pt idx="21">
                          <c:v>United Kingdom</c:v>
                        </c:pt>
                        <c:pt idx="22">
                          <c:v>United Kingdom</c:v>
                        </c:pt>
                        <c:pt idx="23">
                          <c:v>United Kingdom</c:v>
                        </c:pt>
                        <c:pt idx="24">
                          <c:v>United Kingdom</c:v>
                        </c:pt>
                        <c:pt idx="25">
                          <c:v>United Kingdom</c:v>
                        </c:pt>
                        <c:pt idx="26">
                          <c:v>United Kingdom</c:v>
                        </c:pt>
                        <c:pt idx="27">
                          <c:v>United Kingdom</c:v>
                        </c:pt>
                        <c:pt idx="28">
                          <c:v>United Kingdom</c:v>
                        </c:pt>
                        <c:pt idx="29">
                          <c:v>United Kingdom</c:v>
                        </c:pt>
                        <c:pt idx="30">
                          <c:v>United Kingdom</c:v>
                        </c:pt>
                        <c:pt idx="31">
                          <c:v>United Kingdom</c:v>
                        </c:pt>
                        <c:pt idx="32">
                          <c:v>United Kingdom</c:v>
                        </c:pt>
                        <c:pt idx="33">
                          <c:v>United Kingdom</c:v>
                        </c:pt>
                        <c:pt idx="34">
                          <c:v>United Kingdom</c:v>
                        </c:pt>
                        <c:pt idx="35">
                          <c:v>United Kingdom</c:v>
                        </c:pt>
                        <c:pt idx="36">
                          <c:v>United Kingdom</c:v>
                        </c:pt>
                        <c:pt idx="37">
                          <c:v>United Kingdom</c:v>
                        </c:pt>
                        <c:pt idx="38">
                          <c:v>United Kingdom</c:v>
                        </c:pt>
                        <c:pt idx="39">
                          <c:v>United Kingdom</c:v>
                        </c:pt>
                        <c:pt idx="40">
                          <c:v>United Kingdom</c:v>
                        </c:pt>
                        <c:pt idx="41">
                          <c:v>United Kingdom</c:v>
                        </c:pt>
                        <c:pt idx="42">
                          <c:v>United Kingdom</c:v>
                        </c:pt>
                        <c:pt idx="43">
                          <c:v>United Kingdom</c:v>
                        </c:pt>
                        <c:pt idx="44">
                          <c:v>United Kingdom</c:v>
                        </c:pt>
                        <c:pt idx="45">
                          <c:v>United Kingdom</c:v>
                        </c:pt>
                        <c:pt idx="46">
                          <c:v>United Kingdom</c:v>
                        </c:pt>
                        <c:pt idx="47">
                          <c:v>United Kingdom</c:v>
                        </c:pt>
                        <c:pt idx="48">
                          <c:v>United Kingdom</c:v>
                        </c:pt>
                        <c:pt idx="49">
                          <c:v>United Kingdom</c:v>
                        </c:pt>
                        <c:pt idx="50">
                          <c:v>United Kingdom</c:v>
                        </c:pt>
                        <c:pt idx="51">
                          <c:v>United Kingdom</c:v>
                        </c:pt>
                        <c:pt idx="52">
                          <c:v>United Kingdom</c:v>
                        </c:pt>
                        <c:pt idx="53">
                          <c:v>United Kingdom</c:v>
                        </c:pt>
                        <c:pt idx="54">
                          <c:v>United Kingdom</c:v>
                        </c:pt>
                        <c:pt idx="55">
                          <c:v>United Kingdom</c:v>
                        </c:pt>
                        <c:pt idx="56">
                          <c:v>United Kingdom</c:v>
                        </c:pt>
                        <c:pt idx="57">
                          <c:v>United Kingdom</c:v>
                        </c:pt>
                        <c:pt idx="58">
                          <c:v>United Kingdom</c:v>
                        </c:pt>
                        <c:pt idx="59">
                          <c:v>United Kingdom</c:v>
                        </c:pt>
                        <c:pt idx="60">
                          <c:v>United Kingdom</c:v>
                        </c:pt>
                        <c:pt idx="61">
                          <c:v>United Kingdom</c:v>
                        </c:pt>
                        <c:pt idx="62">
                          <c:v>United Kingdom</c:v>
                        </c:pt>
                        <c:pt idx="63">
                          <c:v>United Kingdom</c:v>
                        </c:pt>
                        <c:pt idx="64">
                          <c:v>United Kingdom</c:v>
                        </c:pt>
                        <c:pt idx="65">
                          <c:v>United Kingdom</c:v>
                        </c:pt>
                        <c:pt idx="66">
                          <c:v>United Kingdom</c:v>
                        </c:pt>
                        <c:pt idx="67">
                          <c:v>United Kingdom</c:v>
                        </c:pt>
                        <c:pt idx="68">
                          <c:v>United Kingdom</c:v>
                        </c:pt>
                        <c:pt idx="69">
                          <c:v>United Kingdom</c:v>
                        </c:pt>
                        <c:pt idx="70">
                          <c:v>United Kingdom</c:v>
                        </c:pt>
                        <c:pt idx="71">
                          <c:v>United Kingdom</c:v>
                        </c:pt>
                        <c:pt idx="72">
                          <c:v>United Kingdom</c:v>
                        </c:pt>
                        <c:pt idx="73">
                          <c:v>United Kingdom</c:v>
                        </c:pt>
                        <c:pt idx="74">
                          <c:v>United Kingdom</c:v>
                        </c:pt>
                        <c:pt idx="75">
                          <c:v>United Kingdom</c:v>
                        </c:pt>
                        <c:pt idx="76">
                          <c:v>United Kingdom</c:v>
                        </c:pt>
                        <c:pt idx="77">
                          <c:v>United Kingdom</c:v>
                        </c:pt>
                        <c:pt idx="78">
                          <c:v>United Kingdom</c:v>
                        </c:pt>
                        <c:pt idx="79">
                          <c:v>United Kingdom</c:v>
                        </c:pt>
                        <c:pt idx="80">
                          <c:v>United Kingdom</c:v>
                        </c:pt>
                        <c:pt idx="81">
                          <c:v>United Kingdom</c:v>
                        </c:pt>
                        <c:pt idx="82">
                          <c:v>United Kingdom</c:v>
                        </c:pt>
                        <c:pt idx="83">
                          <c:v>United Kingdom</c:v>
                        </c:pt>
                        <c:pt idx="84">
                          <c:v>United Kingdom</c:v>
                        </c:pt>
                        <c:pt idx="85">
                          <c:v>United Kingdom</c:v>
                        </c:pt>
                        <c:pt idx="86">
                          <c:v>United Kingdom</c:v>
                        </c:pt>
                        <c:pt idx="87">
                          <c:v>United Kingdom</c:v>
                        </c:pt>
                        <c:pt idx="88">
                          <c:v>United Kingdom</c:v>
                        </c:pt>
                        <c:pt idx="89">
                          <c:v>United Kingdom</c:v>
                        </c:pt>
                        <c:pt idx="90">
                          <c:v>United Kingdom</c:v>
                        </c:pt>
                        <c:pt idx="91">
                          <c:v>United Kingdom</c:v>
                        </c:pt>
                        <c:pt idx="92">
                          <c:v>United Kingdom</c:v>
                        </c:pt>
                        <c:pt idx="93">
                          <c:v>United Kingdom</c:v>
                        </c:pt>
                        <c:pt idx="94">
                          <c:v>United Kingdom</c:v>
                        </c:pt>
                        <c:pt idx="95">
                          <c:v>United Kingdom</c:v>
                        </c:pt>
                        <c:pt idx="96">
                          <c:v>United Kingdom</c:v>
                        </c:pt>
                        <c:pt idx="97">
                          <c:v>United Kingdom</c:v>
                        </c:pt>
                        <c:pt idx="98">
                          <c:v>United Kingdom</c:v>
                        </c:pt>
                        <c:pt idx="99">
                          <c:v>United Kingdom</c:v>
                        </c:pt>
                        <c:pt idx="100">
                          <c:v>United Kingdom</c:v>
                        </c:pt>
                        <c:pt idx="101">
                          <c:v>United Kingdom</c:v>
                        </c:pt>
                        <c:pt idx="102">
                          <c:v>United Kingdom</c:v>
                        </c:pt>
                        <c:pt idx="103">
                          <c:v>United Kingdom</c:v>
                        </c:pt>
                        <c:pt idx="104">
                          <c:v>United Kingdom</c:v>
                        </c:pt>
                        <c:pt idx="105">
                          <c:v>United Kingdom</c:v>
                        </c:pt>
                        <c:pt idx="106">
                          <c:v>United Kingdom</c:v>
                        </c:pt>
                        <c:pt idx="107">
                          <c:v>United Kingdom</c:v>
                        </c:pt>
                        <c:pt idx="108">
                          <c:v>United Kingdom</c:v>
                        </c:pt>
                        <c:pt idx="109">
                          <c:v>United Kingdom</c:v>
                        </c:pt>
                        <c:pt idx="110">
                          <c:v>United Kingdom</c:v>
                        </c:pt>
                        <c:pt idx="111">
                          <c:v>United Kingdom</c:v>
                        </c:pt>
                        <c:pt idx="112">
                          <c:v>United Kingdom</c:v>
                        </c:pt>
                        <c:pt idx="113">
                          <c:v>United Kingdom</c:v>
                        </c:pt>
                        <c:pt idx="114">
                          <c:v>United Kingdom</c:v>
                        </c:pt>
                        <c:pt idx="115">
                          <c:v>United Kingdom</c:v>
                        </c:pt>
                        <c:pt idx="116">
                          <c:v>United Kingdom</c:v>
                        </c:pt>
                        <c:pt idx="117">
                          <c:v>United Kingdom</c:v>
                        </c:pt>
                        <c:pt idx="118">
                          <c:v>United Kingdom</c:v>
                        </c:pt>
                        <c:pt idx="119">
                          <c:v>United Kingdom</c:v>
                        </c:pt>
                        <c:pt idx="120">
                          <c:v>United Kingdom</c:v>
                        </c:pt>
                        <c:pt idx="121">
                          <c:v>United Kingdom</c:v>
                        </c:pt>
                        <c:pt idx="122">
                          <c:v>United Kingdom</c:v>
                        </c:pt>
                        <c:pt idx="123">
                          <c:v>United Kingdom</c:v>
                        </c:pt>
                        <c:pt idx="124">
                          <c:v>United Kingdom</c:v>
                        </c:pt>
                        <c:pt idx="125">
                          <c:v>United Kingdom</c:v>
                        </c:pt>
                        <c:pt idx="126">
                          <c:v>United Kingdom</c:v>
                        </c:pt>
                        <c:pt idx="127">
                          <c:v>United Kingdom</c:v>
                        </c:pt>
                        <c:pt idx="128">
                          <c:v>United Kingdom</c:v>
                        </c:pt>
                        <c:pt idx="129">
                          <c:v>United Kingdom</c:v>
                        </c:pt>
                        <c:pt idx="130">
                          <c:v>United Kingdom</c:v>
                        </c:pt>
                        <c:pt idx="131">
                          <c:v>United Kingdom</c:v>
                        </c:pt>
                        <c:pt idx="132">
                          <c:v>United Kingdom</c:v>
                        </c:pt>
                        <c:pt idx="133">
                          <c:v>United Kingdom</c:v>
                        </c:pt>
                        <c:pt idx="134">
                          <c:v>United Kingdom</c:v>
                        </c:pt>
                        <c:pt idx="135">
                          <c:v>United Kingdom</c:v>
                        </c:pt>
                        <c:pt idx="136">
                          <c:v>United Kingdom</c:v>
                        </c:pt>
                        <c:pt idx="137">
                          <c:v>United Kingdom</c:v>
                        </c:pt>
                        <c:pt idx="138">
                          <c:v>United Kingdom</c:v>
                        </c:pt>
                        <c:pt idx="139">
                          <c:v>United Kingdom</c:v>
                        </c:pt>
                        <c:pt idx="140">
                          <c:v>United Kingdom</c:v>
                        </c:pt>
                        <c:pt idx="141">
                          <c:v>United Kingdom</c:v>
                        </c:pt>
                        <c:pt idx="142">
                          <c:v>United Kingdom</c:v>
                        </c:pt>
                        <c:pt idx="143">
                          <c:v>United Kingdom</c:v>
                        </c:pt>
                        <c:pt idx="144">
                          <c:v>United Kingdom</c:v>
                        </c:pt>
                        <c:pt idx="145">
                          <c:v>United Kingdom</c:v>
                        </c:pt>
                        <c:pt idx="146">
                          <c:v>United Kingdom</c:v>
                        </c:pt>
                        <c:pt idx="147">
                          <c:v>United Kingdom</c:v>
                        </c:pt>
                        <c:pt idx="148">
                          <c:v>United Kingdom</c:v>
                        </c:pt>
                        <c:pt idx="149">
                          <c:v>United Kingdom</c:v>
                        </c:pt>
                        <c:pt idx="150">
                          <c:v>United Kingdom</c:v>
                        </c:pt>
                        <c:pt idx="151">
                          <c:v>United Kingdom</c:v>
                        </c:pt>
                        <c:pt idx="152">
                          <c:v>United Kingdom</c:v>
                        </c:pt>
                        <c:pt idx="153">
                          <c:v>United Kingdom</c:v>
                        </c:pt>
                        <c:pt idx="154">
                          <c:v>United Kingdom</c:v>
                        </c:pt>
                        <c:pt idx="155">
                          <c:v>United Kingdom</c:v>
                        </c:pt>
                        <c:pt idx="156">
                          <c:v>United Kingdom</c:v>
                        </c:pt>
                        <c:pt idx="157">
                          <c:v>United Kingdom</c:v>
                        </c:pt>
                        <c:pt idx="158">
                          <c:v>United Kingdom</c:v>
                        </c:pt>
                        <c:pt idx="159">
                          <c:v>United Kingdom</c:v>
                        </c:pt>
                        <c:pt idx="160">
                          <c:v>United Kingdom</c:v>
                        </c:pt>
                        <c:pt idx="161">
                          <c:v>United Kingdom</c:v>
                        </c:pt>
                        <c:pt idx="162">
                          <c:v>United Kingdom</c:v>
                        </c:pt>
                        <c:pt idx="163">
                          <c:v>United Kingdom</c:v>
                        </c:pt>
                        <c:pt idx="164">
                          <c:v>United Kingdom</c:v>
                        </c:pt>
                        <c:pt idx="165">
                          <c:v>United Kingdom</c:v>
                        </c:pt>
                        <c:pt idx="166">
                          <c:v>United Kingdom</c:v>
                        </c:pt>
                        <c:pt idx="167">
                          <c:v>United Kingdom</c:v>
                        </c:pt>
                        <c:pt idx="168">
                          <c:v>United Kingdom</c:v>
                        </c:pt>
                        <c:pt idx="169">
                          <c:v>United Kingdom</c:v>
                        </c:pt>
                        <c:pt idx="170">
                          <c:v>United Kingdom</c:v>
                        </c:pt>
                        <c:pt idx="171">
                          <c:v>United Kingdom</c:v>
                        </c:pt>
                        <c:pt idx="172">
                          <c:v>United Kingdom</c:v>
                        </c:pt>
                        <c:pt idx="173">
                          <c:v>United Kingdom</c:v>
                        </c:pt>
                        <c:pt idx="174">
                          <c:v>United Kingdom</c:v>
                        </c:pt>
                        <c:pt idx="175">
                          <c:v>United Kingdom</c:v>
                        </c:pt>
                        <c:pt idx="176">
                          <c:v>United Kingdom</c:v>
                        </c:pt>
                        <c:pt idx="177">
                          <c:v>United Kingdom</c:v>
                        </c:pt>
                        <c:pt idx="178">
                          <c:v>United Kingdom</c:v>
                        </c:pt>
                        <c:pt idx="179">
                          <c:v>United Kingdom</c:v>
                        </c:pt>
                        <c:pt idx="180">
                          <c:v>United Kingdom</c:v>
                        </c:pt>
                        <c:pt idx="181">
                          <c:v>United Kingdom</c:v>
                        </c:pt>
                        <c:pt idx="182">
                          <c:v>United Kingdom</c:v>
                        </c:pt>
                        <c:pt idx="183">
                          <c:v>United Kingdom</c:v>
                        </c:pt>
                        <c:pt idx="184">
                          <c:v>United Kingdom</c:v>
                        </c:pt>
                        <c:pt idx="185">
                          <c:v>United Kingdom</c:v>
                        </c:pt>
                        <c:pt idx="186">
                          <c:v>United Kingdom</c:v>
                        </c:pt>
                        <c:pt idx="187">
                          <c:v>United Kingdom</c:v>
                        </c:pt>
                        <c:pt idx="188">
                          <c:v>United Kingdom</c:v>
                        </c:pt>
                        <c:pt idx="189">
                          <c:v>United Kingdom</c:v>
                        </c:pt>
                        <c:pt idx="190">
                          <c:v>United Kingdom</c:v>
                        </c:pt>
                        <c:pt idx="191">
                          <c:v>United Kingdom</c:v>
                        </c:pt>
                        <c:pt idx="192">
                          <c:v>United Kingdom</c:v>
                        </c:pt>
                        <c:pt idx="193">
                          <c:v>United Kingdom</c:v>
                        </c:pt>
                        <c:pt idx="194">
                          <c:v>United Kingdom</c:v>
                        </c:pt>
                        <c:pt idx="195">
                          <c:v>United Kingdom</c:v>
                        </c:pt>
                        <c:pt idx="196">
                          <c:v>United Kingdom</c:v>
                        </c:pt>
                        <c:pt idx="197">
                          <c:v>United Kingdom</c:v>
                        </c:pt>
                        <c:pt idx="198">
                          <c:v>United Kingdom</c:v>
                        </c:pt>
                        <c:pt idx="199">
                          <c:v>United Kingdom</c:v>
                        </c:pt>
                        <c:pt idx="200">
                          <c:v>United Kingdom</c:v>
                        </c:pt>
                        <c:pt idx="201">
                          <c:v>United Kingdom</c:v>
                        </c:pt>
                        <c:pt idx="202">
                          <c:v>United Kingdom</c:v>
                        </c:pt>
                        <c:pt idx="203">
                          <c:v>United Kingdom</c:v>
                        </c:pt>
                        <c:pt idx="204">
                          <c:v>United Kingdom</c:v>
                        </c:pt>
                        <c:pt idx="205">
                          <c:v>United Kingdom</c:v>
                        </c:pt>
                        <c:pt idx="206">
                          <c:v>United Kingdom</c:v>
                        </c:pt>
                        <c:pt idx="207">
                          <c:v>United Kingdom</c:v>
                        </c:pt>
                        <c:pt idx="208">
                          <c:v>United Kingdom</c:v>
                        </c:pt>
                        <c:pt idx="209">
                          <c:v>United Kingdom</c:v>
                        </c:pt>
                        <c:pt idx="210">
                          <c:v>United Kingdom</c:v>
                        </c:pt>
                        <c:pt idx="211">
                          <c:v>United Kingdom</c:v>
                        </c:pt>
                        <c:pt idx="212">
                          <c:v>United Kingdom</c:v>
                        </c:pt>
                        <c:pt idx="213">
                          <c:v>United Kingdom</c:v>
                        </c:pt>
                        <c:pt idx="214">
                          <c:v>United Kingdom</c:v>
                        </c:pt>
                        <c:pt idx="215">
                          <c:v>United Kingdom</c:v>
                        </c:pt>
                        <c:pt idx="216">
                          <c:v>United Kingdom</c:v>
                        </c:pt>
                      </c:lvl>
                      <c:lvl>
                        <c:pt idx="0">
                          <c:v>0.383</c:v>
                        </c:pt>
                        <c:pt idx="1">
                          <c:v>0.417</c:v>
                        </c:pt>
                        <c:pt idx="2">
                          <c:v>0.315</c:v>
                        </c:pt>
                        <c:pt idx="3">
                          <c:v>0.198</c:v>
                        </c:pt>
                        <c:pt idx="4">
                          <c:v>0.219</c:v>
                        </c:pt>
                        <c:pt idx="5">
                          <c:v>0.183</c:v>
                        </c:pt>
                        <c:pt idx="6">
                          <c:v>0.339</c:v>
                        </c:pt>
                        <c:pt idx="7">
                          <c:v>0.248</c:v>
                        </c:pt>
                        <c:pt idx="8">
                          <c:v>0.188</c:v>
                        </c:pt>
                        <c:pt idx="9">
                          <c:v>0.165</c:v>
                        </c:pt>
                        <c:pt idx="10">
                          <c:v>0.281</c:v>
                        </c:pt>
                        <c:pt idx="11">
                          <c:v>0.247</c:v>
                        </c:pt>
                        <c:pt idx="12">
                          <c:v>0.335</c:v>
                        </c:pt>
                        <c:pt idx="13">
                          <c:v>0.466</c:v>
                        </c:pt>
                        <c:pt idx="14">
                          <c:v>0.215</c:v>
                        </c:pt>
                        <c:pt idx="15">
                          <c:v>0.21</c:v>
                        </c:pt>
                        <c:pt idx="16">
                          <c:v>0.243</c:v>
                        </c:pt>
                        <c:pt idx="17">
                          <c:v>0.232</c:v>
                        </c:pt>
                        <c:pt idx="18">
                          <c:v>0.235</c:v>
                        </c:pt>
                        <c:pt idx="19">
                          <c:v>0.199</c:v>
                        </c:pt>
                        <c:pt idx="20">
                          <c:v>0.201</c:v>
                        </c:pt>
                        <c:pt idx="21">
                          <c:v>0.217</c:v>
                        </c:pt>
                        <c:pt idx="22">
                          <c:v>0.195</c:v>
                        </c:pt>
                        <c:pt idx="23">
                          <c:v>0.255</c:v>
                        </c:pt>
                        <c:pt idx="24">
                          <c:v>0.289</c:v>
                        </c:pt>
                        <c:pt idx="25">
                          <c:v>0.382</c:v>
                        </c:pt>
                        <c:pt idx="26">
                          <c:v>0.215</c:v>
                        </c:pt>
                        <c:pt idx="27">
                          <c:v>0.241</c:v>
                        </c:pt>
                        <c:pt idx="28">
                          <c:v>0.165</c:v>
                        </c:pt>
                        <c:pt idx="29">
                          <c:v>0.266</c:v>
                        </c:pt>
                        <c:pt idx="30">
                          <c:v>0.296</c:v>
                        </c:pt>
                        <c:pt idx="31">
                          <c:v>0.216</c:v>
                        </c:pt>
                        <c:pt idx="32">
                          <c:v>0.204</c:v>
                        </c:pt>
                        <c:pt idx="33">
                          <c:v>0.238</c:v>
                        </c:pt>
                        <c:pt idx="34">
                          <c:v>0.232</c:v>
                        </c:pt>
                        <c:pt idx="35">
                          <c:v>0.205</c:v>
                        </c:pt>
                        <c:pt idx="36">
                          <c:v>0.258</c:v>
                        </c:pt>
                        <c:pt idx="37">
                          <c:v>0.223</c:v>
                        </c:pt>
                        <c:pt idx="38">
                          <c:v>0.288</c:v>
                        </c:pt>
                        <c:pt idx="39">
                          <c:v>0.322</c:v>
                        </c:pt>
                        <c:pt idx="40">
                          <c:v>0.275</c:v>
                        </c:pt>
                        <c:pt idx="41">
                          <c:v>0.212</c:v>
                        </c:pt>
                        <c:pt idx="42">
                          <c:v>0.238</c:v>
                        </c:pt>
                        <c:pt idx="43">
                          <c:v>0.299</c:v>
                        </c:pt>
                        <c:pt idx="44">
                          <c:v>0.228</c:v>
                        </c:pt>
                        <c:pt idx="45">
                          <c:v>0.207</c:v>
                        </c:pt>
                        <c:pt idx="46">
                          <c:v>0.147</c:v>
                        </c:pt>
                        <c:pt idx="47">
                          <c:v>0.253</c:v>
                        </c:pt>
                        <c:pt idx="48">
                          <c:v>0.292</c:v>
                        </c:pt>
                        <c:pt idx="49">
                          <c:v>0.249</c:v>
                        </c:pt>
                        <c:pt idx="50">
                          <c:v>0.263</c:v>
                        </c:pt>
                        <c:pt idx="51">
                          <c:v>0.26</c:v>
                        </c:pt>
                        <c:pt idx="52">
                          <c:v>0.166</c:v>
                        </c:pt>
                        <c:pt idx="53">
                          <c:v>0.224</c:v>
                        </c:pt>
                        <c:pt idx="54">
                          <c:v>0.282</c:v>
                        </c:pt>
                        <c:pt idx="55">
                          <c:v>0.249</c:v>
                        </c:pt>
                        <c:pt idx="56">
                          <c:v>0.248</c:v>
                        </c:pt>
                        <c:pt idx="57">
                          <c:v>0.225</c:v>
                        </c:pt>
                        <c:pt idx="58">
                          <c:v>0.23</c:v>
                        </c:pt>
                        <c:pt idx="59">
                          <c:v>0.198</c:v>
                        </c:pt>
                        <c:pt idx="60">
                          <c:v>0.225</c:v>
                        </c:pt>
                        <c:pt idx="61">
                          <c:v>0.214</c:v>
                        </c:pt>
                        <c:pt idx="62">
                          <c:v>0.202</c:v>
                        </c:pt>
                        <c:pt idx="63">
                          <c:v>0.204</c:v>
                        </c:pt>
                        <c:pt idx="64">
                          <c:v>0.267</c:v>
                        </c:pt>
                        <c:pt idx="65">
                          <c:v>0.224</c:v>
                        </c:pt>
                        <c:pt idx="66">
                          <c:v>0.22</c:v>
                        </c:pt>
                        <c:pt idx="67">
                          <c:v>0.357</c:v>
                        </c:pt>
                        <c:pt idx="68">
                          <c:v>0.291</c:v>
                        </c:pt>
                        <c:pt idx="69">
                          <c:v>0.191</c:v>
                        </c:pt>
                        <c:pt idx="70">
                          <c:v>0.223</c:v>
                        </c:pt>
                        <c:pt idx="71">
                          <c:v>0.24</c:v>
                        </c:pt>
                        <c:pt idx="72">
                          <c:v>0.248</c:v>
                        </c:pt>
                        <c:pt idx="73">
                          <c:v>0.301</c:v>
                        </c:pt>
                        <c:pt idx="74">
                          <c:v>0.254</c:v>
                        </c:pt>
                        <c:pt idx="75">
                          <c:v>0.286</c:v>
                        </c:pt>
                        <c:pt idx="76">
                          <c:v>0.276</c:v>
                        </c:pt>
                        <c:pt idx="77">
                          <c:v>0.262</c:v>
                        </c:pt>
                        <c:pt idx="78">
                          <c:v>0.258</c:v>
                        </c:pt>
                        <c:pt idx="79">
                          <c:v>0.241</c:v>
                        </c:pt>
                        <c:pt idx="80">
                          <c:v>0.232</c:v>
                        </c:pt>
                        <c:pt idx="81">
                          <c:v>0.155</c:v>
                        </c:pt>
                        <c:pt idx="82">
                          <c:v>0.165</c:v>
                        </c:pt>
                        <c:pt idx="83">
                          <c:v>0.23</c:v>
                        </c:pt>
                        <c:pt idx="84">
                          <c:v>0.244</c:v>
                        </c:pt>
                        <c:pt idx="85">
                          <c:v>0.17</c:v>
                        </c:pt>
                        <c:pt idx="86">
                          <c:v>0.224</c:v>
                        </c:pt>
                        <c:pt idx="87">
                          <c:v>0.23</c:v>
                        </c:pt>
                        <c:pt idx="88">
                          <c:v>0.153</c:v>
                        </c:pt>
                        <c:pt idx="89">
                          <c:v>0.271</c:v>
                        </c:pt>
                        <c:pt idx="90">
                          <c:v>0.163</c:v>
                        </c:pt>
                        <c:pt idx="91">
                          <c:v>0.219</c:v>
                        </c:pt>
                        <c:pt idx="92">
                          <c:v>0.274</c:v>
                        </c:pt>
                        <c:pt idx="93">
                          <c:v>0.19</c:v>
                        </c:pt>
                        <c:pt idx="94">
                          <c:v>0.195</c:v>
                        </c:pt>
                        <c:pt idx="95">
                          <c:v>0.236</c:v>
                        </c:pt>
                        <c:pt idx="96">
                          <c:v>0.26</c:v>
                        </c:pt>
                        <c:pt idx="97">
                          <c:v>0.228</c:v>
                        </c:pt>
                        <c:pt idx="98">
                          <c:v>0.171</c:v>
                        </c:pt>
                        <c:pt idx="99">
                          <c:v>0.231</c:v>
                        </c:pt>
                        <c:pt idx="100">
                          <c:v>0.219</c:v>
                        </c:pt>
                        <c:pt idx="101">
                          <c:v>0.329</c:v>
                        </c:pt>
                        <c:pt idx="102">
                          <c:v>0.243</c:v>
                        </c:pt>
                        <c:pt idx="103">
                          <c:v>0.17</c:v>
                        </c:pt>
                        <c:pt idx="104">
                          <c:v>0.252</c:v>
                        </c:pt>
                        <c:pt idx="105">
                          <c:v>0.179</c:v>
                        </c:pt>
                        <c:pt idx="106">
                          <c:v>0.187</c:v>
                        </c:pt>
                        <c:pt idx="107">
                          <c:v>0.273</c:v>
                        </c:pt>
                        <c:pt idx="108">
                          <c:v>0.286</c:v>
                        </c:pt>
                        <c:pt idx="109">
                          <c:v>0.263</c:v>
                        </c:pt>
                        <c:pt idx="110">
                          <c:v>0.176</c:v>
                        </c:pt>
                        <c:pt idx="111">
                          <c:v>0.307</c:v>
                        </c:pt>
                        <c:pt idx="112">
                          <c:v>0.168</c:v>
                        </c:pt>
                        <c:pt idx="113">
                          <c:v>0.192</c:v>
                        </c:pt>
                        <c:pt idx="114">
                          <c:v>0.185</c:v>
                        </c:pt>
                        <c:pt idx="115">
                          <c:v>0.268</c:v>
                        </c:pt>
                        <c:pt idx="116">
                          <c:v>0.232</c:v>
                        </c:pt>
                        <c:pt idx="117">
                          <c:v>0.143</c:v>
                        </c:pt>
                        <c:pt idx="118">
                          <c:v>0.142</c:v>
                        </c:pt>
                        <c:pt idx="119">
                          <c:v>0.215</c:v>
                        </c:pt>
                        <c:pt idx="120">
                          <c:v>0.332</c:v>
                        </c:pt>
                        <c:pt idx="121">
                          <c:v>0.275</c:v>
                        </c:pt>
                        <c:pt idx="122">
                          <c:v>0.245</c:v>
                        </c:pt>
                        <c:pt idx="123">
                          <c:v>0.177</c:v>
                        </c:pt>
                        <c:pt idx="124">
                          <c:v>0.267</c:v>
                        </c:pt>
                        <c:pt idx="125">
                          <c:v>0.191</c:v>
                        </c:pt>
                        <c:pt idx="126">
                          <c:v>0.325</c:v>
                        </c:pt>
                        <c:pt idx="127">
                          <c:v>0.283</c:v>
                        </c:pt>
                        <c:pt idx="128">
                          <c:v>0.227</c:v>
                        </c:pt>
                        <c:pt idx="129">
                          <c:v>0.208</c:v>
                        </c:pt>
                        <c:pt idx="130">
                          <c:v>0.219</c:v>
                        </c:pt>
                        <c:pt idx="131">
                          <c:v>0.213</c:v>
                        </c:pt>
                        <c:pt idx="132">
                          <c:v>0.259</c:v>
                        </c:pt>
                        <c:pt idx="133">
                          <c:v>0.266</c:v>
                        </c:pt>
                        <c:pt idx="134">
                          <c:v>0.172</c:v>
                        </c:pt>
                        <c:pt idx="135">
                          <c:v>0.356</c:v>
                        </c:pt>
                        <c:pt idx="136">
                          <c:v>0.218</c:v>
                        </c:pt>
                        <c:pt idx="137">
                          <c:v>0.333</c:v>
                        </c:pt>
                        <c:pt idx="138">
                          <c:v>0.255</c:v>
                        </c:pt>
                        <c:pt idx="139">
                          <c:v>0.22</c:v>
                        </c:pt>
                        <c:pt idx="140">
                          <c:v>0.249</c:v>
                        </c:pt>
                        <c:pt idx="141">
                          <c:v>0.163</c:v>
                        </c:pt>
                        <c:pt idx="142">
                          <c:v>0.11</c:v>
                        </c:pt>
                        <c:pt idx="143">
                          <c:v>0.148</c:v>
                        </c:pt>
                        <c:pt idx="144">
                          <c:v>0.161</c:v>
                        </c:pt>
                        <c:pt idx="145">
                          <c:v>0.253</c:v>
                        </c:pt>
                        <c:pt idx="146">
                          <c:v>0.2</c:v>
                        </c:pt>
                        <c:pt idx="147">
                          <c:v>0.181</c:v>
                        </c:pt>
                        <c:pt idx="148">
                          <c:v>0.256</c:v>
                        </c:pt>
                        <c:pt idx="149">
                          <c:v>0.257</c:v>
                        </c:pt>
                        <c:pt idx="150">
                          <c:v>0.366</c:v>
                        </c:pt>
                        <c:pt idx="151">
                          <c:v>0.247</c:v>
                        </c:pt>
                        <c:pt idx="152">
                          <c:v>0.195</c:v>
                        </c:pt>
                        <c:pt idx="153">
                          <c:v>0.312</c:v>
                        </c:pt>
                        <c:pt idx="154">
                          <c:v>0.168</c:v>
                        </c:pt>
                        <c:pt idx="155">
                          <c:v>0.23</c:v>
                        </c:pt>
                        <c:pt idx="156">
                          <c:v>0.251</c:v>
                        </c:pt>
                        <c:pt idx="157">
                          <c:v>0.242</c:v>
                        </c:pt>
                        <c:pt idx="158">
                          <c:v>0.185</c:v>
                        </c:pt>
                        <c:pt idx="159">
                          <c:v>0.151</c:v>
                        </c:pt>
                        <c:pt idx="160">
                          <c:v>0.2</c:v>
                        </c:pt>
                        <c:pt idx="161">
                          <c:v>0.263</c:v>
                        </c:pt>
                        <c:pt idx="162">
                          <c:v>0.288</c:v>
                        </c:pt>
                        <c:pt idx="163">
                          <c:v>0.204</c:v>
                        </c:pt>
                        <c:pt idx="164">
                          <c:v>0.219</c:v>
                        </c:pt>
                        <c:pt idx="165">
                          <c:v>0.18</c:v>
                        </c:pt>
                        <c:pt idx="166">
                          <c:v>0.183</c:v>
                        </c:pt>
                        <c:pt idx="167">
                          <c:v>0.169</c:v>
                        </c:pt>
                        <c:pt idx="168">
                          <c:v>0.187</c:v>
                        </c:pt>
                        <c:pt idx="169">
                          <c:v>0.22</c:v>
                        </c:pt>
                        <c:pt idx="170">
                          <c:v>0.169</c:v>
                        </c:pt>
                        <c:pt idx="171">
                          <c:v>0.222</c:v>
                        </c:pt>
                        <c:pt idx="172">
                          <c:v>0.189</c:v>
                        </c:pt>
                        <c:pt idx="173">
                          <c:v>0.198</c:v>
                        </c:pt>
                        <c:pt idx="174">
                          <c:v>0.279</c:v>
                        </c:pt>
                        <c:pt idx="175">
                          <c:v>0.192</c:v>
                        </c:pt>
                        <c:pt idx="176">
                          <c:v>0.218</c:v>
                        </c:pt>
                        <c:pt idx="177">
                          <c:v>0.218</c:v>
                        </c:pt>
                        <c:pt idx="178">
                          <c:v>0.121</c:v>
                        </c:pt>
                        <c:pt idx="179">
                          <c:v>0.202</c:v>
                        </c:pt>
                        <c:pt idx="180">
                          <c:v>0.215</c:v>
                        </c:pt>
                        <c:pt idx="181">
                          <c:v>0.242</c:v>
                        </c:pt>
                        <c:pt idx="182">
                          <c:v>0.25</c:v>
                        </c:pt>
                        <c:pt idx="183">
                          <c:v>0.306</c:v>
                        </c:pt>
                        <c:pt idx="184">
                          <c:v>0.28</c:v>
                        </c:pt>
                        <c:pt idx="185">
                          <c:v>0.224</c:v>
                        </c:pt>
                        <c:pt idx="186">
                          <c:v>0.26</c:v>
                        </c:pt>
                        <c:pt idx="187">
                          <c:v>0.215</c:v>
                        </c:pt>
                        <c:pt idx="188">
                          <c:v>0.191</c:v>
                        </c:pt>
                        <c:pt idx="189">
                          <c:v>0.254</c:v>
                        </c:pt>
                        <c:pt idx="190">
                          <c:v>0.168</c:v>
                        </c:pt>
                        <c:pt idx="191">
                          <c:v>0.162</c:v>
                        </c:pt>
                        <c:pt idx="192">
                          <c:v>0.243</c:v>
                        </c:pt>
                        <c:pt idx="193">
                          <c:v>0.279</c:v>
                        </c:pt>
                        <c:pt idx="194">
                          <c:v>0.167</c:v>
                        </c:pt>
                        <c:pt idx="195">
                          <c:v>0.169</c:v>
                        </c:pt>
                        <c:pt idx="196">
                          <c:v>0.267</c:v>
                        </c:pt>
                        <c:pt idx="197">
                          <c:v>0.341</c:v>
                        </c:pt>
                        <c:pt idx="198">
                          <c:v>0.246</c:v>
                        </c:pt>
                        <c:pt idx="199">
                          <c:v>0.187</c:v>
                        </c:pt>
                        <c:pt idx="200">
                          <c:v>0.226</c:v>
                        </c:pt>
                        <c:pt idx="201">
                          <c:v>0.277</c:v>
                        </c:pt>
                        <c:pt idx="202">
                          <c:v>0.259</c:v>
                        </c:pt>
                        <c:pt idx="203">
                          <c:v>0.277</c:v>
                        </c:pt>
                        <c:pt idx="204">
                          <c:v>0.26</c:v>
                        </c:pt>
                        <c:pt idx="205">
                          <c:v>0.244</c:v>
                        </c:pt>
                        <c:pt idx="206">
                          <c:v>0.219</c:v>
                        </c:pt>
                        <c:pt idx="207">
                          <c:v>0.153</c:v>
                        </c:pt>
                        <c:pt idx="208">
                          <c:v>0.284</c:v>
                        </c:pt>
                        <c:pt idx="209">
                          <c:v>0.462</c:v>
                        </c:pt>
                        <c:pt idx="210">
                          <c:v>0.283</c:v>
                        </c:pt>
                        <c:pt idx="211">
                          <c:v>0.203</c:v>
                        </c:pt>
                        <c:pt idx="212">
                          <c:v>0.191</c:v>
                        </c:pt>
                        <c:pt idx="213">
                          <c:v>0.186</c:v>
                        </c:pt>
                        <c:pt idx="214">
                          <c:v>0.227</c:v>
                        </c:pt>
                        <c:pt idx="215">
                          <c:v>0.282</c:v>
                        </c:pt>
                        <c:pt idx="216">
                          <c:v>0.365</c:v>
                        </c:pt>
                      </c:lvl>
                      <c:lvl>
                        <c:pt idx="0">
                          <c:v>4.184</c:v>
                        </c:pt>
                        <c:pt idx="1">
                          <c:v>4.026</c:v>
                        </c:pt>
                        <c:pt idx="2">
                          <c:v>5.723</c:v>
                        </c:pt>
                        <c:pt idx="3">
                          <c:v>5.747</c:v>
                        </c:pt>
                        <c:pt idx="4">
                          <c:v>7.589</c:v>
                        </c:pt>
                        <c:pt idx="5">
                          <c:v>10.108</c:v>
                        </c:pt>
                        <c:pt idx="6">
                          <c:v>12.729</c:v>
                        </c:pt>
                        <c:pt idx="7">
                          <c:v>13.684</c:v>
                        </c:pt>
                        <c:pt idx="8">
                          <c:v>14.526</c:v>
                        </c:pt>
                        <c:pt idx="9">
                          <c:v>12.874</c:v>
                        </c:pt>
                        <c:pt idx="10">
                          <c:v>7.799</c:v>
                        </c:pt>
                        <c:pt idx="11">
                          <c:v>7.7</c:v>
                        </c:pt>
                        <c:pt idx="12">
                          <c:v>3.675</c:v>
                        </c:pt>
                        <c:pt idx="13">
                          <c:v>0.308</c:v>
                        </c:pt>
                        <c:pt idx="14">
                          <c:v>3.197</c:v>
                        </c:pt>
                        <c:pt idx="15">
                          <c:v>5.69</c:v>
                        </c:pt>
                        <c:pt idx="16">
                          <c:v>7.414</c:v>
                        </c:pt>
                        <c:pt idx="17">
                          <c:v>11.152</c:v>
                        </c:pt>
                        <c:pt idx="18">
                          <c:v>14.571</c:v>
                        </c:pt>
                        <c:pt idx="19">
                          <c:v>13.437</c:v>
                        </c:pt>
                        <c:pt idx="20">
                          <c:v>13.861</c:v>
                        </c:pt>
                        <c:pt idx="21">
                          <c:v>11.437</c:v>
                        </c:pt>
                        <c:pt idx="22">
                          <c:v>8.839</c:v>
                        </c:pt>
                        <c:pt idx="23">
                          <c:v>6.627</c:v>
                        </c:pt>
                        <c:pt idx="24">
                          <c:v>4.102</c:v>
                        </c:pt>
                        <c:pt idx="25">
                          <c:v>1.075</c:v>
                        </c:pt>
                        <c:pt idx="26">
                          <c:v>3.376</c:v>
                        </c:pt>
                        <c:pt idx="27">
                          <c:v>4.68</c:v>
                        </c:pt>
                        <c:pt idx="28">
                          <c:v>5.728</c:v>
                        </c:pt>
                        <c:pt idx="29">
                          <c:v>8.36</c:v>
                        </c:pt>
                        <c:pt idx="30">
                          <c:v>13.135</c:v>
                        </c:pt>
                        <c:pt idx="31">
                          <c:v>15.129</c:v>
                        </c:pt>
                        <c:pt idx="32">
                          <c:v>13.158</c:v>
                        </c:pt>
                        <c:pt idx="33">
                          <c:v>13.304</c:v>
                        </c:pt>
                        <c:pt idx="34">
                          <c:v>9.48</c:v>
                        </c:pt>
                        <c:pt idx="35">
                          <c:v>6.28</c:v>
                        </c:pt>
                        <c:pt idx="36">
                          <c:v>5.614</c:v>
                        </c:pt>
                        <c:pt idx="37">
                          <c:v>1.957</c:v>
                        </c:pt>
                        <c:pt idx="38">
                          <c:v>1.379</c:v>
                        </c:pt>
                        <c:pt idx="39">
                          <c:v>4.762</c:v>
                        </c:pt>
                        <c:pt idx="40">
                          <c:v>7.936</c:v>
                        </c:pt>
                        <c:pt idx="41">
                          <c:v>9.708</c:v>
                        </c:pt>
                        <c:pt idx="42">
                          <c:v>12.475</c:v>
                        </c:pt>
                        <c:pt idx="43">
                          <c:v>13.791</c:v>
                        </c:pt>
                        <c:pt idx="44">
                          <c:v>14.532</c:v>
                        </c:pt>
                        <c:pt idx="45">
                          <c:v>12.086</c:v>
                        </c:pt>
                        <c:pt idx="46">
                          <c:v>9.355</c:v>
                        </c:pt>
                        <c:pt idx="47">
                          <c:v>5.437</c:v>
                        </c:pt>
                        <c:pt idx="48">
                          <c:v>6.38</c:v>
                        </c:pt>
                        <c:pt idx="49">
                          <c:v>4.727</c:v>
                        </c:pt>
                        <c:pt idx="50">
                          <c:v>6.122</c:v>
                        </c:pt>
                        <c:pt idx="51">
                          <c:v>6.667</c:v>
                        </c:pt>
                        <c:pt idx="52">
                          <c:v>9.309</c:v>
                        </c:pt>
                        <c:pt idx="53">
                          <c:v>10.455</c:v>
                        </c:pt>
                        <c:pt idx="54">
                          <c:v>12.85</c:v>
                        </c:pt>
                        <c:pt idx="55">
                          <c:v>14.388</c:v>
                        </c:pt>
                        <c:pt idx="56">
                          <c:v>13.83</c:v>
                        </c:pt>
                        <c:pt idx="57">
                          <c:v>11.883</c:v>
                        </c:pt>
                        <c:pt idx="58">
                          <c:v>9.962</c:v>
                        </c:pt>
                        <c:pt idx="59">
                          <c:v>6.139</c:v>
                        </c:pt>
                        <c:pt idx="60">
                          <c:v>4.297</c:v>
                        </c:pt>
                        <c:pt idx="61">
                          <c:v>5.899</c:v>
                        </c:pt>
                        <c:pt idx="62">
                          <c:v>3.999</c:v>
                        </c:pt>
                        <c:pt idx="63">
                          <c:v>5.369</c:v>
                        </c:pt>
                        <c:pt idx="64">
                          <c:v>8.866</c:v>
                        </c:pt>
                        <c:pt idx="65">
                          <c:v>10.025</c:v>
                        </c:pt>
                        <c:pt idx="66">
                          <c:v>11.93</c:v>
                        </c:pt>
                        <c:pt idx="67">
                          <c:v>14.48</c:v>
                        </c:pt>
                        <c:pt idx="68">
                          <c:v>15.081</c:v>
                        </c:pt>
                        <c:pt idx="69">
                          <c:v>11.233</c:v>
                        </c:pt>
                        <c:pt idx="70">
                          <c:v>8.438</c:v>
                        </c:pt>
                        <c:pt idx="71">
                          <c:v>5.765</c:v>
                        </c:pt>
                        <c:pt idx="72">
                          <c:v>4.064</c:v>
                        </c:pt>
                        <c:pt idx="73">
                          <c:v>1.073</c:v>
                        </c:pt>
                        <c:pt idx="74">
                          <c:v>6.807</c:v>
                        </c:pt>
                        <c:pt idx="75">
                          <c:v>7.876</c:v>
                        </c:pt>
                        <c:pt idx="76">
                          <c:v>8.719</c:v>
                        </c:pt>
                        <c:pt idx="77">
                          <c:v>10.58</c:v>
                        </c:pt>
                        <c:pt idx="78">
                          <c:v>12.789</c:v>
                        </c:pt>
                        <c:pt idx="79">
                          <c:v>14.808</c:v>
                        </c:pt>
                        <c:pt idx="80">
                          <c:v>14.203</c:v>
                        </c:pt>
                        <c:pt idx="81">
                          <c:v>12.972</c:v>
                        </c:pt>
                        <c:pt idx="82">
                          <c:v>10.762</c:v>
                        </c:pt>
                        <c:pt idx="83">
                          <c:v>7.338</c:v>
                        </c:pt>
                        <c:pt idx="84">
                          <c:v>5.341</c:v>
                        </c:pt>
                        <c:pt idx="85">
                          <c:v>3.597</c:v>
                        </c:pt>
                        <c:pt idx="86">
                          <c:v>5.725</c:v>
                        </c:pt>
                        <c:pt idx="87">
                          <c:v>5.297</c:v>
                        </c:pt>
                        <c:pt idx="88">
                          <c:v>8.677</c:v>
                        </c:pt>
                        <c:pt idx="89">
                          <c:v>9.669</c:v>
                        </c:pt>
                        <c:pt idx="90">
                          <c:v>11.765</c:v>
                        </c:pt>
                        <c:pt idx="91">
                          <c:v>14.307</c:v>
                        </c:pt>
                        <c:pt idx="92">
                          <c:v>12.963</c:v>
                        </c:pt>
                        <c:pt idx="93">
                          <c:v>12.451</c:v>
                        </c:pt>
                        <c:pt idx="94">
                          <c:v>8.997</c:v>
                        </c:pt>
                        <c:pt idx="95">
                          <c:v>7.371</c:v>
                        </c:pt>
                        <c:pt idx="96">
                          <c:v>3.415</c:v>
                        </c:pt>
                        <c:pt idx="97">
                          <c:v>2.699</c:v>
                        </c:pt>
                        <c:pt idx="98">
                          <c:v>-0.546</c:v>
                        </c:pt>
                        <c:pt idx="99">
                          <c:v>3.17</c:v>
                        </c:pt>
                        <c:pt idx="100">
                          <c:v>7.494</c:v>
                        </c:pt>
                        <c:pt idx="101">
                          <c:v>11.32</c:v>
                        </c:pt>
                        <c:pt idx="102">
                          <c:v>13.442</c:v>
                        </c:pt>
                        <c:pt idx="103">
                          <c:v>14.901</c:v>
                        </c:pt>
                        <c:pt idx="104">
                          <c:v>16.604</c:v>
                        </c:pt>
                        <c:pt idx="105">
                          <c:v>13.308</c:v>
                        </c:pt>
                        <c:pt idx="106">
                          <c:v>10.078</c:v>
                        </c:pt>
                        <c:pt idx="107">
                          <c:v>6.766</c:v>
                        </c:pt>
                        <c:pt idx="108">
                          <c:v>5.065</c:v>
                        </c:pt>
                        <c:pt idx="109">
                          <c:v>4.665</c:v>
                        </c:pt>
                        <c:pt idx="110">
                          <c:v>4.781</c:v>
                        </c:pt>
                        <c:pt idx="111">
                          <c:v>7.829</c:v>
                        </c:pt>
                        <c:pt idx="112">
                          <c:v>8.104</c:v>
                        </c:pt>
                        <c:pt idx="113">
                          <c:v>10.053</c:v>
                        </c:pt>
                        <c:pt idx="114">
                          <c:v>12.146</c:v>
                        </c:pt>
                        <c:pt idx="115">
                          <c:v>13.84</c:v>
                        </c:pt>
                        <c:pt idx="116">
                          <c:v>13.21</c:v>
                        </c:pt>
                        <c:pt idx="117">
                          <c:v>12.32</c:v>
                        </c:pt>
                        <c:pt idx="118">
                          <c:v>9.128</c:v>
                        </c:pt>
                        <c:pt idx="119">
                          <c:v>7.237</c:v>
                        </c:pt>
                        <c:pt idx="120">
                          <c:v>5.647</c:v>
                        </c:pt>
                        <c:pt idx="121">
                          <c:v>5.384</c:v>
                        </c:pt>
                        <c:pt idx="122">
                          <c:v>5.744</c:v>
                        </c:pt>
                        <c:pt idx="123">
                          <c:v>5.137</c:v>
                        </c:pt>
                        <c:pt idx="124">
                          <c:v>8.786</c:v>
                        </c:pt>
                        <c:pt idx="125">
                          <c:v>9.754</c:v>
                        </c:pt>
                        <c:pt idx="126">
                          <c:v>13.123</c:v>
                        </c:pt>
                        <c:pt idx="127">
                          <c:v>15.188</c:v>
                        </c:pt>
                        <c:pt idx="128">
                          <c:v>14.785</c:v>
                        </c:pt>
                        <c:pt idx="129">
                          <c:v>14.5</c:v>
                        </c:pt>
                        <c:pt idx="130">
                          <c:v>10.691</c:v>
                        </c:pt>
                        <c:pt idx="131">
                          <c:v>6.542</c:v>
                        </c:pt>
                        <c:pt idx="132">
                          <c:v>5.349</c:v>
                        </c:pt>
                        <c:pt idx="133">
                          <c:v>4.581</c:v>
                        </c:pt>
                        <c:pt idx="134">
                          <c:v>5.031</c:v>
                        </c:pt>
                        <c:pt idx="135">
                          <c:v>7.211</c:v>
                        </c:pt>
                        <c:pt idx="136">
                          <c:v>6.668</c:v>
                        </c:pt>
                        <c:pt idx="137">
                          <c:v>9.951</c:v>
                        </c:pt>
                        <c:pt idx="138">
                          <c:v>14.162</c:v>
                        </c:pt>
                        <c:pt idx="139">
                          <c:v>14.299</c:v>
                        </c:pt>
                        <c:pt idx="140">
                          <c:v>13.942</c:v>
                        </c:pt>
                        <c:pt idx="141">
                          <c:v>11.559</c:v>
                        </c:pt>
                        <c:pt idx="142">
                          <c:v>8.88</c:v>
                        </c:pt>
                        <c:pt idx="143">
                          <c:v>5.468</c:v>
                        </c:pt>
                        <c:pt idx="144">
                          <c:v>1.678</c:v>
                        </c:pt>
                        <c:pt idx="145">
                          <c:v>3.82</c:v>
                        </c:pt>
                        <c:pt idx="146">
                          <c:v>3.672</c:v>
                        </c:pt>
                        <c:pt idx="147">
                          <c:v>4.065</c:v>
                        </c:pt>
                        <c:pt idx="148">
                          <c:v>5.975</c:v>
                        </c:pt>
                        <c:pt idx="149">
                          <c:v>8.843</c:v>
                        </c:pt>
                        <c:pt idx="150">
                          <c:v>12.109</c:v>
                        </c:pt>
                        <c:pt idx="151">
                          <c:v>14.34</c:v>
                        </c:pt>
                        <c:pt idx="152">
                          <c:v>13.343</c:v>
                        </c:pt>
                        <c:pt idx="153">
                          <c:v>12.675</c:v>
                        </c:pt>
                        <c:pt idx="154">
                          <c:v>9.258</c:v>
                        </c:pt>
                        <c:pt idx="155">
                          <c:v>7.756</c:v>
                        </c:pt>
                        <c:pt idx="156">
                          <c:v>5.412</c:v>
                        </c:pt>
                        <c:pt idx="157">
                          <c:v>2.797</c:v>
                        </c:pt>
                        <c:pt idx="158">
                          <c:v>3.895</c:v>
                        </c:pt>
                        <c:pt idx="159">
                          <c:v>6.255</c:v>
                        </c:pt>
                        <c:pt idx="160">
                          <c:v>8.419</c:v>
                        </c:pt>
                        <c:pt idx="161">
                          <c:v>11.5</c:v>
                        </c:pt>
                        <c:pt idx="162">
                          <c:v>12.422</c:v>
                        </c:pt>
                        <c:pt idx="163">
                          <c:v>14.695</c:v>
                        </c:pt>
                        <c:pt idx="164">
                          <c:v>14.218</c:v>
                        </c:pt>
                        <c:pt idx="165">
                          <c:v>10.078</c:v>
                        </c:pt>
                        <c:pt idx="166">
                          <c:v>8.322</c:v>
                        </c:pt>
                        <c:pt idx="167">
                          <c:v>4.397</c:v>
                        </c:pt>
                        <c:pt idx="168">
                          <c:v>3.457</c:v>
                        </c:pt>
                        <c:pt idx="169">
                          <c:v>4.167</c:v>
                        </c:pt>
                        <c:pt idx="170">
                          <c:v>4.85</c:v>
                        </c:pt>
                        <c:pt idx="171">
                          <c:v>5.943</c:v>
                        </c:pt>
                        <c:pt idx="172">
                          <c:v>6.422</c:v>
                        </c:pt>
                        <c:pt idx="173">
                          <c:v>11.17</c:v>
                        </c:pt>
                        <c:pt idx="174">
                          <c:v>12.751</c:v>
                        </c:pt>
                        <c:pt idx="175">
                          <c:v>13.851</c:v>
                        </c:pt>
                        <c:pt idx="176">
                          <c:v>14.402</c:v>
                        </c:pt>
                        <c:pt idx="177">
                          <c:v>12.767</c:v>
                        </c:pt>
                        <c:pt idx="178">
                          <c:v>9.405</c:v>
                        </c:pt>
                        <c:pt idx="179">
                          <c:v>7.98</c:v>
                        </c:pt>
                        <c:pt idx="180">
                          <c:v>6.765</c:v>
                        </c:pt>
                        <c:pt idx="181">
                          <c:v>3.515</c:v>
                        </c:pt>
                        <c:pt idx="182">
                          <c:v>2.973</c:v>
                        </c:pt>
                        <c:pt idx="183">
                          <c:v>5.624</c:v>
                        </c:pt>
                        <c:pt idx="184">
                          <c:v>7.067</c:v>
                        </c:pt>
                        <c:pt idx="185">
                          <c:v>10.197</c:v>
                        </c:pt>
                        <c:pt idx="186">
                          <c:v>11.949</c:v>
                        </c:pt>
                        <c:pt idx="187">
                          <c:v>12.724</c:v>
                        </c:pt>
                        <c:pt idx="188">
                          <c:v>12.942</c:v>
                        </c:pt>
                        <c:pt idx="189">
                          <c:v>11.22</c:v>
                        </c:pt>
                        <c:pt idx="190">
                          <c:v>10.437</c:v>
                        </c:pt>
                        <c:pt idx="191">
                          <c:v>6.631</c:v>
                        </c:pt>
                        <c:pt idx="192">
                          <c:v>6.2</c:v>
                        </c:pt>
                        <c:pt idx="193">
                          <c:v>2.84</c:v>
                        </c:pt>
                        <c:pt idx="194">
                          <c:v>1.679</c:v>
                        </c:pt>
                        <c:pt idx="195">
                          <c:v>3.521</c:v>
                        </c:pt>
                        <c:pt idx="196">
                          <c:v>8.432</c:v>
                        </c:pt>
                        <c:pt idx="197">
                          <c:v>8.715</c:v>
                        </c:pt>
                        <c:pt idx="198">
                          <c:v>12.165</c:v>
                        </c:pt>
                        <c:pt idx="199">
                          <c:v>15.532</c:v>
                        </c:pt>
                        <c:pt idx="200">
                          <c:v>15.889</c:v>
                        </c:pt>
                        <c:pt idx="201">
                          <c:v>13.023</c:v>
                        </c:pt>
                        <c:pt idx="202">
                          <c:v>8.535</c:v>
                        </c:pt>
                        <c:pt idx="203">
                          <c:v>7.299</c:v>
                        </c:pt>
                        <c:pt idx="204">
                          <c:v>5.205</c:v>
                        </c:pt>
                        <c:pt idx="205">
                          <c:v>3.514</c:v>
                        </c:pt>
                        <c:pt idx="206">
                          <c:v>1.035</c:v>
                        </c:pt>
                        <c:pt idx="207">
                          <c:v>5.983</c:v>
                        </c:pt>
                        <c:pt idx="208">
                          <c:v>6.104</c:v>
                        </c:pt>
                        <c:pt idx="209">
                          <c:v>10.736</c:v>
                        </c:pt>
                        <c:pt idx="210">
                          <c:v>11.753</c:v>
                        </c:pt>
                        <c:pt idx="211">
                          <c:v>13.979</c:v>
                        </c:pt>
                        <c:pt idx="212">
                          <c:v>12.109</c:v>
                        </c:pt>
                        <c:pt idx="213">
                          <c:v>12.783</c:v>
                        </c:pt>
                        <c:pt idx="214">
                          <c:v>8.945</c:v>
                        </c:pt>
                        <c:pt idx="215">
                          <c:v>6.382</c:v>
                        </c:pt>
                        <c:pt idx="216">
                          <c:v>5.87</c:v>
                        </c:pt>
                      </c:lvl>
                      <c:lvl>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lvl>
                      <c:lvl>
                        <c:pt idx="0">
                          <c:v>01/12/1938</c:v>
                        </c:pt>
                        <c:pt idx="1">
                          <c:v>01/01/1939</c:v>
                        </c:pt>
                        <c:pt idx="2">
                          <c:v>01/02/1939</c:v>
                        </c:pt>
                        <c:pt idx="3">
                          <c:v>01/03/1939</c:v>
                        </c:pt>
                        <c:pt idx="4">
                          <c:v>01/04/1939</c:v>
                        </c:pt>
                        <c:pt idx="5">
                          <c:v>01/05/1939</c:v>
                        </c:pt>
                        <c:pt idx="6">
                          <c:v>01/06/1939</c:v>
                        </c:pt>
                        <c:pt idx="7">
                          <c:v>01/07/1939</c:v>
                        </c:pt>
                        <c:pt idx="8">
                          <c:v>01/08/1939</c:v>
                        </c:pt>
                        <c:pt idx="9">
                          <c:v>01/09/1939</c:v>
                        </c:pt>
                        <c:pt idx="10">
                          <c:v>01/10/1939</c:v>
                        </c:pt>
                        <c:pt idx="11">
                          <c:v>01/11/1939</c:v>
                        </c:pt>
                        <c:pt idx="12">
                          <c:v>01/12/1939</c:v>
                        </c:pt>
                        <c:pt idx="13">
                          <c:v>01/01/1940</c:v>
                        </c:pt>
                        <c:pt idx="14">
                          <c:v>01/02/1940</c:v>
                        </c:pt>
                        <c:pt idx="15">
                          <c:v>01/03/1940</c:v>
                        </c:pt>
                        <c:pt idx="16">
                          <c:v>01/04/1940</c:v>
                        </c:pt>
                        <c:pt idx="17">
                          <c:v>01/05/1940</c:v>
                        </c:pt>
                        <c:pt idx="18">
                          <c:v>01/06/1940</c:v>
                        </c:pt>
                        <c:pt idx="19">
                          <c:v>01/07/1940</c:v>
                        </c:pt>
                        <c:pt idx="20">
                          <c:v>01/08/1940</c:v>
                        </c:pt>
                        <c:pt idx="21">
                          <c:v>01/09/1940</c:v>
                        </c:pt>
                        <c:pt idx="22">
                          <c:v>01/10/1940</c:v>
                        </c:pt>
                        <c:pt idx="23">
                          <c:v>01/11/1940</c:v>
                        </c:pt>
                        <c:pt idx="24">
                          <c:v>01/12/1940</c:v>
                        </c:pt>
                        <c:pt idx="25">
                          <c:v>01/01/1941</c:v>
                        </c:pt>
                        <c:pt idx="26">
                          <c:v>01/02/1941</c:v>
                        </c:pt>
                        <c:pt idx="27">
                          <c:v>01/03/1941</c:v>
                        </c:pt>
                        <c:pt idx="28">
                          <c:v>01/04/1941</c:v>
                        </c:pt>
                        <c:pt idx="29">
                          <c:v>01/05/1941</c:v>
                        </c:pt>
                        <c:pt idx="30">
                          <c:v>01/06/1941</c:v>
                        </c:pt>
                        <c:pt idx="31">
                          <c:v>01/07/1941</c:v>
                        </c:pt>
                        <c:pt idx="32">
                          <c:v>01/08/1941</c:v>
                        </c:pt>
                        <c:pt idx="33">
                          <c:v>01/09/1941</c:v>
                        </c:pt>
                        <c:pt idx="34">
                          <c:v>01/10/1941</c:v>
                        </c:pt>
                        <c:pt idx="35">
                          <c:v>01/11/1941</c:v>
                        </c:pt>
                        <c:pt idx="36">
                          <c:v>01/12/1941</c:v>
                        </c:pt>
                        <c:pt idx="37">
                          <c:v>01/01/1942</c:v>
                        </c:pt>
                        <c:pt idx="38">
                          <c:v>01/02/1942</c:v>
                        </c:pt>
                        <c:pt idx="39">
                          <c:v>01/03/1942</c:v>
                        </c:pt>
                        <c:pt idx="40">
                          <c:v>01/04/1942</c:v>
                        </c:pt>
                        <c:pt idx="41">
                          <c:v>01/05/1942</c:v>
                        </c:pt>
                        <c:pt idx="42">
                          <c:v>01/06/1942</c:v>
                        </c:pt>
                        <c:pt idx="43">
                          <c:v>01/07/1942</c:v>
                        </c:pt>
                        <c:pt idx="44">
                          <c:v>01/08/1942</c:v>
                        </c:pt>
                        <c:pt idx="45">
                          <c:v>01/09/1942</c:v>
                        </c:pt>
                        <c:pt idx="46">
                          <c:v>01/10/1942</c:v>
                        </c:pt>
                        <c:pt idx="47">
                          <c:v>01/11/1942</c:v>
                        </c:pt>
                        <c:pt idx="48">
                          <c:v>01/12/1942</c:v>
                        </c:pt>
                        <c:pt idx="49">
                          <c:v>01/01/1943</c:v>
                        </c:pt>
                        <c:pt idx="50">
                          <c:v>01/02/1943</c:v>
                        </c:pt>
                        <c:pt idx="51">
                          <c:v>01/03/1943</c:v>
                        </c:pt>
                        <c:pt idx="52">
                          <c:v>01/04/1943</c:v>
                        </c:pt>
                        <c:pt idx="53">
                          <c:v>01/05/1943</c:v>
                        </c:pt>
                        <c:pt idx="54">
                          <c:v>01/06/1943</c:v>
                        </c:pt>
                        <c:pt idx="55">
                          <c:v>01/07/1943</c:v>
                        </c:pt>
                        <c:pt idx="56">
                          <c:v>01/08/1943</c:v>
                        </c:pt>
                        <c:pt idx="57">
                          <c:v>01/09/1943</c:v>
                        </c:pt>
                        <c:pt idx="58">
                          <c:v>01/10/1943</c:v>
                        </c:pt>
                        <c:pt idx="59">
                          <c:v>01/11/1943</c:v>
                        </c:pt>
                        <c:pt idx="60">
                          <c:v>01/12/1943</c:v>
                        </c:pt>
                        <c:pt idx="61">
                          <c:v>01/01/1944</c:v>
                        </c:pt>
                        <c:pt idx="62">
                          <c:v>01/02/1944</c:v>
                        </c:pt>
                        <c:pt idx="63">
                          <c:v>01/03/1944</c:v>
                        </c:pt>
                        <c:pt idx="64">
                          <c:v>01/04/1944</c:v>
                        </c:pt>
                        <c:pt idx="65">
                          <c:v>01/05/1944</c:v>
                        </c:pt>
                        <c:pt idx="66">
                          <c:v>01/06/1944</c:v>
                        </c:pt>
                        <c:pt idx="67">
                          <c:v>01/07/1944</c:v>
                        </c:pt>
                        <c:pt idx="68">
                          <c:v>01/08/1944</c:v>
                        </c:pt>
                        <c:pt idx="69">
                          <c:v>01/09/1944</c:v>
                        </c:pt>
                        <c:pt idx="70">
                          <c:v>01/10/1944</c:v>
                        </c:pt>
                        <c:pt idx="71">
                          <c:v>01/11/1944</c:v>
                        </c:pt>
                        <c:pt idx="72">
                          <c:v>01/12/1944</c:v>
                        </c:pt>
                        <c:pt idx="73">
                          <c:v>01/01/1945</c:v>
                        </c:pt>
                        <c:pt idx="74">
                          <c:v>01/02/1945</c:v>
                        </c:pt>
                        <c:pt idx="75">
                          <c:v>01/03/1945</c:v>
                        </c:pt>
                        <c:pt idx="76">
                          <c:v>01/04/1945</c:v>
                        </c:pt>
                        <c:pt idx="77">
                          <c:v>01/05/1945</c:v>
                        </c:pt>
                        <c:pt idx="78">
                          <c:v>01/06/1945</c:v>
                        </c:pt>
                        <c:pt idx="79">
                          <c:v>01/07/1945</c:v>
                        </c:pt>
                        <c:pt idx="80">
                          <c:v>01/08/1945</c:v>
                        </c:pt>
                        <c:pt idx="81">
                          <c:v>01/09/1945</c:v>
                        </c:pt>
                        <c:pt idx="82">
                          <c:v>01/10/1945</c:v>
                        </c:pt>
                        <c:pt idx="83">
                          <c:v>01/11/1945</c:v>
                        </c:pt>
                        <c:pt idx="84">
                          <c:v>01/12/1945</c:v>
                        </c:pt>
                        <c:pt idx="85">
                          <c:v>01/01/1946</c:v>
                        </c:pt>
                        <c:pt idx="86">
                          <c:v>01/02/1946</c:v>
                        </c:pt>
                        <c:pt idx="87">
                          <c:v>01/03/1946</c:v>
                        </c:pt>
                        <c:pt idx="88">
                          <c:v>01/04/1946</c:v>
                        </c:pt>
                        <c:pt idx="89">
                          <c:v>01/05/1946</c:v>
                        </c:pt>
                        <c:pt idx="90">
                          <c:v>01/06/1946</c:v>
                        </c:pt>
                        <c:pt idx="91">
                          <c:v>01/07/1946</c:v>
                        </c:pt>
                        <c:pt idx="92">
                          <c:v>01/08/1946</c:v>
                        </c:pt>
                        <c:pt idx="93">
                          <c:v>01/09/1946</c:v>
                        </c:pt>
                        <c:pt idx="94">
                          <c:v>01/10/1946</c:v>
                        </c:pt>
                        <c:pt idx="95">
                          <c:v>01/11/1946</c:v>
                        </c:pt>
                        <c:pt idx="96">
                          <c:v>01/12/1946</c:v>
                        </c:pt>
                        <c:pt idx="97">
                          <c:v>01/01/1947</c:v>
                        </c:pt>
                        <c:pt idx="98">
                          <c:v>01/02/1947</c:v>
                        </c:pt>
                        <c:pt idx="99">
                          <c:v>01/03/1947</c:v>
                        </c:pt>
                        <c:pt idx="100">
                          <c:v>01/04/1947</c:v>
                        </c:pt>
                        <c:pt idx="101">
                          <c:v>01/05/1947</c:v>
                        </c:pt>
                        <c:pt idx="102">
                          <c:v>01/06/1947</c:v>
                        </c:pt>
                        <c:pt idx="103">
                          <c:v>01/07/1947</c:v>
                        </c:pt>
                        <c:pt idx="104">
                          <c:v>01/08/1947</c:v>
                        </c:pt>
                        <c:pt idx="105">
                          <c:v>01/09/1947</c:v>
                        </c:pt>
                        <c:pt idx="106">
                          <c:v>01/10/1947</c:v>
                        </c:pt>
                        <c:pt idx="107">
                          <c:v>01/11/1947</c:v>
                        </c:pt>
                        <c:pt idx="108">
                          <c:v>01/12/1947</c:v>
                        </c:pt>
                        <c:pt idx="109">
                          <c:v>01/01/1948</c:v>
                        </c:pt>
                        <c:pt idx="110">
                          <c:v>01/02/1948</c:v>
                        </c:pt>
                        <c:pt idx="111">
                          <c:v>01/03/1948</c:v>
                        </c:pt>
                        <c:pt idx="112">
                          <c:v>01/04/1948</c:v>
                        </c:pt>
                        <c:pt idx="113">
                          <c:v>01/05/1948</c:v>
                        </c:pt>
                        <c:pt idx="114">
                          <c:v>01/06/1948</c:v>
                        </c:pt>
                        <c:pt idx="115">
                          <c:v>01/07/1948</c:v>
                        </c:pt>
                        <c:pt idx="116">
                          <c:v>01/08/1948</c:v>
                        </c:pt>
                        <c:pt idx="117">
                          <c:v>01/09/1948</c:v>
                        </c:pt>
                        <c:pt idx="118">
                          <c:v>01/10/1948</c:v>
                        </c:pt>
                        <c:pt idx="119">
                          <c:v>01/11/1948</c:v>
                        </c:pt>
                        <c:pt idx="120">
                          <c:v>01/12/1948</c:v>
                        </c:pt>
                        <c:pt idx="121">
                          <c:v>01/01/1949</c:v>
                        </c:pt>
                        <c:pt idx="122">
                          <c:v>01/02/1949</c:v>
                        </c:pt>
                        <c:pt idx="123">
                          <c:v>01/03/1949</c:v>
                        </c:pt>
                        <c:pt idx="124">
                          <c:v>01/04/1949</c:v>
                        </c:pt>
                        <c:pt idx="125">
                          <c:v>01/05/1949</c:v>
                        </c:pt>
                        <c:pt idx="126">
                          <c:v>01/06/1949</c:v>
                        </c:pt>
                        <c:pt idx="127">
                          <c:v>01/07/1949</c:v>
                        </c:pt>
                        <c:pt idx="128">
                          <c:v>01/08/1949</c:v>
                        </c:pt>
                        <c:pt idx="129">
                          <c:v>01/09/1949</c:v>
                        </c:pt>
                        <c:pt idx="130">
                          <c:v>01/10/1949</c:v>
                        </c:pt>
                        <c:pt idx="131">
                          <c:v>01/11/1949</c:v>
                        </c:pt>
                        <c:pt idx="132">
                          <c:v>01/12/1949</c:v>
                        </c:pt>
                        <c:pt idx="133">
                          <c:v>01/01/1950</c:v>
                        </c:pt>
                        <c:pt idx="134">
                          <c:v>01/02/1950</c:v>
                        </c:pt>
                        <c:pt idx="135">
                          <c:v>01/03/1950</c:v>
                        </c:pt>
                        <c:pt idx="136">
                          <c:v>01/04/1950</c:v>
                        </c:pt>
                        <c:pt idx="137">
                          <c:v>01/05/1950</c:v>
                        </c:pt>
                        <c:pt idx="138">
                          <c:v>01/06/1950</c:v>
                        </c:pt>
                        <c:pt idx="139">
                          <c:v>01/07/1950</c:v>
                        </c:pt>
                        <c:pt idx="140">
                          <c:v>01/08/1950</c:v>
                        </c:pt>
                        <c:pt idx="141">
                          <c:v>01/09/1950</c:v>
                        </c:pt>
                        <c:pt idx="142">
                          <c:v>01/10/1950</c:v>
                        </c:pt>
                        <c:pt idx="143">
                          <c:v>01/11/1950</c:v>
                        </c:pt>
                        <c:pt idx="144">
                          <c:v>01/12/1950</c:v>
                        </c:pt>
                        <c:pt idx="145">
                          <c:v>01/01/1951</c:v>
                        </c:pt>
                        <c:pt idx="146">
                          <c:v>01/02/1951</c:v>
                        </c:pt>
                        <c:pt idx="147">
                          <c:v>01/03/1951</c:v>
                        </c:pt>
                        <c:pt idx="148">
                          <c:v>01/04/1951</c:v>
                        </c:pt>
                        <c:pt idx="149">
                          <c:v>01/05/1951</c:v>
                        </c:pt>
                        <c:pt idx="150">
                          <c:v>01/06/1951</c:v>
                        </c:pt>
                        <c:pt idx="151">
                          <c:v>01/07/1951</c:v>
                        </c:pt>
                        <c:pt idx="152">
                          <c:v>01/08/1951</c:v>
                        </c:pt>
                        <c:pt idx="153">
                          <c:v>01/09/1951</c:v>
                        </c:pt>
                        <c:pt idx="154">
                          <c:v>01/10/1951</c:v>
                        </c:pt>
                        <c:pt idx="155">
                          <c:v>01/11/1951</c:v>
                        </c:pt>
                        <c:pt idx="156">
                          <c:v>01/12/1951</c:v>
                        </c:pt>
                        <c:pt idx="157">
                          <c:v>01/01/1952</c:v>
                        </c:pt>
                        <c:pt idx="158">
                          <c:v>01/02/1952</c:v>
                        </c:pt>
                        <c:pt idx="159">
                          <c:v>01/03/1952</c:v>
                        </c:pt>
                        <c:pt idx="160">
                          <c:v>01/04/1952</c:v>
                        </c:pt>
                        <c:pt idx="161">
                          <c:v>01/05/1952</c:v>
                        </c:pt>
                        <c:pt idx="162">
                          <c:v>01/06/1952</c:v>
                        </c:pt>
                        <c:pt idx="163">
                          <c:v>01/07/1952</c:v>
                        </c:pt>
                        <c:pt idx="164">
                          <c:v>01/08/1952</c:v>
                        </c:pt>
                        <c:pt idx="165">
                          <c:v>01/09/1952</c:v>
                        </c:pt>
                        <c:pt idx="166">
                          <c:v>01/10/1952</c:v>
                        </c:pt>
                        <c:pt idx="167">
                          <c:v>01/11/1952</c:v>
                        </c:pt>
                        <c:pt idx="168">
                          <c:v>01/12/1952</c:v>
                        </c:pt>
                        <c:pt idx="169">
                          <c:v>01/01/1953</c:v>
                        </c:pt>
                        <c:pt idx="170">
                          <c:v>01/02/1953</c:v>
                        </c:pt>
                        <c:pt idx="171">
                          <c:v>01/03/1953</c:v>
                        </c:pt>
                        <c:pt idx="172">
                          <c:v>01/04/1953</c:v>
                        </c:pt>
                        <c:pt idx="173">
                          <c:v>01/05/1953</c:v>
                        </c:pt>
                        <c:pt idx="174">
                          <c:v>01/06/1953</c:v>
                        </c:pt>
                        <c:pt idx="175">
                          <c:v>01/07/1953</c:v>
                        </c:pt>
                        <c:pt idx="176">
                          <c:v>01/08/1953</c:v>
                        </c:pt>
                        <c:pt idx="177">
                          <c:v>01/09/1953</c:v>
                        </c:pt>
                        <c:pt idx="178">
                          <c:v>01/10/1953</c:v>
                        </c:pt>
                        <c:pt idx="179">
                          <c:v>01/11/1953</c:v>
                        </c:pt>
                        <c:pt idx="180">
                          <c:v>01/12/1953</c:v>
                        </c:pt>
                        <c:pt idx="181">
                          <c:v>01/01/1954</c:v>
                        </c:pt>
                        <c:pt idx="182">
                          <c:v>01/02/1954</c:v>
                        </c:pt>
                        <c:pt idx="183">
                          <c:v>01/03/1954</c:v>
                        </c:pt>
                        <c:pt idx="184">
                          <c:v>01/04/1954</c:v>
                        </c:pt>
                        <c:pt idx="185">
                          <c:v>01/05/1954</c:v>
                        </c:pt>
                        <c:pt idx="186">
                          <c:v>01/06/1954</c:v>
                        </c:pt>
                        <c:pt idx="187">
                          <c:v>01/07/1954</c:v>
                        </c:pt>
                        <c:pt idx="188">
                          <c:v>01/08/1954</c:v>
                        </c:pt>
                        <c:pt idx="189">
                          <c:v>01/09/1954</c:v>
                        </c:pt>
                        <c:pt idx="190">
                          <c:v>01/10/1954</c:v>
                        </c:pt>
                        <c:pt idx="191">
                          <c:v>01/11/1954</c:v>
                        </c:pt>
                        <c:pt idx="192">
                          <c:v>01/12/1954</c:v>
                        </c:pt>
                        <c:pt idx="193">
                          <c:v>01/01/1955</c:v>
                        </c:pt>
                        <c:pt idx="194">
                          <c:v>01/02/1955</c:v>
                        </c:pt>
                        <c:pt idx="195">
                          <c:v>01/03/1955</c:v>
                        </c:pt>
                        <c:pt idx="196">
                          <c:v>01/04/1955</c:v>
                        </c:pt>
                        <c:pt idx="197">
                          <c:v>01/05/1955</c:v>
                        </c:pt>
                        <c:pt idx="198">
                          <c:v>01/06/1955</c:v>
                        </c:pt>
                        <c:pt idx="199">
                          <c:v>01/07/1955</c:v>
                        </c:pt>
                        <c:pt idx="200">
                          <c:v>01/08/1955</c:v>
                        </c:pt>
                        <c:pt idx="201">
                          <c:v>01/09/1955</c:v>
                        </c:pt>
                        <c:pt idx="202">
                          <c:v>01/10/1955</c:v>
                        </c:pt>
                        <c:pt idx="203">
                          <c:v>01/11/1955</c:v>
                        </c:pt>
                        <c:pt idx="204">
                          <c:v>01/12/1955</c:v>
                        </c:pt>
                        <c:pt idx="205">
                          <c:v>01/01/1956</c:v>
                        </c:pt>
                        <c:pt idx="206">
                          <c:v>01/02/1956</c:v>
                        </c:pt>
                        <c:pt idx="207">
                          <c:v>01/03/1956</c:v>
                        </c:pt>
                        <c:pt idx="208">
                          <c:v>01/04/1956</c:v>
                        </c:pt>
                        <c:pt idx="209">
                          <c:v>01/05/1956</c:v>
                        </c:pt>
                        <c:pt idx="210">
                          <c:v>01/06/1956</c:v>
                        </c:pt>
                        <c:pt idx="211">
                          <c:v>01/07/1956</c:v>
                        </c:pt>
                        <c:pt idx="212">
                          <c:v>01/08/1956</c:v>
                        </c:pt>
                        <c:pt idx="213">
                          <c:v>01/09/1956</c:v>
                        </c:pt>
                        <c:pt idx="214">
                          <c:v>01/10/1956</c:v>
                        </c:pt>
                        <c:pt idx="215">
                          <c:v>01/11/1956</c:v>
                        </c:pt>
                        <c:pt idx="216">
                          <c:v>01/12/1956</c:v>
                        </c:pt>
                      </c:lvl>
                    </c:multiLvlStrCache>
                  </c:multiLvlStrRef>
                </c:xVal>
                <c:yVal>
                  <c:numRef>
                    <c:extLst xmlns:c15="http://schemas.microsoft.com/office/drawing/2012/chart">
                      <c:ext xmlns:c15="http://schemas.microsoft.com/office/drawing/2012/chart" uri="{02D57815-91ED-43cb-92C2-25804820EDAC}">
                        <c15:formulaRef>
                          <c15:sqref>Sheet1!$I$2:$I$218</c15:sqref>
                        </c15:formulaRef>
                      </c:ext>
                    </c:extLst>
                    <c:numCache>
                      <c:formatCode>General</c:formatCode>
                      <c:ptCount val="217"/>
                      <c:pt idx="0">
                        <c:v>0.248</c:v>
                      </c:pt>
                      <c:pt idx="1">
                        <c:v>0.26600000000000001</c:v>
                      </c:pt>
                      <c:pt idx="2">
                        <c:v>0.22500000000000001</c:v>
                      </c:pt>
                      <c:pt idx="3">
                        <c:v>0.187</c:v>
                      </c:pt>
                      <c:pt idx="4">
                        <c:v>0.23400000000000001</c:v>
                      </c:pt>
                      <c:pt idx="5">
                        <c:v>0.27700000000000002</c:v>
                      </c:pt>
                      <c:pt idx="6">
                        <c:v>0.23799999999999999</c:v>
                      </c:pt>
                      <c:pt idx="7">
                        <c:v>0.29599999999999999</c:v>
                      </c:pt>
                      <c:pt idx="8">
                        <c:v>0.30399999999999999</c:v>
                      </c:pt>
                      <c:pt idx="9">
                        <c:v>0.20300000000000001</c:v>
                      </c:pt>
                      <c:pt idx="10">
                        <c:v>0.17899999999999999</c:v>
                      </c:pt>
                      <c:pt idx="11">
                        <c:v>0.20899999999999999</c:v>
                      </c:pt>
                      <c:pt idx="12">
                        <c:v>0.254</c:v>
                      </c:pt>
                      <c:pt idx="13">
                        <c:v>0.219</c:v>
                      </c:pt>
                      <c:pt idx="14">
                        <c:v>0.24199999999999999</c:v>
                      </c:pt>
                      <c:pt idx="15">
                        <c:v>0.17399999999999999</c:v>
                      </c:pt>
                      <c:pt idx="16">
                        <c:v>0.252</c:v>
                      </c:pt>
                      <c:pt idx="17">
                        <c:v>0.26900000000000002</c:v>
                      </c:pt>
                      <c:pt idx="18">
                        <c:v>0.21199999999999999</c:v>
                      </c:pt>
                      <c:pt idx="19">
                        <c:v>0.27</c:v>
                      </c:pt>
                      <c:pt idx="20">
                        <c:v>0.28999999999999998</c:v>
                      </c:pt>
                      <c:pt idx="21">
                        <c:v>0.21199999999999999</c:v>
                      </c:pt>
                      <c:pt idx="22">
                        <c:v>0.222</c:v>
                      </c:pt>
                      <c:pt idx="23">
                        <c:v>0.23100000000000001</c:v>
                      </c:pt>
                      <c:pt idx="24">
                        <c:v>0.22600000000000001</c:v>
                      </c:pt>
                      <c:pt idx="25">
                        <c:v>0.20699999999999999</c:v>
                      </c:pt>
                      <c:pt idx="26">
                        <c:v>0.247</c:v>
                      </c:pt>
                      <c:pt idx="27">
                        <c:v>0.20100000000000001</c:v>
                      </c:pt>
                      <c:pt idx="28">
                        <c:v>0.24</c:v>
                      </c:pt>
                      <c:pt idx="29">
                        <c:v>0.26100000000000001</c:v>
                      </c:pt>
                      <c:pt idx="30">
                        <c:v>0.218</c:v>
                      </c:pt>
                      <c:pt idx="31">
                        <c:v>0.26200000000000001</c:v>
                      </c:pt>
                      <c:pt idx="32">
                        <c:v>0.29399999999999998</c:v>
                      </c:pt>
                      <c:pt idx="33">
                        <c:v>0.214</c:v>
                      </c:pt>
                      <c:pt idx="34">
                        <c:v>0.18</c:v>
                      </c:pt>
                      <c:pt idx="35">
                        <c:v>0.20699999999999999</c:v>
                      </c:pt>
                      <c:pt idx="36">
                        <c:v>0.23</c:v>
                      </c:pt>
                      <c:pt idx="37">
                        <c:v>0.21199999999999999</c:v>
                      </c:pt>
                      <c:pt idx="38">
                        <c:v>0.249</c:v>
                      </c:pt>
                      <c:pt idx="39">
                        <c:v>0.188</c:v>
                      </c:pt>
                      <c:pt idx="40">
                        <c:v>0.24299999999999999</c:v>
                      </c:pt>
                      <c:pt idx="41">
                        <c:v>0.27700000000000002</c:v>
                      </c:pt>
                      <c:pt idx="42">
                        <c:v>0.22900000000000001</c:v>
                      </c:pt>
                      <c:pt idx="43">
                        <c:v>0.27300000000000002</c:v>
                      </c:pt>
                      <c:pt idx="44">
                        <c:v>0.309</c:v>
                      </c:pt>
                      <c:pt idx="45">
                        <c:v>0.23100000000000001</c:v>
                      </c:pt>
                      <c:pt idx="46">
                        <c:v>0.19900000000000001</c:v>
                      </c:pt>
                      <c:pt idx="47">
                        <c:v>0.19800000000000001</c:v>
                      </c:pt>
                      <c:pt idx="48">
                        <c:v>0.25600000000000001</c:v>
                      </c:pt>
                      <c:pt idx="49">
                        <c:v>0.218</c:v>
                      </c:pt>
                      <c:pt idx="50">
                        <c:v>0.22600000000000001</c:v>
                      </c:pt>
                      <c:pt idx="51">
                        <c:v>0.19500000000000001</c:v>
                      </c:pt>
                      <c:pt idx="52">
                        <c:v>0.218</c:v>
                      </c:pt>
                      <c:pt idx="53">
                        <c:v>0.253</c:v>
                      </c:pt>
                      <c:pt idx="54">
                        <c:v>0.22600000000000001</c:v>
                      </c:pt>
                      <c:pt idx="55">
                        <c:v>0.26600000000000001</c:v>
                      </c:pt>
                      <c:pt idx="56">
                        <c:v>0.28199999999999997</c:v>
                      </c:pt>
                      <c:pt idx="57">
                        <c:v>0.22</c:v>
                      </c:pt>
                      <c:pt idx="58">
                        <c:v>0.19</c:v>
                      </c:pt>
                      <c:pt idx="59">
                        <c:v>0.222</c:v>
                      </c:pt>
                      <c:pt idx="60">
                        <c:v>0.19500000000000001</c:v>
                      </c:pt>
                      <c:pt idx="61">
                        <c:v>0.20899999999999999</c:v>
                      </c:pt>
                      <c:pt idx="62">
                        <c:v>0.20599999999999999</c:v>
                      </c:pt>
                      <c:pt idx="63">
                        <c:v>0.17399999999999999</c:v>
                      </c:pt>
                      <c:pt idx="64">
                        <c:v>0.22</c:v>
                      </c:pt>
                      <c:pt idx="65">
                        <c:v>0.25700000000000001</c:v>
                      </c:pt>
                      <c:pt idx="66">
                        <c:v>0.249</c:v>
                      </c:pt>
                      <c:pt idx="67">
                        <c:v>0.27600000000000002</c:v>
                      </c:pt>
                      <c:pt idx="68">
                        <c:v>0.28199999999999997</c:v>
                      </c:pt>
                      <c:pt idx="69">
                        <c:v>0.19700000000000001</c:v>
                      </c:pt>
                      <c:pt idx="70">
                        <c:v>0.17</c:v>
                      </c:pt>
                      <c:pt idx="71">
                        <c:v>0.217</c:v>
                      </c:pt>
                      <c:pt idx="72">
                        <c:v>0.26800000000000002</c:v>
                      </c:pt>
                      <c:pt idx="73">
                        <c:v>0.184</c:v>
                      </c:pt>
                      <c:pt idx="74">
                        <c:v>0.192</c:v>
                      </c:pt>
                      <c:pt idx="75">
                        <c:v>0.14699999999999999</c:v>
                      </c:pt>
                      <c:pt idx="76">
                        <c:v>0.23899999999999999</c:v>
                      </c:pt>
                      <c:pt idx="77">
                        <c:v>0.29699999999999999</c:v>
                      </c:pt>
                      <c:pt idx="78">
                        <c:v>0.22500000000000001</c:v>
                      </c:pt>
                      <c:pt idx="79">
                        <c:v>0.27100000000000002</c:v>
                      </c:pt>
                      <c:pt idx="80">
                        <c:v>0.28399999999999997</c:v>
                      </c:pt>
                      <c:pt idx="81">
                        <c:v>0.20499999999999999</c:v>
                      </c:pt>
                      <c:pt idx="82">
                        <c:v>0.16500000000000001</c:v>
                      </c:pt>
                      <c:pt idx="83">
                        <c:v>0.17899999999999999</c:v>
                      </c:pt>
                      <c:pt idx="84">
                        <c:v>0.19</c:v>
                      </c:pt>
                      <c:pt idx="85">
                        <c:v>0.188</c:v>
                      </c:pt>
                      <c:pt idx="86">
                        <c:v>0.17699999999999999</c:v>
                      </c:pt>
                      <c:pt idx="87">
                        <c:v>0.16600000000000001</c:v>
                      </c:pt>
                      <c:pt idx="88">
                        <c:v>0.22800000000000001</c:v>
                      </c:pt>
                      <c:pt idx="89">
                        <c:v>0.246</c:v>
                      </c:pt>
                      <c:pt idx="90">
                        <c:v>0.215</c:v>
                      </c:pt>
                      <c:pt idx="91">
                        <c:v>0.27400000000000002</c:v>
                      </c:pt>
                      <c:pt idx="92">
                        <c:v>0.28599999999999998</c:v>
                      </c:pt>
                      <c:pt idx="93">
                        <c:v>0.20200000000000001</c:v>
                      </c:pt>
                      <c:pt idx="94">
                        <c:v>0.17</c:v>
                      </c:pt>
                      <c:pt idx="95">
                        <c:v>0.193</c:v>
                      </c:pt>
                      <c:pt idx="96">
                        <c:v>0.23300000000000001</c:v>
                      </c:pt>
                      <c:pt idx="97">
                        <c:v>0.19400000000000001</c:v>
                      </c:pt>
                      <c:pt idx="98">
                        <c:v>0.192</c:v>
                      </c:pt>
                      <c:pt idx="99">
                        <c:v>0.19400000000000001</c:v>
                      </c:pt>
                      <c:pt idx="100">
                        <c:v>0.23599999999999999</c:v>
                      </c:pt>
                      <c:pt idx="101">
                        <c:v>0.26400000000000001</c:v>
                      </c:pt>
                      <c:pt idx="102">
                        <c:v>0.20599999999999999</c:v>
                      </c:pt>
                      <c:pt idx="103">
                        <c:v>0.26700000000000002</c:v>
                      </c:pt>
                      <c:pt idx="104">
                        <c:v>0.27800000000000002</c:v>
                      </c:pt>
                      <c:pt idx="105">
                        <c:v>0.187</c:v>
                      </c:pt>
                      <c:pt idx="106">
                        <c:v>0.16399999999999901</c:v>
                      </c:pt>
                      <c:pt idx="107">
                        <c:v>0.21</c:v>
                      </c:pt>
                      <c:pt idx="108">
                        <c:v>0.22</c:v>
                      </c:pt>
                      <c:pt idx="109">
                        <c:v>0.186</c:v>
                      </c:pt>
                      <c:pt idx="110">
                        <c:v>0.21199999999999999</c:v>
                      </c:pt>
                      <c:pt idx="111">
                        <c:v>0.222</c:v>
                      </c:pt>
                      <c:pt idx="112">
                        <c:v>0.23899999999999999</c:v>
                      </c:pt>
                      <c:pt idx="113">
                        <c:v>0.26600000000000001</c:v>
                      </c:pt>
                      <c:pt idx="114">
                        <c:v>0.217</c:v>
                      </c:pt>
                      <c:pt idx="115">
                        <c:v>0.28000000000000003</c:v>
                      </c:pt>
                      <c:pt idx="116">
                        <c:v>0.29799999999999999</c:v>
                      </c:pt>
                      <c:pt idx="117">
                        <c:v>0.216</c:v>
                      </c:pt>
                      <c:pt idx="118">
                        <c:v>0.17</c:v>
                      </c:pt>
                      <c:pt idx="119">
                        <c:v>0.251</c:v>
                      </c:pt>
                      <c:pt idx="120">
                        <c:v>0.24199999999999999</c:v>
                      </c:pt>
                      <c:pt idx="121">
                        <c:v>0.17499999999999999</c:v>
                      </c:pt>
                      <c:pt idx="122">
                        <c:v>0.191</c:v>
                      </c:pt>
                      <c:pt idx="123">
                        <c:v>0.153</c:v>
                      </c:pt>
                      <c:pt idx="124">
                        <c:v>0.222</c:v>
                      </c:pt>
                      <c:pt idx="125">
                        <c:v>0.26100000000000001</c:v>
                      </c:pt>
                      <c:pt idx="126">
                        <c:v>0.25600000000000001</c:v>
                      </c:pt>
                      <c:pt idx="127">
                        <c:v>0.28599999999999998</c:v>
                      </c:pt>
                      <c:pt idx="128">
                        <c:v>0.29599999999999999</c:v>
                      </c:pt>
                      <c:pt idx="129">
                        <c:v>0.20499999999999999</c:v>
                      </c:pt>
                      <c:pt idx="130">
                        <c:v>0.187</c:v>
                      </c:pt>
                      <c:pt idx="131">
                        <c:v>0.20699999999999999</c:v>
                      </c:pt>
                      <c:pt idx="132">
                        <c:v>0.20899999999999999</c:v>
                      </c:pt>
                      <c:pt idx="133">
                        <c:v>0.20699999999999999</c:v>
                      </c:pt>
                      <c:pt idx="134">
                        <c:v>0.20899999999999999</c:v>
                      </c:pt>
                      <c:pt idx="135">
                        <c:v>0.158</c:v>
                      </c:pt>
                      <c:pt idx="136">
                        <c:v>0.216</c:v>
                      </c:pt>
                      <c:pt idx="137">
                        <c:v>0.25900000000000001</c:v>
                      </c:pt>
                      <c:pt idx="138">
                        <c:v>0.23200000000000001</c:v>
                      </c:pt>
                      <c:pt idx="139">
                        <c:v>0.27500000000000002</c:v>
                      </c:pt>
                      <c:pt idx="140">
                        <c:v>0.26700000000000002</c:v>
                      </c:pt>
                      <c:pt idx="141">
                        <c:v>0.20899999999999999</c:v>
                      </c:pt>
                      <c:pt idx="142">
                        <c:v>0.159</c:v>
                      </c:pt>
                      <c:pt idx="143">
                        <c:v>0.186</c:v>
                      </c:pt>
                      <c:pt idx="144">
                        <c:v>0.20499999999999999</c:v>
                      </c:pt>
                      <c:pt idx="145">
                        <c:v>0.17899999999999999</c:v>
                      </c:pt>
                      <c:pt idx="146">
                        <c:v>0.22900000000000001</c:v>
                      </c:pt>
                      <c:pt idx="147">
                        <c:v>0.159</c:v>
                      </c:pt>
                      <c:pt idx="148">
                        <c:v>0.184</c:v>
                      </c:pt>
                      <c:pt idx="149">
                        <c:v>0.24</c:v>
                      </c:pt>
                      <c:pt idx="150">
                        <c:v>0.214</c:v>
                      </c:pt>
                      <c:pt idx="151">
                        <c:v>0.23200000000000001</c:v>
                      </c:pt>
                      <c:pt idx="152">
                        <c:v>0.28000000000000003</c:v>
                      </c:pt>
                      <c:pt idx="153">
                        <c:v>0.19700000000000001</c:v>
                      </c:pt>
                      <c:pt idx="154">
                        <c:v>0.125</c:v>
                      </c:pt>
                      <c:pt idx="155">
                        <c:v>0.186</c:v>
                      </c:pt>
                      <c:pt idx="156">
                        <c:v>0.20100000000000001</c:v>
                      </c:pt>
                      <c:pt idx="157">
                        <c:v>0.17399999999999999</c:v>
                      </c:pt>
                      <c:pt idx="158">
                        <c:v>0.19600000000000001</c:v>
                      </c:pt>
                      <c:pt idx="159">
                        <c:v>0.17799999999999999</c:v>
                      </c:pt>
                      <c:pt idx="160">
                        <c:v>0.22500000000000001</c:v>
                      </c:pt>
                      <c:pt idx="161">
                        <c:v>0.254</c:v>
                      </c:pt>
                      <c:pt idx="162">
                        <c:v>0.24199999999999999</c:v>
                      </c:pt>
                      <c:pt idx="163">
                        <c:v>0.25900000000000001</c:v>
                      </c:pt>
                      <c:pt idx="164">
                        <c:v>0.28000000000000003</c:v>
                      </c:pt>
                      <c:pt idx="165">
                        <c:v>0.20200000000000001</c:v>
                      </c:pt>
                      <c:pt idx="166">
                        <c:v>0.16500000000000001</c:v>
                      </c:pt>
                      <c:pt idx="167">
                        <c:v>0.182</c:v>
                      </c:pt>
                      <c:pt idx="168">
                        <c:v>0.19</c:v>
                      </c:pt>
                      <c:pt idx="169">
                        <c:v>0.186</c:v>
                      </c:pt>
                      <c:pt idx="170">
                        <c:v>0.19</c:v>
                      </c:pt>
                      <c:pt idx="171">
                        <c:v>0.16399999999999901</c:v>
                      </c:pt>
                      <c:pt idx="172">
                        <c:v>0.21199999999999999</c:v>
                      </c:pt>
                      <c:pt idx="173">
                        <c:v>0.252</c:v>
                      </c:pt>
                      <c:pt idx="174">
                        <c:v>0.20399999999999999</c:v>
                      </c:pt>
                      <c:pt idx="175">
                        <c:v>0.26100000000000001</c:v>
                      </c:pt>
                      <c:pt idx="176">
                        <c:v>0.27400000000000002</c:v>
                      </c:pt>
                      <c:pt idx="177">
                        <c:v>0.188</c:v>
                      </c:pt>
                      <c:pt idx="178">
                        <c:v>0.151</c:v>
                      </c:pt>
                      <c:pt idx="179">
                        <c:v>0.16399999999999901</c:v>
                      </c:pt>
                      <c:pt idx="180">
                        <c:v>0.183</c:v>
                      </c:pt>
                      <c:pt idx="181">
                        <c:v>0.17899999999999999</c:v>
                      </c:pt>
                      <c:pt idx="182">
                        <c:v>0.19500000000000001</c:v>
                      </c:pt>
                      <c:pt idx="183">
                        <c:v>0.13699999999999901</c:v>
                      </c:pt>
                      <c:pt idx="184">
                        <c:v>0.222</c:v>
                      </c:pt>
                      <c:pt idx="185">
                        <c:v>0.20899999999999999</c:v>
                      </c:pt>
                      <c:pt idx="186">
                        <c:v>0.22600000000000001</c:v>
                      </c:pt>
                      <c:pt idx="187">
                        <c:v>0.223</c:v>
                      </c:pt>
                      <c:pt idx="188">
                        <c:v>0.214</c:v>
                      </c:pt>
                      <c:pt idx="189">
                        <c:v>0.22600000000000001</c:v>
                      </c:pt>
                      <c:pt idx="190">
                        <c:v>0.14000000000000001</c:v>
                      </c:pt>
                      <c:pt idx="191">
                        <c:v>0.14000000000000001</c:v>
                      </c:pt>
                      <c:pt idx="192">
                        <c:v>0.185</c:v>
                      </c:pt>
                      <c:pt idx="193">
                        <c:v>0.13500000000000001</c:v>
                      </c:pt>
                      <c:pt idx="194">
                        <c:v>0.153</c:v>
                      </c:pt>
                      <c:pt idx="195">
                        <c:v>0.13900000000000001</c:v>
                      </c:pt>
                      <c:pt idx="196">
                        <c:v>0.2</c:v>
                      </c:pt>
                      <c:pt idx="197">
                        <c:v>0.22600000000000001</c:v>
                      </c:pt>
                      <c:pt idx="198">
                        <c:v>0.184</c:v>
                      </c:pt>
                      <c:pt idx="199">
                        <c:v>0.21299999999999999</c:v>
                      </c:pt>
                      <c:pt idx="200">
                        <c:v>0.25</c:v>
                      </c:pt>
                      <c:pt idx="201">
                        <c:v>0.15</c:v>
                      </c:pt>
                      <c:pt idx="202">
                        <c:v>0.13699999999999901</c:v>
                      </c:pt>
                      <c:pt idx="203">
                        <c:v>0.184</c:v>
                      </c:pt>
                      <c:pt idx="204">
                        <c:v>0.184</c:v>
                      </c:pt>
                      <c:pt idx="205">
                        <c:v>0.17100000000000001</c:v>
                      </c:pt>
                      <c:pt idx="206">
                        <c:v>0.18099999999999999</c:v>
                      </c:pt>
                      <c:pt idx="207">
                        <c:v>0.108</c:v>
                      </c:pt>
                      <c:pt idx="208">
                        <c:v>0.16500000000000001</c:v>
                      </c:pt>
                      <c:pt idx="209">
                        <c:v>0.20200000000000001</c:v>
                      </c:pt>
                      <c:pt idx="210">
                        <c:v>0.20399999999999999</c:v>
                      </c:pt>
                      <c:pt idx="211">
                        <c:v>0.115</c:v>
                      </c:pt>
                      <c:pt idx="212">
                        <c:v>0.11600000000000001</c:v>
                      </c:pt>
                      <c:pt idx="213">
                        <c:v>0.17100000000000001</c:v>
                      </c:pt>
                      <c:pt idx="214">
                        <c:v>0.153</c:v>
                      </c:pt>
                      <c:pt idx="215">
                        <c:v>0.19600000000000001</c:v>
                      </c:pt>
                      <c:pt idx="216">
                        <c:v>0.16</c:v>
                      </c:pt>
                    </c:numCache>
                  </c:numRef>
                </c:yVal>
                <c:smooth val="0"/>
                <c:extLst xmlns:c15="http://schemas.microsoft.com/office/drawing/2012/chart">
                  <c:ext xmlns:c16="http://schemas.microsoft.com/office/drawing/2014/chart" uri="{C3380CC4-5D6E-409C-BE32-E72D297353CC}">
                    <c16:uniqueId val="{00000003-0D73-401A-8EF0-8971AACBD928}"/>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Sheet1!$K$1</c15:sqref>
                        </c15:formulaRef>
                      </c:ext>
                    </c:extLst>
                    <c:strCache>
                      <c:ptCount val="1"/>
                      <c:pt idx="0">
                        <c:v>LandMinTemperatureUncertainty</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multiLvlStrRef>
                    <c:extLst xmlns:c15="http://schemas.microsoft.com/office/drawing/2012/chart">
                      <c:ext xmlns:c15="http://schemas.microsoft.com/office/drawing/2012/chart" uri="{02D57815-91ED-43cb-92C2-25804820EDAC}">
                        <c15:formulaRef>
                          <c15:sqref>Sheet1!$A$2:$E$218</c15:sqref>
                        </c15:formulaRef>
                      </c:ext>
                    </c:extLst>
                    <c:multiLvlStrCache>
                      <c:ptCount val="217"/>
                      <c:lvl>
                        <c:pt idx="0">
                          <c:v>United Kingdom</c:v>
                        </c:pt>
                        <c:pt idx="1">
                          <c:v>United Kingdom</c:v>
                        </c:pt>
                        <c:pt idx="2">
                          <c:v>United Kingdom</c:v>
                        </c:pt>
                        <c:pt idx="3">
                          <c:v>United Kingdom</c:v>
                        </c:pt>
                        <c:pt idx="4">
                          <c:v>United Kingdom</c:v>
                        </c:pt>
                        <c:pt idx="5">
                          <c:v>United Kingdom</c:v>
                        </c:pt>
                        <c:pt idx="6">
                          <c:v>United Kingdom</c:v>
                        </c:pt>
                        <c:pt idx="7">
                          <c:v>United Kingdom</c:v>
                        </c:pt>
                        <c:pt idx="8">
                          <c:v>United Kingdom</c:v>
                        </c:pt>
                        <c:pt idx="9">
                          <c:v>United Kingdom</c:v>
                        </c:pt>
                        <c:pt idx="10">
                          <c:v>United Kingdom</c:v>
                        </c:pt>
                        <c:pt idx="11">
                          <c:v>United Kingdom</c:v>
                        </c:pt>
                        <c:pt idx="12">
                          <c:v>United Kingdom</c:v>
                        </c:pt>
                        <c:pt idx="13">
                          <c:v>United Kingdom</c:v>
                        </c:pt>
                        <c:pt idx="14">
                          <c:v>United Kingdom</c:v>
                        </c:pt>
                        <c:pt idx="15">
                          <c:v>United Kingdom</c:v>
                        </c:pt>
                        <c:pt idx="16">
                          <c:v>United Kingdom</c:v>
                        </c:pt>
                        <c:pt idx="17">
                          <c:v>United Kingdom</c:v>
                        </c:pt>
                        <c:pt idx="18">
                          <c:v>United Kingdom</c:v>
                        </c:pt>
                        <c:pt idx="19">
                          <c:v>United Kingdom</c:v>
                        </c:pt>
                        <c:pt idx="20">
                          <c:v>United Kingdom</c:v>
                        </c:pt>
                        <c:pt idx="21">
                          <c:v>United Kingdom</c:v>
                        </c:pt>
                        <c:pt idx="22">
                          <c:v>United Kingdom</c:v>
                        </c:pt>
                        <c:pt idx="23">
                          <c:v>United Kingdom</c:v>
                        </c:pt>
                        <c:pt idx="24">
                          <c:v>United Kingdom</c:v>
                        </c:pt>
                        <c:pt idx="25">
                          <c:v>United Kingdom</c:v>
                        </c:pt>
                        <c:pt idx="26">
                          <c:v>United Kingdom</c:v>
                        </c:pt>
                        <c:pt idx="27">
                          <c:v>United Kingdom</c:v>
                        </c:pt>
                        <c:pt idx="28">
                          <c:v>United Kingdom</c:v>
                        </c:pt>
                        <c:pt idx="29">
                          <c:v>United Kingdom</c:v>
                        </c:pt>
                        <c:pt idx="30">
                          <c:v>United Kingdom</c:v>
                        </c:pt>
                        <c:pt idx="31">
                          <c:v>United Kingdom</c:v>
                        </c:pt>
                        <c:pt idx="32">
                          <c:v>United Kingdom</c:v>
                        </c:pt>
                        <c:pt idx="33">
                          <c:v>United Kingdom</c:v>
                        </c:pt>
                        <c:pt idx="34">
                          <c:v>United Kingdom</c:v>
                        </c:pt>
                        <c:pt idx="35">
                          <c:v>United Kingdom</c:v>
                        </c:pt>
                        <c:pt idx="36">
                          <c:v>United Kingdom</c:v>
                        </c:pt>
                        <c:pt idx="37">
                          <c:v>United Kingdom</c:v>
                        </c:pt>
                        <c:pt idx="38">
                          <c:v>United Kingdom</c:v>
                        </c:pt>
                        <c:pt idx="39">
                          <c:v>United Kingdom</c:v>
                        </c:pt>
                        <c:pt idx="40">
                          <c:v>United Kingdom</c:v>
                        </c:pt>
                        <c:pt idx="41">
                          <c:v>United Kingdom</c:v>
                        </c:pt>
                        <c:pt idx="42">
                          <c:v>United Kingdom</c:v>
                        </c:pt>
                        <c:pt idx="43">
                          <c:v>United Kingdom</c:v>
                        </c:pt>
                        <c:pt idx="44">
                          <c:v>United Kingdom</c:v>
                        </c:pt>
                        <c:pt idx="45">
                          <c:v>United Kingdom</c:v>
                        </c:pt>
                        <c:pt idx="46">
                          <c:v>United Kingdom</c:v>
                        </c:pt>
                        <c:pt idx="47">
                          <c:v>United Kingdom</c:v>
                        </c:pt>
                        <c:pt idx="48">
                          <c:v>United Kingdom</c:v>
                        </c:pt>
                        <c:pt idx="49">
                          <c:v>United Kingdom</c:v>
                        </c:pt>
                        <c:pt idx="50">
                          <c:v>United Kingdom</c:v>
                        </c:pt>
                        <c:pt idx="51">
                          <c:v>United Kingdom</c:v>
                        </c:pt>
                        <c:pt idx="52">
                          <c:v>United Kingdom</c:v>
                        </c:pt>
                        <c:pt idx="53">
                          <c:v>United Kingdom</c:v>
                        </c:pt>
                        <c:pt idx="54">
                          <c:v>United Kingdom</c:v>
                        </c:pt>
                        <c:pt idx="55">
                          <c:v>United Kingdom</c:v>
                        </c:pt>
                        <c:pt idx="56">
                          <c:v>United Kingdom</c:v>
                        </c:pt>
                        <c:pt idx="57">
                          <c:v>United Kingdom</c:v>
                        </c:pt>
                        <c:pt idx="58">
                          <c:v>United Kingdom</c:v>
                        </c:pt>
                        <c:pt idx="59">
                          <c:v>United Kingdom</c:v>
                        </c:pt>
                        <c:pt idx="60">
                          <c:v>United Kingdom</c:v>
                        </c:pt>
                        <c:pt idx="61">
                          <c:v>United Kingdom</c:v>
                        </c:pt>
                        <c:pt idx="62">
                          <c:v>United Kingdom</c:v>
                        </c:pt>
                        <c:pt idx="63">
                          <c:v>United Kingdom</c:v>
                        </c:pt>
                        <c:pt idx="64">
                          <c:v>United Kingdom</c:v>
                        </c:pt>
                        <c:pt idx="65">
                          <c:v>United Kingdom</c:v>
                        </c:pt>
                        <c:pt idx="66">
                          <c:v>United Kingdom</c:v>
                        </c:pt>
                        <c:pt idx="67">
                          <c:v>United Kingdom</c:v>
                        </c:pt>
                        <c:pt idx="68">
                          <c:v>United Kingdom</c:v>
                        </c:pt>
                        <c:pt idx="69">
                          <c:v>United Kingdom</c:v>
                        </c:pt>
                        <c:pt idx="70">
                          <c:v>United Kingdom</c:v>
                        </c:pt>
                        <c:pt idx="71">
                          <c:v>United Kingdom</c:v>
                        </c:pt>
                        <c:pt idx="72">
                          <c:v>United Kingdom</c:v>
                        </c:pt>
                        <c:pt idx="73">
                          <c:v>United Kingdom</c:v>
                        </c:pt>
                        <c:pt idx="74">
                          <c:v>United Kingdom</c:v>
                        </c:pt>
                        <c:pt idx="75">
                          <c:v>United Kingdom</c:v>
                        </c:pt>
                        <c:pt idx="76">
                          <c:v>United Kingdom</c:v>
                        </c:pt>
                        <c:pt idx="77">
                          <c:v>United Kingdom</c:v>
                        </c:pt>
                        <c:pt idx="78">
                          <c:v>United Kingdom</c:v>
                        </c:pt>
                        <c:pt idx="79">
                          <c:v>United Kingdom</c:v>
                        </c:pt>
                        <c:pt idx="80">
                          <c:v>United Kingdom</c:v>
                        </c:pt>
                        <c:pt idx="81">
                          <c:v>United Kingdom</c:v>
                        </c:pt>
                        <c:pt idx="82">
                          <c:v>United Kingdom</c:v>
                        </c:pt>
                        <c:pt idx="83">
                          <c:v>United Kingdom</c:v>
                        </c:pt>
                        <c:pt idx="84">
                          <c:v>United Kingdom</c:v>
                        </c:pt>
                        <c:pt idx="85">
                          <c:v>United Kingdom</c:v>
                        </c:pt>
                        <c:pt idx="86">
                          <c:v>United Kingdom</c:v>
                        </c:pt>
                        <c:pt idx="87">
                          <c:v>United Kingdom</c:v>
                        </c:pt>
                        <c:pt idx="88">
                          <c:v>United Kingdom</c:v>
                        </c:pt>
                        <c:pt idx="89">
                          <c:v>United Kingdom</c:v>
                        </c:pt>
                        <c:pt idx="90">
                          <c:v>United Kingdom</c:v>
                        </c:pt>
                        <c:pt idx="91">
                          <c:v>United Kingdom</c:v>
                        </c:pt>
                        <c:pt idx="92">
                          <c:v>United Kingdom</c:v>
                        </c:pt>
                        <c:pt idx="93">
                          <c:v>United Kingdom</c:v>
                        </c:pt>
                        <c:pt idx="94">
                          <c:v>United Kingdom</c:v>
                        </c:pt>
                        <c:pt idx="95">
                          <c:v>United Kingdom</c:v>
                        </c:pt>
                        <c:pt idx="96">
                          <c:v>United Kingdom</c:v>
                        </c:pt>
                        <c:pt idx="97">
                          <c:v>United Kingdom</c:v>
                        </c:pt>
                        <c:pt idx="98">
                          <c:v>United Kingdom</c:v>
                        </c:pt>
                        <c:pt idx="99">
                          <c:v>United Kingdom</c:v>
                        </c:pt>
                        <c:pt idx="100">
                          <c:v>United Kingdom</c:v>
                        </c:pt>
                        <c:pt idx="101">
                          <c:v>United Kingdom</c:v>
                        </c:pt>
                        <c:pt idx="102">
                          <c:v>United Kingdom</c:v>
                        </c:pt>
                        <c:pt idx="103">
                          <c:v>United Kingdom</c:v>
                        </c:pt>
                        <c:pt idx="104">
                          <c:v>United Kingdom</c:v>
                        </c:pt>
                        <c:pt idx="105">
                          <c:v>United Kingdom</c:v>
                        </c:pt>
                        <c:pt idx="106">
                          <c:v>United Kingdom</c:v>
                        </c:pt>
                        <c:pt idx="107">
                          <c:v>United Kingdom</c:v>
                        </c:pt>
                        <c:pt idx="108">
                          <c:v>United Kingdom</c:v>
                        </c:pt>
                        <c:pt idx="109">
                          <c:v>United Kingdom</c:v>
                        </c:pt>
                        <c:pt idx="110">
                          <c:v>United Kingdom</c:v>
                        </c:pt>
                        <c:pt idx="111">
                          <c:v>United Kingdom</c:v>
                        </c:pt>
                        <c:pt idx="112">
                          <c:v>United Kingdom</c:v>
                        </c:pt>
                        <c:pt idx="113">
                          <c:v>United Kingdom</c:v>
                        </c:pt>
                        <c:pt idx="114">
                          <c:v>United Kingdom</c:v>
                        </c:pt>
                        <c:pt idx="115">
                          <c:v>United Kingdom</c:v>
                        </c:pt>
                        <c:pt idx="116">
                          <c:v>United Kingdom</c:v>
                        </c:pt>
                        <c:pt idx="117">
                          <c:v>United Kingdom</c:v>
                        </c:pt>
                        <c:pt idx="118">
                          <c:v>United Kingdom</c:v>
                        </c:pt>
                        <c:pt idx="119">
                          <c:v>United Kingdom</c:v>
                        </c:pt>
                        <c:pt idx="120">
                          <c:v>United Kingdom</c:v>
                        </c:pt>
                        <c:pt idx="121">
                          <c:v>United Kingdom</c:v>
                        </c:pt>
                        <c:pt idx="122">
                          <c:v>United Kingdom</c:v>
                        </c:pt>
                        <c:pt idx="123">
                          <c:v>United Kingdom</c:v>
                        </c:pt>
                        <c:pt idx="124">
                          <c:v>United Kingdom</c:v>
                        </c:pt>
                        <c:pt idx="125">
                          <c:v>United Kingdom</c:v>
                        </c:pt>
                        <c:pt idx="126">
                          <c:v>United Kingdom</c:v>
                        </c:pt>
                        <c:pt idx="127">
                          <c:v>United Kingdom</c:v>
                        </c:pt>
                        <c:pt idx="128">
                          <c:v>United Kingdom</c:v>
                        </c:pt>
                        <c:pt idx="129">
                          <c:v>United Kingdom</c:v>
                        </c:pt>
                        <c:pt idx="130">
                          <c:v>United Kingdom</c:v>
                        </c:pt>
                        <c:pt idx="131">
                          <c:v>United Kingdom</c:v>
                        </c:pt>
                        <c:pt idx="132">
                          <c:v>United Kingdom</c:v>
                        </c:pt>
                        <c:pt idx="133">
                          <c:v>United Kingdom</c:v>
                        </c:pt>
                        <c:pt idx="134">
                          <c:v>United Kingdom</c:v>
                        </c:pt>
                        <c:pt idx="135">
                          <c:v>United Kingdom</c:v>
                        </c:pt>
                        <c:pt idx="136">
                          <c:v>United Kingdom</c:v>
                        </c:pt>
                        <c:pt idx="137">
                          <c:v>United Kingdom</c:v>
                        </c:pt>
                        <c:pt idx="138">
                          <c:v>United Kingdom</c:v>
                        </c:pt>
                        <c:pt idx="139">
                          <c:v>United Kingdom</c:v>
                        </c:pt>
                        <c:pt idx="140">
                          <c:v>United Kingdom</c:v>
                        </c:pt>
                        <c:pt idx="141">
                          <c:v>United Kingdom</c:v>
                        </c:pt>
                        <c:pt idx="142">
                          <c:v>United Kingdom</c:v>
                        </c:pt>
                        <c:pt idx="143">
                          <c:v>United Kingdom</c:v>
                        </c:pt>
                        <c:pt idx="144">
                          <c:v>United Kingdom</c:v>
                        </c:pt>
                        <c:pt idx="145">
                          <c:v>United Kingdom</c:v>
                        </c:pt>
                        <c:pt idx="146">
                          <c:v>United Kingdom</c:v>
                        </c:pt>
                        <c:pt idx="147">
                          <c:v>United Kingdom</c:v>
                        </c:pt>
                        <c:pt idx="148">
                          <c:v>United Kingdom</c:v>
                        </c:pt>
                        <c:pt idx="149">
                          <c:v>United Kingdom</c:v>
                        </c:pt>
                        <c:pt idx="150">
                          <c:v>United Kingdom</c:v>
                        </c:pt>
                        <c:pt idx="151">
                          <c:v>United Kingdom</c:v>
                        </c:pt>
                        <c:pt idx="152">
                          <c:v>United Kingdom</c:v>
                        </c:pt>
                        <c:pt idx="153">
                          <c:v>United Kingdom</c:v>
                        </c:pt>
                        <c:pt idx="154">
                          <c:v>United Kingdom</c:v>
                        </c:pt>
                        <c:pt idx="155">
                          <c:v>United Kingdom</c:v>
                        </c:pt>
                        <c:pt idx="156">
                          <c:v>United Kingdom</c:v>
                        </c:pt>
                        <c:pt idx="157">
                          <c:v>United Kingdom</c:v>
                        </c:pt>
                        <c:pt idx="158">
                          <c:v>United Kingdom</c:v>
                        </c:pt>
                        <c:pt idx="159">
                          <c:v>United Kingdom</c:v>
                        </c:pt>
                        <c:pt idx="160">
                          <c:v>United Kingdom</c:v>
                        </c:pt>
                        <c:pt idx="161">
                          <c:v>United Kingdom</c:v>
                        </c:pt>
                        <c:pt idx="162">
                          <c:v>United Kingdom</c:v>
                        </c:pt>
                        <c:pt idx="163">
                          <c:v>United Kingdom</c:v>
                        </c:pt>
                        <c:pt idx="164">
                          <c:v>United Kingdom</c:v>
                        </c:pt>
                        <c:pt idx="165">
                          <c:v>United Kingdom</c:v>
                        </c:pt>
                        <c:pt idx="166">
                          <c:v>United Kingdom</c:v>
                        </c:pt>
                        <c:pt idx="167">
                          <c:v>United Kingdom</c:v>
                        </c:pt>
                        <c:pt idx="168">
                          <c:v>United Kingdom</c:v>
                        </c:pt>
                        <c:pt idx="169">
                          <c:v>United Kingdom</c:v>
                        </c:pt>
                        <c:pt idx="170">
                          <c:v>United Kingdom</c:v>
                        </c:pt>
                        <c:pt idx="171">
                          <c:v>United Kingdom</c:v>
                        </c:pt>
                        <c:pt idx="172">
                          <c:v>United Kingdom</c:v>
                        </c:pt>
                        <c:pt idx="173">
                          <c:v>United Kingdom</c:v>
                        </c:pt>
                        <c:pt idx="174">
                          <c:v>United Kingdom</c:v>
                        </c:pt>
                        <c:pt idx="175">
                          <c:v>United Kingdom</c:v>
                        </c:pt>
                        <c:pt idx="176">
                          <c:v>United Kingdom</c:v>
                        </c:pt>
                        <c:pt idx="177">
                          <c:v>United Kingdom</c:v>
                        </c:pt>
                        <c:pt idx="178">
                          <c:v>United Kingdom</c:v>
                        </c:pt>
                        <c:pt idx="179">
                          <c:v>United Kingdom</c:v>
                        </c:pt>
                        <c:pt idx="180">
                          <c:v>United Kingdom</c:v>
                        </c:pt>
                        <c:pt idx="181">
                          <c:v>United Kingdom</c:v>
                        </c:pt>
                        <c:pt idx="182">
                          <c:v>United Kingdom</c:v>
                        </c:pt>
                        <c:pt idx="183">
                          <c:v>United Kingdom</c:v>
                        </c:pt>
                        <c:pt idx="184">
                          <c:v>United Kingdom</c:v>
                        </c:pt>
                        <c:pt idx="185">
                          <c:v>United Kingdom</c:v>
                        </c:pt>
                        <c:pt idx="186">
                          <c:v>United Kingdom</c:v>
                        </c:pt>
                        <c:pt idx="187">
                          <c:v>United Kingdom</c:v>
                        </c:pt>
                        <c:pt idx="188">
                          <c:v>United Kingdom</c:v>
                        </c:pt>
                        <c:pt idx="189">
                          <c:v>United Kingdom</c:v>
                        </c:pt>
                        <c:pt idx="190">
                          <c:v>United Kingdom</c:v>
                        </c:pt>
                        <c:pt idx="191">
                          <c:v>United Kingdom</c:v>
                        </c:pt>
                        <c:pt idx="192">
                          <c:v>United Kingdom</c:v>
                        </c:pt>
                        <c:pt idx="193">
                          <c:v>United Kingdom</c:v>
                        </c:pt>
                        <c:pt idx="194">
                          <c:v>United Kingdom</c:v>
                        </c:pt>
                        <c:pt idx="195">
                          <c:v>United Kingdom</c:v>
                        </c:pt>
                        <c:pt idx="196">
                          <c:v>United Kingdom</c:v>
                        </c:pt>
                        <c:pt idx="197">
                          <c:v>United Kingdom</c:v>
                        </c:pt>
                        <c:pt idx="198">
                          <c:v>United Kingdom</c:v>
                        </c:pt>
                        <c:pt idx="199">
                          <c:v>United Kingdom</c:v>
                        </c:pt>
                        <c:pt idx="200">
                          <c:v>United Kingdom</c:v>
                        </c:pt>
                        <c:pt idx="201">
                          <c:v>United Kingdom</c:v>
                        </c:pt>
                        <c:pt idx="202">
                          <c:v>United Kingdom</c:v>
                        </c:pt>
                        <c:pt idx="203">
                          <c:v>United Kingdom</c:v>
                        </c:pt>
                        <c:pt idx="204">
                          <c:v>United Kingdom</c:v>
                        </c:pt>
                        <c:pt idx="205">
                          <c:v>United Kingdom</c:v>
                        </c:pt>
                        <c:pt idx="206">
                          <c:v>United Kingdom</c:v>
                        </c:pt>
                        <c:pt idx="207">
                          <c:v>United Kingdom</c:v>
                        </c:pt>
                        <c:pt idx="208">
                          <c:v>United Kingdom</c:v>
                        </c:pt>
                        <c:pt idx="209">
                          <c:v>United Kingdom</c:v>
                        </c:pt>
                        <c:pt idx="210">
                          <c:v>United Kingdom</c:v>
                        </c:pt>
                        <c:pt idx="211">
                          <c:v>United Kingdom</c:v>
                        </c:pt>
                        <c:pt idx="212">
                          <c:v>United Kingdom</c:v>
                        </c:pt>
                        <c:pt idx="213">
                          <c:v>United Kingdom</c:v>
                        </c:pt>
                        <c:pt idx="214">
                          <c:v>United Kingdom</c:v>
                        </c:pt>
                        <c:pt idx="215">
                          <c:v>United Kingdom</c:v>
                        </c:pt>
                        <c:pt idx="216">
                          <c:v>United Kingdom</c:v>
                        </c:pt>
                      </c:lvl>
                      <c:lvl>
                        <c:pt idx="0">
                          <c:v>0.383</c:v>
                        </c:pt>
                        <c:pt idx="1">
                          <c:v>0.417</c:v>
                        </c:pt>
                        <c:pt idx="2">
                          <c:v>0.315</c:v>
                        </c:pt>
                        <c:pt idx="3">
                          <c:v>0.198</c:v>
                        </c:pt>
                        <c:pt idx="4">
                          <c:v>0.219</c:v>
                        </c:pt>
                        <c:pt idx="5">
                          <c:v>0.183</c:v>
                        </c:pt>
                        <c:pt idx="6">
                          <c:v>0.339</c:v>
                        </c:pt>
                        <c:pt idx="7">
                          <c:v>0.248</c:v>
                        </c:pt>
                        <c:pt idx="8">
                          <c:v>0.188</c:v>
                        </c:pt>
                        <c:pt idx="9">
                          <c:v>0.165</c:v>
                        </c:pt>
                        <c:pt idx="10">
                          <c:v>0.281</c:v>
                        </c:pt>
                        <c:pt idx="11">
                          <c:v>0.247</c:v>
                        </c:pt>
                        <c:pt idx="12">
                          <c:v>0.335</c:v>
                        </c:pt>
                        <c:pt idx="13">
                          <c:v>0.466</c:v>
                        </c:pt>
                        <c:pt idx="14">
                          <c:v>0.215</c:v>
                        </c:pt>
                        <c:pt idx="15">
                          <c:v>0.21</c:v>
                        </c:pt>
                        <c:pt idx="16">
                          <c:v>0.243</c:v>
                        </c:pt>
                        <c:pt idx="17">
                          <c:v>0.232</c:v>
                        </c:pt>
                        <c:pt idx="18">
                          <c:v>0.235</c:v>
                        </c:pt>
                        <c:pt idx="19">
                          <c:v>0.199</c:v>
                        </c:pt>
                        <c:pt idx="20">
                          <c:v>0.201</c:v>
                        </c:pt>
                        <c:pt idx="21">
                          <c:v>0.217</c:v>
                        </c:pt>
                        <c:pt idx="22">
                          <c:v>0.195</c:v>
                        </c:pt>
                        <c:pt idx="23">
                          <c:v>0.255</c:v>
                        </c:pt>
                        <c:pt idx="24">
                          <c:v>0.289</c:v>
                        </c:pt>
                        <c:pt idx="25">
                          <c:v>0.382</c:v>
                        </c:pt>
                        <c:pt idx="26">
                          <c:v>0.215</c:v>
                        </c:pt>
                        <c:pt idx="27">
                          <c:v>0.241</c:v>
                        </c:pt>
                        <c:pt idx="28">
                          <c:v>0.165</c:v>
                        </c:pt>
                        <c:pt idx="29">
                          <c:v>0.266</c:v>
                        </c:pt>
                        <c:pt idx="30">
                          <c:v>0.296</c:v>
                        </c:pt>
                        <c:pt idx="31">
                          <c:v>0.216</c:v>
                        </c:pt>
                        <c:pt idx="32">
                          <c:v>0.204</c:v>
                        </c:pt>
                        <c:pt idx="33">
                          <c:v>0.238</c:v>
                        </c:pt>
                        <c:pt idx="34">
                          <c:v>0.232</c:v>
                        </c:pt>
                        <c:pt idx="35">
                          <c:v>0.205</c:v>
                        </c:pt>
                        <c:pt idx="36">
                          <c:v>0.258</c:v>
                        </c:pt>
                        <c:pt idx="37">
                          <c:v>0.223</c:v>
                        </c:pt>
                        <c:pt idx="38">
                          <c:v>0.288</c:v>
                        </c:pt>
                        <c:pt idx="39">
                          <c:v>0.322</c:v>
                        </c:pt>
                        <c:pt idx="40">
                          <c:v>0.275</c:v>
                        </c:pt>
                        <c:pt idx="41">
                          <c:v>0.212</c:v>
                        </c:pt>
                        <c:pt idx="42">
                          <c:v>0.238</c:v>
                        </c:pt>
                        <c:pt idx="43">
                          <c:v>0.299</c:v>
                        </c:pt>
                        <c:pt idx="44">
                          <c:v>0.228</c:v>
                        </c:pt>
                        <c:pt idx="45">
                          <c:v>0.207</c:v>
                        </c:pt>
                        <c:pt idx="46">
                          <c:v>0.147</c:v>
                        </c:pt>
                        <c:pt idx="47">
                          <c:v>0.253</c:v>
                        </c:pt>
                        <c:pt idx="48">
                          <c:v>0.292</c:v>
                        </c:pt>
                        <c:pt idx="49">
                          <c:v>0.249</c:v>
                        </c:pt>
                        <c:pt idx="50">
                          <c:v>0.263</c:v>
                        </c:pt>
                        <c:pt idx="51">
                          <c:v>0.26</c:v>
                        </c:pt>
                        <c:pt idx="52">
                          <c:v>0.166</c:v>
                        </c:pt>
                        <c:pt idx="53">
                          <c:v>0.224</c:v>
                        </c:pt>
                        <c:pt idx="54">
                          <c:v>0.282</c:v>
                        </c:pt>
                        <c:pt idx="55">
                          <c:v>0.249</c:v>
                        </c:pt>
                        <c:pt idx="56">
                          <c:v>0.248</c:v>
                        </c:pt>
                        <c:pt idx="57">
                          <c:v>0.225</c:v>
                        </c:pt>
                        <c:pt idx="58">
                          <c:v>0.23</c:v>
                        </c:pt>
                        <c:pt idx="59">
                          <c:v>0.198</c:v>
                        </c:pt>
                        <c:pt idx="60">
                          <c:v>0.225</c:v>
                        </c:pt>
                        <c:pt idx="61">
                          <c:v>0.214</c:v>
                        </c:pt>
                        <c:pt idx="62">
                          <c:v>0.202</c:v>
                        </c:pt>
                        <c:pt idx="63">
                          <c:v>0.204</c:v>
                        </c:pt>
                        <c:pt idx="64">
                          <c:v>0.267</c:v>
                        </c:pt>
                        <c:pt idx="65">
                          <c:v>0.224</c:v>
                        </c:pt>
                        <c:pt idx="66">
                          <c:v>0.22</c:v>
                        </c:pt>
                        <c:pt idx="67">
                          <c:v>0.357</c:v>
                        </c:pt>
                        <c:pt idx="68">
                          <c:v>0.291</c:v>
                        </c:pt>
                        <c:pt idx="69">
                          <c:v>0.191</c:v>
                        </c:pt>
                        <c:pt idx="70">
                          <c:v>0.223</c:v>
                        </c:pt>
                        <c:pt idx="71">
                          <c:v>0.24</c:v>
                        </c:pt>
                        <c:pt idx="72">
                          <c:v>0.248</c:v>
                        </c:pt>
                        <c:pt idx="73">
                          <c:v>0.301</c:v>
                        </c:pt>
                        <c:pt idx="74">
                          <c:v>0.254</c:v>
                        </c:pt>
                        <c:pt idx="75">
                          <c:v>0.286</c:v>
                        </c:pt>
                        <c:pt idx="76">
                          <c:v>0.276</c:v>
                        </c:pt>
                        <c:pt idx="77">
                          <c:v>0.262</c:v>
                        </c:pt>
                        <c:pt idx="78">
                          <c:v>0.258</c:v>
                        </c:pt>
                        <c:pt idx="79">
                          <c:v>0.241</c:v>
                        </c:pt>
                        <c:pt idx="80">
                          <c:v>0.232</c:v>
                        </c:pt>
                        <c:pt idx="81">
                          <c:v>0.155</c:v>
                        </c:pt>
                        <c:pt idx="82">
                          <c:v>0.165</c:v>
                        </c:pt>
                        <c:pt idx="83">
                          <c:v>0.23</c:v>
                        </c:pt>
                        <c:pt idx="84">
                          <c:v>0.244</c:v>
                        </c:pt>
                        <c:pt idx="85">
                          <c:v>0.17</c:v>
                        </c:pt>
                        <c:pt idx="86">
                          <c:v>0.224</c:v>
                        </c:pt>
                        <c:pt idx="87">
                          <c:v>0.23</c:v>
                        </c:pt>
                        <c:pt idx="88">
                          <c:v>0.153</c:v>
                        </c:pt>
                        <c:pt idx="89">
                          <c:v>0.271</c:v>
                        </c:pt>
                        <c:pt idx="90">
                          <c:v>0.163</c:v>
                        </c:pt>
                        <c:pt idx="91">
                          <c:v>0.219</c:v>
                        </c:pt>
                        <c:pt idx="92">
                          <c:v>0.274</c:v>
                        </c:pt>
                        <c:pt idx="93">
                          <c:v>0.19</c:v>
                        </c:pt>
                        <c:pt idx="94">
                          <c:v>0.195</c:v>
                        </c:pt>
                        <c:pt idx="95">
                          <c:v>0.236</c:v>
                        </c:pt>
                        <c:pt idx="96">
                          <c:v>0.26</c:v>
                        </c:pt>
                        <c:pt idx="97">
                          <c:v>0.228</c:v>
                        </c:pt>
                        <c:pt idx="98">
                          <c:v>0.171</c:v>
                        </c:pt>
                        <c:pt idx="99">
                          <c:v>0.231</c:v>
                        </c:pt>
                        <c:pt idx="100">
                          <c:v>0.219</c:v>
                        </c:pt>
                        <c:pt idx="101">
                          <c:v>0.329</c:v>
                        </c:pt>
                        <c:pt idx="102">
                          <c:v>0.243</c:v>
                        </c:pt>
                        <c:pt idx="103">
                          <c:v>0.17</c:v>
                        </c:pt>
                        <c:pt idx="104">
                          <c:v>0.252</c:v>
                        </c:pt>
                        <c:pt idx="105">
                          <c:v>0.179</c:v>
                        </c:pt>
                        <c:pt idx="106">
                          <c:v>0.187</c:v>
                        </c:pt>
                        <c:pt idx="107">
                          <c:v>0.273</c:v>
                        </c:pt>
                        <c:pt idx="108">
                          <c:v>0.286</c:v>
                        </c:pt>
                        <c:pt idx="109">
                          <c:v>0.263</c:v>
                        </c:pt>
                        <c:pt idx="110">
                          <c:v>0.176</c:v>
                        </c:pt>
                        <c:pt idx="111">
                          <c:v>0.307</c:v>
                        </c:pt>
                        <c:pt idx="112">
                          <c:v>0.168</c:v>
                        </c:pt>
                        <c:pt idx="113">
                          <c:v>0.192</c:v>
                        </c:pt>
                        <c:pt idx="114">
                          <c:v>0.185</c:v>
                        </c:pt>
                        <c:pt idx="115">
                          <c:v>0.268</c:v>
                        </c:pt>
                        <c:pt idx="116">
                          <c:v>0.232</c:v>
                        </c:pt>
                        <c:pt idx="117">
                          <c:v>0.143</c:v>
                        </c:pt>
                        <c:pt idx="118">
                          <c:v>0.142</c:v>
                        </c:pt>
                        <c:pt idx="119">
                          <c:v>0.215</c:v>
                        </c:pt>
                        <c:pt idx="120">
                          <c:v>0.332</c:v>
                        </c:pt>
                        <c:pt idx="121">
                          <c:v>0.275</c:v>
                        </c:pt>
                        <c:pt idx="122">
                          <c:v>0.245</c:v>
                        </c:pt>
                        <c:pt idx="123">
                          <c:v>0.177</c:v>
                        </c:pt>
                        <c:pt idx="124">
                          <c:v>0.267</c:v>
                        </c:pt>
                        <c:pt idx="125">
                          <c:v>0.191</c:v>
                        </c:pt>
                        <c:pt idx="126">
                          <c:v>0.325</c:v>
                        </c:pt>
                        <c:pt idx="127">
                          <c:v>0.283</c:v>
                        </c:pt>
                        <c:pt idx="128">
                          <c:v>0.227</c:v>
                        </c:pt>
                        <c:pt idx="129">
                          <c:v>0.208</c:v>
                        </c:pt>
                        <c:pt idx="130">
                          <c:v>0.219</c:v>
                        </c:pt>
                        <c:pt idx="131">
                          <c:v>0.213</c:v>
                        </c:pt>
                        <c:pt idx="132">
                          <c:v>0.259</c:v>
                        </c:pt>
                        <c:pt idx="133">
                          <c:v>0.266</c:v>
                        </c:pt>
                        <c:pt idx="134">
                          <c:v>0.172</c:v>
                        </c:pt>
                        <c:pt idx="135">
                          <c:v>0.356</c:v>
                        </c:pt>
                        <c:pt idx="136">
                          <c:v>0.218</c:v>
                        </c:pt>
                        <c:pt idx="137">
                          <c:v>0.333</c:v>
                        </c:pt>
                        <c:pt idx="138">
                          <c:v>0.255</c:v>
                        </c:pt>
                        <c:pt idx="139">
                          <c:v>0.22</c:v>
                        </c:pt>
                        <c:pt idx="140">
                          <c:v>0.249</c:v>
                        </c:pt>
                        <c:pt idx="141">
                          <c:v>0.163</c:v>
                        </c:pt>
                        <c:pt idx="142">
                          <c:v>0.11</c:v>
                        </c:pt>
                        <c:pt idx="143">
                          <c:v>0.148</c:v>
                        </c:pt>
                        <c:pt idx="144">
                          <c:v>0.161</c:v>
                        </c:pt>
                        <c:pt idx="145">
                          <c:v>0.253</c:v>
                        </c:pt>
                        <c:pt idx="146">
                          <c:v>0.2</c:v>
                        </c:pt>
                        <c:pt idx="147">
                          <c:v>0.181</c:v>
                        </c:pt>
                        <c:pt idx="148">
                          <c:v>0.256</c:v>
                        </c:pt>
                        <c:pt idx="149">
                          <c:v>0.257</c:v>
                        </c:pt>
                        <c:pt idx="150">
                          <c:v>0.366</c:v>
                        </c:pt>
                        <c:pt idx="151">
                          <c:v>0.247</c:v>
                        </c:pt>
                        <c:pt idx="152">
                          <c:v>0.195</c:v>
                        </c:pt>
                        <c:pt idx="153">
                          <c:v>0.312</c:v>
                        </c:pt>
                        <c:pt idx="154">
                          <c:v>0.168</c:v>
                        </c:pt>
                        <c:pt idx="155">
                          <c:v>0.23</c:v>
                        </c:pt>
                        <c:pt idx="156">
                          <c:v>0.251</c:v>
                        </c:pt>
                        <c:pt idx="157">
                          <c:v>0.242</c:v>
                        </c:pt>
                        <c:pt idx="158">
                          <c:v>0.185</c:v>
                        </c:pt>
                        <c:pt idx="159">
                          <c:v>0.151</c:v>
                        </c:pt>
                        <c:pt idx="160">
                          <c:v>0.2</c:v>
                        </c:pt>
                        <c:pt idx="161">
                          <c:v>0.263</c:v>
                        </c:pt>
                        <c:pt idx="162">
                          <c:v>0.288</c:v>
                        </c:pt>
                        <c:pt idx="163">
                          <c:v>0.204</c:v>
                        </c:pt>
                        <c:pt idx="164">
                          <c:v>0.219</c:v>
                        </c:pt>
                        <c:pt idx="165">
                          <c:v>0.18</c:v>
                        </c:pt>
                        <c:pt idx="166">
                          <c:v>0.183</c:v>
                        </c:pt>
                        <c:pt idx="167">
                          <c:v>0.169</c:v>
                        </c:pt>
                        <c:pt idx="168">
                          <c:v>0.187</c:v>
                        </c:pt>
                        <c:pt idx="169">
                          <c:v>0.22</c:v>
                        </c:pt>
                        <c:pt idx="170">
                          <c:v>0.169</c:v>
                        </c:pt>
                        <c:pt idx="171">
                          <c:v>0.222</c:v>
                        </c:pt>
                        <c:pt idx="172">
                          <c:v>0.189</c:v>
                        </c:pt>
                        <c:pt idx="173">
                          <c:v>0.198</c:v>
                        </c:pt>
                        <c:pt idx="174">
                          <c:v>0.279</c:v>
                        </c:pt>
                        <c:pt idx="175">
                          <c:v>0.192</c:v>
                        </c:pt>
                        <c:pt idx="176">
                          <c:v>0.218</c:v>
                        </c:pt>
                        <c:pt idx="177">
                          <c:v>0.218</c:v>
                        </c:pt>
                        <c:pt idx="178">
                          <c:v>0.121</c:v>
                        </c:pt>
                        <c:pt idx="179">
                          <c:v>0.202</c:v>
                        </c:pt>
                        <c:pt idx="180">
                          <c:v>0.215</c:v>
                        </c:pt>
                        <c:pt idx="181">
                          <c:v>0.242</c:v>
                        </c:pt>
                        <c:pt idx="182">
                          <c:v>0.25</c:v>
                        </c:pt>
                        <c:pt idx="183">
                          <c:v>0.306</c:v>
                        </c:pt>
                        <c:pt idx="184">
                          <c:v>0.28</c:v>
                        </c:pt>
                        <c:pt idx="185">
                          <c:v>0.224</c:v>
                        </c:pt>
                        <c:pt idx="186">
                          <c:v>0.26</c:v>
                        </c:pt>
                        <c:pt idx="187">
                          <c:v>0.215</c:v>
                        </c:pt>
                        <c:pt idx="188">
                          <c:v>0.191</c:v>
                        </c:pt>
                        <c:pt idx="189">
                          <c:v>0.254</c:v>
                        </c:pt>
                        <c:pt idx="190">
                          <c:v>0.168</c:v>
                        </c:pt>
                        <c:pt idx="191">
                          <c:v>0.162</c:v>
                        </c:pt>
                        <c:pt idx="192">
                          <c:v>0.243</c:v>
                        </c:pt>
                        <c:pt idx="193">
                          <c:v>0.279</c:v>
                        </c:pt>
                        <c:pt idx="194">
                          <c:v>0.167</c:v>
                        </c:pt>
                        <c:pt idx="195">
                          <c:v>0.169</c:v>
                        </c:pt>
                        <c:pt idx="196">
                          <c:v>0.267</c:v>
                        </c:pt>
                        <c:pt idx="197">
                          <c:v>0.341</c:v>
                        </c:pt>
                        <c:pt idx="198">
                          <c:v>0.246</c:v>
                        </c:pt>
                        <c:pt idx="199">
                          <c:v>0.187</c:v>
                        </c:pt>
                        <c:pt idx="200">
                          <c:v>0.226</c:v>
                        </c:pt>
                        <c:pt idx="201">
                          <c:v>0.277</c:v>
                        </c:pt>
                        <c:pt idx="202">
                          <c:v>0.259</c:v>
                        </c:pt>
                        <c:pt idx="203">
                          <c:v>0.277</c:v>
                        </c:pt>
                        <c:pt idx="204">
                          <c:v>0.26</c:v>
                        </c:pt>
                        <c:pt idx="205">
                          <c:v>0.244</c:v>
                        </c:pt>
                        <c:pt idx="206">
                          <c:v>0.219</c:v>
                        </c:pt>
                        <c:pt idx="207">
                          <c:v>0.153</c:v>
                        </c:pt>
                        <c:pt idx="208">
                          <c:v>0.284</c:v>
                        </c:pt>
                        <c:pt idx="209">
                          <c:v>0.462</c:v>
                        </c:pt>
                        <c:pt idx="210">
                          <c:v>0.283</c:v>
                        </c:pt>
                        <c:pt idx="211">
                          <c:v>0.203</c:v>
                        </c:pt>
                        <c:pt idx="212">
                          <c:v>0.191</c:v>
                        </c:pt>
                        <c:pt idx="213">
                          <c:v>0.186</c:v>
                        </c:pt>
                        <c:pt idx="214">
                          <c:v>0.227</c:v>
                        </c:pt>
                        <c:pt idx="215">
                          <c:v>0.282</c:v>
                        </c:pt>
                        <c:pt idx="216">
                          <c:v>0.365</c:v>
                        </c:pt>
                      </c:lvl>
                      <c:lvl>
                        <c:pt idx="0">
                          <c:v>4.184</c:v>
                        </c:pt>
                        <c:pt idx="1">
                          <c:v>4.026</c:v>
                        </c:pt>
                        <c:pt idx="2">
                          <c:v>5.723</c:v>
                        </c:pt>
                        <c:pt idx="3">
                          <c:v>5.747</c:v>
                        </c:pt>
                        <c:pt idx="4">
                          <c:v>7.589</c:v>
                        </c:pt>
                        <c:pt idx="5">
                          <c:v>10.108</c:v>
                        </c:pt>
                        <c:pt idx="6">
                          <c:v>12.729</c:v>
                        </c:pt>
                        <c:pt idx="7">
                          <c:v>13.684</c:v>
                        </c:pt>
                        <c:pt idx="8">
                          <c:v>14.526</c:v>
                        </c:pt>
                        <c:pt idx="9">
                          <c:v>12.874</c:v>
                        </c:pt>
                        <c:pt idx="10">
                          <c:v>7.799</c:v>
                        </c:pt>
                        <c:pt idx="11">
                          <c:v>7.7</c:v>
                        </c:pt>
                        <c:pt idx="12">
                          <c:v>3.675</c:v>
                        </c:pt>
                        <c:pt idx="13">
                          <c:v>0.308</c:v>
                        </c:pt>
                        <c:pt idx="14">
                          <c:v>3.197</c:v>
                        </c:pt>
                        <c:pt idx="15">
                          <c:v>5.69</c:v>
                        </c:pt>
                        <c:pt idx="16">
                          <c:v>7.414</c:v>
                        </c:pt>
                        <c:pt idx="17">
                          <c:v>11.152</c:v>
                        </c:pt>
                        <c:pt idx="18">
                          <c:v>14.571</c:v>
                        </c:pt>
                        <c:pt idx="19">
                          <c:v>13.437</c:v>
                        </c:pt>
                        <c:pt idx="20">
                          <c:v>13.861</c:v>
                        </c:pt>
                        <c:pt idx="21">
                          <c:v>11.437</c:v>
                        </c:pt>
                        <c:pt idx="22">
                          <c:v>8.839</c:v>
                        </c:pt>
                        <c:pt idx="23">
                          <c:v>6.627</c:v>
                        </c:pt>
                        <c:pt idx="24">
                          <c:v>4.102</c:v>
                        </c:pt>
                        <c:pt idx="25">
                          <c:v>1.075</c:v>
                        </c:pt>
                        <c:pt idx="26">
                          <c:v>3.376</c:v>
                        </c:pt>
                        <c:pt idx="27">
                          <c:v>4.68</c:v>
                        </c:pt>
                        <c:pt idx="28">
                          <c:v>5.728</c:v>
                        </c:pt>
                        <c:pt idx="29">
                          <c:v>8.36</c:v>
                        </c:pt>
                        <c:pt idx="30">
                          <c:v>13.135</c:v>
                        </c:pt>
                        <c:pt idx="31">
                          <c:v>15.129</c:v>
                        </c:pt>
                        <c:pt idx="32">
                          <c:v>13.158</c:v>
                        </c:pt>
                        <c:pt idx="33">
                          <c:v>13.304</c:v>
                        </c:pt>
                        <c:pt idx="34">
                          <c:v>9.48</c:v>
                        </c:pt>
                        <c:pt idx="35">
                          <c:v>6.28</c:v>
                        </c:pt>
                        <c:pt idx="36">
                          <c:v>5.614</c:v>
                        </c:pt>
                        <c:pt idx="37">
                          <c:v>1.957</c:v>
                        </c:pt>
                        <c:pt idx="38">
                          <c:v>1.379</c:v>
                        </c:pt>
                        <c:pt idx="39">
                          <c:v>4.762</c:v>
                        </c:pt>
                        <c:pt idx="40">
                          <c:v>7.936</c:v>
                        </c:pt>
                        <c:pt idx="41">
                          <c:v>9.708</c:v>
                        </c:pt>
                        <c:pt idx="42">
                          <c:v>12.475</c:v>
                        </c:pt>
                        <c:pt idx="43">
                          <c:v>13.791</c:v>
                        </c:pt>
                        <c:pt idx="44">
                          <c:v>14.532</c:v>
                        </c:pt>
                        <c:pt idx="45">
                          <c:v>12.086</c:v>
                        </c:pt>
                        <c:pt idx="46">
                          <c:v>9.355</c:v>
                        </c:pt>
                        <c:pt idx="47">
                          <c:v>5.437</c:v>
                        </c:pt>
                        <c:pt idx="48">
                          <c:v>6.38</c:v>
                        </c:pt>
                        <c:pt idx="49">
                          <c:v>4.727</c:v>
                        </c:pt>
                        <c:pt idx="50">
                          <c:v>6.122</c:v>
                        </c:pt>
                        <c:pt idx="51">
                          <c:v>6.667</c:v>
                        </c:pt>
                        <c:pt idx="52">
                          <c:v>9.309</c:v>
                        </c:pt>
                        <c:pt idx="53">
                          <c:v>10.455</c:v>
                        </c:pt>
                        <c:pt idx="54">
                          <c:v>12.85</c:v>
                        </c:pt>
                        <c:pt idx="55">
                          <c:v>14.388</c:v>
                        </c:pt>
                        <c:pt idx="56">
                          <c:v>13.83</c:v>
                        </c:pt>
                        <c:pt idx="57">
                          <c:v>11.883</c:v>
                        </c:pt>
                        <c:pt idx="58">
                          <c:v>9.962</c:v>
                        </c:pt>
                        <c:pt idx="59">
                          <c:v>6.139</c:v>
                        </c:pt>
                        <c:pt idx="60">
                          <c:v>4.297</c:v>
                        </c:pt>
                        <c:pt idx="61">
                          <c:v>5.899</c:v>
                        </c:pt>
                        <c:pt idx="62">
                          <c:v>3.999</c:v>
                        </c:pt>
                        <c:pt idx="63">
                          <c:v>5.369</c:v>
                        </c:pt>
                        <c:pt idx="64">
                          <c:v>8.866</c:v>
                        </c:pt>
                        <c:pt idx="65">
                          <c:v>10.025</c:v>
                        </c:pt>
                        <c:pt idx="66">
                          <c:v>11.93</c:v>
                        </c:pt>
                        <c:pt idx="67">
                          <c:v>14.48</c:v>
                        </c:pt>
                        <c:pt idx="68">
                          <c:v>15.081</c:v>
                        </c:pt>
                        <c:pt idx="69">
                          <c:v>11.233</c:v>
                        </c:pt>
                        <c:pt idx="70">
                          <c:v>8.438</c:v>
                        </c:pt>
                        <c:pt idx="71">
                          <c:v>5.765</c:v>
                        </c:pt>
                        <c:pt idx="72">
                          <c:v>4.064</c:v>
                        </c:pt>
                        <c:pt idx="73">
                          <c:v>1.073</c:v>
                        </c:pt>
                        <c:pt idx="74">
                          <c:v>6.807</c:v>
                        </c:pt>
                        <c:pt idx="75">
                          <c:v>7.876</c:v>
                        </c:pt>
                        <c:pt idx="76">
                          <c:v>8.719</c:v>
                        </c:pt>
                        <c:pt idx="77">
                          <c:v>10.58</c:v>
                        </c:pt>
                        <c:pt idx="78">
                          <c:v>12.789</c:v>
                        </c:pt>
                        <c:pt idx="79">
                          <c:v>14.808</c:v>
                        </c:pt>
                        <c:pt idx="80">
                          <c:v>14.203</c:v>
                        </c:pt>
                        <c:pt idx="81">
                          <c:v>12.972</c:v>
                        </c:pt>
                        <c:pt idx="82">
                          <c:v>10.762</c:v>
                        </c:pt>
                        <c:pt idx="83">
                          <c:v>7.338</c:v>
                        </c:pt>
                        <c:pt idx="84">
                          <c:v>5.341</c:v>
                        </c:pt>
                        <c:pt idx="85">
                          <c:v>3.597</c:v>
                        </c:pt>
                        <c:pt idx="86">
                          <c:v>5.725</c:v>
                        </c:pt>
                        <c:pt idx="87">
                          <c:v>5.297</c:v>
                        </c:pt>
                        <c:pt idx="88">
                          <c:v>8.677</c:v>
                        </c:pt>
                        <c:pt idx="89">
                          <c:v>9.669</c:v>
                        </c:pt>
                        <c:pt idx="90">
                          <c:v>11.765</c:v>
                        </c:pt>
                        <c:pt idx="91">
                          <c:v>14.307</c:v>
                        </c:pt>
                        <c:pt idx="92">
                          <c:v>12.963</c:v>
                        </c:pt>
                        <c:pt idx="93">
                          <c:v>12.451</c:v>
                        </c:pt>
                        <c:pt idx="94">
                          <c:v>8.997</c:v>
                        </c:pt>
                        <c:pt idx="95">
                          <c:v>7.371</c:v>
                        </c:pt>
                        <c:pt idx="96">
                          <c:v>3.415</c:v>
                        </c:pt>
                        <c:pt idx="97">
                          <c:v>2.699</c:v>
                        </c:pt>
                        <c:pt idx="98">
                          <c:v>-0.546</c:v>
                        </c:pt>
                        <c:pt idx="99">
                          <c:v>3.17</c:v>
                        </c:pt>
                        <c:pt idx="100">
                          <c:v>7.494</c:v>
                        </c:pt>
                        <c:pt idx="101">
                          <c:v>11.32</c:v>
                        </c:pt>
                        <c:pt idx="102">
                          <c:v>13.442</c:v>
                        </c:pt>
                        <c:pt idx="103">
                          <c:v>14.901</c:v>
                        </c:pt>
                        <c:pt idx="104">
                          <c:v>16.604</c:v>
                        </c:pt>
                        <c:pt idx="105">
                          <c:v>13.308</c:v>
                        </c:pt>
                        <c:pt idx="106">
                          <c:v>10.078</c:v>
                        </c:pt>
                        <c:pt idx="107">
                          <c:v>6.766</c:v>
                        </c:pt>
                        <c:pt idx="108">
                          <c:v>5.065</c:v>
                        </c:pt>
                        <c:pt idx="109">
                          <c:v>4.665</c:v>
                        </c:pt>
                        <c:pt idx="110">
                          <c:v>4.781</c:v>
                        </c:pt>
                        <c:pt idx="111">
                          <c:v>7.829</c:v>
                        </c:pt>
                        <c:pt idx="112">
                          <c:v>8.104</c:v>
                        </c:pt>
                        <c:pt idx="113">
                          <c:v>10.053</c:v>
                        </c:pt>
                        <c:pt idx="114">
                          <c:v>12.146</c:v>
                        </c:pt>
                        <c:pt idx="115">
                          <c:v>13.84</c:v>
                        </c:pt>
                        <c:pt idx="116">
                          <c:v>13.21</c:v>
                        </c:pt>
                        <c:pt idx="117">
                          <c:v>12.32</c:v>
                        </c:pt>
                        <c:pt idx="118">
                          <c:v>9.128</c:v>
                        </c:pt>
                        <c:pt idx="119">
                          <c:v>7.237</c:v>
                        </c:pt>
                        <c:pt idx="120">
                          <c:v>5.647</c:v>
                        </c:pt>
                        <c:pt idx="121">
                          <c:v>5.384</c:v>
                        </c:pt>
                        <c:pt idx="122">
                          <c:v>5.744</c:v>
                        </c:pt>
                        <c:pt idx="123">
                          <c:v>5.137</c:v>
                        </c:pt>
                        <c:pt idx="124">
                          <c:v>8.786</c:v>
                        </c:pt>
                        <c:pt idx="125">
                          <c:v>9.754</c:v>
                        </c:pt>
                        <c:pt idx="126">
                          <c:v>13.123</c:v>
                        </c:pt>
                        <c:pt idx="127">
                          <c:v>15.188</c:v>
                        </c:pt>
                        <c:pt idx="128">
                          <c:v>14.785</c:v>
                        </c:pt>
                        <c:pt idx="129">
                          <c:v>14.5</c:v>
                        </c:pt>
                        <c:pt idx="130">
                          <c:v>10.691</c:v>
                        </c:pt>
                        <c:pt idx="131">
                          <c:v>6.542</c:v>
                        </c:pt>
                        <c:pt idx="132">
                          <c:v>5.349</c:v>
                        </c:pt>
                        <c:pt idx="133">
                          <c:v>4.581</c:v>
                        </c:pt>
                        <c:pt idx="134">
                          <c:v>5.031</c:v>
                        </c:pt>
                        <c:pt idx="135">
                          <c:v>7.211</c:v>
                        </c:pt>
                        <c:pt idx="136">
                          <c:v>6.668</c:v>
                        </c:pt>
                        <c:pt idx="137">
                          <c:v>9.951</c:v>
                        </c:pt>
                        <c:pt idx="138">
                          <c:v>14.162</c:v>
                        </c:pt>
                        <c:pt idx="139">
                          <c:v>14.299</c:v>
                        </c:pt>
                        <c:pt idx="140">
                          <c:v>13.942</c:v>
                        </c:pt>
                        <c:pt idx="141">
                          <c:v>11.559</c:v>
                        </c:pt>
                        <c:pt idx="142">
                          <c:v>8.88</c:v>
                        </c:pt>
                        <c:pt idx="143">
                          <c:v>5.468</c:v>
                        </c:pt>
                        <c:pt idx="144">
                          <c:v>1.678</c:v>
                        </c:pt>
                        <c:pt idx="145">
                          <c:v>3.82</c:v>
                        </c:pt>
                        <c:pt idx="146">
                          <c:v>3.672</c:v>
                        </c:pt>
                        <c:pt idx="147">
                          <c:v>4.065</c:v>
                        </c:pt>
                        <c:pt idx="148">
                          <c:v>5.975</c:v>
                        </c:pt>
                        <c:pt idx="149">
                          <c:v>8.843</c:v>
                        </c:pt>
                        <c:pt idx="150">
                          <c:v>12.109</c:v>
                        </c:pt>
                        <c:pt idx="151">
                          <c:v>14.34</c:v>
                        </c:pt>
                        <c:pt idx="152">
                          <c:v>13.343</c:v>
                        </c:pt>
                        <c:pt idx="153">
                          <c:v>12.675</c:v>
                        </c:pt>
                        <c:pt idx="154">
                          <c:v>9.258</c:v>
                        </c:pt>
                        <c:pt idx="155">
                          <c:v>7.756</c:v>
                        </c:pt>
                        <c:pt idx="156">
                          <c:v>5.412</c:v>
                        </c:pt>
                        <c:pt idx="157">
                          <c:v>2.797</c:v>
                        </c:pt>
                        <c:pt idx="158">
                          <c:v>3.895</c:v>
                        </c:pt>
                        <c:pt idx="159">
                          <c:v>6.255</c:v>
                        </c:pt>
                        <c:pt idx="160">
                          <c:v>8.419</c:v>
                        </c:pt>
                        <c:pt idx="161">
                          <c:v>11.5</c:v>
                        </c:pt>
                        <c:pt idx="162">
                          <c:v>12.422</c:v>
                        </c:pt>
                        <c:pt idx="163">
                          <c:v>14.695</c:v>
                        </c:pt>
                        <c:pt idx="164">
                          <c:v>14.218</c:v>
                        </c:pt>
                        <c:pt idx="165">
                          <c:v>10.078</c:v>
                        </c:pt>
                        <c:pt idx="166">
                          <c:v>8.322</c:v>
                        </c:pt>
                        <c:pt idx="167">
                          <c:v>4.397</c:v>
                        </c:pt>
                        <c:pt idx="168">
                          <c:v>3.457</c:v>
                        </c:pt>
                        <c:pt idx="169">
                          <c:v>4.167</c:v>
                        </c:pt>
                        <c:pt idx="170">
                          <c:v>4.85</c:v>
                        </c:pt>
                        <c:pt idx="171">
                          <c:v>5.943</c:v>
                        </c:pt>
                        <c:pt idx="172">
                          <c:v>6.422</c:v>
                        </c:pt>
                        <c:pt idx="173">
                          <c:v>11.17</c:v>
                        </c:pt>
                        <c:pt idx="174">
                          <c:v>12.751</c:v>
                        </c:pt>
                        <c:pt idx="175">
                          <c:v>13.851</c:v>
                        </c:pt>
                        <c:pt idx="176">
                          <c:v>14.402</c:v>
                        </c:pt>
                        <c:pt idx="177">
                          <c:v>12.767</c:v>
                        </c:pt>
                        <c:pt idx="178">
                          <c:v>9.405</c:v>
                        </c:pt>
                        <c:pt idx="179">
                          <c:v>7.98</c:v>
                        </c:pt>
                        <c:pt idx="180">
                          <c:v>6.765</c:v>
                        </c:pt>
                        <c:pt idx="181">
                          <c:v>3.515</c:v>
                        </c:pt>
                        <c:pt idx="182">
                          <c:v>2.973</c:v>
                        </c:pt>
                        <c:pt idx="183">
                          <c:v>5.624</c:v>
                        </c:pt>
                        <c:pt idx="184">
                          <c:v>7.067</c:v>
                        </c:pt>
                        <c:pt idx="185">
                          <c:v>10.197</c:v>
                        </c:pt>
                        <c:pt idx="186">
                          <c:v>11.949</c:v>
                        </c:pt>
                        <c:pt idx="187">
                          <c:v>12.724</c:v>
                        </c:pt>
                        <c:pt idx="188">
                          <c:v>12.942</c:v>
                        </c:pt>
                        <c:pt idx="189">
                          <c:v>11.22</c:v>
                        </c:pt>
                        <c:pt idx="190">
                          <c:v>10.437</c:v>
                        </c:pt>
                        <c:pt idx="191">
                          <c:v>6.631</c:v>
                        </c:pt>
                        <c:pt idx="192">
                          <c:v>6.2</c:v>
                        </c:pt>
                        <c:pt idx="193">
                          <c:v>2.84</c:v>
                        </c:pt>
                        <c:pt idx="194">
                          <c:v>1.679</c:v>
                        </c:pt>
                        <c:pt idx="195">
                          <c:v>3.521</c:v>
                        </c:pt>
                        <c:pt idx="196">
                          <c:v>8.432</c:v>
                        </c:pt>
                        <c:pt idx="197">
                          <c:v>8.715</c:v>
                        </c:pt>
                        <c:pt idx="198">
                          <c:v>12.165</c:v>
                        </c:pt>
                        <c:pt idx="199">
                          <c:v>15.532</c:v>
                        </c:pt>
                        <c:pt idx="200">
                          <c:v>15.889</c:v>
                        </c:pt>
                        <c:pt idx="201">
                          <c:v>13.023</c:v>
                        </c:pt>
                        <c:pt idx="202">
                          <c:v>8.535</c:v>
                        </c:pt>
                        <c:pt idx="203">
                          <c:v>7.299</c:v>
                        </c:pt>
                        <c:pt idx="204">
                          <c:v>5.205</c:v>
                        </c:pt>
                        <c:pt idx="205">
                          <c:v>3.514</c:v>
                        </c:pt>
                        <c:pt idx="206">
                          <c:v>1.035</c:v>
                        </c:pt>
                        <c:pt idx="207">
                          <c:v>5.983</c:v>
                        </c:pt>
                        <c:pt idx="208">
                          <c:v>6.104</c:v>
                        </c:pt>
                        <c:pt idx="209">
                          <c:v>10.736</c:v>
                        </c:pt>
                        <c:pt idx="210">
                          <c:v>11.753</c:v>
                        </c:pt>
                        <c:pt idx="211">
                          <c:v>13.979</c:v>
                        </c:pt>
                        <c:pt idx="212">
                          <c:v>12.109</c:v>
                        </c:pt>
                        <c:pt idx="213">
                          <c:v>12.783</c:v>
                        </c:pt>
                        <c:pt idx="214">
                          <c:v>8.945</c:v>
                        </c:pt>
                        <c:pt idx="215">
                          <c:v>6.382</c:v>
                        </c:pt>
                        <c:pt idx="216">
                          <c:v>5.87</c:v>
                        </c:pt>
                      </c:lvl>
                      <c:lvl>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lvl>
                      <c:lvl>
                        <c:pt idx="0">
                          <c:v>01/12/1938</c:v>
                        </c:pt>
                        <c:pt idx="1">
                          <c:v>01/01/1939</c:v>
                        </c:pt>
                        <c:pt idx="2">
                          <c:v>01/02/1939</c:v>
                        </c:pt>
                        <c:pt idx="3">
                          <c:v>01/03/1939</c:v>
                        </c:pt>
                        <c:pt idx="4">
                          <c:v>01/04/1939</c:v>
                        </c:pt>
                        <c:pt idx="5">
                          <c:v>01/05/1939</c:v>
                        </c:pt>
                        <c:pt idx="6">
                          <c:v>01/06/1939</c:v>
                        </c:pt>
                        <c:pt idx="7">
                          <c:v>01/07/1939</c:v>
                        </c:pt>
                        <c:pt idx="8">
                          <c:v>01/08/1939</c:v>
                        </c:pt>
                        <c:pt idx="9">
                          <c:v>01/09/1939</c:v>
                        </c:pt>
                        <c:pt idx="10">
                          <c:v>01/10/1939</c:v>
                        </c:pt>
                        <c:pt idx="11">
                          <c:v>01/11/1939</c:v>
                        </c:pt>
                        <c:pt idx="12">
                          <c:v>01/12/1939</c:v>
                        </c:pt>
                        <c:pt idx="13">
                          <c:v>01/01/1940</c:v>
                        </c:pt>
                        <c:pt idx="14">
                          <c:v>01/02/1940</c:v>
                        </c:pt>
                        <c:pt idx="15">
                          <c:v>01/03/1940</c:v>
                        </c:pt>
                        <c:pt idx="16">
                          <c:v>01/04/1940</c:v>
                        </c:pt>
                        <c:pt idx="17">
                          <c:v>01/05/1940</c:v>
                        </c:pt>
                        <c:pt idx="18">
                          <c:v>01/06/1940</c:v>
                        </c:pt>
                        <c:pt idx="19">
                          <c:v>01/07/1940</c:v>
                        </c:pt>
                        <c:pt idx="20">
                          <c:v>01/08/1940</c:v>
                        </c:pt>
                        <c:pt idx="21">
                          <c:v>01/09/1940</c:v>
                        </c:pt>
                        <c:pt idx="22">
                          <c:v>01/10/1940</c:v>
                        </c:pt>
                        <c:pt idx="23">
                          <c:v>01/11/1940</c:v>
                        </c:pt>
                        <c:pt idx="24">
                          <c:v>01/12/1940</c:v>
                        </c:pt>
                        <c:pt idx="25">
                          <c:v>01/01/1941</c:v>
                        </c:pt>
                        <c:pt idx="26">
                          <c:v>01/02/1941</c:v>
                        </c:pt>
                        <c:pt idx="27">
                          <c:v>01/03/1941</c:v>
                        </c:pt>
                        <c:pt idx="28">
                          <c:v>01/04/1941</c:v>
                        </c:pt>
                        <c:pt idx="29">
                          <c:v>01/05/1941</c:v>
                        </c:pt>
                        <c:pt idx="30">
                          <c:v>01/06/1941</c:v>
                        </c:pt>
                        <c:pt idx="31">
                          <c:v>01/07/1941</c:v>
                        </c:pt>
                        <c:pt idx="32">
                          <c:v>01/08/1941</c:v>
                        </c:pt>
                        <c:pt idx="33">
                          <c:v>01/09/1941</c:v>
                        </c:pt>
                        <c:pt idx="34">
                          <c:v>01/10/1941</c:v>
                        </c:pt>
                        <c:pt idx="35">
                          <c:v>01/11/1941</c:v>
                        </c:pt>
                        <c:pt idx="36">
                          <c:v>01/12/1941</c:v>
                        </c:pt>
                        <c:pt idx="37">
                          <c:v>01/01/1942</c:v>
                        </c:pt>
                        <c:pt idx="38">
                          <c:v>01/02/1942</c:v>
                        </c:pt>
                        <c:pt idx="39">
                          <c:v>01/03/1942</c:v>
                        </c:pt>
                        <c:pt idx="40">
                          <c:v>01/04/1942</c:v>
                        </c:pt>
                        <c:pt idx="41">
                          <c:v>01/05/1942</c:v>
                        </c:pt>
                        <c:pt idx="42">
                          <c:v>01/06/1942</c:v>
                        </c:pt>
                        <c:pt idx="43">
                          <c:v>01/07/1942</c:v>
                        </c:pt>
                        <c:pt idx="44">
                          <c:v>01/08/1942</c:v>
                        </c:pt>
                        <c:pt idx="45">
                          <c:v>01/09/1942</c:v>
                        </c:pt>
                        <c:pt idx="46">
                          <c:v>01/10/1942</c:v>
                        </c:pt>
                        <c:pt idx="47">
                          <c:v>01/11/1942</c:v>
                        </c:pt>
                        <c:pt idx="48">
                          <c:v>01/12/1942</c:v>
                        </c:pt>
                        <c:pt idx="49">
                          <c:v>01/01/1943</c:v>
                        </c:pt>
                        <c:pt idx="50">
                          <c:v>01/02/1943</c:v>
                        </c:pt>
                        <c:pt idx="51">
                          <c:v>01/03/1943</c:v>
                        </c:pt>
                        <c:pt idx="52">
                          <c:v>01/04/1943</c:v>
                        </c:pt>
                        <c:pt idx="53">
                          <c:v>01/05/1943</c:v>
                        </c:pt>
                        <c:pt idx="54">
                          <c:v>01/06/1943</c:v>
                        </c:pt>
                        <c:pt idx="55">
                          <c:v>01/07/1943</c:v>
                        </c:pt>
                        <c:pt idx="56">
                          <c:v>01/08/1943</c:v>
                        </c:pt>
                        <c:pt idx="57">
                          <c:v>01/09/1943</c:v>
                        </c:pt>
                        <c:pt idx="58">
                          <c:v>01/10/1943</c:v>
                        </c:pt>
                        <c:pt idx="59">
                          <c:v>01/11/1943</c:v>
                        </c:pt>
                        <c:pt idx="60">
                          <c:v>01/12/1943</c:v>
                        </c:pt>
                        <c:pt idx="61">
                          <c:v>01/01/1944</c:v>
                        </c:pt>
                        <c:pt idx="62">
                          <c:v>01/02/1944</c:v>
                        </c:pt>
                        <c:pt idx="63">
                          <c:v>01/03/1944</c:v>
                        </c:pt>
                        <c:pt idx="64">
                          <c:v>01/04/1944</c:v>
                        </c:pt>
                        <c:pt idx="65">
                          <c:v>01/05/1944</c:v>
                        </c:pt>
                        <c:pt idx="66">
                          <c:v>01/06/1944</c:v>
                        </c:pt>
                        <c:pt idx="67">
                          <c:v>01/07/1944</c:v>
                        </c:pt>
                        <c:pt idx="68">
                          <c:v>01/08/1944</c:v>
                        </c:pt>
                        <c:pt idx="69">
                          <c:v>01/09/1944</c:v>
                        </c:pt>
                        <c:pt idx="70">
                          <c:v>01/10/1944</c:v>
                        </c:pt>
                        <c:pt idx="71">
                          <c:v>01/11/1944</c:v>
                        </c:pt>
                        <c:pt idx="72">
                          <c:v>01/12/1944</c:v>
                        </c:pt>
                        <c:pt idx="73">
                          <c:v>01/01/1945</c:v>
                        </c:pt>
                        <c:pt idx="74">
                          <c:v>01/02/1945</c:v>
                        </c:pt>
                        <c:pt idx="75">
                          <c:v>01/03/1945</c:v>
                        </c:pt>
                        <c:pt idx="76">
                          <c:v>01/04/1945</c:v>
                        </c:pt>
                        <c:pt idx="77">
                          <c:v>01/05/1945</c:v>
                        </c:pt>
                        <c:pt idx="78">
                          <c:v>01/06/1945</c:v>
                        </c:pt>
                        <c:pt idx="79">
                          <c:v>01/07/1945</c:v>
                        </c:pt>
                        <c:pt idx="80">
                          <c:v>01/08/1945</c:v>
                        </c:pt>
                        <c:pt idx="81">
                          <c:v>01/09/1945</c:v>
                        </c:pt>
                        <c:pt idx="82">
                          <c:v>01/10/1945</c:v>
                        </c:pt>
                        <c:pt idx="83">
                          <c:v>01/11/1945</c:v>
                        </c:pt>
                        <c:pt idx="84">
                          <c:v>01/12/1945</c:v>
                        </c:pt>
                        <c:pt idx="85">
                          <c:v>01/01/1946</c:v>
                        </c:pt>
                        <c:pt idx="86">
                          <c:v>01/02/1946</c:v>
                        </c:pt>
                        <c:pt idx="87">
                          <c:v>01/03/1946</c:v>
                        </c:pt>
                        <c:pt idx="88">
                          <c:v>01/04/1946</c:v>
                        </c:pt>
                        <c:pt idx="89">
                          <c:v>01/05/1946</c:v>
                        </c:pt>
                        <c:pt idx="90">
                          <c:v>01/06/1946</c:v>
                        </c:pt>
                        <c:pt idx="91">
                          <c:v>01/07/1946</c:v>
                        </c:pt>
                        <c:pt idx="92">
                          <c:v>01/08/1946</c:v>
                        </c:pt>
                        <c:pt idx="93">
                          <c:v>01/09/1946</c:v>
                        </c:pt>
                        <c:pt idx="94">
                          <c:v>01/10/1946</c:v>
                        </c:pt>
                        <c:pt idx="95">
                          <c:v>01/11/1946</c:v>
                        </c:pt>
                        <c:pt idx="96">
                          <c:v>01/12/1946</c:v>
                        </c:pt>
                        <c:pt idx="97">
                          <c:v>01/01/1947</c:v>
                        </c:pt>
                        <c:pt idx="98">
                          <c:v>01/02/1947</c:v>
                        </c:pt>
                        <c:pt idx="99">
                          <c:v>01/03/1947</c:v>
                        </c:pt>
                        <c:pt idx="100">
                          <c:v>01/04/1947</c:v>
                        </c:pt>
                        <c:pt idx="101">
                          <c:v>01/05/1947</c:v>
                        </c:pt>
                        <c:pt idx="102">
                          <c:v>01/06/1947</c:v>
                        </c:pt>
                        <c:pt idx="103">
                          <c:v>01/07/1947</c:v>
                        </c:pt>
                        <c:pt idx="104">
                          <c:v>01/08/1947</c:v>
                        </c:pt>
                        <c:pt idx="105">
                          <c:v>01/09/1947</c:v>
                        </c:pt>
                        <c:pt idx="106">
                          <c:v>01/10/1947</c:v>
                        </c:pt>
                        <c:pt idx="107">
                          <c:v>01/11/1947</c:v>
                        </c:pt>
                        <c:pt idx="108">
                          <c:v>01/12/1947</c:v>
                        </c:pt>
                        <c:pt idx="109">
                          <c:v>01/01/1948</c:v>
                        </c:pt>
                        <c:pt idx="110">
                          <c:v>01/02/1948</c:v>
                        </c:pt>
                        <c:pt idx="111">
                          <c:v>01/03/1948</c:v>
                        </c:pt>
                        <c:pt idx="112">
                          <c:v>01/04/1948</c:v>
                        </c:pt>
                        <c:pt idx="113">
                          <c:v>01/05/1948</c:v>
                        </c:pt>
                        <c:pt idx="114">
                          <c:v>01/06/1948</c:v>
                        </c:pt>
                        <c:pt idx="115">
                          <c:v>01/07/1948</c:v>
                        </c:pt>
                        <c:pt idx="116">
                          <c:v>01/08/1948</c:v>
                        </c:pt>
                        <c:pt idx="117">
                          <c:v>01/09/1948</c:v>
                        </c:pt>
                        <c:pt idx="118">
                          <c:v>01/10/1948</c:v>
                        </c:pt>
                        <c:pt idx="119">
                          <c:v>01/11/1948</c:v>
                        </c:pt>
                        <c:pt idx="120">
                          <c:v>01/12/1948</c:v>
                        </c:pt>
                        <c:pt idx="121">
                          <c:v>01/01/1949</c:v>
                        </c:pt>
                        <c:pt idx="122">
                          <c:v>01/02/1949</c:v>
                        </c:pt>
                        <c:pt idx="123">
                          <c:v>01/03/1949</c:v>
                        </c:pt>
                        <c:pt idx="124">
                          <c:v>01/04/1949</c:v>
                        </c:pt>
                        <c:pt idx="125">
                          <c:v>01/05/1949</c:v>
                        </c:pt>
                        <c:pt idx="126">
                          <c:v>01/06/1949</c:v>
                        </c:pt>
                        <c:pt idx="127">
                          <c:v>01/07/1949</c:v>
                        </c:pt>
                        <c:pt idx="128">
                          <c:v>01/08/1949</c:v>
                        </c:pt>
                        <c:pt idx="129">
                          <c:v>01/09/1949</c:v>
                        </c:pt>
                        <c:pt idx="130">
                          <c:v>01/10/1949</c:v>
                        </c:pt>
                        <c:pt idx="131">
                          <c:v>01/11/1949</c:v>
                        </c:pt>
                        <c:pt idx="132">
                          <c:v>01/12/1949</c:v>
                        </c:pt>
                        <c:pt idx="133">
                          <c:v>01/01/1950</c:v>
                        </c:pt>
                        <c:pt idx="134">
                          <c:v>01/02/1950</c:v>
                        </c:pt>
                        <c:pt idx="135">
                          <c:v>01/03/1950</c:v>
                        </c:pt>
                        <c:pt idx="136">
                          <c:v>01/04/1950</c:v>
                        </c:pt>
                        <c:pt idx="137">
                          <c:v>01/05/1950</c:v>
                        </c:pt>
                        <c:pt idx="138">
                          <c:v>01/06/1950</c:v>
                        </c:pt>
                        <c:pt idx="139">
                          <c:v>01/07/1950</c:v>
                        </c:pt>
                        <c:pt idx="140">
                          <c:v>01/08/1950</c:v>
                        </c:pt>
                        <c:pt idx="141">
                          <c:v>01/09/1950</c:v>
                        </c:pt>
                        <c:pt idx="142">
                          <c:v>01/10/1950</c:v>
                        </c:pt>
                        <c:pt idx="143">
                          <c:v>01/11/1950</c:v>
                        </c:pt>
                        <c:pt idx="144">
                          <c:v>01/12/1950</c:v>
                        </c:pt>
                        <c:pt idx="145">
                          <c:v>01/01/1951</c:v>
                        </c:pt>
                        <c:pt idx="146">
                          <c:v>01/02/1951</c:v>
                        </c:pt>
                        <c:pt idx="147">
                          <c:v>01/03/1951</c:v>
                        </c:pt>
                        <c:pt idx="148">
                          <c:v>01/04/1951</c:v>
                        </c:pt>
                        <c:pt idx="149">
                          <c:v>01/05/1951</c:v>
                        </c:pt>
                        <c:pt idx="150">
                          <c:v>01/06/1951</c:v>
                        </c:pt>
                        <c:pt idx="151">
                          <c:v>01/07/1951</c:v>
                        </c:pt>
                        <c:pt idx="152">
                          <c:v>01/08/1951</c:v>
                        </c:pt>
                        <c:pt idx="153">
                          <c:v>01/09/1951</c:v>
                        </c:pt>
                        <c:pt idx="154">
                          <c:v>01/10/1951</c:v>
                        </c:pt>
                        <c:pt idx="155">
                          <c:v>01/11/1951</c:v>
                        </c:pt>
                        <c:pt idx="156">
                          <c:v>01/12/1951</c:v>
                        </c:pt>
                        <c:pt idx="157">
                          <c:v>01/01/1952</c:v>
                        </c:pt>
                        <c:pt idx="158">
                          <c:v>01/02/1952</c:v>
                        </c:pt>
                        <c:pt idx="159">
                          <c:v>01/03/1952</c:v>
                        </c:pt>
                        <c:pt idx="160">
                          <c:v>01/04/1952</c:v>
                        </c:pt>
                        <c:pt idx="161">
                          <c:v>01/05/1952</c:v>
                        </c:pt>
                        <c:pt idx="162">
                          <c:v>01/06/1952</c:v>
                        </c:pt>
                        <c:pt idx="163">
                          <c:v>01/07/1952</c:v>
                        </c:pt>
                        <c:pt idx="164">
                          <c:v>01/08/1952</c:v>
                        </c:pt>
                        <c:pt idx="165">
                          <c:v>01/09/1952</c:v>
                        </c:pt>
                        <c:pt idx="166">
                          <c:v>01/10/1952</c:v>
                        </c:pt>
                        <c:pt idx="167">
                          <c:v>01/11/1952</c:v>
                        </c:pt>
                        <c:pt idx="168">
                          <c:v>01/12/1952</c:v>
                        </c:pt>
                        <c:pt idx="169">
                          <c:v>01/01/1953</c:v>
                        </c:pt>
                        <c:pt idx="170">
                          <c:v>01/02/1953</c:v>
                        </c:pt>
                        <c:pt idx="171">
                          <c:v>01/03/1953</c:v>
                        </c:pt>
                        <c:pt idx="172">
                          <c:v>01/04/1953</c:v>
                        </c:pt>
                        <c:pt idx="173">
                          <c:v>01/05/1953</c:v>
                        </c:pt>
                        <c:pt idx="174">
                          <c:v>01/06/1953</c:v>
                        </c:pt>
                        <c:pt idx="175">
                          <c:v>01/07/1953</c:v>
                        </c:pt>
                        <c:pt idx="176">
                          <c:v>01/08/1953</c:v>
                        </c:pt>
                        <c:pt idx="177">
                          <c:v>01/09/1953</c:v>
                        </c:pt>
                        <c:pt idx="178">
                          <c:v>01/10/1953</c:v>
                        </c:pt>
                        <c:pt idx="179">
                          <c:v>01/11/1953</c:v>
                        </c:pt>
                        <c:pt idx="180">
                          <c:v>01/12/1953</c:v>
                        </c:pt>
                        <c:pt idx="181">
                          <c:v>01/01/1954</c:v>
                        </c:pt>
                        <c:pt idx="182">
                          <c:v>01/02/1954</c:v>
                        </c:pt>
                        <c:pt idx="183">
                          <c:v>01/03/1954</c:v>
                        </c:pt>
                        <c:pt idx="184">
                          <c:v>01/04/1954</c:v>
                        </c:pt>
                        <c:pt idx="185">
                          <c:v>01/05/1954</c:v>
                        </c:pt>
                        <c:pt idx="186">
                          <c:v>01/06/1954</c:v>
                        </c:pt>
                        <c:pt idx="187">
                          <c:v>01/07/1954</c:v>
                        </c:pt>
                        <c:pt idx="188">
                          <c:v>01/08/1954</c:v>
                        </c:pt>
                        <c:pt idx="189">
                          <c:v>01/09/1954</c:v>
                        </c:pt>
                        <c:pt idx="190">
                          <c:v>01/10/1954</c:v>
                        </c:pt>
                        <c:pt idx="191">
                          <c:v>01/11/1954</c:v>
                        </c:pt>
                        <c:pt idx="192">
                          <c:v>01/12/1954</c:v>
                        </c:pt>
                        <c:pt idx="193">
                          <c:v>01/01/1955</c:v>
                        </c:pt>
                        <c:pt idx="194">
                          <c:v>01/02/1955</c:v>
                        </c:pt>
                        <c:pt idx="195">
                          <c:v>01/03/1955</c:v>
                        </c:pt>
                        <c:pt idx="196">
                          <c:v>01/04/1955</c:v>
                        </c:pt>
                        <c:pt idx="197">
                          <c:v>01/05/1955</c:v>
                        </c:pt>
                        <c:pt idx="198">
                          <c:v>01/06/1955</c:v>
                        </c:pt>
                        <c:pt idx="199">
                          <c:v>01/07/1955</c:v>
                        </c:pt>
                        <c:pt idx="200">
                          <c:v>01/08/1955</c:v>
                        </c:pt>
                        <c:pt idx="201">
                          <c:v>01/09/1955</c:v>
                        </c:pt>
                        <c:pt idx="202">
                          <c:v>01/10/1955</c:v>
                        </c:pt>
                        <c:pt idx="203">
                          <c:v>01/11/1955</c:v>
                        </c:pt>
                        <c:pt idx="204">
                          <c:v>01/12/1955</c:v>
                        </c:pt>
                        <c:pt idx="205">
                          <c:v>01/01/1956</c:v>
                        </c:pt>
                        <c:pt idx="206">
                          <c:v>01/02/1956</c:v>
                        </c:pt>
                        <c:pt idx="207">
                          <c:v>01/03/1956</c:v>
                        </c:pt>
                        <c:pt idx="208">
                          <c:v>01/04/1956</c:v>
                        </c:pt>
                        <c:pt idx="209">
                          <c:v>01/05/1956</c:v>
                        </c:pt>
                        <c:pt idx="210">
                          <c:v>01/06/1956</c:v>
                        </c:pt>
                        <c:pt idx="211">
                          <c:v>01/07/1956</c:v>
                        </c:pt>
                        <c:pt idx="212">
                          <c:v>01/08/1956</c:v>
                        </c:pt>
                        <c:pt idx="213">
                          <c:v>01/09/1956</c:v>
                        </c:pt>
                        <c:pt idx="214">
                          <c:v>01/10/1956</c:v>
                        </c:pt>
                        <c:pt idx="215">
                          <c:v>01/11/1956</c:v>
                        </c:pt>
                        <c:pt idx="216">
                          <c:v>01/12/1956</c:v>
                        </c:pt>
                      </c:lvl>
                    </c:multiLvlStrCache>
                  </c:multiLvlStrRef>
                </c:xVal>
                <c:yVal>
                  <c:numRef>
                    <c:extLst xmlns:c15="http://schemas.microsoft.com/office/drawing/2012/chart">
                      <c:ext xmlns:c15="http://schemas.microsoft.com/office/drawing/2012/chart" uri="{02D57815-91ED-43cb-92C2-25804820EDAC}">
                        <c15:formulaRef>
                          <c15:sqref>Sheet1!$K$2:$K$218</c15:sqref>
                        </c15:formulaRef>
                      </c:ext>
                    </c:extLst>
                    <c:numCache>
                      <c:formatCode>General</c:formatCode>
                      <c:ptCount val="217"/>
                      <c:pt idx="0">
                        <c:v>0.28899999999999998</c:v>
                      </c:pt>
                      <c:pt idx="1">
                        <c:v>0.23599999999999999</c:v>
                      </c:pt>
                      <c:pt idx="2">
                        <c:v>0.224</c:v>
                      </c:pt>
                      <c:pt idx="3">
                        <c:v>0.216</c:v>
                      </c:pt>
                      <c:pt idx="4">
                        <c:v>0.252</c:v>
                      </c:pt>
                      <c:pt idx="5">
                        <c:v>0.29099999999999998</c:v>
                      </c:pt>
                      <c:pt idx="6">
                        <c:v>0.26600000000000001</c:v>
                      </c:pt>
                      <c:pt idx="7">
                        <c:v>0.33900000000000002</c:v>
                      </c:pt>
                      <c:pt idx="8">
                        <c:v>0.32299999999999901</c:v>
                      </c:pt>
                      <c:pt idx="9">
                        <c:v>0.26100000000000001</c:v>
                      </c:pt>
                      <c:pt idx="10">
                        <c:v>0.21199999999999999</c:v>
                      </c:pt>
                      <c:pt idx="11">
                        <c:v>0.24299999999999999</c:v>
                      </c:pt>
                      <c:pt idx="12">
                        <c:v>0.26300000000000001</c:v>
                      </c:pt>
                      <c:pt idx="13">
                        <c:v>0.25600000000000001</c:v>
                      </c:pt>
                      <c:pt idx="14">
                        <c:v>0.24299999999999999</c:v>
                      </c:pt>
                      <c:pt idx="15">
                        <c:v>0.19800000000000001</c:v>
                      </c:pt>
                      <c:pt idx="16">
                        <c:v>0.25800000000000001</c:v>
                      </c:pt>
                      <c:pt idx="17">
                        <c:v>0.32800000000000001</c:v>
                      </c:pt>
                      <c:pt idx="18">
                        <c:v>0.247</c:v>
                      </c:pt>
                      <c:pt idx="19">
                        <c:v>0.30199999999999999</c:v>
                      </c:pt>
                      <c:pt idx="20">
                        <c:v>0.313</c:v>
                      </c:pt>
                      <c:pt idx="21">
                        <c:v>0.23</c:v>
                      </c:pt>
                      <c:pt idx="22">
                        <c:v>0.23499999999999999</c:v>
                      </c:pt>
                      <c:pt idx="23">
                        <c:v>0.222</c:v>
                      </c:pt>
                      <c:pt idx="24">
                        <c:v>0.218</c:v>
                      </c:pt>
                      <c:pt idx="25">
                        <c:v>0.214</c:v>
                      </c:pt>
                      <c:pt idx="26">
                        <c:v>0.22600000000000001</c:v>
                      </c:pt>
                      <c:pt idx="27">
                        <c:v>0.20899999999999999</c:v>
                      </c:pt>
                      <c:pt idx="28">
                        <c:v>0.25700000000000001</c:v>
                      </c:pt>
                      <c:pt idx="29">
                        <c:v>0.29799999999999999</c:v>
                      </c:pt>
                      <c:pt idx="30">
                        <c:v>0.255</c:v>
                      </c:pt>
                      <c:pt idx="31">
                        <c:v>0.29099999999999998</c:v>
                      </c:pt>
                      <c:pt idx="32">
                        <c:v>0.33</c:v>
                      </c:pt>
                      <c:pt idx="33">
                        <c:v>0.315</c:v>
                      </c:pt>
                      <c:pt idx="34">
                        <c:v>0.252</c:v>
                      </c:pt>
                      <c:pt idx="35">
                        <c:v>0.23499999999999999</c:v>
                      </c:pt>
                      <c:pt idx="36">
                        <c:v>0.28499999999999998</c:v>
                      </c:pt>
                      <c:pt idx="37">
                        <c:v>0.28199999999999997</c:v>
                      </c:pt>
                      <c:pt idx="38">
                        <c:v>0.27</c:v>
                      </c:pt>
                      <c:pt idx="39">
                        <c:v>0.22</c:v>
                      </c:pt>
                      <c:pt idx="40">
                        <c:v>0.312</c:v>
                      </c:pt>
                      <c:pt idx="41">
                        <c:v>0.32100000000000001</c:v>
                      </c:pt>
                      <c:pt idx="42">
                        <c:v>0.29599999999999999</c:v>
                      </c:pt>
                      <c:pt idx="43">
                        <c:v>0.315</c:v>
                      </c:pt>
                      <c:pt idx="44">
                        <c:v>0.317</c:v>
                      </c:pt>
                      <c:pt idx="45">
                        <c:v>0.247</c:v>
                      </c:pt>
                      <c:pt idx="46">
                        <c:v>0.22900000000000001</c:v>
                      </c:pt>
                      <c:pt idx="47">
                        <c:v>0.29499999999999998</c:v>
                      </c:pt>
                      <c:pt idx="48">
                        <c:v>0.23499999999999999</c:v>
                      </c:pt>
                      <c:pt idx="49">
                        <c:v>0.216</c:v>
                      </c:pt>
                      <c:pt idx="50">
                        <c:v>0.23200000000000001</c:v>
                      </c:pt>
                      <c:pt idx="51">
                        <c:v>0.193</c:v>
                      </c:pt>
                      <c:pt idx="52">
                        <c:v>0.253</c:v>
                      </c:pt>
                      <c:pt idx="53">
                        <c:v>0.315</c:v>
                      </c:pt>
                      <c:pt idx="54">
                        <c:v>0.216</c:v>
                      </c:pt>
                      <c:pt idx="55">
                        <c:v>0.32</c:v>
                      </c:pt>
                      <c:pt idx="56">
                        <c:v>0.30499999999999999</c:v>
                      </c:pt>
                      <c:pt idx="57">
                        <c:v>0.21299999999999999</c:v>
                      </c:pt>
                      <c:pt idx="58">
                        <c:v>0.20499999999999999</c:v>
                      </c:pt>
                      <c:pt idx="59">
                        <c:v>0.22900000000000001</c:v>
                      </c:pt>
                      <c:pt idx="60">
                        <c:v>0.245</c:v>
                      </c:pt>
                      <c:pt idx="61">
                        <c:v>0.22500000000000001</c:v>
                      </c:pt>
                      <c:pt idx="62">
                        <c:v>0.26100000000000001</c:v>
                      </c:pt>
                      <c:pt idx="63">
                        <c:v>0.23200000000000001</c:v>
                      </c:pt>
                      <c:pt idx="64">
                        <c:v>0.252</c:v>
                      </c:pt>
                      <c:pt idx="65">
                        <c:v>0.29699999999999999</c:v>
                      </c:pt>
                      <c:pt idx="66">
                        <c:v>0.22800000000000001</c:v>
                      </c:pt>
                      <c:pt idx="67">
                        <c:v>0.28199999999999997</c:v>
                      </c:pt>
                      <c:pt idx="68">
                        <c:v>0.3</c:v>
                      </c:pt>
                      <c:pt idx="69">
                        <c:v>0.21199999999999999</c:v>
                      </c:pt>
                      <c:pt idx="70">
                        <c:v>0.20799999999999999</c:v>
                      </c:pt>
                      <c:pt idx="71">
                        <c:v>0.23699999999999999</c:v>
                      </c:pt>
                      <c:pt idx="72">
                        <c:v>0.216</c:v>
                      </c:pt>
                      <c:pt idx="73">
                        <c:v>0.22900000000000001</c:v>
                      </c:pt>
                      <c:pt idx="74">
                        <c:v>0.25</c:v>
                      </c:pt>
                      <c:pt idx="75">
                        <c:v>0.24399999999999999</c:v>
                      </c:pt>
                      <c:pt idx="76">
                        <c:v>0.27800000000000002</c:v>
                      </c:pt>
                      <c:pt idx="77">
                        <c:v>0.30599999999999999</c:v>
                      </c:pt>
                      <c:pt idx="78">
                        <c:v>0.22</c:v>
                      </c:pt>
                      <c:pt idx="79">
                        <c:v>0.27300000000000002</c:v>
                      </c:pt>
                      <c:pt idx="80">
                        <c:v>0.313</c:v>
                      </c:pt>
                      <c:pt idx="81">
                        <c:v>0.29599999999999999</c:v>
                      </c:pt>
                      <c:pt idx="82">
                        <c:v>0.27100000000000002</c:v>
                      </c:pt>
                      <c:pt idx="83">
                        <c:v>0.224</c:v>
                      </c:pt>
                      <c:pt idx="84">
                        <c:v>0.224</c:v>
                      </c:pt>
                      <c:pt idx="85">
                        <c:v>0.25700000000000001</c:v>
                      </c:pt>
                      <c:pt idx="86">
                        <c:v>0.23200000000000001</c:v>
                      </c:pt>
                      <c:pt idx="87">
                        <c:v>0.216</c:v>
                      </c:pt>
                      <c:pt idx="88">
                        <c:v>0.247</c:v>
                      </c:pt>
                      <c:pt idx="89">
                        <c:v>0.309</c:v>
                      </c:pt>
                      <c:pt idx="90">
                        <c:v>0.23</c:v>
                      </c:pt>
                      <c:pt idx="91">
                        <c:v>0.28100000000000003</c:v>
                      </c:pt>
                      <c:pt idx="92">
                        <c:v>0.30099999999999999</c:v>
                      </c:pt>
                      <c:pt idx="93">
                        <c:v>0.23499999999999999</c:v>
                      </c:pt>
                      <c:pt idx="94">
                        <c:v>0.25800000000000001</c:v>
                      </c:pt>
                      <c:pt idx="95">
                        <c:v>0.23599999999999999</c:v>
                      </c:pt>
                      <c:pt idx="96">
                        <c:v>0.253</c:v>
                      </c:pt>
                      <c:pt idx="97">
                        <c:v>0.23799999999999999</c:v>
                      </c:pt>
                      <c:pt idx="98">
                        <c:v>0.25800000000000001</c:v>
                      </c:pt>
                      <c:pt idx="99">
                        <c:v>0.23799999999999999</c:v>
                      </c:pt>
                      <c:pt idx="100">
                        <c:v>0.25</c:v>
                      </c:pt>
                      <c:pt idx="101">
                        <c:v>0.29799999999999999</c:v>
                      </c:pt>
                      <c:pt idx="102">
                        <c:v>0.20899999999999999</c:v>
                      </c:pt>
                      <c:pt idx="103">
                        <c:v>0.28799999999999998</c:v>
                      </c:pt>
                      <c:pt idx="104">
                        <c:v>0.29499999999999998</c:v>
                      </c:pt>
                      <c:pt idx="105">
                        <c:v>0.216</c:v>
                      </c:pt>
                      <c:pt idx="106">
                        <c:v>0.20100000000000001</c:v>
                      </c:pt>
                      <c:pt idx="107">
                        <c:v>0.249</c:v>
                      </c:pt>
                      <c:pt idx="108">
                        <c:v>0.23699999999999999</c:v>
                      </c:pt>
                      <c:pt idx="109">
                        <c:v>0.193</c:v>
                      </c:pt>
                      <c:pt idx="110">
                        <c:v>0.23100000000000001</c:v>
                      </c:pt>
                      <c:pt idx="111">
                        <c:v>0.19600000000000001</c:v>
                      </c:pt>
                      <c:pt idx="112">
                        <c:v>0.26100000000000001</c:v>
                      </c:pt>
                      <c:pt idx="113">
                        <c:v>0.28899999999999998</c:v>
                      </c:pt>
                      <c:pt idx="114">
                        <c:v>0.21199999999999999</c:v>
                      </c:pt>
                      <c:pt idx="115">
                        <c:v>0.28100000000000003</c:v>
                      </c:pt>
                      <c:pt idx="116">
                        <c:v>0.29499999999999998</c:v>
                      </c:pt>
                      <c:pt idx="117">
                        <c:v>0.22600000000000001</c:v>
                      </c:pt>
                      <c:pt idx="118">
                        <c:v>0.20699999999999999</c:v>
                      </c:pt>
                      <c:pt idx="119">
                        <c:v>0.249</c:v>
                      </c:pt>
                      <c:pt idx="120">
                        <c:v>0.21099999999999999</c:v>
                      </c:pt>
                      <c:pt idx="121">
                        <c:v>0.21299999999999999</c:v>
                      </c:pt>
                      <c:pt idx="122">
                        <c:v>0.26200000000000001</c:v>
                      </c:pt>
                      <c:pt idx="123">
                        <c:v>0.215</c:v>
                      </c:pt>
                      <c:pt idx="124">
                        <c:v>0.26600000000000001</c:v>
                      </c:pt>
                      <c:pt idx="125">
                        <c:v>0.28199999999999997</c:v>
                      </c:pt>
                      <c:pt idx="126">
                        <c:v>0.224</c:v>
                      </c:pt>
                      <c:pt idx="127">
                        <c:v>0.28399999999999997</c:v>
                      </c:pt>
                      <c:pt idx="128">
                        <c:v>0.28999999999999998</c:v>
                      </c:pt>
                      <c:pt idx="129">
                        <c:v>0.21</c:v>
                      </c:pt>
                      <c:pt idx="130">
                        <c:v>0.19900000000000001</c:v>
                      </c:pt>
                      <c:pt idx="131">
                        <c:v>0.224</c:v>
                      </c:pt>
                      <c:pt idx="132">
                        <c:v>0.23699999999999999</c:v>
                      </c:pt>
                      <c:pt idx="133">
                        <c:v>0.23599999999999999</c:v>
                      </c:pt>
                      <c:pt idx="134">
                        <c:v>0.217</c:v>
                      </c:pt>
                      <c:pt idx="135">
                        <c:v>0.2</c:v>
                      </c:pt>
                      <c:pt idx="136">
                        <c:v>0.28000000000000003</c:v>
                      </c:pt>
                      <c:pt idx="137">
                        <c:v>0.28599999999999998</c:v>
                      </c:pt>
                      <c:pt idx="138">
                        <c:v>0.224</c:v>
                      </c:pt>
                      <c:pt idx="139">
                        <c:v>0.29099999999999998</c:v>
                      </c:pt>
                      <c:pt idx="140">
                        <c:v>0.26</c:v>
                      </c:pt>
                      <c:pt idx="141">
                        <c:v>0.215</c:v>
                      </c:pt>
                      <c:pt idx="142">
                        <c:v>0.193</c:v>
                      </c:pt>
                      <c:pt idx="143">
                        <c:v>0.19</c:v>
                      </c:pt>
                      <c:pt idx="144">
                        <c:v>0.20100000000000001</c:v>
                      </c:pt>
                      <c:pt idx="145">
                        <c:v>0.17899999999999999</c:v>
                      </c:pt>
                      <c:pt idx="146">
                        <c:v>0.155</c:v>
                      </c:pt>
                      <c:pt idx="147">
                        <c:v>0.17299999999999999</c:v>
                      </c:pt>
                      <c:pt idx="148">
                        <c:v>0.20799999999999999</c:v>
                      </c:pt>
                      <c:pt idx="149">
                        <c:v>0.26200000000000001</c:v>
                      </c:pt>
                      <c:pt idx="150">
                        <c:v>0.192</c:v>
                      </c:pt>
                      <c:pt idx="151">
                        <c:v>0.252</c:v>
                      </c:pt>
                      <c:pt idx="152">
                        <c:v>0.3</c:v>
                      </c:pt>
                      <c:pt idx="153">
                        <c:v>0.219</c:v>
                      </c:pt>
                      <c:pt idx="154">
                        <c:v>0.161</c:v>
                      </c:pt>
                      <c:pt idx="155">
                        <c:v>0.17</c:v>
                      </c:pt>
                      <c:pt idx="156">
                        <c:v>0.21</c:v>
                      </c:pt>
                      <c:pt idx="157">
                        <c:v>0.193</c:v>
                      </c:pt>
                      <c:pt idx="158">
                        <c:v>0.19900000000000001</c:v>
                      </c:pt>
                      <c:pt idx="159">
                        <c:v>0.19400000000000001</c:v>
                      </c:pt>
                      <c:pt idx="160">
                        <c:v>0.23200000000000001</c:v>
                      </c:pt>
                      <c:pt idx="161">
                        <c:v>0.27400000000000002</c:v>
                      </c:pt>
                      <c:pt idx="162">
                        <c:v>0.219</c:v>
                      </c:pt>
                      <c:pt idx="163">
                        <c:v>0.28199999999999997</c:v>
                      </c:pt>
                      <c:pt idx="164">
                        <c:v>0.29599999999999999</c:v>
                      </c:pt>
                      <c:pt idx="165">
                        <c:v>0.21299999999999999</c:v>
                      </c:pt>
                      <c:pt idx="166">
                        <c:v>0.19</c:v>
                      </c:pt>
                      <c:pt idx="167">
                        <c:v>0.184</c:v>
                      </c:pt>
                      <c:pt idx="168">
                        <c:v>0.193</c:v>
                      </c:pt>
                      <c:pt idx="169">
                        <c:v>0.20100000000000001</c:v>
                      </c:pt>
                      <c:pt idx="170">
                        <c:v>0.189</c:v>
                      </c:pt>
                      <c:pt idx="171">
                        <c:v>0.183</c:v>
                      </c:pt>
                      <c:pt idx="172">
                        <c:v>0.254</c:v>
                      </c:pt>
                      <c:pt idx="173">
                        <c:v>0.28699999999999998</c:v>
                      </c:pt>
                      <c:pt idx="174">
                        <c:v>0.20200000000000001</c:v>
                      </c:pt>
                      <c:pt idx="175">
                        <c:v>0.27400000000000002</c:v>
                      </c:pt>
                      <c:pt idx="176">
                        <c:v>0.28000000000000003</c:v>
                      </c:pt>
                      <c:pt idx="177">
                        <c:v>0.215</c:v>
                      </c:pt>
                      <c:pt idx="178">
                        <c:v>0.19700000000000001</c:v>
                      </c:pt>
                      <c:pt idx="179">
                        <c:v>0.21</c:v>
                      </c:pt>
                      <c:pt idx="180">
                        <c:v>0.214</c:v>
                      </c:pt>
                      <c:pt idx="181">
                        <c:v>0.20100000000000001</c:v>
                      </c:pt>
                      <c:pt idx="182">
                        <c:v>0.19600000000000001</c:v>
                      </c:pt>
                      <c:pt idx="183">
                        <c:v>0.20100000000000001</c:v>
                      </c:pt>
                      <c:pt idx="184">
                        <c:v>0.19500000000000001</c:v>
                      </c:pt>
                      <c:pt idx="185">
                        <c:v>0.219</c:v>
                      </c:pt>
                      <c:pt idx="186">
                        <c:v>0.17699999999999999</c:v>
                      </c:pt>
                      <c:pt idx="187">
                        <c:v>0.221</c:v>
                      </c:pt>
                      <c:pt idx="188">
                        <c:v>0.23</c:v>
                      </c:pt>
                      <c:pt idx="189">
                        <c:v>0.17599999999999999</c:v>
                      </c:pt>
                      <c:pt idx="190">
                        <c:v>0.153</c:v>
                      </c:pt>
                      <c:pt idx="191">
                        <c:v>0.156</c:v>
                      </c:pt>
                      <c:pt idx="192">
                        <c:v>0.17599999999999999</c:v>
                      </c:pt>
                      <c:pt idx="193">
                        <c:v>0.14599999999999999</c:v>
                      </c:pt>
                      <c:pt idx="194">
                        <c:v>0.17599999999999999</c:v>
                      </c:pt>
                      <c:pt idx="195">
                        <c:v>0.14399999999999999</c:v>
                      </c:pt>
                      <c:pt idx="196">
                        <c:v>0.17899999999999999</c:v>
                      </c:pt>
                      <c:pt idx="197">
                        <c:v>0.218</c:v>
                      </c:pt>
                      <c:pt idx="198">
                        <c:v>0.16500000000000001</c:v>
                      </c:pt>
                      <c:pt idx="199">
                        <c:v>0.224</c:v>
                      </c:pt>
                      <c:pt idx="200">
                        <c:v>0.24199999999999999</c:v>
                      </c:pt>
                      <c:pt idx="201">
                        <c:v>0.17899999999999999</c:v>
                      </c:pt>
                      <c:pt idx="202">
                        <c:v>0.187</c:v>
                      </c:pt>
                      <c:pt idx="203">
                        <c:v>0.20799999999999999</c:v>
                      </c:pt>
                      <c:pt idx="204">
                        <c:v>0.186</c:v>
                      </c:pt>
                      <c:pt idx="205">
                        <c:v>0.17899999999999999</c:v>
                      </c:pt>
                      <c:pt idx="206">
                        <c:v>0.21199999999999999</c:v>
                      </c:pt>
                      <c:pt idx="207">
                        <c:v>0.155</c:v>
                      </c:pt>
                      <c:pt idx="208">
                        <c:v>0.219</c:v>
                      </c:pt>
                      <c:pt idx="209">
                        <c:v>0.23599999999999999</c:v>
                      </c:pt>
                      <c:pt idx="210">
                        <c:v>0.19400000000000001</c:v>
                      </c:pt>
                      <c:pt idx="211">
                        <c:v>0.127</c:v>
                      </c:pt>
                      <c:pt idx="212">
                        <c:v>0.22600000000000001</c:v>
                      </c:pt>
                      <c:pt idx="213">
                        <c:v>0.217</c:v>
                      </c:pt>
                      <c:pt idx="214">
                        <c:v>0.182</c:v>
                      </c:pt>
                      <c:pt idx="215">
                        <c:v>0.26600000000000001</c:v>
                      </c:pt>
                      <c:pt idx="216">
                        <c:v>0.22900000000000001</c:v>
                      </c:pt>
                    </c:numCache>
                  </c:numRef>
                </c:yVal>
                <c:smooth val="0"/>
                <c:extLst xmlns:c15="http://schemas.microsoft.com/office/drawing/2012/chart">
                  <c:ext xmlns:c16="http://schemas.microsoft.com/office/drawing/2014/chart" uri="{C3380CC4-5D6E-409C-BE32-E72D297353CC}">
                    <c16:uniqueId val="{00000005-0D73-401A-8EF0-8971AACBD928}"/>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Sheet1!$M$1</c15:sqref>
                        </c15:formulaRef>
                      </c:ext>
                    </c:extLst>
                    <c:strCache>
                      <c:ptCount val="1"/>
                      <c:pt idx="0">
                        <c:v>LandAndOceanAverageTemperatureUncertainty</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multiLvlStrRef>
                    <c:extLst xmlns:c15="http://schemas.microsoft.com/office/drawing/2012/chart">
                      <c:ext xmlns:c15="http://schemas.microsoft.com/office/drawing/2012/chart" uri="{02D57815-91ED-43cb-92C2-25804820EDAC}">
                        <c15:formulaRef>
                          <c15:sqref>Sheet1!$A$2:$E$218</c15:sqref>
                        </c15:formulaRef>
                      </c:ext>
                    </c:extLst>
                    <c:multiLvlStrCache>
                      <c:ptCount val="217"/>
                      <c:lvl>
                        <c:pt idx="0">
                          <c:v>United Kingdom</c:v>
                        </c:pt>
                        <c:pt idx="1">
                          <c:v>United Kingdom</c:v>
                        </c:pt>
                        <c:pt idx="2">
                          <c:v>United Kingdom</c:v>
                        </c:pt>
                        <c:pt idx="3">
                          <c:v>United Kingdom</c:v>
                        </c:pt>
                        <c:pt idx="4">
                          <c:v>United Kingdom</c:v>
                        </c:pt>
                        <c:pt idx="5">
                          <c:v>United Kingdom</c:v>
                        </c:pt>
                        <c:pt idx="6">
                          <c:v>United Kingdom</c:v>
                        </c:pt>
                        <c:pt idx="7">
                          <c:v>United Kingdom</c:v>
                        </c:pt>
                        <c:pt idx="8">
                          <c:v>United Kingdom</c:v>
                        </c:pt>
                        <c:pt idx="9">
                          <c:v>United Kingdom</c:v>
                        </c:pt>
                        <c:pt idx="10">
                          <c:v>United Kingdom</c:v>
                        </c:pt>
                        <c:pt idx="11">
                          <c:v>United Kingdom</c:v>
                        </c:pt>
                        <c:pt idx="12">
                          <c:v>United Kingdom</c:v>
                        </c:pt>
                        <c:pt idx="13">
                          <c:v>United Kingdom</c:v>
                        </c:pt>
                        <c:pt idx="14">
                          <c:v>United Kingdom</c:v>
                        </c:pt>
                        <c:pt idx="15">
                          <c:v>United Kingdom</c:v>
                        </c:pt>
                        <c:pt idx="16">
                          <c:v>United Kingdom</c:v>
                        </c:pt>
                        <c:pt idx="17">
                          <c:v>United Kingdom</c:v>
                        </c:pt>
                        <c:pt idx="18">
                          <c:v>United Kingdom</c:v>
                        </c:pt>
                        <c:pt idx="19">
                          <c:v>United Kingdom</c:v>
                        </c:pt>
                        <c:pt idx="20">
                          <c:v>United Kingdom</c:v>
                        </c:pt>
                        <c:pt idx="21">
                          <c:v>United Kingdom</c:v>
                        </c:pt>
                        <c:pt idx="22">
                          <c:v>United Kingdom</c:v>
                        </c:pt>
                        <c:pt idx="23">
                          <c:v>United Kingdom</c:v>
                        </c:pt>
                        <c:pt idx="24">
                          <c:v>United Kingdom</c:v>
                        </c:pt>
                        <c:pt idx="25">
                          <c:v>United Kingdom</c:v>
                        </c:pt>
                        <c:pt idx="26">
                          <c:v>United Kingdom</c:v>
                        </c:pt>
                        <c:pt idx="27">
                          <c:v>United Kingdom</c:v>
                        </c:pt>
                        <c:pt idx="28">
                          <c:v>United Kingdom</c:v>
                        </c:pt>
                        <c:pt idx="29">
                          <c:v>United Kingdom</c:v>
                        </c:pt>
                        <c:pt idx="30">
                          <c:v>United Kingdom</c:v>
                        </c:pt>
                        <c:pt idx="31">
                          <c:v>United Kingdom</c:v>
                        </c:pt>
                        <c:pt idx="32">
                          <c:v>United Kingdom</c:v>
                        </c:pt>
                        <c:pt idx="33">
                          <c:v>United Kingdom</c:v>
                        </c:pt>
                        <c:pt idx="34">
                          <c:v>United Kingdom</c:v>
                        </c:pt>
                        <c:pt idx="35">
                          <c:v>United Kingdom</c:v>
                        </c:pt>
                        <c:pt idx="36">
                          <c:v>United Kingdom</c:v>
                        </c:pt>
                        <c:pt idx="37">
                          <c:v>United Kingdom</c:v>
                        </c:pt>
                        <c:pt idx="38">
                          <c:v>United Kingdom</c:v>
                        </c:pt>
                        <c:pt idx="39">
                          <c:v>United Kingdom</c:v>
                        </c:pt>
                        <c:pt idx="40">
                          <c:v>United Kingdom</c:v>
                        </c:pt>
                        <c:pt idx="41">
                          <c:v>United Kingdom</c:v>
                        </c:pt>
                        <c:pt idx="42">
                          <c:v>United Kingdom</c:v>
                        </c:pt>
                        <c:pt idx="43">
                          <c:v>United Kingdom</c:v>
                        </c:pt>
                        <c:pt idx="44">
                          <c:v>United Kingdom</c:v>
                        </c:pt>
                        <c:pt idx="45">
                          <c:v>United Kingdom</c:v>
                        </c:pt>
                        <c:pt idx="46">
                          <c:v>United Kingdom</c:v>
                        </c:pt>
                        <c:pt idx="47">
                          <c:v>United Kingdom</c:v>
                        </c:pt>
                        <c:pt idx="48">
                          <c:v>United Kingdom</c:v>
                        </c:pt>
                        <c:pt idx="49">
                          <c:v>United Kingdom</c:v>
                        </c:pt>
                        <c:pt idx="50">
                          <c:v>United Kingdom</c:v>
                        </c:pt>
                        <c:pt idx="51">
                          <c:v>United Kingdom</c:v>
                        </c:pt>
                        <c:pt idx="52">
                          <c:v>United Kingdom</c:v>
                        </c:pt>
                        <c:pt idx="53">
                          <c:v>United Kingdom</c:v>
                        </c:pt>
                        <c:pt idx="54">
                          <c:v>United Kingdom</c:v>
                        </c:pt>
                        <c:pt idx="55">
                          <c:v>United Kingdom</c:v>
                        </c:pt>
                        <c:pt idx="56">
                          <c:v>United Kingdom</c:v>
                        </c:pt>
                        <c:pt idx="57">
                          <c:v>United Kingdom</c:v>
                        </c:pt>
                        <c:pt idx="58">
                          <c:v>United Kingdom</c:v>
                        </c:pt>
                        <c:pt idx="59">
                          <c:v>United Kingdom</c:v>
                        </c:pt>
                        <c:pt idx="60">
                          <c:v>United Kingdom</c:v>
                        </c:pt>
                        <c:pt idx="61">
                          <c:v>United Kingdom</c:v>
                        </c:pt>
                        <c:pt idx="62">
                          <c:v>United Kingdom</c:v>
                        </c:pt>
                        <c:pt idx="63">
                          <c:v>United Kingdom</c:v>
                        </c:pt>
                        <c:pt idx="64">
                          <c:v>United Kingdom</c:v>
                        </c:pt>
                        <c:pt idx="65">
                          <c:v>United Kingdom</c:v>
                        </c:pt>
                        <c:pt idx="66">
                          <c:v>United Kingdom</c:v>
                        </c:pt>
                        <c:pt idx="67">
                          <c:v>United Kingdom</c:v>
                        </c:pt>
                        <c:pt idx="68">
                          <c:v>United Kingdom</c:v>
                        </c:pt>
                        <c:pt idx="69">
                          <c:v>United Kingdom</c:v>
                        </c:pt>
                        <c:pt idx="70">
                          <c:v>United Kingdom</c:v>
                        </c:pt>
                        <c:pt idx="71">
                          <c:v>United Kingdom</c:v>
                        </c:pt>
                        <c:pt idx="72">
                          <c:v>United Kingdom</c:v>
                        </c:pt>
                        <c:pt idx="73">
                          <c:v>United Kingdom</c:v>
                        </c:pt>
                        <c:pt idx="74">
                          <c:v>United Kingdom</c:v>
                        </c:pt>
                        <c:pt idx="75">
                          <c:v>United Kingdom</c:v>
                        </c:pt>
                        <c:pt idx="76">
                          <c:v>United Kingdom</c:v>
                        </c:pt>
                        <c:pt idx="77">
                          <c:v>United Kingdom</c:v>
                        </c:pt>
                        <c:pt idx="78">
                          <c:v>United Kingdom</c:v>
                        </c:pt>
                        <c:pt idx="79">
                          <c:v>United Kingdom</c:v>
                        </c:pt>
                        <c:pt idx="80">
                          <c:v>United Kingdom</c:v>
                        </c:pt>
                        <c:pt idx="81">
                          <c:v>United Kingdom</c:v>
                        </c:pt>
                        <c:pt idx="82">
                          <c:v>United Kingdom</c:v>
                        </c:pt>
                        <c:pt idx="83">
                          <c:v>United Kingdom</c:v>
                        </c:pt>
                        <c:pt idx="84">
                          <c:v>United Kingdom</c:v>
                        </c:pt>
                        <c:pt idx="85">
                          <c:v>United Kingdom</c:v>
                        </c:pt>
                        <c:pt idx="86">
                          <c:v>United Kingdom</c:v>
                        </c:pt>
                        <c:pt idx="87">
                          <c:v>United Kingdom</c:v>
                        </c:pt>
                        <c:pt idx="88">
                          <c:v>United Kingdom</c:v>
                        </c:pt>
                        <c:pt idx="89">
                          <c:v>United Kingdom</c:v>
                        </c:pt>
                        <c:pt idx="90">
                          <c:v>United Kingdom</c:v>
                        </c:pt>
                        <c:pt idx="91">
                          <c:v>United Kingdom</c:v>
                        </c:pt>
                        <c:pt idx="92">
                          <c:v>United Kingdom</c:v>
                        </c:pt>
                        <c:pt idx="93">
                          <c:v>United Kingdom</c:v>
                        </c:pt>
                        <c:pt idx="94">
                          <c:v>United Kingdom</c:v>
                        </c:pt>
                        <c:pt idx="95">
                          <c:v>United Kingdom</c:v>
                        </c:pt>
                        <c:pt idx="96">
                          <c:v>United Kingdom</c:v>
                        </c:pt>
                        <c:pt idx="97">
                          <c:v>United Kingdom</c:v>
                        </c:pt>
                        <c:pt idx="98">
                          <c:v>United Kingdom</c:v>
                        </c:pt>
                        <c:pt idx="99">
                          <c:v>United Kingdom</c:v>
                        </c:pt>
                        <c:pt idx="100">
                          <c:v>United Kingdom</c:v>
                        </c:pt>
                        <c:pt idx="101">
                          <c:v>United Kingdom</c:v>
                        </c:pt>
                        <c:pt idx="102">
                          <c:v>United Kingdom</c:v>
                        </c:pt>
                        <c:pt idx="103">
                          <c:v>United Kingdom</c:v>
                        </c:pt>
                        <c:pt idx="104">
                          <c:v>United Kingdom</c:v>
                        </c:pt>
                        <c:pt idx="105">
                          <c:v>United Kingdom</c:v>
                        </c:pt>
                        <c:pt idx="106">
                          <c:v>United Kingdom</c:v>
                        </c:pt>
                        <c:pt idx="107">
                          <c:v>United Kingdom</c:v>
                        </c:pt>
                        <c:pt idx="108">
                          <c:v>United Kingdom</c:v>
                        </c:pt>
                        <c:pt idx="109">
                          <c:v>United Kingdom</c:v>
                        </c:pt>
                        <c:pt idx="110">
                          <c:v>United Kingdom</c:v>
                        </c:pt>
                        <c:pt idx="111">
                          <c:v>United Kingdom</c:v>
                        </c:pt>
                        <c:pt idx="112">
                          <c:v>United Kingdom</c:v>
                        </c:pt>
                        <c:pt idx="113">
                          <c:v>United Kingdom</c:v>
                        </c:pt>
                        <c:pt idx="114">
                          <c:v>United Kingdom</c:v>
                        </c:pt>
                        <c:pt idx="115">
                          <c:v>United Kingdom</c:v>
                        </c:pt>
                        <c:pt idx="116">
                          <c:v>United Kingdom</c:v>
                        </c:pt>
                        <c:pt idx="117">
                          <c:v>United Kingdom</c:v>
                        </c:pt>
                        <c:pt idx="118">
                          <c:v>United Kingdom</c:v>
                        </c:pt>
                        <c:pt idx="119">
                          <c:v>United Kingdom</c:v>
                        </c:pt>
                        <c:pt idx="120">
                          <c:v>United Kingdom</c:v>
                        </c:pt>
                        <c:pt idx="121">
                          <c:v>United Kingdom</c:v>
                        </c:pt>
                        <c:pt idx="122">
                          <c:v>United Kingdom</c:v>
                        </c:pt>
                        <c:pt idx="123">
                          <c:v>United Kingdom</c:v>
                        </c:pt>
                        <c:pt idx="124">
                          <c:v>United Kingdom</c:v>
                        </c:pt>
                        <c:pt idx="125">
                          <c:v>United Kingdom</c:v>
                        </c:pt>
                        <c:pt idx="126">
                          <c:v>United Kingdom</c:v>
                        </c:pt>
                        <c:pt idx="127">
                          <c:v>United Kingdom</c:v>
                        </c:pt>
                        <c:pt idx="128">
                          <c:v>United Kingdom</c:v>
                        </c:pt>
                        <c:pt idx="129">
                          <c:v>United Kingdom</c:v>
                        </c:pt>
                        <c:pt idx="130">
                          <c:v>United Kingdom</c:v>
                        </c:pt>
                        <c:pt idx="131">
                          <c:v>United Kingdom</c:v>
                        </c:pt>
                        <c:pt idx="132">
                          <c:v>United Kingdom</c:v>
                        </c:pt>
                        <c:pt idx="133">
                          <c:v>United Kingdom</c:v>
                        </c:pt>
                        <c:pt idx="134">
                          <c:v>United Kingdom</c:v>
                        </c:pt>
                        <c:pt idx="135">
                          <c:v>United Kingdom</c:v>
                        </c:pt>
                        <c:pt idx="136">
                          <c:v>United Kingdom</c:v>
                        </c:pt>
                        <c:pt idx="137">
                          <c:v>United Kingdom</c:v>
                        </c:pt>
                        <c:pt idx="138">
                          <c:v>United Kingdom</c:v>
                        </c:pt>
                        <c:pt idx="139">
                          <c:v>United Kingdom</c:v>
                        </c:pt>
                        <c:pt idx="140">
                          <c:v>United Kingdom</c:v>
                        </c:pt>
                        <c:pt idx="141">
                          <c:v>United Kingdom</c:v>
                        </c:pt>
                        <c:pt idx="142">
                          <c:v>United Kingdom</c:v>
                        </c:pt>
                        <c:pt idx="143">
                          <c:v>United Kingdom</c:v>
                        </c:pt>
                        <c:pt idx="144">
                          <c:v>United Kingdom</c:v>
                        </c:pt>
                        <c:pt idx="145">
                          <c:v>United Kingdom</c:v>
                        </c:pt>
                        <c:pt idx="146">
                          <c:v>United Kingdom</c:v>
                        </c:pt>
                        <c:pt idx="147">
                          <c:v>United Kingdom</c:v>
                        </c:pt>
                        <c:pt idx="148">
                          <c:v>United Kingdom</c:v>
                        </c:pt>
                        <c:pt idx="149">
                          <c:v>United Kingdom</c:v>
                        </c:pt>
                        <c:pt idx="150">
                          <c:v>United Kingdom</c:v>
                        </c:pt>
                        <c:pt idx="151">
                          <c:v>United Kingdom</c:v>
                        </c:pt>
                        <c:pt idx="152">
                          <c:v>United Kingdom</c:v>
                        </c:pt>
                        <c:pt idx="153">
                          <c:v>United Kingdom</c:v>
                        </c:pt>
                        <c:pt idx="154">
                          <c:v>United Kingdom</c:v>
                        </c:pt>
                        <c:pt idx="155">
                          <c:v>United Kingdom</c:v>
                        </c:pt>
                        <c:pt idx="156">
                          <c:v>United Kingdom</c:v>
                        </c:pt>
                        <c:pt idx="157">
                          <c:v>United Kingdom</c:v>
                        </c:pt>
                        <c:pt idx="158">
                          <c:v>United Kingdom</c:v>
                        </c:pt>
                        <c:pt idx="159">
                          <c:v>United Kingdom</c:v>
                        </c:pt>
                        <c:pt idx="160">
                          <c:v>United Kingdom</c:v>
                        </c:pt>
                        <c:pt idx="161">
                          <c:v>United Kingdom</c:v>
                        </c:pt>
                        <c:pt idx="162">
                          <c:v>United Kingdom</c:v>
                        </c:pt>
                        <c:pt idx="163">
                          <c:v>United Kingdom</c:v>
                        </c:pt>
                        <c:pt idx="164">
                          <c:v>United Kingdom</c:v>
                        </c:pt>
                        <c:pt idx="165">
                          <c:v>United Kingdom</c:v>
                        </c:pt>
                        <c:pt idx="166">
                          <c:v>United Kingdom</c:v>
                        </c:pt>
                        <c:pt idx="167">
                          <c:v>United Kingdom</c:v>
                        </c:pt>
                        <c:pt idx="168">
                          <c:v>United Kingdom</c:v>
                        </c:pt>
                        <c:pt idx="169">
                          <c:v>United Kingdom</c:v>
                        </c:pt>
                        <c:pt idx="170">
                          <c:v>United Kingdom</c:v>
                        </c:pt>
                        <c:pt idx="171">
                          <c:v>United Kingdom</c:v>
                        </c:pt>
                        <c:pt idx="172">
                          <c:v>United Kingdom</c:v>
                        </c:pt>
                        <c:pt idx="173">
                          <c:v>United Kingdom</c:v>
                        </c:pt>
                        <c:pt idx="174">
                          <c:v>United Kingdom</c:v>
                        </c:pt>
                        <c:pt idx="175">
                          <c:v>United Kingdom</c:v>
                        </c:pt>
                        <c:pt idx="176">
                          <c:v>United Kingdom</c:v>
                        </c:pt>
                        <c:pt idx="177">
                          <c:v>United Kingdom</c:v>
                        </c:pt>
                        <c:pt idx="178">
                          <c:v>United Kingdom</c:v>
                        </c:pt>
                        <c:pt idx="179">
                          <c:v>United Kingdom</c:v>
                        </c:pt>
                        <c:pt idx="180">
                          <c:v>United Kingdom</c:v>
                        </c:pt>
                        <c:pt idx="181">
                          <c:v>United Kingdom</c:v>
                        </c:pt>
                        <c:pt idx="182">
                          <c:v>United Kingdom</c:v>
                        </c:pt>
                        <c:pt idx="183">
                          <c:v>United Kingdom</c:v>
                        </c:pt>
                        <c:pt idx="184">
                          <c:v>United Kingdom</c:v>
                        </c:pt>
                        <c:pt idx="185">
                          <c:v>United Kingdom</c:v>
                        </c:pt>
                        <c:pt idx="186">
                          <c:v>United Kingdom</c:v>
                        </c:pt>
                        <c:pt idx="187">
                          <c:v>United Kingdom</c:v>
                        </c:pt>
                        <c:pt idx="188">
                          <c:v>United Kingdom</c:v>
                        </c:pt>
                        <c:pt idx="189">
                          <c:v>United Kingdom</c:v>
                        </c:pt>
                        <c:pt idx="190">
                          <c:v>United Kingdom</c:v>
                        </c:pt>
                        <c:pt idx="191">
                          <c:v>United Kingdom</c:v>
                        </c:pt>
                        <c:pt idx="192">
                          <c:v>United Kingdom</c:v>
                        </c:pt>
                        <c:pt idx="193">
                          <c:v>United Kingdom</c:v>
                        </c:pt>
                        <c:pt idx="194">
                          <c:v>United Kingdom</c:v>
                        </c:pt>
                        <c:pt idx="195">
                          <c:v>United Kingdom</c:v>
                        </c:pt>
                        <c:pt idx="196">
                          <c:v>United Kingdom</c:v>
                        </c:pt>
                        <c:pt idx="197">
                          <c:v>United Kingdom</c:v>
                        </c:pt>
                        <c:pt idx="198">
                          <c:v>United Kingdom</c:v>
                        </c:pt>
                        <c:pt idx="199">
                          <c:v>United Kingdom</c:v>
                        </c:pt>
                        <c:pt idx="200">
                          <c:v>United Kingdom</c:v>
                        </c:pt>
                        <c:pt idx="201">
                          <c:v>United Kingdom</c:v>
                        </c:pt>
                        <c:pt idx="202">
                          <c:v>United Kingdom</c:v>
                        </c:pt>
                        <c:pt idx="203">
                          <c:v>United Kingdom</c:v>
                        </c:pt>
                        <c:pt idx="204">
                          <c:v>United Kingdom</c:v>
                        </c:pt>
                        <c:pt idx="205">
                          <c:v>United Kingdom</c:v>
                        </c:pt>
                        <c:pt idx="206">
                          <c:v>United Kingdom</c:v>
                        </c:pt>
                        <c:pt idx="207">
                          <c:v>United Kingdom</c:v>
                        </c:pt>
                        <c:pt idx="208">
                          <c:v>United Kingdom</c:v>
                        </c:pt>
                        <c:pt idx="209">
                          <c:v>United Kingdom</c:v>
                        </c:pt>
                        <c:pt idx="210">
                          <c:v>United Kingdom</c:v>
                        </c:pt>
                        <c:pt idx="211">
                          <c:v>United Kingdom</c:v>
                        </c:pt>
                        <c:pt idx="212">
                          <c:v>United Kingdom</c:v>
                        </c:pt>
                        <c:pt idx="213">
                          <c:v>United Kingdom</c:v>
                        </c:pt>
                        <c:pt idx="214">
                          <c:v>United Kingdom</c:v>
                        </c:pt>
                        <c:pt idx="215">
                          <c:v>United Kingdom</c:v>
                        </c:pt>
                        <c:pt idx="216">
                          <c:v>United Kingdom</c:v>
                        </c:pt>
                      </c:lvl>
                      <c:lvl>
                        <c:pt idx="0">
                          <c:v>0.383</c:v>
                        </c:pt>
                        <c:pt idx="1">
                          <c:v>0.417</c:v>
                        </c:pt>
                        <c:pt idx="2">
                          <c:v>0.315</c:v>
                        </c:pt>
                        <c:pt idx="3">
                          <c:v>0.198</c:v>
                        </c:pt>
                        <c:pt idx="4">
                          <c:v>0.219</c:v>
                        </c:pt>
                        <c:pt idx="5">
                          <c:v>0.183</c:v>
                        </c:pt>
                        <c:pt idx="6">
                          <c:v>0.339</c:v>
                        </c:pt>
                        <c:pt idx="7">
                          <c:v>0.248</c:v>
                        </c:pt>
                        <c:pt idx="8">
                          <c:v>0.188</c:v>
                        </c:pt>
                        <c:pt idx="9">
                          <c:v>0.165</c:v>
                        </c:pt>
                        <c:pt idx="10">
                          <c:v>0.281</c:v>
                        </c:pt>
                        <c:pt idx="11">
                          <c:v>0.247</c:v>
                        </c:pt>
                        <c:pt idx="12">
                          <c:v>0.335</c:v>
                        </c:pt>
                        <c:pt idx="13">
                          <c:v>0.466</c:v>
                        </c:pt>
                        <c:pt idx="14">
                          <c:v>0.215</c:v>
                        </c:pt>
                        <c:pt idx="15">
                          <c:v>0.21</c:v>
                        </c:pt>
                        <c:pt idx="16">
                          <c:v>0.243</c:v>
                        </c:pt>
                        <c:pt idx="17">
                          <c:v>0.232</c:v>
                        </c:pt>
                        <c:pt idx="18">
                          <c:v>0.235</c:v>
                        </c:pt>
                        <c:pt idx="19">
                          <c:v>0.199</c:v>
                        </c:pt>
                        <c:pt idx="20">
                          <c:v>0.201</c:v>
                        </c:pt>
                        <c:pt idx="21">
                          <c:v>0.217</c:v>
                        </c:pt>
                        <c:pt idx="22">
                          <c:v>0.195</c:v>
                        </c:pt>
                        <c:pt idx="23">
                          <c:v>0.255</c:v>
                        </c:pt>
                        <c:pt idx="24">
                          <c:v>0.289</c:v>
                        </c:pt>
                        <c:pt idx="25">
                          <c:v>0.382</c:v>
                        </c:pt>
                        <c:pt idx="26">
                          <c:v>0.215</c:v>
                        </c:pt>
                        <c:pt idx="27">
                          <c:v>0.241</c:v>
                        </c:pt>
                        <c:pt idx="28">
                          <c:v>0.165</c:v>
                        </c:pt>
                        <c:pt idx="29">
                          <c:v>0.266</c:v>
                        </c:pt>
                        <c:pt idx="30">
                          <c:v>0.296</c:v>
                        </c:pt>
                        <c:pt idx="31">
                          <c:v>0.216</c:v>
                        </c:pt>
                        <c:pt idx="32">
                          <c:v>0.204</c:v>
                        </c:pt>
                        <c:pt idx="33">
                          <c:v>0.238</c:v>
                        </c:pt>
                        <c:pt idx="34">
                          <c:v>0.232</c:v>
                        </c:pt>
                        <c:pt idx="35">
                          <c:v>0.205</c:v>
                        </c:pt>
                        <c:pt idx="36">
                          <c:v>0.258</c:v>
                        </c:pt>
                        <c:pt idx="37">
                          <c:v>0.223</c:v>
                        </c:pt>
                        <c:pt idx="38">
                          <c:v>0.288</c:v>
                        </c:pt>
                        <c:pt idx="39">
                          <c:v>0.322</c:v>
                        </c:pt>
                        <c:pt idx="40">
                          <c:v>0.275</c:v>
                        </c:pt>
                        <c:pt idx="41">
                          <c:v>0.212</c:v>
                        </c:pt>
                        <c:pt idx="42">
                          <c:v>0.238</c:v>
                        </c:pt>
                        <c:pt idx="43">
                          <c:v>0.299</c:v>
                        </c:pt>
                        <c:pt idx="44">
                          <c:v>0.228</c:v>
                        </c:pt>
                        <c:pt idx="45">
                          <c:v>0.207</c:v>
                        </c:pt>
                        <c:pt idx="46">
                          <c:v>0.147</c:v>
                        </c:pt>
                        <c:pt idx="47">
                          <c:v>0.253</c:v>
                        </c:pt>
                        <c:pt idx="48">
                          <c:v>0.292</c:v>
                        </c:pt>
                        <c:pt idx="49">
                          <c:v>0.249</c:v>
                        </c:pt>
                        <c:pt idx="50">
                          <c:v>0.263</c:v>
                        </c:pt>
                        <c:pt idx="51">
                          <c:v>0.26</c:v>
                        </c:pt>
                        <c:pt idx="52">
                          <c:v>0.166</c:v>
                        </c:pt>
                        <c:pt idx="53">
                          <c:v>0.224</c:v>
                        </c:pt>
                        <c:pt idx="54">
                          <c:v>0.282</c:v>
                        </c:pt>
                        <c:pt idx="55">
                          <c:v>0.249</c:v>
                        </c:pt>
                        <c:pt idx="56">
                          <c:v>0.248</c:v>
                        </c:pt>
                        <c:pt idx="57">
                          <c:v>0.225</c:v>
                        </c:pt>
                        <c:pt idx="58">
                          <c:v>0.23</c:v>
                        </c:pt>
                        <c:pt idx="59">
                          <c:v>0.198</c:v>
                        </c:pt>
                        <c:pt idx="60">
                          <c:v>0.225</c:v>
                        </c:pt>
                        <c:pt idx="61">
                          <c:v>0.214</c:v>
                        </c:pt>
                        <c:pt idx="62">
                          <c:v>0.202</c:v>
                        </c:pt>
                        <c:pt idx="63">
                          <c:v>0.204</c:v>
                        </c:pt>
                        <c:pt idx="64">
                          <c:v>0.267</c:v>
                        </c:pt>
                        <c:pt idx="65">
                          <c:v>0.224</c:v>
                        </c:pt>
                        <c:pt idx="66">
                          <c:v>0.22</c:v>
                        </c:pt>
                        <c:pt idx="67">
                          <c:v>0.357</c:v>
                        </c:pt>
                        <c:pt idx="68">
                          <c:v>0.291</c:v>
                        </c:pt>
                        <c:pt idx="69">
                          <c:v>0.191</c:v>
                        </c:pt>
                        <c:pt idx="70">
                          <c:v>0.223</c:v>
                        </c:pt>
                        <c:pt idx="71">
                          <c:v>0.24</c:v>
                        </c:pt>
                        <c:pt idx="72">
                          <c:v>0.248</c:v>
                        </c:pt>
                        <c:pt idx="73">
                          <c:v>0.301</c:v>
                        </c:pt>
                        <c:pt idx="74">
                          <c:v>0.254</c:v>
                        </c:pt>
                        <c:pt idx="75">
                          <c:v>0.286</c:v>
                        </c:pt>
                        <c:pt idx="76">
                          <c:v>0.276</c:v>
                        </c:pt>
                        <c:pt idx="77">
                          <c:v>0.262</c:v>
                        </c:pt>
                        <c:pt idx="78">
                          <c:v>0.258</c:v>
                        </c:pt>
                        <c:pt idx="79">
                          <c:v>0.241</c:v>
                        </c:pt>
                        <c:pt idx="80">
                          <c:v>0.232</c:v>
                        </c:pt>
                        <c:pt idx="81">
                          <c:v>0.155</c:v>
                        </c:pt>
                        <c:pt idx="82">
                          <c:v>0.165</c:v>
                        </c:pt>
                        <c:pt idx="83">
                          <c:v>0.23</c:v>
                        </c:pt>
                        <c:pt idx="84">
                          <c:v>0.244</c:v>
                        </c:pt>
                        <c:pt idx="85">
                          <c:v>0.17</c:v>
                        </c:pt>
                        <c:pt idx="86">
                          <c:v>0.224</c:v>
                        </c:pt>
                        <c:pt idx="87">
                          <c:v>0.23</c:v>
                        </c:pt>
                        <c:pt idx="88">
                          <c:v>0.153</c:v>
                        </c:pt>
                        <c:pt idx="89">
                          <c:v>0.271</c:v>
                        </c:pt>
                        <c:pt idx="90">
                          <c:v>0.163</c:v>
                        </c:pt>
                        <c:pt idx="91">
                          <c:v>0.219</c:v>
                        </c:pt>
                        <c:pt idx="92">
                          <c:v>0.274</c:v>
                        </c:pt>
                        <c:pt idx="93">
                          <c:v>0.19</c:v>
                        </c:pt>
                        <c:pt idx="94">
                          <c:v>0.195</c:v>
                        </c:pt>
                        <c:pt idx="95">
                          <c:v>0.236</c:v>
                        </c:pt>
                        <c:pt idx="96">
                          <c:v>0.26</c:v>
                        </c:pt>
                        <c:pt idx="97">
                          <c:v>0.228</c:v>
                        </c:pt>
                        <c:pt idx="98">
                          <c:v>0.171</c:v>
                        </c:pt>
                        <c:pt idx="99">
                          <c:v>0.231</c:v>
                        </c:pt>
                        <c:pt idx="100">
                          <c:v>0.219</c:v>
                        </c:pt>
                        <c:pt idx="101">
                          <c:v>0.329</c:v>
                        </c:pt>
                        <c:pt idx="102">
                          <c:v>0.243</c:v>
                        </c:pt>
                        <c:pt idx="103">
                          <c:v>0.17</c:v>
                        </c:pt>
                        <c:pt idx="104">
                          <c:v>0.252</c:v>
                        </c:pt>
                        <c:pt idx="105">
                          <c:v>0.179</c:v>
                        </c:pt>
                        <c:pt idx="106">
                          <c:v>0.187</c:v>
                        </c:pt>
                        <c:pt idx="107">
                          <c:v>0.273</c:v>
                        </c:pt>
                        <c:pt idx="108">
                          <c:v>0.286</c:v>
                        </c:pt>
                        <c:pt idx="109">
                          <c:v>0.263</c:v>
                        </c:pt>
                        <c:pt idx="110">
                          <c:v>0.176</c:v>
                        </c:pt>
                        <c:pt idx="111">
                          <c:v>0.307</c:v>
                        </c:pt>
                        <c:pt idx="112">
                          <c:v>0.168</c:v>
                        </c:pt>
                        <c:pt idx="113">
                          <c:v>0.192</c:v>
                        </c:pt>
                        <c:pt idx="114">
                          <c:v>0.185</c:v>
                        </c:pt>
                        <c:pt idx="115">
                          <c:v>0.268</c:v>
                        </c:pt>
                        <c:pt idx="116">
                          <c:v>0.232</c:v>
                        </c:pt>
                        <c:pt idx="117">
                          <c:v>0.143</c:v>
                        </c:pt>
                        <c:pt idx="118">
                          <c:v>0.142</c:v>
                        </c:pt>
                        <c:pt idx="119">
                          <c:v>0.215</c:v>
                        </c:pt>
                        <c:pt idx="120">
                          <c:v>0.332</c:v>
                        </c:pt>
                        <c:pt idx="121">
                          <c:v>0.275</c:v>
                        </c:pt>
                        <c:pt idx="122">
                          <c:v>0.245</c:v>
                        </c:pt>
                        <c:pt idx="123">
                          <c:v>0.177</c:v>
                        </c:pt>
                        <c:pt idx="124">
                          <c:v>0.267</c:v>
                        </c:pt>
                        <c:pt idx="125">
                          <c:v>0.191</c:v>
                        </c:pt>
                        <c:pt idx="126">
                          <c:v>0.325</c:v>
                        </c:pt>
                        <c:pt idx="127">
                          <c:v>0.283</c:v>
                        </c:pt>
                        <c:pt idx="128">
                          <c:v>0.227</c:v>
                        </c:pt>
                        <c:pt idx="129">
                          <c:v>0.208</c:v>
                        </c:pt>
                        <c:pt idx="130">
                          <c:v>0.219</c:v>
                        </c:pt>
                        <c:pt idx="131">
                          <c:v>0.213</c:v>
                        </c:pt>
                        <c:pt idx="132">
                          <c:v>0.259</c:v>
                        </c:pt>
                        <c:pt idx="133">
                          <c:v>0.266</c:v>
                        </c:pt>
                        <c:pt idx="134">
                          <c:v>0.172</c:v>
                        </c:pt>
                        <c:pt idx="135">
                          <c:v>0.356</c:v>
                        </c:pt>
                        <c:pt idx="136">
                          <c:v>0.218</c:v>
                        </c:pt>
                        <c:pt idx="137">
                          <c:v>0.333</c:v>
                        </c:pt>
                        <c:pt idx="138">
                          <c:v>0.255</c:v>
                        </c:pt>
                        <c:pt idx="139">
                          <c:v>0.22</c:v>
                        </c:pt>
                        <c:pt idx="140">
                          <c:v>0.249</c:v>
                        </c:pt>
                        <c:pt idx="141">
                          <c:v>0.163</c:v>
                        </c:pt>
                        <c:pt idx="142">
                          <c:v>0.11</c:v>
                        </c:pt>
                        <c:pt idx="143">
                          <c:v>0.148</c:v>
                        </c:pt>
                        <c:pt idx="144">
                          <c:v>0.161</c:v>
                        </c:pt>
                        <c:pt idx="145">
                          <c:v>0.253</c:v>
                        </c:pt>
                        <c:pt idx="146">
                          <c:v>0.2</c:v>
                        </c:pt>
                        <c:pt idx="147">
                          <c:v>0.181</c:v>
                        </c:pt>
                        <c:pt idx="148">
                          <c:v>0.256</c:v>
                        </c:pt>
                        <c:pt idx="149">
                          <c:v>0.257</c:v>
                        </c:pt>
                        <c:pt idx="150">
                          <c:v>0.366</c:v>
                        </c:pt>
                        <c:pt idx="151">
                          <c:v>0.247</c:v>
                        </c:pt>
                        <c:pt idx="152">
                          <c:v>0.195</c:v>
                        </c:pt>
                        <c:pt idx="153">
                          <c:v>0.312</c:v>
                        </c:pt>
                        <c:pt idx="154">
                          <c:v>0.168</c:v>
                        </c:pt>
                        <c:pt idx="155">
                          <c:v>0.23</c:v>
                        </c:pt>
                        <c:pt idx="156">
                          <c:v>0.251</c:v>
                        </c:pt>
                        <c:pt idx="157">
                          <c:v>0.242</c:v>
                        </c:pt>
                        <c:pt idx="158">
                          <c:v>0.185</c:v>
                        </c:pt>
                        <c:pt idx="159">
                          <c:v>0.151</c:v>
                        </c:pt>
                        <c:pt idx="160">
                          <c:v>0.2</c:v>
                        </c:pt>
                        <c:pt idx="161">
                          <c:v>0.263</c:v>
                        </c:pt>
                        <c:pt idx="162">
                          <c:v>0.288</c:v>
                        </c:pt>
                        <c:pt idx="163">
                          <c:v>0.204</c:v>
                        </c:pt>
                        <c:pt idx="164">
                          <c:v>0.219</c:v>
                        </c:pt>
                        <c:pt idx="165">
                          <c:v>0.18</c:v>
                        </c:pt>
                        <c:pt idx="166">
                          <c:v>0.183</c:v>
                        </c:pt>
                        <c:pt idx="167">
                          <c:v>0.169</c:v>
                        </c:pt>
                        <c:pt idx="168">
                          <c:v>0.187</c:v>
                        </c:pt>
                        <c:pt idx="169">
                          <c:v>0.22</c:v>
                        </c:pt>
                        <c:pt idx="170">
                          <c:v>0.169</c:v>
                        </c:pt>
                        <c:pt idx="171">
                          <c:v>0.222</c:v>
                        </c:pt>
                        <c:pt idx="172">
                          <c:v>0.189</c:v>
                        </c:pt>
                        <c:pt idx="173">
                          <c:v>0.198</c:v>
                        </c:pt>
                        <c:pt idx="174">
                          <c:v>0.279</c:v>
                        </c:pt>
                        <c:pt idx="175">
                          <c:v>0.192</c:v>
                        </c:pt>
                        <c:pt idx="176">
                          <c:v>0.218</c:v>
                        </c:pt>
                        <c:pt idx="177">
                          <c:v>0.218</c:v>
                        </c:pt>
                        <c:pt idx="178">
                          <c:v>0.121</c:v>
                        </c:pt>
                        <c:pt idx="179">
                          <c:v>0.202</c:v>
                        </c:pt>
                        <c:pt idx="180">
                          <c:v>0.215</c:v>
                        </c:pt>
                        <c:pt idx="181">
                          <c:v>0.242</c:v>
                        </c:pt>
                        <c:pt idx="182">
                          <c:v>0.25</c:v>
                        </c:pt>
                        <c:pt idx="183">
                          <c:v>0.306</c:v>
                        </c:pt>
                        <c:pt idx="184">
                          <c:v>0.28</c:v>
                        </c:pt>
                        <c:pt idx="185">
                          <c:v>0.224</c:v>
                        </c:pt>
                        <c:pt idx="186">
                          <c:v>0.26</c:v>
                        </c:pt>
                        <c:pt idx="187">
                          <c:v>0.215</c:v>
                        </c:pt>
                        <c:pt idx="188">
                          <c:v>0.191</c:v>
                        </c:pt>
                        <c:pt idx="189">
                          <c:v>0.254</c:v>
                        </c:pt>
                        <c:pt idx="190">
                          <c:v>0.168</c:v>
                        </c:pt>
                        <c:pt idx="191">
                          <c:v>0.162</c:v>
                        </c:pt>
                        <c:pt idx="192">
                          <c:v>0.243</c:v>
                        </c:pt>
                        <c:pt idx="193">
                          <c:v>0.279</c:v>
                        </c:pt>
                        <c:pt idx="194">
                          <c:v>0.167</c:v>
                        </c:pt>
                        <c:pt idx="195">
                          <c:v>0.169</c:v>
                        </c:pt>
                        <c:pt idx="196">
                          <c:v>0.267</c:v>
                        </c:pt>
                        <c:pt idx="197">
                          <c:v>0.341</c:v>
                        </c:pt>
                        <c:pt idx="198">
                          <c:v>0.246</c:v>
                        </c:pt>
                        <c:pt idx="199">
                          <c:v>0.187</c:v>
                        </c:pt>
                        <c:pt idx="200">
                          <c:v>0.226</c:v>
                        </c:pt>
                        <c:pt idx="201">
                          <c:v>0.277</c:v>
                        </c:pt>
                        <c:pt idx="202">
                          <c:v>0.259</c:v>
                        </c:pt>
                        <c:pt idx="203">
                          <c:v>0.277</c:v>
                        </c:pt>
                        <c:pt idx="204">
                          <c:v>0.26</c:v>
                        </c:pt>
                        <c:pt idx="205">
                          <c:v>0.244</c:v>
                        </c:pt>
                        <c:pt idx="206">
                          <c:v>0.219</c:v>
                        </c:pt>
                        <c:pt idx="207">
                          <c:v>0.153</c:v>
                        </c:pt>
                        <c:pt idx="208">
                          <c:v>0.284</c:v>
                        </c:pt>
                        <c:pt idx="209">
                          <c:v>0.462</c:v>
                        </c:pt>
                        <c:pt idx="210">
                          <c:v>0.283</c:v>
                        </c:pt>
                        <c:pt idx="211">
                          <c:v>0.203</c:v>
                        </c:pt>
                        <c:pt idx="212">
                          <c:v>0.191</c:v>
                        </c:pt>
                        <c:pt idx="213">
                          <c:v>0.186</c:v>
                        </c:pt>
                        <c:pt idx="214">
                          <c:v>0.227</c:v>
                        </c:pt>
                        <c:pt idx="215">
                          <c:v>0.282</c:v>
                        </c:pt>
                        <c:pt idx="216">
                          <c:v>0.365</c:v>
                        </c:pt>
                      </c:lvl>
                      <c:lvl>
                        <c:pt idx="0">
                          <c:v>4.184</c:v>
                        </c:pt>
                        <c:pt idx="1">
                          <c:v>4.026</c:v>
                        </c:pt>
                        <c:pt idx="2">
                          <c:v>5.723</c:v>
                        </c:pt>
                        <c:pt idx="3">
                          <c:v>5.747</c:v>
                        </c:pt>
                        <c:pt idx="4">
                          <c:v>7.589</c:v>
                        </c:pt>
                        <c:pt idx="5">
                          <c:v>10.108</c:v>
                        </c:pt>
                        <c:pt idx="6">
                          <c:v>12.729</c:v>
                        </c:pt>
                        <c:pt idx="7">
                          <c:v>13.684</c:v>
                        </c:pt>
                        <c:pt idx="8">
                          <c:v>14.526</c:v>
                        </c:pt>
                        <c:pt idx="9">
                          <c:v>12.874</c:v>
                        </c:pt>
                        <c:pt idx="10">
                          <c:v>7.799</c:v>
                        </c:pt>
                        <c:pt idx="11">
                          <c:v>7.7</c:v>
                        </c:pt>
                        <c:pt idx="12">
                          <c:v>3.675</c:v>
                        </c:pt>
                        <c:pt idx="13">
                          <c:v>0.308</c:v>
                        </c:pt>
                        <c:pt idx="14">
                          <c:v>3.197</c:v>
                        </c:pt>
                        <c:pt idx="15">
                          <c:v>5.69</c:v>
                        </c:pt>
                        <c:pt idx="16">
                          <c:v>7.414</c:v>
                        </c:pt>
                        <c:pt idx="17">
                          <c:v>11.152</c:v>
                        </c:pt>
                        <c:pt idx="18">
                          <c:v>14.571</c:v>
                        </c:pt>
                        <c:pt idx="19">
                          <c:v>13.437</c:v>
                        </c:pt>
                        <c:pt idx="20">
                          <c:v>13.861</c:v>
                        </c:pt>
                        <c:pt idx="21">
                          <c:v>11.437</c:v>
                        </c:pt>
                        <c:pt idx="22">
                          <c:v>8.839</c:v>
                        </c:pt>
                        <c:pt idx="23">
                          <c:v>6.627</c:v>
                        </c:pt>
                        <c:pt idx="24">
                          <c:v>4.102</c:v>
                        </c:pt>
                        <c:pt idx="25">
                          <c:v>1.075</c:v>
                        </c:pt>
                        <c:pt idx="26">
                          <c:v>3.376</c:v>
                        </c:pt>
                        <c:pt idx="27">
                          <c:v>4.68</c:v>
                        </c:pt>
                        <c:pt idx="28">
                          <c:v>5.728</c:v>
                        </c:pt>
                        <c:pt idx="29">
                          <c:v>8.36</c:v>
                        </c:pt>
                        <c:pt idx="30">
                          <c:v>13.135</c:v>
                        </c:pt>
                        <c:pt idx="31">
                          <c:v>15.129</c:v>
                        </c:pt>
                        <c:pt idx="32">
                          <c:v>13.158</c:v>
                        </c:pt>
                        <c:pt idx="33">
                          <c:v>13.304</c:v>
                        </c:pt>
                        <c:pt idx="34">
                          <c:v>9.48</c:v>
                        </c:pt>
                        <c:pt idx="35">
                          <c:v>6.28</c:v>
                        </c:pt>
                        <c:pt idx="36">
                          <c:v>5.614</c:v>
                        </c:pt>
                        <c:pt idx="37">
                          <c:v>1.957</c:v>
                        </c:pt>
                        <c:pt idx="38">
                          <c:v>1.379</c:v>
                        </c:pt>
                        <c:pt idx="39">
                          <c:v>4.762</c:v>
                        </c:pt>
                        <c:pt idx="40">
                          <c:v>7.936</c:v>
                        </c:pt>
                        <c:pt idx="41">
                          <c:v>9.708</c:v>
                        </c:pt>
                        <c:pt idx="42">
                          <c:v>12.475</c:v>
                        </c:pt>
                        <c:pt idx="43">
                          <c:v>13.791</c:v>
                        </c:pt>
                        <c:pt idx="44">
                          <c:v>14.532</c:v>
                        </c:pt>
                        <c:pt idx="45">
                          <c:v>12.086</c:v>
                        </c:pt>
                        <c:pt idx="46">
                          <c:v>9.355</c:v>
                        </c:pt>
                        <c:pt idx="47">
                          <c:v>5.437</c:v>
                        </c:pt>
                        <c:pt idx="48">
                          <c:v>6.38</c:v>
                        </c:pt>
                        <c:pt idx="49">
                          <c:v>4.727</c:v>
                        </c:pt>
                        <c:pt idx="50">
                          <c:v>6.122</c:v>
                        </c:pt>
                        <c:pt idx="51">
                          <c:v>6.667</c:v>
                        </c:pt>
                        <c:pt idx="52">
                          <c:v>9.309</c:v>
                        </c:pt>
                        <c:pt idx="53">
                          <c:v>10.455</c:v>
                        </c:pt>
                        <c:pt idx="54">
                          <c:v>12.85</c:v>
                        </c:pt>
                        <c:pt idx="55">
                          <c:v>14.388</c:v>
                        </c:pt>
                        <c:pt idx="56">
                          <c:v>13.83</c:v>
                        </c:pt>
                        <c:pt idx="57">
                          <c:v>11.883</c:v>
                        </c:pt>
                        <c:pt idx="58">
                          <c:v>9.962</c:v>
                        </c:pt>
                        <c:pt idx="59">
                          <c:v>6.139</c:v>
                        </c:pt>
                        <c:pt idx="60">
                          <c:v>4.297</c:v>
                        </c:pt>
                        <c:pt idx="61">
                          <c:v>5.899</c:v>
                        </c:pt>
                        <c:pt idx="62">
                          <c:v>3.999</c:v>
                        </c:pt>
                        <c:pt idx="63">
                          <c:v>5.369</c:v>
                        </c:pt>
                        <c:pt idx="64">
                          <c:v>8.866</c:v>
                        </c:pt>
                        <c:pt idx="65">
                          <c:v>10.025</c:v>
                        </c:pt>
                        <c:pt idx="66">
                          <c:v>11.93</c:v>
                        </c:pt>
                        <c:pt idx="67">
                          <c:v>14.48</c:v>
                        </c:pt>
                        <c:pt idx="68">
                          <c:v>15.081</c:v>
                        </c:pt>
                        <c:pt idx="69">
                          <c:v>11.233</c:v>
                        </c:pt>
                        <c:pt idx="70">
                          <c:v>8.438</c:v>
                        </c:pt>
                        <c:pt idx="71">
                          <c:v>5.765</c:v>
                        </c:pt>
                        <c:pt idx="72">
                          <c:v>4.064</c:v>
                        </c:pt>
                        <c:pt idx="73">
                          <c:v>1.073</c:v>
                        </c:pt>
                        <c:pt idx="74">
                          <c:v>6.807</c:v>
                        </c:pt>
                        <c:pt idx="75">
                          <c:v>7.876</c:v>
                        </c:pt>
                        <c:pt idx="76">
                          <c:v>8.719</c:v>
                        </c:pt>
                        <c:pt idx="77">
                          <c:v>10.58</c:v>
                        </c:pt>
                        <c:pt idx="78">
                          <c:v>12.789</c:v>
                        </c:pt>
                        <c:pt idx="79">
                          <c:v>14.808</c:v>
                        </c:pt>
                        <c:pt idx="80">
                          <c:v>14.203</c:v>
                        </c:pt>
                        <c:pt idx="81">
                          <c:v>12.972</c:v>
                        </c:pt>
                        <c:pt idx="82">
                          <c:v>10.762</c:v>
                        </c:pt>
                        <c:pt idx="83">
                          <c:v>7.338</c:v>
                        </c:pt>
                        <c:pt idx="84">
                          <c:v>5.341</c:v>
                        </c:pt>
                        <c:pt idx="85">
                          <c:v>3.597</c:v>
                        </c:pt>
                        <c:pt idx="86">
                          <c:v>5.725</c:v>
                        </c:pt>
                        <c:pt idx="87">
                          <c:v>5.297</c:v>
                        </c:pt>
                        <c:pt idx="88">
                          <c:v>8.677</c:v>
                        </c:pt>
                        <c:pt idx="89">
                          <c:v>9.669</c:v>
                        </c:pt>
                        <c:pt idx="90">
                          <c:v>11.765</c:v>
                        </c:pt>
                        <c:pt idx="91">
                          <c:v>14.307</c:v>
                        </c:pt>
                        <c:pt idx="92">
                          <c:v>12.963</c:v>
                        </c:pt>
                        <c:pt idx="93">
                          <c:v>12.451</c:v>
                        </c:pt>
                        <c:pt idx="94">
                          <c:v>8.997</c:v>
                        </c:pt>
                        <c:pt idx="95">
                          <c:v>7.371</c:v>
                        </c:pt>
                        <c:pt idx="96">
                          <c:v>3.415</c:v>
                        </c:pt>
                        <c:pt idx="97">
                          <c:v>2.699</c:v>
                        </c:pt>
                        <c:pt idx="98">
                          <c:v>-0.546</c:v>
                        </c:pt>
                        <c:pt idx="99">
                          <c:v>3.17</c:v>
                        </c:pt>
                        <c:pt idx="100">
                          <c:v>7.494</c:v>
                        </c:pt>
                        <c:pt idx="101">
                          <c:v>11.32</c:v>
                        </c:pt>
                        <c:pt idx="102">
                          <c:v>13.442</c:v>
                        </c:pt>
                        <c:pt idx="103">
                          <c:v>14.901</c:v>
                        </c:pt>
                        <c:pt idx="104">
                          <c:v>16.604</c:v>
                        </c:pt>
                        <c:pt idx="105">
                          <c:v>13.308</c:v>
                        </c:pt>
                        <c:pt idx="106">
                          <c:v>10.078</c:v>
                        </c:pt>
                        <c:pt idx="107">
                          <c:v>6.766</c:v>
                        </c:pt>
                        <c:pt idx="108">
                          <c:v>5.065</c:v>
                        </c:pt>
                        <c:pt idx="109">
                          <c:v>4.665</c:v>
                        </c:pt>
                        <c:pt idx="110">
                          <c:v>4.781</c:v>
                        </c:pt>
                        <c:pt idx="111">
                          <c:v>7.829</c:v>
                        </c:pt>
                        <c:pt idx="112">
                          <c:v>8.104</c:v>
                        </c:pt>
                        <c:pt idx="113">
                          <c:v>10.053</c:v>
                        </c:pt>
                        <c:pt idx="114">
                          <c:v>12.146</c:v>
                        </c:pt>
                        <c:pt idx="115">
                          <c:v>13.84</c:v>
                        </c:pt>
                        <c:pt idx="116">
                          <c:v>13.21</c:v>
                        </c:pt>
                        <c:pt idx="117">
                          <c:v>12.32</c:v>
                        </c:pt>
                        <c:pt idx="118">
                          <c:v>9.128</c:v>
                        </c:pt>
                        <c:pt idx="119">
                          <c:v>7.237</c:v>
                        </c:pt>
                        <c:pt idx="120">
                          <c:v>5.647</c:v>
                        </c:pt>
                        <c:pt idx="121">
                          <c:v>5.384</c:v>
                        </c:pt>
                        <c:pt idx="122">
                          <c:v>5.744</c:v>
                        </c:pt>
                        <c:pt idx="123">
                          <c:v>5.137</c:v>
                        </c:pt>
                        <c:pt idx="124">
                          <c:v>8.786</c:v>
                        </c:pt>
                        <c:pt idx="125">
                          <c:v>9.754</c:v>
                        </c:pt>
                        <c:pt idx="126">
                          <c:v>13.123</c:v>
                        </c:pt>
                        <c:pt idx="127">
                          <c:v>15.188</c:v>
                        </c:pt>
                        <c:pt idx="128">
                          <c:v>14.785</c:v>
                        </c:pt>
                        <c:pt idx="129">
                          <c:v>14.5</c:v>
                        </c:pt>
                        <c:pt idx="130">
                          <c:v>10.691</c:v>
                        </c:pt>
                        <c:pt idx="131">
                          <c:v>6.542</c:v>
                        </c:pt>
                        <c:pt idx="132">
                          <c:v>5.349</c:v>
                        </c:pt>
                        <c:pt idx="133">
                          <c:v>4.581</c:v>
                        </c:pt>
                        <c:pt idx="134">
                          <c:v>5.031</c:v>
                        </c:pt>
                        <c:pt idx="135">
                          <c:v>7.211</c:v>
                        </c:pt>
                        <c:pt idx="136">
                          <c:v>6.668</c:v>
                        </c:pt>
                        <c:pt idx="137">
                          <c:v>9.951</c:v>
                        </c:pt>
                        <c:pt idx="138">
                          <c:v>14.162</c:v>
                        </c:pt>
                        <c:pt idx="139">
                          <c:v>14.299</c:v>
                        </c:pt>
                        <c:pt idx="140">
                          <c:v>13.942</c:v>
                        </c:pt>
                        <c:pt idx="141">
                          <c:v>11.559</c:v>
                        </c:pt>
                        <c:pt idx="142">
                          <c:v>8.88</c:v>
                        </c:pt>
                        <c:pt idx="143">
                          <c:v>5.468</c:v>
                        </c:pt>
                        <c:pt idx="144">
                          <c:v>1.678</c:v>
                        </c:pt>
                        <c:pt idx="145">
                          <c:v>3.82</c:v>
                        </c:pt>
                        <c:pt idx="146">
                          <c:v>3.672</c:v>
                        </c:pt>
                        <c:pt idx="147">
                          <c:v>4.065</c:v>
                        </c:pt>
                        <c:pt idx="148">
                          <c:v>5.975</c:v>
                        </c:pt>
                        <c:pt idx="149">
                          <c:v>8.843</c:v>
                        </c:pt>
                        <c:pt idx="150">
                          <c:v>12.109</c:v>
                        </c:pt>
                        <c:pt idx="151">
                          <c:v>14.34</c:v>
                        </c:pt>
                        <c:pt idx="152">
                          <c:v>13.343</c:v>
                        </c:pt>
                        <c:pt idx="153">
                          <c:v>12.675</c:v>
                        </c:pt>
                        <c:pt idx="154">
                          <c:v>9.258</c:v>
                        </c:pt>
                        <c:pt idx="155">
                          <c:v>7.756</c:v>
                        </c:pt>
                        <c:pt idx="156">
                          <c:v>5.412</c:v>
                        </c:pt>
                        <c:pt idx="157">
                          <c:v>2.797</c:v>
                        </c:pt>
                        <c:pt idx="158">
                          <c:v>3.895</c:v>
                        </c:pt>
                        <c:pt idx="159">
                          <c:v>6.255</c:v>
                        </c:pt>
                        <c:pt idx="160">
                          <c:v>8.419</c:v>
                        </c:pt>
                        <c:pt idx="161">
                          <c:v>11.5</c:v>
                        </c:pt>
                        <c:pt idx="162">
                          <c:v>12.422</c:v>
                        </c:pt>
                        <c:pt idx="163">
                          <c:v>14.695</c:v>
                        </c:pt>
                        <c:pt idx="164">
                          <c:v>14.218</c:v>
                        </c:pt>
                        <c:pt idx="165">
                          <c:v>10.078</c:v>
                        </c:pt>
                        <c:pt idx="166">
                          <c:v>8.322</c:v>
                        </c:pt>
                        <c:pt idx="167">
                          <c:v>4.397</c:v>
                        </c:pt>
                        <c:pt idx="168">
                          <c:v>3.457</c:v>
                        </c:pt>
                        <c:pt idx="169">
                          <c:v>4.167</c:v>
                        </c:pt>
                        <c:pt idx="170">
                          <c:v>4.85</c:v>
                        </c:pt>
                        <c:pt idx="171">
                          <c:v>5.943</c:v>
                        </c:pt>
                        <c:pt idx="172">
                          <c:v>6.422</c:v>
                        </c:pt>
                        <c:pt idx="173">
                          <c:v>11.17</c:v>
                        </c:pt>
                        <c:pt idx="174">
                          <c:v>12.751</c:v>
                        </c:pt>
                        <c:pt idx="175">
                          <c:v>13.851</c:v>
                        </c:pt>
                        <c:pt idx="176">
                          <c:v>14.402</c:v>
                        </c:pt>
                        <c:pt idx="177">
                          <c:v>12.767</c:v>
                        </c:pt>
                        <c:pt idx="178">
                          <c:v>9.405</c:v>
                        </c:pt>
                        <c:pt idx="179">
                          <c:v>7.98</c:v>
                        </c:pt>
                        <c:pt idx="180">
                          <c:v>6.765</c:v>
                        </c:pt>
                        <c:pt idx="181">
                          <c:v>3.515</c:v>
                        </c:pt>
                        <c:pt idx="182">
                          <c:v>2.973</c:v>
                        </c:pt>
                        <c:pt idx="183">
                          <c:v>5.624</c:v>
                        </c:pt>
                        <c:pt idx="184">
                          <c:v>7.067</c:v>
                        </c:pt>
                        <c:pt idx="185">
                          <c:v>10.197</c:v>
                        </c:pt>
                        <c:pt idx="186">
                          <c:v>11.949</c:v>
                        </c:pt>
                        <c:pt idx="187">
                          <c:v>12.724</c:v>
                        </c:pt>
                        <c:pt idx="188">
                          <c:v>12.942</c:v>
                        </c:pt>
                        <c:pt idx="189">
                          <c:v>11.22</c:v>
                        </c:pt>
                        <c:pt idx="190">
                          <c:v>10.437</c:v>
                        </c:pt>
                        <c:pt idx="191">
                          <c:v>6.631</c:v>
                        </c:pt>
                        <c:pt idx="192">
                          <c:v>6.2</c:v>
                        </c:pt>
                        <c:pt idx="193">
                          <c:v>2.84</c:v>
                        </c:pt>
                        <c:pt idx="194">
                          <c:v>1.679</c:v>
                        </c:pt>
                        <c:pt idx="195">
                          <c:v>3.521</c:v>
                        </c:pt>
                        <c:pt idx="196">
                          <c:v>8.432</c:v>
                        </c:pt>
                        <c:pt idx="197">
                          <c:v>8.715</c:v>
                        </c:pt>
                        <c:pt idx="198">
                          <c:v>12.165</c:v>
                        </c:pt>
                        <c:pt idx="199">
                          <c:v>15.532</c:v>
                        </c:pt>
                        <c:pt idx="200">
                          <c:v>15.889</c:v>
                        </c:pt>
                        <c:pt idx="201">
                          <c:v>13.023</c:v>
                        </c:pt>
                        <c:pt idx="202">
                          <c:v>8.535</c:v>
                        </c:pt>
                        <c:pt idx="203">
                          <c:v>7.299</c:v>
                        </c:pt>
                        <c:pt idx="204">
                          <c:v>5.205</c:v>
                        </c:pt>
                        <c:pt idx="205">
                          <c:v>3.514</c:v>
                        </c:pt>
                        <c:pt idx="206">
                          <c:v>1.035</c:v>
                        </c:pt>
                        <c:pt idx="207">
                          <c:v>5.983</c:v>
                        </c:pt>
                        <c:pt idx="208">
                          <c:v>6.104</c:v>
                        </c:pt>
                        <c:pt idx="209">
                          <c:v>10.736</c:v>
                        </c:pt>
                        <c:pt idx="210">
                          <c:v>11.753</c:v>
                        </c:pt>
                        <c:pt idx="211">
                          <c:v>13.979</c:v>
                        </c:pt>
                        <c:pt idx="212">
                          <c:v>12.109</c:v>
                        </c:pt>
                        <c:pt idx="213">
                          <c:v>12.783</c:v>
                        </c:pt>
                        <c:pt idx="214">
                          <c:v>8.945</c:v>
                        </c:pt>
                        <c:pt idx="215">
                          <c:v>6.382</c:v>
                        </c:pt>
                        <c:pt idx="216">
                          <c:v>5.87</c:v>
                        </c:pt>
                      </c:lvl>
                      <c:lvl>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lvl>
                      <c:lvl>
                        <c:pt idx="0">
                          <c:v>01/12/1938</c:v>
                        </c:pt>
                        <c:pt idx="1">
                          <c:v>01/01/1939</c:v>
                        </c:pt>
                        <c:pt idx="2">
                          <c:v>01/02/1939</c:v>
                        </c:pt>
                        <c:pt idx="3">
                          <c:v>01/03/1939</c:v>
                        </c:pt>
                        <c:pt idx="4">
                          <c:v>01/04/1939</c:v>
                        </c:pt>
                        <c:pt idx="5">
                          <c:v>01/05/1939</c:v>
                        </c:pt>
                        <c:pt idx="6">
                          <c:v>01/06/1939</c:v>
                        </c:pt>
                        <c:pt idx="7">
                          <c:v>01/07/1939</c:v>
                        </c:pt>
                        <c:pt idx="8">
                          <c:v>01/08/1939</c:v>
                        </c:pt>
                        <c:pt idx="9">
                          <c:v>01/09/1939</c:v>
                        </c:pt>
                        <c:pt idx="10">
                          <c:v>01/10/1939</c:v>
                        </c:pt>
                        <c:pt idx="11">
                          <c:v>01/11/1939</c:v>
                        </c:pt>
                        <c:pt idx="12">
                          <c:v>01/12/1939</c:v>
                        </c:pt>
                        <c:pt idx="13">
                          <c:v>01/01/1940</c:v>
                        </c:pt>
                        <c:pt idx="14">
                          <c:v>01/02/1940</c:v>
                        </c:pt>
                        <c:pt idx="15">
                          <c:v>01/03/1940</c:v>
                        </c:pt>
                        <c:pt idx="16">
                          <c:v>01/04/1940</c:v>
                        </c:pt>
                        <c:pt idx="17">
                          <c:v>01/05/1940</c:v>
                        </c:pt>
                        <c:pt idx="18">
                          <c:v>01/06/1940</c:v>
                        </c:pt>
                        <c:pt idx="19">
                          <c:v>01/07/1940</c:v>
                        </c:pt>
                        <c:pt idx="20">
                          <c:v>01/08/1940</c:v>
                        </c:pt>
                        <c:pt idx="21">
                          <c:v>01/09/1940</c:v>
                        </c:pt>
                        <c:pt idx="22">
                          <c:v>01/10/1940</c:v>
                        </c:pt>
                        <c:pt idx="23">
                          <c:v>01/11/1940</c:v>
                        </c:pt>
                        <c:pt idx="24">
                          <c:v>01/12/1940</c:v>
                        </c:pt>
                        <c:pt idx="25">
                          <c:v>01/01/1941</c:v>
                        </c:pt>
                        <c:pt idx="26">
                          <c:v>01/02/1941</c:v>
                        </c:pt>
                        <c:pt idx="27">
                          <c:v>01/03/1941</c:v>
                        </c:pt>
                        <c:pt idx="28">
                          <c:v>01/04/1941</c:v>
                        </c:pt>
                        <c:pt idx="29">
                          <c:v>01/05/1941</c:v>
                        </c:pt>
                        <c:pt idx="30">
                          <c:v>01/06/1941</c:v>
                        </c:pt>
                        <c:pt idx="31">
                          <c:v>01/07/1941</c:v>
                        </c:pt>
                        <c:pt idx="32">
                          <c:v>01/08/1941</c:v>
                        </c:pt>
                        <c:pt idx="33">
                          <c:v>01/09/1941</c:v>
                        </c:pt>
                        <c:pt idx="34">
                          <c:v>01/10/1941</c:v>
                        </c:pt>
                        <c:pt idx="35">
                          <c:v>01/11/1941</c:v>
                        </c:pt>
                        <c:pt idx="36">
                          <c:v>01/12/1941</c:v>
                        </c:pt>
                        <c:pt idx="37">
                          <c:v>01/01/1942</c:v>
                        </c:pt>
                        <c:pt idx="38">
                          <c:v>01/02/1942</c:v>
                        </c:pt>
                        <c:pt idx="39">
                          <c:v>01/03/1942</c:v>
                        </c:pt>
                        <c:pt idx="40">
                          <c:v>01/04/1942</c:v>
                        </c:pt>
                        <c:pt idx="41">
                          <c:v>01/05/1942</c:v>
                        </c:pt>
                        <c:pt idx="42">
                          <c:v>01/06/1942</c:v>
                        </c:pt>
                        <c:pt idx="43">
                          <c:v>01/07/1942</c:v>
                        </c:pt>
                        <c:pt idx="44">
                          <c:v>01/08/1942</c:v>
                        </c:pt>
                        <c:pt idx="45">
                          <c:v>01/09/1942</c:v>
                        </c:pt>
                        <c:pt idx="46">
                          <c:v>01/10/1942</c:v>
                        </c:pt>
                        <c:pt idx="47">
                          <c:v>01/11/1942</c:v>
                        </c:pt>
                        <c:pt idx="48">
                          <c:v>01/12/1942</c:v>
                        </c:pt>
                        <c:pt idx="49">
                          <c:v>01/01/1943</c:v>
                        </c:pt>
                        <c:pt idx="50">
                          <c:v>01/02/1943</c:v>
                        </c:pt>
                        <c:pt idx="51">
                          <c:v>01/03/1943</c:v>
                        </c:pt>
                        <c:pt idx="52">
                          <c:v>01/04/1943</c:v>
                        </c:pt>
                        <c:pt idx="53">
                          <c:v>01/05/1943</c:v>
                        </c:pt>
                        <c:pt idx="54">
                          <c:v>01/06/1943</c:v>
                        </c:pt>
                        <c:pt idx="55">
                          <c:v>01/07/1943</c:v>
                        </c:pt>
                        <c:pt idx="56">
                          <c:v>01/08/1943</c:v>
                        </c:pt>
                        <c:pt idx="57">
                          <c:v>01/09/1943</c:v>
                        </c:pt>
                        <c:pt idx="58">
                          <c:v>01/10/1943</c:v>
                        </c:pt>
                        <c:pt idx="59">
                          <c:v>01/11/1943</c:v>
                        </c:pt>
                        <c:pt idx="60">
                          <c:v>01/12/1943</c:v>
                        </c:pt>
                        <c:pt idx="61">
                          <c:v>01/01/1944</c:v>
                        </c:pt>
                        <c:pt idx="62">
                          <c:v>01/02/1944</c:v>
                        </c:pt>
                        <c:pt idx="63">
                          <c:v>01/03/1944</c:v>
                        </c:pt>
                        <c:pt idx="64">
                          <c:v>01/04/1944</c:v>
                        </c:pt>
                        <c:pt idx="65">
                          <c:v>01/05/1944</c:v>
                        </c:pt>
                        <c:pt idx="66">
                          <c:v>01/06/1944</c:v>
                        </c:pt>
                        <c:pt idx="67">
                          <c:v>01/07/1944</c:v>
                        </c:pt>
                        <c:pt idx="68">
                          <c:v>01/08/1944</c:v>
                        </c:pt>
                        <c:pt idx="69">
                          <c:v>01/09/1944</c:v>
                        </c:pt>
                        <c:pt idx="70">
                          <c:v>01/10/1944</c:v>
                        </c:pt>
                        <c:pt idx="71">
                          <c:v>01/11/1944</c:v>
                        </c:pt>
                        <c:pt idx="72">
                          <c:v>01/12/1944</c:v>
                        </c:pt>
                        <c:pt idx="73">
                          <c:v>01/01/1945</c:v>
                        </c:pt>
                        <c:pt idx="74">
                          <c:v>01/02/1945</c:v>
                        </c:pt>
                        <c:pt idx="75">
                          <c:v>01/03/1945</c:v>
                        </c:pt>
                        <c:pt idx="76">
                          <c:v>01/04/1945</c:v>
                        </c:pt>
                        <c:pt idx="77">
                          <c:v>01/05/1945</c:v>
                        </c:pt>
                        <c:pt idx="78">
                          <c:v>01/06/1945</c:v>
                        </c:pt>
                        <c:pt idx="79">
                          <c:v>01/07/1945</c:v>
                        </c:pt>
                        <c:pt idx="80">
                          <c:v>01/08/1945</c:v>
                        </c:pt>
                        <c:pt idx="81">
                          <c:v>01/09/1945</c:v>
                        </c:pt>
                        <c:pt idx="82">
                          <c:v>01/10/1945</c:v>
                        </c:pt>
                        <c:pt idx="83">
                          <c:v>01/11/1945</c:v>
                        </c:pt>
                        <c:pt idx="84">
                          <c:v>01/12/1945</c:v>
                        </c:pt>
                        <c:pt idx="85">
                          <c:v>01/01/1946</c:v>
                        </c:pt>
                        <c:pt idx="86">
                          <c:v>01/02/1946</c:v>
                        </c:pt>
                        <c:pt idx="87">
                          <c:v>01/03/1946</c:v>
                        </c:pt>
                        <c:pt idx="88">
                          <c:v>01/04/1946</c:v>
                        </c:pt>
                        <c:pt idx="89">
                          <c:v>01/05/1946</c:v>
                        </c:pt>
                        <c:pt idx="90">
                          <c:v>01/06/1946</c:v>
                        </c:pt>
                        <c:pt idx="91">
                          <c:v>01/07/1946</c:v>
                        </c:pt>
                        <c:pt idx="92">
                          <c:v>01/08/1946</c:v>
                        </c:pt>
                        <c:pt idx="93">
                          <c:v>01/09/1946</c:v>
                        </c:pt>
                        <c:pt idx="94">
                          <c:v>01/10/1946</c:v>
                        </c:pt>
                        <c:pt idx="95">
                          <c:v>01/11/1946</c:v>
                        </c:pt>
                        <c:pt idx="96">
                          <c:v>01/12/1946</c:v>
                        </c:pt>
                        <c:pt idx="97">
                          <c:v>01/01/1947</c:v>
                        </c:pt>
                        <c:pt idx="98">
                          <c:v>01/02/1947</c:v>
                        </c:pt>
                        <c:pt idx="99">
                          <c:v>01/03/1947</c:v>
                        </c:pt>
                        <c:pt idx="100">
                          <c:v>01/04/1947</c:v>
                        </c:pt>
                        <c:pt idx="101">
                          <c:v>01/05/1947</c:v>
                        </c:pt>
                        <c:pt idx="102">
                          <c:v>01/06/1947</c:v>
                        </c:pt>
                        <c:pt idx="103">
                          <c:v>01/07/1947</c:v>
                        </c:pt>
                        <c:pt idx="104">
                          <c:v>01/08/1947</c:v>
                        </c:pt>
                        <c:pt idx="105">
                          <c:v>01/09/1947</c:v>
                        </c:pt>
                        <c:pt idx="106">
                          <c:v>01/10/1947</c:v>
                        </c:pt>
                        <c:pt idx="107">
                          <c:v>01/11/1947</c:v>
                        </c:pt>
                        <c:pt idx="108">
                          <c:v>01/12/1947</c:v>
                        </c:pt>
                        <c:pt idx="109">
                          <c:v>01/01/1948</c:v>
                        </c:pt>
                        <c:pt idx="110">
                          <c:v>01/02/1948</c:v>
                        </c:pt>
                        <c:pt idx="111">
                          <c:v>01/03/1948</c:v>
                        </c:pt>
                        <c:pt idx="112">
                          <c:v>01/04/1948</c:v>
                        </c:pt>
                        <c:pt idx="113">
                          <c:v>01/05/1948</c:v>
                        </c:pt>
                        <c:pt idx="114">
                          <c:v>01/06/1948</c:v>
                        </c:pt>
                        <c:pt idx="115">
                          <c:v>01/07/1948</c:v>
                        </c:pt>
                        <c:pt idx="116">
                          <c:v>01/08/1948</c:v>
                        </c:pt>
                        <c:pt idx="117">
                          <c:v>01/09/1948</c:v>
                        </c:pt>
                        <c:pt idx="118">
                          <c:v>01/10/1948</c:v>
                        </c:pt>
                        <c:pt idx="119">
                          <c:v>01/11/1948</c:v>
                        </c:pt>
                        <c:pt idx="120">
                          <c:v>01/12/1948</c:v>
                        </c:pt>
                        <c:pt idx="121">
                          <c:v>01/01/1949</c:v>
                        </c:pt>
                        <c:pt idx="122">
                          <c:v>01/02/1949</c:v>
                        </c:pt>
                        <c:pt idx="123">
                          <c:v>01/03/1949</c:v>
                        </c:pt>
                        <c:pt idx="124">
                          <c:v>01/04/1949</c:v>
                        </c:pt>
                        <c:pt idx="125">
                          <c:v>01/05/1949</c:v>
                        </c:pt>
                        <c:pt idx="126">
                          <c:v>01/06/1949</c:v>
                        </c:pt>
                        <c:pt idx="127">
                          <c:v>01/07/1949</c:v>
                        </c:pt>
                        <c:pt idx="128">
                          <c:v>01/08/1949</c:v>
                        </c:pt>
                        <c:pt idx="129">
                          <c:v>01/09/1949</c:v>
                        </c:pt>
                        <c:pt idx="130">
                          <c:v>01/10/1949</c:v>
                        </c:pt>
                        <c:pt idx="131">
                          <c:v>01/11/1949</c:v>
                        </c:pt>
                        <c:pt idx="132">
                          <c:v>01/12/1949</c:v>
                        </c:pt>
                        <c:pt idx="133">
                          <c:v>01/01/1950</c:v>
                        </c:pt>
                        <c:pt idx="134">
                          <c:v>01/02/1950</c:v>
                        </c:pt>
                        <c:pt idx="135">
                          <c:v>01/03/1950</c:v>
                        </c:pt>
                        <c:pt idx="136">
                          <c:v>01/04/1950</c:v>
                        </c:pt>
                        <c:pt idx="137">
                          <c:v>01/05/1950</c:v>
                        </c:pt>
                        <c:pt idx="138">
                          <c:v>01/06/1950</c:v>
                        </c:pt>
                        <c:pt idx="139">
                          <c:v>01/07/1950</c:v>
                        </c:pt>
                        <c:pt idx="140">
                          <c:v>01/08/1950</c:v>
                        </c:pt>
                        <c:pt idx="141">
                          <c:v>01/09/1950</c:v>
                        </c:pt>
                        <c:pt idx="142">
                          <c:v>01/10/1950</c:v>
                        </c:pt>
                        <c:pt idx="143">
                          <c:v>01/11/1950</c:v>
                        </c:pt>
                        <c:pt idx="144">
                          <c:v>01/12/1950</c:v>
                        </c:pt>
                        <c:pt idx="145">
                          <c:v>01/01/1951</c:v>
                        </c:pt>
                        <c:pt idx="146">
                          <c:v>01/02/1951</c:v>
                        </c:pt>
                        <c:pt idx="147">
                          <c:v>01/03/1951</c:v>
                        </c:pt>
                        <c:pt idx="148">
                          <c:v>01/04/1951</c:v>
                        </c:pt>
                        <c:pt idx="149">
                          <c:v>01/05/1951</c:v>
                        </c:pt>
                        <c:pt idx="150">
                          <c:v>01/06/1951</c:v>
                        </c:pt>
                        <c:pt idx="151">
                          <c:v>01/07/1951</c:v>
                        </c:pt>
                        <c:pt idx="152">
                          <c:v>01/08/1951</c:v>
                        </c:pt>
                        <c:pt idx="153">
                          <c:v>01/09/1951</c:v>
                        </c:pt>
                        <c:pt idx="154">
                          <c:v>01/10/1951</c:v>
                        </c:pt>
                        <c:pt idx="155">
                          <c:v>01/11/1951</c:v>
                        </c:pt>
                        <c:pt idx="156">
                          <c:v>01/12/1951</c:v>
                        </c:pt>
                        <c:pt idx="157">
                          <c:v>01/01/1952</c:v>
                        </c:pt>
                        <c:pt idx="158">
                          <c:v>01/02/1952</c:v>
                        </c:pt>
                        <c:pt idx="159">
                          <c:v>01/03/1952</c:v>
                        </c:pt>
                        <c:pt idx="160">
                          <c:v>01/04/1952</c:v>
                        </c:pt>
                        <c:pt idx="161">
                          <c:v>01/05/1952</c:v>
                        </c:pt>
                        <c:pt idx="162">
                          <c:v>01/06/1952</c:v>
                        </c:pt>
                        <c:pt idx="163">
                          <c:v>01/07/1952</c:v>
                        </c:pt>
                        <c:pt idx="164">
                          <c:v>01/08/1952</c:v>
                        </c:pt>
                        <c:pt idx="165">
                          <c:v>01/09/1952</c:v>
                        </c:pt>
                        <c:pt idx="166">
                          <c:v>01/10/1952</c:v>
                        </c:pt>
                        <c:pt idx="167">
                          <c:v>01/11/1952</c:v>
                        </c:pt>
                        <c:pt idx="168">
                          <c:v>01/12/1952</c:v>
                        </c:pt>
                        <c:pt idx="169">
                          <c:v>01/01/1953</c:v>
                        </c:pt>
                        <c:pt idx="170">
                          <c:v>01/02/1953</c:v>
                        </c:pt>
                        <c:pt idx="171">
                          <c:v>01/03/1953</c:v>
                        </c:pt>
                        <c:pt idx="172">
                          <c:v>01/04/1953</c:v>
                        </c:pt>
                        <c:pt idx="173">
                          <c:v>01/05/1953</c:v>
                        </c:pt>
                        <c:pt idx="174">
                          <c:v>01/06/1953</c:v>
                        </c:pt>
                        <c:pt idx="175">
                          <c:v>01/07/1953</c:v>
                        </c:pt>
                        <c:pt idx="176">
                          <c:v>01/08/1953</c:v>
                        </c:pt>
                        <c:pt idx="177">
                          <c:v>01/09/1953</c:v>
                        </c:pt>
                        <c:pt idx="178">
                          <c:v>01/10/1953</c:v>
                        </c:pt>
                        <c:pt idx="179">
                          <c:v>01/11/1953</c:v>
                        </c:pt>
                        <c:pt idx="180">
                          <c:v>01/12/1953</c:v>
                        </c:pt>
                        <c:pt idx="181">
                          <c:v>01/01/1954</c:v>
                        </c:pt>
                        <c:pt idx="182">
                          <c:v>01/02/1954</c:v>
                        </c:pt>
                        <c:pt idx="183">
                          <c:v>01/03/1954</c:v>
                        </c:pt>
                        <c:pt idx="184">
                          <c:v>01/04/1954</c:v>
                        </c:pt>
                        <c:pt idx="185">
                          <c:v>01/05/1954</c:v>
                        </c:pt>
                        <c:pt idx="186">
                          <c:v>01/06/1954</c:v>
                        </c:pt>
                        <c:pt idx="187">
                          <c:v>01/07/1954</c:v>
                        </c:pt>
                        <c:pt idx="188">
                          <c:v>01/08/1954</c:v>
                        </c:pt>
                        <c:pt idx="189">
                          <c:v>01/09/1954</c:v>
                        </c:pt>
                        <c:pt idx="190">
                          <c:v>01/10/1954</c:v>
                        </c:pt>
                        <c:pt idx="191">
                          <c:v>01/11/1954</c:v>
                        </c:pt>
                        <c:pt idx="192">
                          <c:v>01/12/1954</c:v>
                        </c:pt>
                        <c:pt idx="193">
                          <c:v>01/01/1955</c:v>
                        </c:pt>
                        <c:pt idx="194">
                          <c:v>01/02/1955</c:v>
                        </c:pt>
                        <c:pt idx="195">
                          <c:v>01/03/1955</c:v>
                        </c:pt>
                        <c:pt idx="196">
                          <c:v>01/04/1955</c:v>
                        </c:pt>
                        <c:pt idx="197">
                          <c:v>01/05/1955</c:v>
                        </c:pt>
                        <c:pt idx="198">
                          <c:v>01/06/1955</c:v>
                        </c:pt>
                        <c:pt idx="199">
                          <c:v>01/07/1955</c:v>
                        </c:pt>
                        <c:pt idx="200">
                          <c:v>01/08/1955</c:v>
                        </c:pt>
                        <c:pt idx="201">
                          <c:v>01/09/1955</c:v>
                        </c:pt>
                        <c:pt idx="202">
                          <c:v>01/10/1955</c:v>
                        </c:pt>
                        <c:pt idx="203">
                          <c:v>01/11/1955</c:v>
                        </c:pt>
                        <c:pt idx="204">
                          <c:v>01/12/1955</c:v>
                        </c:pt>
                        <c:pt idx="205">
                          <c:v>01/01/1956</c:v>
                        </c:pt>
                        <c:pt idx="206">
                          <c:v>01/02/1956</c:v>
                        </c:pt>
                        <c:pt idx="207">
                          <c:v>01/03/1956</c:v>
                        </c:pt>
                        <c:pt idx="208">
                          <c:v>01/04/1956</c:v>
                        </c:pt>
                        <c:pt idx="209">
                          <c:v>01/05/1956</c:v>
                        </c:pt>
                        <c:pt idx="210">
                          <c:v>01/06/1956</c:v>
                        </c:pt>
                        <c:pt idx="211">
                          <c:v>01/07/1956</c:v>
                        </c:pt>
                        <c:pt idx="212">
                          <c:v>01/08/1956</c:v>
                        </c:pt>
                        <c:pt idx="213">
                          <c:v>01/09/1956</c:v>
                        </c:pt>
                        <c:pt idx="214">
                          <c:v>01/10/1956</c:v>
                        </c:pt>
                        <c:pt idx="215">
                          <c:v>01/11/1956</c:v>
                        </c:pt>
                        <c:pt idx="216">
                          <c:v>01/12/1956</c:v>
                        </c:pt>
                      </c:lvl>
                    </c:multiLvlStrCache>
                  </c:multiLvlStrRef>
                </c:xVal>
                <c:yVal>
                  <c:numRef>
                    <c:extLst xmlns:c15="http://schemas.microsoft.com/office/drawing/2012/chart">
                      <c:ext xmlns:c15="http://schemas.microsoft.com/office/drawing/2012/chart" uri="{02D57815-91ED-43cb-92C2-25804820EDAC}">
                        <c15:formulaRef>
                          <c15:sqref>Sheet1!$M$2:$M$218</c15:sqref>
                        </c15:formulaRef>
                      </c:ext>
                    </c:extLst>
                    <c:numCache>
                      <c:formatCode>General</c:formatCode>
                      <c:ptCount val="217"/>
                      <c:pt idx="0">
                        <c:v>0.11600000000000001</c:v>
                      </c:pt>
                      <c:pt idx="1">
                        <c:v>0.114</c:v>
                      </c:pt>
                      <c:pt idx="2">
                        <c:v>0.112</c:v>
                      </c:pt>
                      <c:pt idx="3">
                        <c:v>0.113</c:v>
                      </c:pt>
                      <c:pt idx="4">
                        <c:v>0.11899999999999999</c:v>
                      </c:pt>
                      <c:pt idx="5">
                        <c:v>0.128</c:v>
                      </c:pt>
                      <c:pt idx="6">
                        <c:v>0.11899999999999999</c:v>
                      </c:pt>
                      <c:pt idx="7">
                        <c:v>0.127</c:v>
                      </c:pt>
                      <c:pt idx="8">
                        <c:v>0.13900000000000001</c:v>
                      </c:pt>
                      <c:pt idx="9">
                        <c:v>0.126</c:v>
                      </c:pt>
                      <c:pt idx="10">
                        <c:v>0.122</c:v>
                      </c:pt>
                      <c:pt idx="11">
                        <c:v>0.11600000000000001</c:v>
                      </c:pt>
                      <c:pt idx="12">
                        <c:v>0.112</c:v>
                      </c:pt>
                      <c:pt idx="13">
                        <c:v>0.12</c:v>
                      </c:pt>
                      <c:pt idx="14">
                        <c:v>0.11600000000000001</c:v>
                      </c:pt>
                      <c:pt idx="15">
                        <c:v>0.115</c:v>
                      </c:pt>
                      <c:pt idx="16">
                        <c:v>0.125</c:v>
                      </c:pt>
                      <c:pt idx="17">
                        <c:v>0.13200000000000001</c:v>
                      </c:pt>
                      <c:pt idx="18">
                        <c:v>0.11899999999999999</c:v>
                      </c:pt>
                      <c:pt idx="19">
                        <c:v>0.13200000000000001</c:v>
                      </c:pt>
                      <c:pt idx="20">
                        <c:v>0.13400000000000001</c:v>
                      </c:pt>
                      <c:pt idx="21">
                        <c:v>0.126</c:v>
                      </c:pt>
                      <c:pt idx="22">
                        <c:v>0.11799999999999999</c:v>
                      </c:pt>
                      <c:pt idx="23">
                        <c:v>0.12</c:v>
                      </c:pt>
                      <c:pt idx="24">
                        <c:v>0.11700000000000001</c:v>
                      </c:pt>
                      <c:pt idx="25">
                        <c:v>0.111</c:v>
                      </c:pt>
                      <c:pt idx="26">
                        <c:v>0.109</c:v>
                      </c:pt>
                      <c:pt idx="27">
                        <c:v>0.104</c:v>
                      </c:pt>
                      <c:pt idx="28">
                        <c:v>0.114</c:v>
                      </c:pt>
                      <c:pt idx="29">
                        <c:v>0.122</c:v>
                      </c:pt>
                      <c:pt idx="30">
                        <c:v>0.112</c:v>
                      </c:pt>
                      <c:pt idx="31">
                        <c:v>0.122</c:v>
                      </c:pt>
                      <c:pt idx="32">
                        <c:v>0.126</c:v>
                      </c:pt>
                      <c:pt idx="33">
                        <c:v>0.112</c:v>
                      </c:pt>
                      <c:pt idx="34">
                        <c:v>0.107</c:v>
                      </c:pt>
                      <c:pt idx="35">
                        <c:v>0.11</c:v>
                      </c:pt>
                      <c:pt idx="36">
                        <c:v>0.14199999999999999</c:v>
                      </c:pt>
                      <c:pt idx="37">
                        <c:v>0.13</c:v>
                      </c:pt>
                      <c:pt idx="38">
                        <c:v>0.123</c:v>
                      </c:pt>
                      <c:pt idx="39">
                        <c:v>0.124</c:v>
                      </c:pt>
                      <c:pt idx="40">
                        <c:v>0.13100000000000001</c:v>
                      </c:pt>
                      <c:pt idx="41">
                        <c:v>0.14199999999999999</c:v>
                      </c:pt>
                      <c:pt idx="42">
                        <c:v>0.127</c:v>
                      </c:pt>
                      <c:pt idx="43">
                        <c:v>0.14099999999999999</c:v>
                      </c:pt>
                      <c:pt idx="44">
                        <c:v>0.14699999999999999</c:v>
                      </c:pt>
                      <c:pt idx="45">
                        <c:v>0.14199999999999999</c:v>
                      </c:pt>
                      <c:pt idx="46">
                        <c:v>0.13400000000000001</c:v>
                      </c:pt>
                      <c:pt idx="47">
                        <c:v>0.126</c:v>
                      </c:pt>
                      <c:pt idx="48">
                        <c:v>0.13</c:v>
                      </c:pt>
                      <c:pt idx="49">
                        <c:v>0.13600000000000001</c:v>
                      </c:pt>
                      <c:pt idx="50">
                        <c:v>0.126</c:v>
                      </c:pt>
                      <c:pt idx="51">
                        <c:v>0.127</c:v>
                      </c:pt>
                      <c:pt idx="52">
                        <c:v>0.13699999999999901</c:v>
                      </c:pt>
                      <c:pt idx="53">
                        <c:v>0.14299999999999999</c:v>
                      </c:pt>
                      <c:pt idx="54">
                        <c:v>0.13200000000000001</c:v>
                      </c:pt>
                      <c:pt idx="55">
                        <c:v>0.14299999999999999</c:v>
                      </c:pt>
                      <c:pt idx="56">
                        <c:v>0.14499999999999999</c:v>
                      </c:pt>
                      <c:pt idx="57">
                        <c:v>0.129</c:v>
                      </c:pt>
                      <c:pt idx="58">
                        <c:v>0.129</c:v>
                      </c:pt>
                      <c:pt idx="59">
                        <c:v>0.128</c:v>
                      </c:pt>
                      <c:pt idx="60">
                        <c:v>0.129</c:v>
                      </c:pt>
                      <c:pt idx="61">
                        <c:v>0.11700000000000001</c:v>
                      </c:pt>
                      <c:pt idx="62">
                        <c:v>0.121</c:v>
                      </c:pt>
                      <c:pt idx="63">
                        <c:v>0.122</c:v>
                      </c:pt>
                      <c:pt idx="64">
                        <c:v>0.129</c:v>
                      </c:pt>
                      <c:pt idx="65">
                        <c:v>0.13500000000000001</c:v>
                      </c:pt>
                      <c:pt idx="66">
                        <c:v>0.125</c:v>
                      </c:pt>
                      <c:pt idx="67">
                        <c:v>0.13699999999999901</c:v>
                      </c:pt>
                      <c:pt idx="68">
                        <c:v>0.14199999999999999</c:v>
                      </c:pt>
                      <c:pt idx="69">
                        <c:v>0.13</c:v>
                      </c:pt>
                      <c:pt idx="70">
                        <c:v>0.123</c:v>
                      </c:pt>
                      <c:pt idx="71">
                        <c:v>0.125</c:v>
                      </c:pt>
                      <c:pt idx="72">
                        <c:v>0.127</c:v>
                      </c:pt>
                      <c:pt idx="73">
                        <c:v>0.122</c:v>
                      </c:pt>
                      <c:pt idx="74">
                        <c:v>0.125</c:v>
                      </c:pt>
                      <c:pt idx="75">
                        <c:v>0.124</c:v>
                      </c:pt>
                      <c:pt idx="76">
                        <c:v>0.13100000000000001</c:v>
                      </c:pt>
                      <c:pt idx="77">
                        <c:v>0.14199999999999999</c:v>
                      </c:pt>
                      <c:pt idx="78">
                        <c:v>0.13100000000000001</c:v>
                      </c:pt>
                      <c:pt idx="79">
                        <c:v>0.14499999999999999</c:v>
                      </c:pt>
                      <c:pt idx="80">
                        <c:v>0.14899999999999999</c:v>
                      </c:pt>
                      <c:pt idx="81">
                        <c:v>0.13300000000000001</c:v>
                      </c:pt>
                      <c:pt idx="82">
                        <c:v>0.11899999999999999</c:v>
                      </c:pt>
                      <c:pt idx="83">
                        <c:v>0.121</c:v>
                      </c:pt>
                      <c:pt idx="84">
                        <c:v>0.122</c:v>
                      </c:pt>
                      <c:pt idx="85">
                        <c:v>0.129</c:v>
                      </c:pt>
                      <c:pt idx="86">
                        <c:v>0.128</c:v>
                      </c:pt>
                      <c:pt idx="87">
                        <c:v>0.125</c:v>
                      </c:pt>
                      <c:pt idx="88">
                        <c:v>0.127</c:v>
                      </c:pt>
                      <c:pt idx="89">
                        <c:v>0.14299999999999999</c:v>
                      </c:pt>
                      <c:pt idx="90">
                        <c:v>0.13699999999999901</c:v>
                      </c:pt>
                      <c:pt idx="91">
                        <c:v>0.13900000000000001</c:v>
                      </c:pt>
                      <c:pt idx="92">
                        <c:v>0.14299999999999999</c:v>
                      </c:pt>
                      <c:pt idx="93">
                        <c:v>0.14299999999999999</c:v>
                      </c:pt>
                      <c:pt idx="94">
                        <c:v>0.13</c:v>
                      </c:pt>
                      <c:pt idx="95">
                        <c:v>0.12</c:v>
                      </c:pt>
                      <c:pt idx="96">
                        <c:v>0.125</c:v>
                      </c:pt>
                      <c:pt idx="97">
                        <c:v>0.125</c:v>
                      </c:pt>
                      <c:pt idx="98">
                        <c:v>0.11600000000000001</c:v>
                      </c:pt>
                      <c:pt idx="99">
                        <c:v>0.124</c:v>
                      </c:pt>
                      <c:pt idx="100">
                        <c:v>0.128</c:v>
                      </c:pt>
                      <c:pt idx="101">
                        <c:v>0.13500000000000001</c:v>
                      </c:pt>
                      <c:pt idx="102">
                        <c:v>0.126</c:v>
                      </c:pt>
                      <c:pt idx="103">
                        <c:v>0.13800000000000001</c:v>
                      </c:pt>
                      <c:pt idx="104">
                        <c:v>0.13600000000000001</c:v>
                      </c:pt>
                      <c:pt idx="105">
                        <c:v>0.13100000000000001</c:v>
                      </c:pt>
                      <c:pt idx="106">
                        <c:v>0.13</c:v>
                      </c:pt>
                      <c:pt idx="107">
                        <c:v>0.128</c:v>
                      </c:pt>
                      <c:pt idx="108">
                        <c:v>0.128</c:v>
                      </c:pt>
                      <c:pt idx="109">
                        <c:v>0.11899999999999999</c:v>
                      </c:pt>
                      <c:pt idx="110">
                        <c:v>0.123</c:v>
                      </c:pt>
                      <c:pt idx="111">
                        <c:v>0.125</c:v>
                      </c:pt>
                      <c:pt idx="112">
                        <c:v>0.127</c:v>
                      </c:pt>
                      <c:pt idx="113">
                        <c:v>0.13500000000000001</c:v>
                      </c:pt>
                      <c:pt idx="114">
                        <c:v>0.129</c:v>
                      </c:pt>
                      <c:pt idx="115">
                        <c:v>0.14099999999999999</c:v>
                      </c:pt>
                      <c:pt idx="116">
                        <c:v>0.13600000000000001</c:v>
                      </c:pt>
                      <c:pt idx="117">
                        <c:v>0.127</c:v>
                      </c:pt>
                      <c:pt idx="118">
                        <c:v>0.123</c:v>
                      </c:pt>
                      <c:pt idx="119">
                        <c:v>0.13100000000000001</c:v>
                      </c:pt>
                      <c:pt idx="120">
                        <c:v>0.126</c:v>
                      </c:pt>
                      <c:pt idx="121">
                        <c:v>0.10100000000000001</c:v>
                      </c:pt>
                      <c:pt idx="122">
                        <c:v>0.10100000000000001</c:v>
                      </c:pt>
                      <c:pt idx="123">
                        <c:v>0.10199999999999999</c:v>
                      </c:pt>
                      <c:pt idx="124">
                        <c:v>0.109</c:v>
                      </c:pt>
                      <c:pt idx="125">
                        <c:v>0.11700000000000001</c:v>
                      </c:pt>
                      <c:pt idx="126">
                        <c:v>0.107</c:v>
                      </c:pt>
                      <c:pt idx="127">
                        <c:v>0.12</c:v>
                      </c:pt>
                      <c:pt idx="128">
                        <c:v>0.123</c:v>
                      </c:pt>
                      <c:pt idx="129">
                        <c:v>0.107</c:v>
                      </c:pt>
                      <c:pt idx="130">
                        <c:v>0.10100000000000001</c:v>
                      </c:pt>
                      <c:pt idx="131">
                        <c:v>9.9000000000000005E-2</c:v>
                      </c:pt>
                      <c:pt idx="132">
                        <c:v>0.10199999999999999</c:v>
                      </c:pt>
                      <c:pt idx="133">
                        <c:v>9.5000000000000001E-2</c:v>
                      </c:pt>
                      <c:pt idx="134">
                        <c:v>0.10100000000000001</c:v>
                      </c:pt>
                      <c:pt idx="135">
                        <c:v>9.7000000000000003E-2</c:v>
                      </c:pt>
                      <c:pt idx="136">
                        <c:v>0.10199999999999999</c:v>
                      </c:pt>
                      <c:pt idx="137">
                        <c:v>0.106</c:v>
                      </c:pt>
                      <c:pt idx="138">
                        <c:v>0.105</c:v>
                      </c:pt>
                      <c:pt idx="139">
                        <c:v>0.115</c:v>
                      </c:pt>
                      <c:pt idx="140">
                        <c:v>0.108</c:v>
                      </c:pt>
                      <c:pt idx="141">
                        <c:v>0.106</c:v>
                      </c:pt>
                      <c:pt idx="142">
                        <c:v>0.10299999999999999</c:v>
                      </c:pt>
                      <c:pt idx="143">
                        <c:v>9.2999999999999999E-2</c:v>
                      </c:pt>
                      <c:pt idx="144">
                        <c:v>9.7000000000000003E-2</c:v>
                      </c:pt>
                      <c:pt idx="145">
                        <c:v>0.09</c:v>
                      </c:pt>
                      <c:pt idx="146">
                        <c:v>9.2999999999999999E-2</c:v>
                      </c:pt>
                      <c:pt idx="147">
                        <c:v>9.1999999999999998E-2</c:v>
                      </c:pt>
                      <c:pt idx="148">
                        <c:v>9.5000000000000001E-2</c:v>
                      </c:pt>
                      <c:pt idx="149">
                        <c:v>0.112</c:v>
                      </c:pt>
                      <c:pt idx="150">
                        <c:v>0.106</c:v>
                      </c:pt>
                      <c:pt idx="151">
                        <c:v>0.11</c:v>
                      </c:pt>
                      <c:pt idx="152">
                        <c:v>0.11</c:v>
                      </c:pt>
                      <c:pt idx="153">
                        <c:v>0.10100000000000001</c:v>
                      </c:pt>
                      <c:pt idx="154">
                        <c:v>9.4E-2</c:v>
                      </c:pt>
                      <c:pt idx="155">
                        <c:v>9.2999999999999999E-2</c:v>
                      </c:pt>
                      <c:pt idx="156">
                        <c:v>9.0999999999999998E-2</c:v>
                      </c:pt>
                      <c:pt idx="157">
                        <c:v>8.8999999999999996E-2</c:v>
                      </c:pt>
                      <c:pt idx="158">
                        <c:v>9.2999999999999999E-2</c:v>
                      </c:pt>
                      <c:pt idx="159">
                        <c:v>9.2999999999999999E-2</c:v>
                      </c:pt>
                      <c:pt idx="160">
                        <c:v>0.10299999999999999</c:v>
                      </c:pt>
                      <c:pt idx="161">
                        <c:v>0.115</c:v>
                      </c:pt>
                      <c:pt idx="162">
                        <c:v>0.104</c:v>
                      </c:pt>
                      <c:pt idx="163">
                        <c:v>0.11799999999999999</c:v>
                      </c:pt>
                      <c:pt idx="164">
                        <c:v>0.11799999999999999</c:v>
                      </c:pt>
                      <c:pt idx="165">
                        <c:v>0.104</c:v>
                      </c:pt>
                      <c:pt idx="166">
                        <c:v>9.6000000000000002E-2</c:v>
                      </c:pt>
                      <c:pt idx="167">
                        <c:v>9.2999999999999999E-2</c:v>
                      </c:pt>
                      <c:pt idx="168">
                        <c:v>9.4E-2</c:v>
                      </c:pt>
                      <c:pt idx="169">
                        <c:v>9.1999999999999998E-2</c:v>
                      </c:pt>
                      <c:pt idx="170">
                        <c:v>9.4E-2</c:v>
                      </c:pt>
                      <c:pt idx="171">
                        <c:v>9.2999999999999999E-2</c:v>
                      </c:pt>
                      <c:pt idx="172">
                        <c:v>0.10299999999999999</c:v>
                      </c:pt>
                      <c:pt idx="173">
                        <c:v>0.114</c:v>
                      </c:pt>
                      <c:pt idx="174">
                        <c:v>0.105</c:v>
                      </c:pt>
                      <c:pt idx="175">
                        <c:v>0.11799999999999999</c:v>
                      </c:pt>
                      <c:pt idx="176">
                        <c:v>0.11899999999999999</c:v>
                      </c:pt>
                      <c:pt idx="177">
                        <c:v>0.105</c:v>
                      </c:pt>
                      <c:pt idx="178">
                        <c:v>9.4E-2</c:v>
                      </c:pt>
                      <c:pt idx="179">
                        <c:v>9.5000000000000001E-2</c:v>
                      </c:pt>
                      <c:pt idx="180">
                        <c:v>9.5000000000000001E-2</c:v>
                      </c:pt>
                      <c:pt idx="181">
                        <c:v>8.8999999999999996E-2</c:v>
                      </c:pt>
                      <c:pt idx="182">
                        <c:v>9.2999999999999999E-2</c:v>
                      </c:pt>
                      <c:pt idx="183">
                        <c:v>9.4E-2</c:v>
                      </c:pt>
                      <c:pt idx="184">
                        <c:v>0.10199999999999999</c:v>
                      </c:pt>
                      <c:pt idx="185">
                        <c:v>0.10199999999999999</c:v>
                      </c:pt>
                      <c:pt idx="186">
                        <c:v>9.6000000000000002E-2</c:v>
                      </c:pt>
                      <c:pt idx="187">
                        <c:v>0.104</c:v>
                      </c:pt>
                      <c:pt idx="188">
                        <c:v>0.10299999999999999</c:v>
                      </c:pt>
                      <c:pt idx="189">
                        <c:v>9.9000000000000005E-2</c:v>
                      </c:pt>
                      <c:pt idx="190">
                        <c:v>8.7999999999999995E-2</c:v>
                      </c:pt>
                      <c:pt idx="191">
                        <c:v>8.5999999999999993E-2</c:v>
                      </c:pt>
                      <c:pt idx="192">
                        <c:v>8.7999999999999995E-2</c:v>
                      </c:pt>
                      <c:pt idx="193">
                        <c:v>8.5999999999999993E-2</c:v>
                      </c:pt>
                      <c:pt idx="194">
                        <c:v>8.6999999999999994E-2</c:v>
                      </c:pt>
                      <c:pt idx="195">
                        <c:v>8.3000000000000004E-2</c:v>
                      </c:pt>
                      <c:pt idx="196">
                        <c:v>9.0999999999999998E-2</c:v>
                      </c:pt>
                      <c:pt idx="197">
                        <c:v>0.1</c:v>
                      </c:pt>
                      <c:pt idx="198">
                        <c:v>8.6999999999999994E-2</c:v>
                      </c:pt>
                      <c:pt idx="199">
                        <c:v>9.2999999999999999E-2</c:v>
                      </c:pt>
                      <c:pt idx="200">
                        <c:v>9.8000000000000004E-2</c:v>
                      </c:pt>
                      <c:pt idx="201">
                        <c:v>8.8999999999999996E-2</c:v>
                      </c:pt>
                      <c:pt idx="202">
                        <c:v>8.1999999999999906E-2</c:v>
                      </c:pt>
                      <c:pt idx="203">
                        <c:v>8.1000000000000003E-2</c:v>
                      </c:pt>
                      <c:pt idx="204">
                        <c:v>0.08</c:v>
                      </c:pt>
                      <c:pt idx="205">
                        <c:v>7.4999999999999997E-2</c:v>
                      </c:pt>
                      <c:pt idx="206">
                        <c:v>8.5999999999999993E-2</c:v>
                      </c:pt>
                      <c:pt idx="207">
                        <c:v>7.3999999999999996E-2</c:v>
                      </c:pt>
                      <c:pt idx="208">
                        <c:v>8.1999999999999906E-2</c:v>
                      </c:pt>
                      <c:pt idx="209">
                        <c:v>9.4E-2</c:v>
                      </c:pt>
                      <c:pt idx="210">
                        <c:v>7.8E-2</c:v>
                      </c:pt>
                      <c:pt idx="211">
                        <c:v>8.1999999999999906E-2</c:v>
                      </c:pt>
                      <c:pt idx="212">
                        <c:v>7.4999999999999997E-2</c:v>
                      </c:pt>
                      <c:pt idx="213">
                        <c:v>8.1000000000000003E-2</c:v>
                      </c:pt>
                      <c:pt idx="214">
                        <c:v>7.4999999999999997E-2</c:v>
                      </c:pt>
                      <c:pt idx="215">
                        <c:v>7.8E-2</c:v>
                      </c:pt>
                      <c:pt idx="216">
                        <c:v>7.5999999999999998E-2</c:v>
                      </c:pt>
                    </c:numCache>
                  </c:numRef>
                </c:yVal>
                <c:smooth val="0"/>
                <c:extLst xmlns:c15="http://schemas.microsoft.com/office/drawing/2012/chart">
                  <c:ext xmlns:c16="http://schemas.microsoft.com/office/drawing/2014/chart" uri="{C3380CC4-5D6E-409C-BE32-E72D297353CC}">
                    <c16:uniqueId val="{00000007-0D73-401A-8EF0-8971AACBD928}"/>
                  </c:ext>
                </c:extLst>
              </c15:ser>
            </c15:filteredScatterSeries>
          </c:ext>
        </c:extLst>
      </c:scatterChart>
      <c:valAx>
        <c:axId val="130343364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434063"/>
        <c:crosses val="autoZero"/>
        <c:crossBetween val="midCat"/>
      </c:valAx>
      <c:valAx>
        <c:axId val="130343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4336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469778623983468E-2"/>
          <c:y val="0.13009640573451811"/>
          <c:w val="0.88386351706036748"/>
          <c:h val="0.77736111111111106"/>
        </c:manualLayout>
      </c:layout>
      <c:scatterChart>
        <c:scatterStyle val="lineMarker"/>
        <c:varyColors val="0"/>
        <c:ser>
          <c:idx val="0"/>
          <c:order val="0"/>
          <c:tx>
            <c:strRef>
              <c:f>Sheet1!$C$1</c:f>
              <c:strCache>
                <c:ptCount val="1"/>
                <c:pt idx="0">
                  <c:v>Avg_Temp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Sheet1!$C$2:$C$218</c:f>
              <c:numCache>
                <c:formatCode>General</c:formatCode>
                <c:ptCount val="217"/>
                <c:pt idx="0">
                  <c:v>4.1840000000000002</c:v>
                </c:pt>
                <c:pt idx="1">
                  <c:v>4.0259999999999998</c:v>
                </c:pt>
                <c:pt idx="2">
                  <c:v>5.7229999999999999</c:v>
                </c:pt>
                <c:pt idx="3">
                  <c:v>5.7470000000000008</c:v>
                </c:pt>
                <c:pt idx="4">
                  <c:v>7.5889999999999986</c:v>
                </c:pt>
                <c:pt idx="5">
                  <c:v>10.108000000000001</c:v>
                </c:pt>
                <c:pt idx="6">
                  <c:v>12.728999999999999</c:v>
                </c:pt>
                <c:pt idx="7">
                  <c:v>13.683999999999999</c:v>
                </c:pt>
                <c:pt idx="8">
                  <c:v>14.526</c:v>
                </c:pt>
                <c:pt idx="9">
                  <c:v>12.874000000000001</c:v>
                </c:pt>
                <c:pt idx="10">
                  <c:v>7.7989999999999986</c:v>
                </c:pt>
                <c:pt idx="11">
                  <c:v>7.7</c:v>
                </c:pt>
                <c:pt idx="12">
                  <c:v>3.6750000000000007</c:v>
                </c:pt>
                <c:pt idx="13">
                  <c:v>0.30800000000000027</c:v>
                </c:pt>
                <c:pt idx="14">
                  <c:v>3.1970000000000001</c:v>
                </c:pt>
                <c:pt idx="15">
                  <c:v>5.69</c:v>
                </c:pt>
                <c:pt idx="16">
                  <c:v>7.4139999999999997</c:v>
                </c:pt>
                <c:pt idx="17">
                  <c:v>11.151999999999999</c:v>
                </c:pt>
                <c:pt idx="18">
                  <c:v>14.571</c:v>
                </c:pt>
                <c:pt idx="19">
                  <c:v>13.436999999999999</c:v>
                </c:pt>
                <c:pt idx="20">
                  <c:v>13.861000000000001</c:v>
                </c:pt>
                <c:pt idx="21">
                  <c:v>11.436999999999999</c:v>
                </c:pt>
                <c:pt idx="22">
                  <c:v>8.8390000000000004</c:v>
                </c:pt>
                <c:pt idx="23">
                  <c:v>6.6270000000000016</c:v>
                </c:pt>
                <c:pt idx="24">
                  <c:v>4.1020000000000003</c:v>
                </c:pt>
                <c:pt idx="25">
                  <c:v>1.0750000000000002</c:v>
                </c:pt>
                <c:pt idx="26">
                  <c:v>3.3760000000000003</c:v>
                </c:pt>
                <c:pt idx="27">
                  <c:v>4.68</c:v>
                </c:pt>
                <c:pt idx="28">
                  <c:v>5.7279999999999998</c:v>
                </c:pt>
                <c:pt idx="29">
                  <c:v>8.36</c:v>
                </c:pt>
                <c:pt idx="30">
                  <c:v>13.135</c:v>
                </c:pt>
                <c:pt idx="31">
                  <c:v>15.129</c:v>
                </c:pt>
                <c:pt idx="32">
                  <c:v>13.157999999999999</c:v>
                </c:pt>
                <c:pt idx="33">
                  <c:v>13.304</c:v>
                </c:pt>
                <c:pt idx="34">
                  <c:v>9.48</c:v>
                </c:pt>
                <c:pt idx="35">
                  <c:v>6.28</c:v>
                </c:pt>
                <c:pt idx="36">
                  <c:v>5.6140000000000008</c:v>
                </c:pt>
                <c:pt idx="37">
                  <c:v>1.9570000000000001</c:v>
                </c:pt>
                <c:pt idx="38">
                  <c:v>1.3789999999999996</c:v>
                </c:pt>
                <c:pt idx="39">
                  <c:v>4.7620000000000005</c:v>
                </c:pt>
                <c:pt idx="40">
                  <c:v>7.9359999999999999</c:v>
                </c:pt>
                <c:pt idx="41">
                  <c:v>9.7080000000000002</c:v>
                </c:pt>
                <c:pt idx="42">
                  <c:v>12.475</c:v>
                </c:pt>
                <c:pt idx="43">
                  <c:v>13.791</c:v>
                </c:pt>
                <c:pt idx="44">
                  <c:v>14.532</c:v>
                </c:pt>
                <c:pt idx="45">
                  <c:v>12.086</c:v>
                </c:pt>
                <c:pt idx="46">
                  <c:v>9.3550000000000004</c:v>
                </c:pt>
                <c:pt idx="47">
                  <c:v>5.4370000000000003</c:v>
                </c:pt>
                <c:pt idx="48">
                  <c:v>6.3800000000000008</c:v>
                </c:pt>
                <c:pt idx="49">
                  <c:v>4.7270000000000003</c:v>
                </c:pt>
                <c:pt idx="50">
                  <c:v>6.1220000000000008</c:v>
                </c:pt>
                <c:pt idx="51">
                  <c:v>6.6670000000000007</c:v>
                </c:pt>
                <c:pt idx="52">
                  <c:v>9.3089999999999993</c:v>
                </c:pt>
                <c:pt idx="53">
                  <c:v>10.455</c:v>
                </c:pt>
                <c:pt idx="54">
                  <c:v>12.85</c:v>
                </c:pt>
                <c:pt idx="55">
                  <c:v>14.388</c:v>
                </c:pt>
                <c:pt idx="56">
                  <c:v>13.83</c:v>
                </c:pt>
                <c:pt idx="57">
                  <c:v>11.882999999999999</c:v>
                </c:pt>
                <c:pt idx="58">
                  <c:v>9.9619999999999997</c:v>
                </c:pt>
                <c:pt idx="59">
                  <c:v>6.1389999999999993</c:v>
                </c:pt>
                <c:pt idx="60">
                  <c:v>4.2970000000000015</c:v>
                </c:pt>
                <c:pt idx="61">
                  <c:v>5.899</c:v>
                </c:pt>
                <c:pt idx="62">
                  <c:v>3.9990000000000001</c:v>
                </c:pt>
                <c:pt idx="63">
                  <c:v>5.3689999999999998</c:v>
                </c:pt>
                <c:pt idx="64">
                  <c:v>8.8659999999999997</c:v>
                </c:pt>
                <c:pt idx="65">
                  <c:v>10.025</c:v>
                </c:pt>
                <c:pt idx="66">
                  <c:v>11.93</c:v>
                </c:pt>
                <c:pt idx="67">
                  <c:v>14.48</c:v>
                </c:pt>
                <c:pt idx="68">
                  <c:v>15.081</c:v>
                </c:pt>
                <c:pt idx="69">
                  <c:v>11.233000000000001</c:v>
                </c:pt>
                <c:pt idx="70">
                  <c:v>8.4379999999999988</c:v>
                </c:pt>
                <c:pt idx="71">
                  <c:v>5.7650000000000015</c:v>
                </c:pt>
                <c:pt idx="72">
                  <c:v>4.0640000000000001</c:v>
                </c:pt>
                <c:pt idx="73">
                  <c:v>1.073</c:v>
                </c:pt>
                <c:pt idx="74">
                  <c:v>6.8070000000000004</c:v>
                </c:pt>
                <c:pt idx="75">
                  <c:v>7.8759999999999986</c:v>
                </c:pt>
                <c:pt idx="76">
                  <c:v>8.7190000000000012</c:v>
                </c:pt>
                <c:pt idx="77">
                  <c:v>10.58</c:v>
                </c:pt>
                <c:pt idx="78">
                  <c:v>12.789</c:v>
                </c:pt>
                <c:pt idx="79">
                  <c:v>14.808</c:v>
                </c:pt>
                <c:pt idx="80">
                  <c:v>14.202999999999999</c:v>
                </c:pt>
                <c:pt idx="81">
                  <c:v>12.972</c:v>
                </c:pt>
                <c:pt idx="82">
                  <c:v>10.762</c:v>
                </c:pt>
                <c:pt idx="83">
                  <c:v>7.3379999999999992</c:v>
                </c:pt>
                <c:pt idx="84">
                  <c:v>5.3410000000000002</c:v>
                </c:pt>
                <c:pt idx="85">
                  <c:v>3.597</c:v>
                </c:pt>
                <c:pt idx="86">
                  <c:v>5.7249999999999996</c:v>
                </c:pt>
                <c:pt idx="87">
                  <c:v>5.2970000000000006</c:v>
                </c:pt>
                <c:pt idx="88">
                  <c:v>8.6769999999999996</c:v>
                </c:pt>
                <c:pt idx="89">
                  <c:v>9.6690000000000005</c:v>
                </c:pt>
                <c:pt idx="90">
                  <c:v>11.765000000000001</c:v>
                </c:pt>
                <c:pt idx="91">
                  <c:v>14.307</c:v>
                </c:pt>
                <c:pt idx="92">
                  <c:v>12.962999999999999</c:v>
                </c:pt>
                <c:pt idx="93">
                  <c:v>12.451000000000001</c:v>
                </c:pt>
                <c:pt idx="94">
                  <c:v>8.9969999999999999</c:v>
                </c:pt>
                <c:pt idx="95">
                  <c:v>7.3710000000000004</c:v>
                </c:pt>
                <c:pt idx="96">
                  <c:v>3.4150000000000005</c:v>
                </c:pt>
                <c:pt idx="97">
                  <c:v>2.6989999999999998</c:v>
                </c:pt>
                <c:pt idx="98">
                  <c:v>-0.54600000000000071</c:v>
                </c:pt>
                <c:pt idx="99">
                  <c:v>3.17</c:v>
                </c:pt>
                <c:pt idx="100">
                  <c:v>7.4939999999999998</c:v>
                </c:pt>
                <c:pt idx="101">
                  <c:v>11.32</c:v>
                </c:pt>
                <c:pt idx="102">
                  <c:v>13.442</c:v>
                </c:pt>
                <c:pt idx="103">
                  <c:v>14.901</c:v>
                </c:pt>
                <c:pt idx="104">
                  <c:v>16.603999999999999</c:v>
                </c:pt>
                <c:pt idx="105">
                  <c:v>13.308</c:v>
                </c:pt>
                <c:pt idx="106">
                  <c:v>10.077999999999999</c:v>
                </c:pt>
                <c:pt idx="107">
                  <c:v>6.766</c:v>
                </c:pt>
                <c:pt idx="108">
                  <c:v>5.0650000000000004</c:v>
                </c:pt>
                <c:pt idx="109">
                  <c:v>4.665</c:v>
                </c:pt>
                <c:pt idx="110">
                  <c:v>4.7810000000000006</c:v>
                </c:pt>
                <c:pt idx="111">
                  <c:v>7.8290000000000015</c:v>
                </c:pt>
                <c:pt idx="112">
                  <c:v>8.104000000000001</c:v>
                </c:pt>
                <c:pt idx="113">
                  <c:v>10.053000000000001</c:v>
                </c:pt>
                <c:pt idx="114">
                  <c:v>12.146000000000001</c:v>
                </c:pt>
                <c:pt idx="115">
                  <c:v>13.84</c:v>
                </c:pt>
                <c:pt idx="116">
                  <c:v>13.21</c:v>
                </c:pt>
                <c:pt idx="117">
                  <c:v>12.32</c:v>
                </c:pt>
                <c:pt idx="118">
                  <c:v>9.1280000000000001</c:v>
                </c:pt>
                <c:pt idx="119">
                  <c:v>7.2370000000000001</c:v>
                </c:pt>
                <c:pt idx="120">
                  <c:v>5.6470000000000002</c:v>
                </c:pt>
                <c:pt idx="121">
                  <c:v>5.3840000000000003</c:v>
                </c:pt>
                <c:pt idx="122">
                  <c:v>5.7439999999999998</c:v>
                </c:pt>
                <c:pt idx="123">
                  <c:v>5.1370000000000005</c:v>
                </c:pt>
                <c:pt idx="124">
                  <c:v>8.7859999999999996</c:v>
                </c:pt>
                <c:pt idx="125">
                  <c:v>9.7539999999999996</c:v>
                </c:pt>
                <c:pt idx="126">
                  <c:v>13.122999999999999</c:v>
                </c:pt>
                <c:pt idx="127">
                  <c:v>15.188000000000001</c:v>
                </c:pt>
                <c:pt idx="128">
                  <c:v>14.785</c:v>
                </c:pt>
                <c:pt idx="129">
                  <c:v>14.5</c:v>
                </c:pt>
                <c:pt idx="130">
                  <c:v>10.691000000000001</c:v>
                </c:pt>
                <c:pt idx="131">
                  <c:v>6.5420000000000016</c:v>
                </c:pt>
                <c:pt idx="132">
                  <c:v>5.3490000000000002</c:v>
                </c:pt>
                <c:pt idx="133">
                  <c:v>4.5810000000000004</c:v>
                </c:pt>
                <c:pt idx="134">
                  <c:v>5.0310000000000006</c:v>
                </c:pt>
                <c:pt idx="135">
                  <c:v>7.2110000000000003</c:v>
                </c:pt>
                <c:pt idx="136">
                  <c:v>6.6679999999999993</c:v>
                </c:pt>
                <c:pt idx="137">
                  <c:v>9.9510000000000005</c:v>
                </c:pt>
                <c:pt idx="138">
                  <c:v>14.162000000000001</c:v>
                </c:pt>
                <c:pt idx="139">
                  <c:v>14.298999999999999</c:v>
                </c:pt>
                <c:pt idx="140">
                  <c:v>13.942</c:v>
                </c:pt>
                <c:pt idx="141">
                  <c:v>11.558999999999999</c:v>
                </c:pt>
                <c:pt idx="142">
                  <c:v>8.8800000000000008</c:v>
                </c:pt>
                <c:pt idx="143">
                  <c:v>5.468</c:v>
                </c:pt>
                <c:pt idx="144">
                  <c:v>1.6780000000000004</c:v>
                </c:pt>
                <c:pt idx="145">
                  <c:v>3.82</c:v>
                </c:pt>
                <c:pt idx="146">
                  <c:v>3.6720000000000002</c:v>
                </c:pt>
                <c:pt idx="147">
                  <c:v>4.0650000000000004</c:v>
                </c:pt>
                <c:pt idx="148">
                  <c:v>5.9749999999999996</c:v>
                </c:pt>
                <c:pt idx="149">
                  <c:v>8.843</c:v>
                </c:pt>
                <c:pt idx="150">
                  <c:v>12.109000000000002</c:v>
                </c:pt>
                <c:pt idx="151">
                  <c:v>14.34</c:v>
                </c:pt>
                <c:pt idx="152">
                  <c:v>13.343</c:v>
                </c:pt>
                <c:pt idx="153">
                  <c:v>12.675000000000001</c:v>
                </c:pt>
                <c:pt idx="154">
                  <c:v>9.2579999999999991</c:v>
                </c:pt>
                <c:pt idx="155">
                  <c:v>7.7560000000000002</c:v>
                </c:pt>
                <c:pt idx="156">
                  <c:v>5.4120000000000008</c:v>
                </c:pt>
                <c:pt idx="157">
                  <c:v>2.7970000000000002</c:v>
                </c:pt>
                <c:pt idx="158">
                  <c:v>3.895</c:v>
                </c:pt>
                <c:pt idx="159">
                  <c:v>6.2549999999999999</c:v>
                </c:pt>
                <c:pt idx="160">
                  <c:v>8.4190000000000005</c:v>
                </c:pt>
                <c:pt idx="161">
                  <c:v>11.5</c:v>
                </c:pt>
                <c:pt idx="162">
                  <c:v>12.422000000000001</c:v>
                </c:pt>
                <c:pt idx="163">
                  <c:v>14.695</c:v>
                </c:pt>
                <c:pt idx="164">
                  <c:v>14.218</c:v>
                </c:pt>
                <c:pt idx="165">
                  <c:v>10.077999999999999</c:v>
                </c:pt>
                <c:pt idx="166">
                  <c:v>8.322000000000001</c:v>
                </c:pt>
                <c:pt idx="167">
                  <c:v>4.3970000000000002</c:v>
                </c:pt>
                <c:pt idx="168">
                  <c:v>3.4570000000000007</c:v>
                </c:pt>
                <c:pt idx="169">
                  <c:v>4.1669999999999998</c:v>
                </c:pt>
                <c:pt idx="170">
                  <c:v>4.8499999999999996</c:v>
                </c:pt>
                <c:pt idx="171">
                  <c:v>5.9429999999999996</c:v>
                </c:pt>
                <c:pt idx="172">
                  <c:v>6.4220000000000015</c:v>
                </c:pt>
                <c:pt idx="173">
                  <c:v>11.17</c:v>
                </c:pt>
                <c:pt idx="174">
                  <c:v>12.750999999999999</c:v>
                </c:pt>
                <c:pt idx="175">
                  <c:v>13.851000000000001</c:v>
                </c:pt>
                <c:pt idx="176">
                  <c:v>14.401999999999999</c:v>
                </c:pt>
                <c:pt idx="177">
                  <c:v>12.766999999999999</c:v>
                </c:pt>
                <c:pt idx="178">
                  <c:v>9.4049999999999994</c:v>
                </c:pt>
                <c:pt idx="179">
                  <c:v>7.98</c:v>
                </c:pt>
                <c:pt idx="180">
                  <c:v>6.7650000000000015</c:v>
                </c:pt>
                <c:pt idx="181">
                  <c:v>3.5150000000000001</c:v>
                </c:pt>
                <c:pt idx="182">
                  <c:v>2.9730000000000003</c:v>
                </c:pt>
                <c:pt idx="183">
                  <c:v>5.6239999999999997</c:v>
                </c:pt>
                <c:pt idx="184">
                  <c:v>7.0670000000000002</c:v>
                </c:pt>
                <c:pt idx="185">
                  <c:v>10.196999999999999</c:v>
                </c:pt>
                <c:pt idx="186">
                  <c:v>11.949000000000002</c:v>
                </c:pt>
                <c:pt idx="187">
                  <c:v>12.724</c:v>
                </c:pt>
                <c:pt idx="188">
                  <c:v>12.942</c:v>
                </c:pt>
                <c:pt idx="189">
                  <c:v>11.22</c:v>
                </c:pt>
                <c:pt idx="190">
                  <c:v>10.436999999999999</c:v>
                </c:pt>
                <c:pt idx="191">
                  <c:v>6.6310000000000002</c:v>
                </c:pt>
                <c:pt idx="192">
                  <c:v>6.2</c:v>
                </c:pt>
                <c:pt idx="193">
                  <c:v>2.84</c:v>
                </c:pt>
                <c:pt idx="194">
                  <c:v>1.6789999999999998</c:v>
                </c:pt>
                <c:pt idx="195">
                  <c:v>3.5210000000000004</c:v>
                </c:pt>
                <c:pt idx="196">
                  <c:v>8.4320000000000004</c:v>
                </c:pt>
                <c:pt idx="197">
                  <c:v>8.7149999999999999</c:v>
                </c:pt>
                <c:pt idx="198">
                  <c:v>12.164999999999999</c:v>
                </c:pt>
                <c:pt idx="199">
                  <c:v>15.532</c:v>
                </c:pt>
                <c:pt idx="200">
                  <c:v>15.888999999999999</c:v>
                </c:pt>
                <c:pt idx="201">
                  <c:v>13.023</c:v>
                </c:pt>
                <c:pt idx="202">
                  <c:v>8.5350000000000001</c:v>
                </c:pt>
                <c:pt idx="203">
                  <c:v>7.2989999999999986</c:v>
                </c:pt>
                <c:pt idx="204">
                  <c:v>5.2050000000000001</c:v>
                </c:pt>
                <c:pt idx="205">
                  <c:v>3.5139999999999998</c:v>
                </c:pt>
                <c:pt idx="206">
                  <c:v>1.0349999999999999</c:v>
                </c:pt>
                <c:pt idx="207">
                  <c:v>5.9829999999999997</c:v>
                </c:pt>
                <c:pt idx="208">
                  <c:v>6.1040000000000001</c:v>
                </c:pt>
                <c:pt idx="209">
                  <c:v>10.736000000000001</c:v>
                </c:pt>
                <c:pt idx="210">
                  <c:v>11.753</c:v>
                </c:pt>
                <c:pt idx="211">
                  <c:v>13.978999999999999</c:v>
                </c:pt>
                <c:pt idx="212">
                  <c:v>12.109000000000002</c:v>
                </c:pt>
                <c:pt idx="213">
                  <c:v>12.782999999999999</c:v>
                </c:pt>
                <c:pt idx="214">
                  <c:v>8.9450000000000003</c:v>
                </c:pt>
                <c:pt idx="215">
                  <c:v>6.3820000000000014</c:v>
                </c:pt>
                <c:pt idx="216">
                  <c:v>5.87</c:v>
                </c:pt>
              </c:numCache>
            </c:numRef>
          </c:yVal>
          <c:smooth val="0"/>
          <c:extLst>
            <c:ext xmlns:c16="http://schemas.microsoft.com/office/drawing/2014/chart" uri="{C3380CC4-5D6E-409C-BE32-E72D297353CC}">
              <c16:uniqueId val="{00000000-58C1-46E1-8FCB-EF3F792AD0B5}"/>
            </c:ext>
          </c:extLst>
        </c:ser>
        <c:dLbls>
          <c:dLblPos val="t"/>
          <c:showLegendKey val="0"/>
          <c:showVal val="1"/>
          <c:showCatName val="0"/>
          <c:showSerName val="0"/>
          <c:showPercent val="0"/>
          <c:showBubbleSize val="0"/>
        </c:dLbls>
        <c:axId val="1714880927"/>
        <c:axId val="1714880511"/>
      </c:scatterChart>
      <c:valAx>
        <c:axId val="17148809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880511"/>
        <c:crosses val="autoZero"/>
        <c:crossBetween val="midCat"/>
      </c:valAx>
      <c:valAx>
        <c:axId val="1714880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temp</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880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546100</xdr:colOff>
      <xdr:row>0</xdr:row>
      <xdr:rowOff>133350</xdr:rowOff>
    </xdr:from>
    <xdr:to>
      <xdr:col>52</xdr:col>
      <xdr:colOff>76200</xdr:colOff>
      <xdr:row>39</xdr:row>
      <xdr:rowOff>152400</xdr:rowOff>
    </xdr:to>
    <xdr:graphicFrame macro="">
      <xdr:nvGraphicFramePr>
        <xdr:cNvPr id="3" name="Chart 2">
          <a:extLst>
            <a:ext uri="{FF2B5EF4-FFF2-40B4-BE49-F238E27FC236}">
              <a16:creationId xmlns:a16="http://schemas.microsoft.com/office/drawing/2014/main" id="{EDB749E2-9F11-41DE-A14E-016424852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527050</xdr:colOff>
      <xdr:row>39</xdr:row>
      <xdr:rowOff>196850</xdr:rowOff>
    </xdr:from>
    <xdr:to>
      <xdr:col>52</xdr:col>
      <xdr:colOff>95250</xdr:colOff>
      <xdr:row>74</xdr:row>
      <xdr:rowOff>133350</xdr:rowOff>
    </xdr:to>
    <xdr:graphicFrame macro="">
      <xdr:nvGraphicFramePr>
        <xdr:cNvPr id="4" name="Chart 3">
          <a:extLst>
            <a:ext uri="{FF2B5EF4-FFF2-40B4-BE49-F238E27FC236}">
              <a16:creationId xmlns:a16="http://schemas.microsoft.com/office/drawing/2014/main" id="{825CB1EA-66D0-425F-A385-30318C8F2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533400</xdr:colOff>
      <xdr:row>76</xdr:row>
      <xdr:rowOff>133350</xdr:rowOff>
    </xdr:from>
    <xdr:to>
      <xdr:col>34</xdr:col>
      <xdr:colOff>152400</xdr:colOff>
      <xdr:row>89</xdr:row>
      <xdr:rowOff>190500</xdr:rowOff>
    </xdr:to>
    <xdr:sp macro="" textlink="">
      <xdr:nvSpPr>
        <xdr:cNvPr id="2" name="TextBox 1">
          <a:extLst>
            <a:ext uri="{FF2B5EF4-FFF2-40B4-BE49-F238E27FC236}">
              <a16:creationId xmlns:a16="http://schemas.microsoft.com/office/drawing/2014/main" id="{90C46E1E-4823-4ABB-9503-C5C84DA142F8}"/>
            </a:ext>
          </a:extLst>
        </xdr:cNvPr>
        <xdr:cNvSpPr txBox="1"/>
      </xdr:nvSpPr>
      <xdr:spPr>
        <a:xfrm>
          <a:off x="9067800" y="28898850"/>
          <a:ext cx="11811000" cy="501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The</a:t>
          </a:r>
          <a:r>
            <a:rPr lang="en-GB" sz="1200" baseline="0"/>
            <a:t> table for the average temp follows a very similar pattern for the 18 years it covers but there are some abnormalitiies in the table for example in 1947 there is a massive decrease and spike which you could link to ww2 but the chances of having any link is rather slim. But during the time of the middle of ww2 the average temp never reallly went under 4 this could have something too do with ww2 and can most likely be more easily linkable. But other than these things the data is very similar for the 18 years it covers as the the seasons are normal for every year with the average in the summer months being around 15 and in the winter around 3 - 5.</a:t>
          </a:r>
        </a:p>
        <a:p>
          <a:endParaRPr lang="en-GB" sz="1200" baseline="0"/>
        </a:p>
        <a:p>
          <a:r>
            <a:rPr lang="en-GB" sz="1200" baseline="0"/>
            <a:t>There really isnt much to say about the first table as it follows the same trend for the entire 18 years. One thing you could say is that it consistently at least had one day every jan or feb that went to around - 3 degrees and every summer there was at least one day that went around or over 20 degrees</a:t>
          </a:r>
        </a:p>
        <a:p>
          <a:endParaRPr lang="en-GB" sz="1200" baseline="0"/>
        </a:p>
        <a:p>
          <a:endParaRPr lang="en-GB"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6CFAE-CA74-4B44-9DBF-C321F02512A8}">
  <dimension ref="A1:M218"/>
  <sheetViews>
    <sheetView tabSelected="1" topLeftCell="O31" zoomScale="80" zoomScaleNormal="80" workbookViewId="0">
      <selection activeCell="A105" sqref="A105"/>
    </sheetView>
  </sheetViews>
  <sheetFormatPr defaultRowHeight="15" x14ac:dyDescent="0.25"/>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ht="30" x14ac:dyDescent="0.25">
      <c r="A2" s="2">
        <v>14215</v>
      </c>
      <c r="B2" s="3">
        <v>1</v>
      </c>
      <c r="C2" s="3">
        <v>4.1840000000000002</v>
      </c>
      <c r="D2" s="3">
        <v>0.38300000000000001</v>
      </c>
      <c r="E2" s="4" t="s">
        <v>13</v>
      </c>
      <c r="F2" s="3">
        <v>3.51</v>
      </c>
      <c r="G2" s="3">
        <v>0.21299999999999999</v>
      </c>
      <c r="H2" s="3">
        <v>8.9220000000000006</v>
      </c>
      <c r="I2" s="3">
        <v>0.248</v>
      </c>
      <c r="J2" s="3">
        <v>-2.0009999999999999</v>
      </c>
      <c r="K2" s="3">
        <v>0.28899999999999998</v>
      </c>
      <c r="L2" s="3">
        <v>13.555999999999999</v>
      </c>
      <c r="M2" s="3">
        <v>0.11600000000000001</v>
      </c>
    </row>
    <row r="3" spans="1:13" ht="30" x14ac:dyDescent="0.25">
      <c r="A3" s="2">
        <v>14246</v>
      </c>
      <c r="B3" s="3">
        <v>1</v>
      </c>
      <c r="C3" s="3">
        <v>4.0259999999999998</v>
      </c>
      <c r="D3" s="3">
        <v>0.41699999999999998</v>
      </c>
      <c r="E3" s="4" t="s">
        <v>13</v>
      </c>
      <c r="F3" s="3">
        <v>2.9319999999999999</v>
      </c>
      <c r="G3" s="3">
        <v>0.19800000000000001</v>
      </c>
      <c r="H3" s="3">
        <v>8.5299999999999994</v>
      </c>
      <c r="I3" s="3">
        <v>0.26600000000000001</v>
      </c>
      <c r="J3" s="3">
        <v>-2.7709999999999999</v>
      </c>
      <c r="K3" s="3">
        <v>0.23599999999999999</v>
      </c>
      <c r="L3" s="3">
        <v>13.537999999999901</v>
      </c>
      <c r="M3" s="3">
        <v>0.114</v>
      </c>
    </row>
    <row r="4" spans="1:13" ht="30" x14ac:dyDescent="0.25">
      <c r="A4" s="2">
        <v>14277</v>
      </c>
      <c r="B4" s="3">
        <v>1</v>
      </c>
      <c r="C4" s="3">
        <v>5.7229999999999999</v>
      </c>
      <c r="D4" s="3">
        <v>0.315</v>
      </c>
      <c r="E4" s="4" t="s">
        <v>13</v>
      </c>
      <c r="F4" s="3">
        <v>3.2320000000000002</v>
      </c>
      <c r="G4" s="3">
        <v>0.20100000000000001</v>
      </c>
      <c r="H4" s="3">
        <v>9.048</v>
      </c>
      <c r="I4" s="3">
        <v>0.22500000000000001</v>
      </c>
      <c r="J4" s="3">
        <v>-2.5350000000000001</v>
      </c>
      <c r="K4" s="3">
        <v>0.224</v>
      </c>
      <c r="L4" s="3">
        <v>13.757</v>
      </c>
      <c r="M4" s="3">
        <v>0.112</v>
      </c>
    </row>
    <row r="5" spans="1:13" ht="30" x14ac:dyDescent="0.25">
      <c r="A5" s="2">
        <v>14305</v>
      </c>
      <c r="B5" s="3">
        <v>1</v>
      </c>
      <c r="C5" s="3">
        <v>5.7470000000000008</v>
      </c>
      <c r="D5" s="3">
        <v>0.19800000000000001</v>
      </c>
      <c r="E5" s="4" t="s">
        <v>13</v>
      </c>
      <c r="F5" s="3">
        <v>4.9260000000000002</v>
      </c>
      <c r="G5" s="3">
        <v>0.19600000000000001</v>
      </c>
      <c r="H5" s="3">
        <v>10.836</v>
      </c>
      <c r="I5" s="3">
        <v>0.187</v>
      </c>
      <c r="J5" s="3">
        <v>-1.1000000000000001</v>
      </c>
      <c r="K5" s="3">
        <v>0.216</v>
      </c>
      <c r="L5" s="3">
        <v>14.273</v>
      </c>
      <c r="M5" s="3">
        <v>0.113</v>
      </c>
    </row>
    <row r="6" spans="1:13" ht="30" x14ac:dyDescent="0.25">
      <c r="A6" s="2">
        <v>14336</v>
      </c>
      <c r="B6" s="3">
        <v>1</v>
      </c>
      <c r="C6" s="3">
        <v>7.5889999999999986</v>
      </c>
      <c r="D6" s="3">
        <v>0.219</v>
      </c>
      <c r="E6" s="4" t="s">
        <v>13</v>
      </c>
      <c r="F6" s="3">
        <v>8.3279999999999994</v>
      </c>
      <c r="G6" s="3">
        <v>0.252</v>
      </c>
      <c r="H6" s="3">
        <v>14.44</v>
      </c>
      <c r="I6" s="3">
        <v>0.23400000000000001</v>
      </c>
      <c r="J6" s="3">
        <v>2.2709999999999999</v>
      </c>
      <c r="K6" s="3">
        <v>0.252</v>
      </c>
      <c r="L6" s="3">
        <v>15.295999999999999</v>
      </c>
      <c r="M6" s="3">
        <v>0.11899999999999999</v>
      </c>
    </row>
    <row r="7" spans="1:13" ht="30" x14ac:dyDescent="0.25">
      <c r="A7" s="2">
        <v>14366</v>
      </c>
      <c r="B7" s="3">
        <v>1</v>
      </c>
      <c r="C7" s="3">
        <v>10.108000000000001</v>
      </c>
      <c r="D7" s="3">
        <v>0.183</v>
      </c>
      <c r="E7" s="4" t="s">
        <v>13</v>
      </c>
      <c r="F7" s="3">
        <v>11.523999999999999</v>
      </c>
      <c r="G7" s="3">
        <v>0.29799999999999999</v>
      </c>
      <c r="H7" s="3">
        <v>17.489000000000001</v>
      </c>
      <c r="I7" s="3">
        <v>0.27700000000000002</v>
      </c>
      <c r="J7" s="3">
        <v>5.3620000000000001</v>
      </c>
      <c r="K7" s="3">
        <v>0.29099999999999998</v>
      </c>
      <c r="L7" s="3">
        <v>16.173999999999999</v>
      </c>
      <c r="M7" s="3">
        <v>0.128</v>
      </c>
    </row>
    <row r="8" spans="1:13" ht="30" x14ac:dyDescent="0.25">
      <c r="A8" s="2">
        <v>14397</v>
      </c>
      <c r="B8" s="3">
        <v>1</v>
      </c>
      <c r="C8" s="3">
        <v>12.728999999999999</v>
      </c>
      <c r="D8" s="3">
        <v>0.33900000000000002</v>
      </c>
      <c r="E8" s="4" t="s">
        <v>13</v>
      </c>
      <c r="F8" s="3">
        <v>13.531000000000001</v>
      </c>
      <c r="G8" s="3">
        <v>0.25600000000000001</v>
      </c>
      <c r="H8" s="3">
        <v>19.47</v>
      </c>
      <c r="I8" s="3">
        <v>0.23799999999999999</v>
      </c>
      <c r="J8" s="3">
        <v>7.51</v>
      </c>
      <c r="K8" s="3">
        <v>0.26600000000000001</v>
      </c>
      <c r="L8" s="3">
        <v>16.712</v>
      </c>
      <c r="M8" s="3">
        <v>0.11899999999999999</v>
      </c>
    </row>
    <row r="9" spans="1:13" ht="30" x14ac:dyDescent="0.25">
      <c r="A9" s="2">
        <v>14427</v>
      </c>
      <c r="B9" s="3">
        <v>1</v>
      </c>
      <c r="C9" s="3">
        <v>13.683999999999999</v>
      </c>
      <c r="D9" s="3">
        <v>0.248</v>
      </c>
      <c r="E9" s="4" t="s">
        <v>13</v>
      </c>
      <c r="F9" s="3">
        <v>14.395</v>
      </c>
      <c r="G9" s="3">
        <v>0.29099999999999998</v>
      </c>
      <c r="H9" s="3">
        <v>20.260000000000002</v>
      </c>
      <c r="I9" s="3">
        <v>0.29599999999999999</v>
      </c>
      <c r="J9" s="3">
        <v>8.6169999999999902</v>
      </c>
      <c r="K9" s="3">
        <v>0.33900000000000002</v>
      </c>
      <c r="L9" s="3">
        <v>16.988</v>
      </c>
      <c r="M9" s="3">
        <v>0.127</v>
      </c>
    </row>
    <row r="10" spans="1:13" ht="30" x14ac:dyDescent="0.25">
      <c r="A10" s="2">
        <v>14458</v>
      </c>
      <c r="B10" s="3">
        <v>1</v>
      </c>
      <c r="C10" s="3">
        <v>14.526</v>
      </c>
      <c r="D10" s="3">
        <v>0.188</v>
      </c>
      <c r="E10" s="4" t="s">
        <v>13</v>
      </c>
      <c r="F10" s="3">
        <v>13.932</v>
      </c>
      <c r="G10" s="3">
        <v>0.32400000000000001</v>
      </c>
      <c r="H10" s="3">
        <v>19.806999999999999</v>
      </c>
      <c r="I10" s="3">
        <v>0.30399999999999999</v>
      </c>
      <c r="J10" s="3">
        <v>8.0109999999999992</v>
      </c>
      <c r="K10" s="3">
        <v>0.32299999999999901</v>
      </c>
      <c r="L10" s="3">
        <v>16.891999999999999</v>
      </c>
      <c r="M10" s="3">
        <v>0.13900000000000001</v>
      </c>
    </row>
    <row r="11" spans="1:13" ht="30" x14ac:dyDescent="0.25">
      <c r="A11" s="2">
        <v>14489</v>
      </c>
      <c r="B11" s="3">
        <v>1</v>
      </c>
      <c r="C11" s="3">
        <v>12.874000000000001</v>
      </c>
      <c r="D11" s="3">
        <v>0.16500000000000001</v>
      </c>
      <c r="E11" s="4" t="s">
        <v>13</v>
      </c>
      <c r="F11" s="3">
        <v>11.957999999999901</v>
      </c>
      <c r="G11" s="3">
        <v>0.247</v>
      </c>
      <c r="H11" s="3">
        <v>17.922000000000001</v>
      </c>
      <c r="I11" s="3">
        <v>0.20300000000000001</v>
      </c>
      <c r="J11" s="3">
        <v>5.907</v>
      </c>
      <c r="K11" s="3">
        <v>0.26100000000000001</v>
      </c>
      <c r="L11" s="3">
        <v>16.3</v>
      </c>
      <c r="M11" s="3">
        <v>0.126</v>
      </c>
    </row>
    <row r="12" spans="1:13" ht="30" x14ac:dyDescent="0.25">
      <c r="A12" s="2">
        <v>14519</v>
      </c>
      <c r="B12" s="3">
        <v>1</v>
      </c>
      <c r="C12" s="3">
        <v>7.7989999999999986</v>
      </c>
      <c r="D12" s="3">
        <v>0.28100000000000003</v>
      </c>
      <c r="E12" s="4" t="s">
        <v>13</v>
      </c>
      <c r="F12" s="3">
        <v>9.218</v>
      </c>
      <c r="G12" s="3">
        <v>0.185</v>
      </c>
      <c r="H12" s="3">
        <v>14.962999999999999</v>
      </c>
      <c r="I12" s="3">
        <v>0.17899999999999999</v>
      </c>
      <c r="J12" s="3">
        <v>3.4790000000000001</v>
      </c>
      <c r="K12" s="3">
        <v>0.21199999999999999</v>
      </c>
      <c r="L12" s="3">
        <v>15.231999999999999</v>
      </c>
      <c r="M12" s="3">
        <v>0.122</v>
      </c>
    </row>
    <row r="13" spans="1:13" ht="30" x14ac:dyDescent="0.25">
      <c r="A13" s="2">
        <v>14550</v>
      </c>
      <c r="B13" s="3">
        <v>1</v>
      </c>
      <c r="C13" s="3">
        <v>7.7</v>
      </c>
      <c r="D13" s="3">
        <v>0.247</v>
      </c>
      <c r="E13" s="4" t="s">
        <v>13</v>
      </c>
      <c r="F13" s="3">
        <v>6.1890000000000001</v>
      </c>
      <c r="G13" s="3">
        <v>0.19400000000000001</v>
      </c>
      <c r="H13" s="3">
        <v>11.742000000000001</v>
      </c>
      <c r="I13" s="3">
        <v>0.20899999999999999</v>
      </c>
      <c r="J13" s="3">
        <v>0.55499999999999905</v>
      </c>
      <c r="K13" s="3">
        <v>0.24299999999999999</v>
      </c>
      <c r="L13" s="3">
        <v>14.379</v>
      </c>
      <c r="M13" s="3">
        <v>0.11600000000000001</v>
      </c>
    </row>
    <row r="14" spans="1:13" ht="30" x14ac:dyDescent="0.25">
      <c r="A14" s="2">
        <v>14580</v>
      </c>
      <c r="B14" s="3">
        <v>1</v>
      </c>
      <c r="C14" s="3">
        <v>3.6750000000000007</v>
      </c>
      <c r="D14" s="3">
        <v>0.33500000000000002</v>
      </c>
      <c r="E14" s="4" t="s">
        <v>13</v>
      </c>
      <c r="F14" s="3">
        <v>4.9589999999999996</v>
      </c>
      <c r="G14" s="3">
        <v>0.20599999999999999</v>
      </c>
      <c r="H14" s="3">
        <v>10.629</v>
      </c>
      <c r="I14" s="3">
        <v>0.254</v>
      </c>
      <c r="J14" s="3">
        <v>-0.73799999999999999</v>
      </c>
      <c r="K14" s="3">
        <v>0.26300000000000001</v>
      </c>
      <c r="L14" s="3">
        <v>14.087</v>
      </c>
      <c r="M14" s="3">
        <v>0.112</v>
      </c>
    </row>
    <row r="15" spans="1:13" ht="30" x14ac:dyDescent="0.25">
      <c r="A15" s="2">
        <v>14611</v>
      </c>
      <c r="B15" s="3">
        <v>1</v>
      </c>
      <c r="C15" s="3">
        <v>0.30800000000000027</v>
      </c>
      <c r="D15" s="3">
        <v>0.46600000000000003</v>
      </c>
      <c r="E15" s="4" t="s">
        <v>13</v>
      </c>
      <c r="F15" s="3">
        <v>2.335</v>
      </c>
      <c r="G15" s="3">
        <v>0.2</v>
      </c>
      <c r="H15" s="3">
        <v>7.9419999999999904</v>
      </c>
      <c r="I15" s="3">
        <v>0.219</v>
      </c>
      <c r="J15" s="3">
        <v>-3.35</v>
      </c>
      <c r="K15" s="3">
        <v>0.25600000000000001</v>
      </c>
      <c r="L15" s="3">
        <v>13.576000000000001</v>
      </c>
      <c r="M15" s="3">
        <v>0.12</v>
      </c>
    </row>
    <row r="16" spans="1:13" ht="30" x14ac:dyDescent="0.25">
      <c r="A16" s="2">
        <v>14642</v>
      </c>
      <c r="B16" s="3">
        <v>1</v>
      </c>
      <c r="C16" s="3">
        <v>3.1970000000000001</v>
      </c>
      <c r="D16" s="3">
        <v>0.215</v>
      </c>
      <c r="E16" s="4" t="s">
        <v>13</v>
      </c>
      <c r="F16" s="3">
        <v>3.423</v>
      </c>
      <c r="G16" s="3">
        <v>0.20399999999999999</v>
      </c>
      <c r="H16" s="3">
        <v>9.25</v>
      </c>
      <c r="I16" s="3">
        <v>0.24199999999999999</v>
      </c>
      <c r="J16" s="3">
        <v>-2.488</v>
      </c>
      <c r="K16" s="3">
        <v>0.24299999999999999</v>
      </c>
      <c r="L16" s="3">
        <v>13.932</v>
      </c>
      <c r="M16" s="3">
        <v>0.11600000000000001</v>
      </c>
    </row>
    <row r="17" spans="1:13" ht="30" x14ac:dyDescent="0.25">
      <c r="A17" s="2">
        <v>14671</v>
      </c>
      <c r="B17" s="3">
        <v>1</v>
      </c>
      <c r="C17" s="3">
        <v>5.69</v>
      </c>
      <c r="D17" s="3">
        <v>0.21</v>
      </c>
      <c r="E17" s="4" t="s">
        <v>13</v>
      </c>
      <c r="F17" s="3">
        <v>5.4240000000000004</v>
      </c>
      <c r="G17" s="3">
        <v>0.18</v>
      </c>
      <c r="H17" s="3">
        <v>11.401999999999999</v>
      </c>
      <c r="I17" s="3">
        <v>0.17399999999999999</v>
      </c>
      <c r="J17" s="3">
        <v>-0.622</v>
      </c>
      <c r="K17" s="3">
        <v>0.19800000000000001</v>
      </c>
      <c r="L17" s="3">
        <v>14.48</v>
      </c>
      <c r="M17" s="3">
        <v>0.115</v>
      </c>
    </row>
    <row r="18" spans="1:13" ht="30" x14ac:dyDescent="0.25">
      <c r="A18" s="2">
        <v>14702</v>
      </c>
      <c r="B18" s="3">
        <v>1</v>
      </c>
      <c r="C18" s="3">
        <v>7.4139999999999997</v>
      </c>
      <c r="D18" s="3">
        <v>0.24299999999999999</v>
      </c>
      <c r="E18" s="4" t="s">
        <v>13</v>
      </c>
      <c r="F18" s="3">
        <v>8.7560000000000002</v>
      </c>
      <c r="G18" s="3">
        <v>0.247</v>
      </c>
      <c r="H18" s="3">
        <v>14.792999999999999</v>
      </c>
      <c r="I18" s="3">
        <v>0.252</v>
      </c>
      <c r="J18" s="3">
        <v>2.722</v>
      </c>
      <c r="K18" s="3">
        <v>0.25800000000000001</v>
      </c>
      <c r="L18" s="3">
        <v>15.452</v>
      </c>
      <c r="M18" s="3">
        <v>0.125</v>
      </c>
    </row>
    <row r="19" spans="1:13" ht="30" x14ac:dyDescent="0.25">
      <c r="A19" s="2">
        <v>14732</v>
      </c>
      <c r="B19" s="3">
        <v>1</v>
      </c>
      <c r="C19" s="3">
        <v>11.151999999999999</v>
      </c>
      <c r="D19" s="3">
        <v>0.23200000000000001</v>
      </c>
      <c r="E19" s="4" t="s">
        <v>13</v>
      </c>
      <c r="F19" s="3">
        <v>11.337999999999999</v>
      </c>
      <c r="G19" s="3">
        <v>0.29599999999999999</v>
      </c>
      <c r="H19" s="3">
        <v>17.273</v>
      </c>
      <c r="I19" s="3">
        <v>0.26900000000000002</v>
      </c>
      <c r="J19" s="3">
        <v>5.202</v>
      </c>
      <c r="K19" s="3">
        <v>0.32800000000000001</v>
      </c>
      <c r="L19" s="3">
        <v>16.079999999999998</v>
      </c>
      <c r="M19" s="3">
        <v>0.13200000000000001</v>
      </c>
    </row>
    <row r="20" spans="1:13" ht="30" x14ac:dyDescent="0.25">
      <c r="A20" s="2">
        <v>14763</v>
      </c>
      <c r="B20" s="3">
        <v>1</v>
      </c>
      <c r="C20" s="3">
        <v>14.571</v>
      </c>
      <c r="D20" s="3">
        <v>0.23499999999999999</v>
      </c>
      <c r="E20" s="4" t="s">
        <v>13</v>
      </c>
      <c r="F20" s="3">
        <v>13.583</v>
      </c>
      <c r="G20" s="3">
        <v>0.23100000000000001</v>
      </c>
      <c r="H20" s="3">
        <v>19.501000000000001</v>
      </c>
      <c r="I20" s="3">
        <v>0.21199999999999999</v>
      </c>
      <c r="J20" s="3">
        <v>7.532</v>
      </c>
      <c r="K20" s="3">
        <v>0.247</v>
      </c>
      <c r="L20" s="3">
        <v>16.725000000000001</v>
      </c>
      <c r="M20" s="3">
        <v>0.11899999999999999</v>
      </c>
    </row>
    <row r="21" spans="1:13" ht="30" x14ac:dyDescent="0.25">
      <c r="A21" s="2">
        <v>14793</v>
      </c>
      <c r="B21" s="3">
        <v>1</v>
      </c>
      <c r="C21" s="3">
        <v>13.436999999999999</v>
      </c>
      <c r="D21" s="3">
        <v>0.19900000000000001</v>
      </c>
      <c r="E21" s="4" t="s">
        <v>13</v>
      </c>
      <c r="F21" s="3">
        <v>14.571</v>
      </c>
      <c r="G21" s="3">
        <v>0.29499999999999998</v>
      </c>
      <c r="H21" s="3">
        <v>20.408000000000001</v>
      </c>
      <c r="I21" s="3">
        <v>0.27</v>
      </c>
      <c r="J21" s="3">
        <v>8.51</v>
      </c>
      <c r="K21" s="3">
        <v>0.30199999999999999</v>
      </c>
      <c r="L21" s="3">
        <v>17.123000000000001</v>
      </c>
      <c r="M21" s="3">
        <v>0.13200000000000001</v>
      </c>
    </row>
    <row r="22" spans="1:13" ht="30" x14ac:dyDescent="0.25">
      <c r="A22" s="2">
        <v>14824</v>
      </c>
      <c r="B22" s="3">
        <v>1</v>
      </c>
      <c r="C22" s="3">
        <v>13.861000000000001</v>
      </c>
      <c r="D22" s="3">
        <v>0.20100000000000001</v>
      </c>
      <c r="E22" s="4" t="s">
        <v>13</v>
      </c>
      <c r="F22" s="3">
        <v>13.811</v>
      </c>
      <c r="G22" s="3">
        <v>0.32299999999999901</v>
      </c>
      <c r="H22" s="3">
        <v>19.661999999999999</v>
      </c>
      <c r="I22" s="3">
        <v>0.28999999999999998</v>
      </c>
      <c r="J22" s="3">
        <v>7.9369999999999896</v>
      </c>
      <c r="K22" s="3">
        <v>0.313</v>
      </c>
      <c r="L22" s="3">
        <v>16.945999999999898</v>
      </c>
      <c r="M22" s="3">
        <v>0.13400000000000001</v>
      </c>
    </row>
    <row r="23" spans="1:13" ht="30" x14ac:dyDescent="0.25">
      <c r="A23" s="2">
        <v>14855</v>
      </c>
      <c r="B23" s="3">
        <v>1</v>
      </c>
      <c r="C23" s="3">
        <v>11.436999999999999</v>
      </c>
      <c r="D23" s="3">
        <v>0.217</v>
      </c>
      <c r="E23" s="4" t="s">
        <v>13</v>
      </c>
      <c r="F23" s="3">
        <v>12.268000000000001</v>
      </c>
      <c r="G23" s="3">
        <v>0.23400000000000001</v>
      </c>
      <c r="H23" s="3">
        <v>18.186</v>
      </c>
      <c r="I23" s="3">
        <v>0.21199999999999999</v>
      </c>
      <c r="J23" s="3">
        <v>6.3769999999999998</v>
      </c>
      <c r="K23" s="3">
        <v>0.23</v>
      </c>
      <c r="L23" s="3">
        <v>16.43</v>
      </c>
      <c r="M23" s="3">
        <v>0.126</v>
      </c>
    </row>
    <row r="24" spans="1:13" ht="30" x14ac:dyDescent="0.25">
      <c r="A24" s="2">
        <v>14885</v>
      </c>
      <c r="B24" s="3">
        <v>1</v>
      </c>
      <c r="C24" s="3">
        <v>8.8390000000000004</v>
      </c>
      <c r="D24" s="3">
        <v>0.19500000000000001</v>
      </c>
      <c r="E24" s="4" t="s">
        <v>13</v>
      </c>
      <c r="F24" s="3">
        <v>9.4570000000000007</v>
      </c>
      <c r="G24" s="3">
        <v>0.187</v>
      </c>
      <c r="H24" s="3">
        <v>15.273</v>
      </c>
      <c r="I24" s="3">
        <v>0.222</v>
      </c>
      <c r="J24" s="3">
        <v>3.762</v>
      </c>
      <c r="K24" s="3">
        <v>0.23499999999999999</v>
      </c>
      <c r="L24" s="3">
        <v>15.384</v>
      </c>
      <c r="M24" s="3">
        <v>0.11799999999999999</v>
      </c>
    </row>
    <row r="25" spans="1:13" ht="30" x14ac:dyDescent="0.25">
      <c r="A25" s="2">
        <v>14916</v>
      </c>
      <c r="B25" s="3">
        <v>1</v>
      </c>
      <c r="C25" s="3">
        <v>6.6270000000000016</v>
      </c>
      <c r="D25" s="3">
        <v>0.255</v>
      </c>
      <c r="E25" s="4" t="s">
        <v>13</v>
      </c>
      <c r="F25" s="3">
        <v>6.0759999999999996</v>
      </c>
      <c r="G25" s="3">
        <v>0.186</v>
      </c>
      <c r="H25" s="3">
        <v>11.667</v>
      </c>
      <c r="I25" s="3">
        <v>0.23100000000000001</v>
      </c>
      <c r="J25" s="3">
        <v>0.52</v>
      </c>
      <c r="K25" s="3">
        <v>0.222</v>
      </c>
      <c r="L25" s="3">
        <v>14.377000000000001</v>
      </c>
      <c r="M25" s="3">
        <v>0.12</v>
      </c>
    </row>
    <row r="26" spans="1:13" ht="30" x14ac:dyDescent="0.25">
      <c r="A26" s="2">
        <v>14946</v>
      </c>
      <c r="B26" s="3">
        <v>1</v>
      </c>
      <c r="C26" s="3">
        <v>4.1020000000000003</v>
      </c>
      <c r="D26" s="3">
        <v>0.28899999999999998</v>
      </c>
      <c r="E26" s="4" t="s">
        <v>13</v>
      </c>
      <c r="F26" s="3">
        <v>4.1340000000000003</v>
      </c>
      <c r="G26" s="3">
        <v>0.19</v>
      </c>
      <c r="H26" s="3">
        <v>9.5920000000000005</v>
      </c>
      <c r="I26" s="3">
        <v>0.22600000000000001</v>
      </c>
      <c r="J26" s="3">
        <v>-1.4179999999999999</v>
      </c>
      <c r="K26" s="3">
        <v>0.218</v>
      </c>
      <c r="L26" s="3">
        <v>13.96</v>
      </c>
      <c r="M26" s="3">
        <v>0.11700000000000001</v>
      </c>
    </row>
    <row r="27" spans="1:13" ht="30" x14ac:dyDescent="0.25">
      <c r="A27" s="2">
        <v>14977</v>
      </c>
      <c r="B27" s="3">
        <v>1</v>
      </c>
      <c r="C27" s="3">
        <v>1.0750000000000002</v>
      </c>
      <c r="D27" s="3">
        <v>0.38200000000000001</v>
      </c>
      <c r="E27" s="4" t="s">
        <v>13</v>
      </c>
      <c r="F27" s="3">
        <v>2.7349999999999999</v>
      </c>
      <c r="G27" s="3">
        <v>0.19900000000000001</v>
      </c>
      <c r="H27" s="3">
        <v>8.3479999999999901</v>
      </c>
      <c r="I27" s="3">
        <v>0.20699999999999999</v>
      </c>
      <c r="J27" s="3">
        <v>-3.01</v>
      </c>
      <c r="K27" s="3">
        <v>0.214</v>
      </c>
      <c r="L27" s="3">
        <v>13.622</v>
      </c>
      <c r="M27" s="3">
        <v>0.111</v>
      </c>
    </row>
    <row r="28" spans="1:13" ht="30" x14ac:dyDescent="0.25">
      <c r="A28" s="2">
        <v>15008</v>
      </c>
      <c r="B28" s="3">
        <v>1</v>
      </c>
      <c r="C28" s="3">
        <v>3.3760000000000003</v>
      </c>
      <c r="D28" s="3">
        <v>0.215</v>
      </c>
      <c r="E28" s="4" t="s">
        <v>13</v>
      </c>
      <c r="F28" s="3">
        <v>3.67</v>
      </c>
      <c r="G28" s="3">
        <v>0.20200000000000001</v>
      </c>
      <c r="H28" s="3">
        <v>9.4390000000000001</v>
      </c>
      <c r="I28" s="3">
        <v>0.247</v>
      </c>
      <c r="J28" s="3">
        <v>-2.234</v>
      </c>
      <c r="K28" s="3">
        <v>0.22600000000000001</v>
      </c>
      <c r="L28" s="3">
        <v>13.946</v>
      </c>
      <c r="M28" s="3">
        <v>0.109</v>
      </c>
    </row>
    <row r="29" spans="1:13" ht="30" x14ac:dyDescent="0.25">
      <c r="A29" s="2">
        <v>15036</v>
      </c>
      <c r="B29" s="3">
        <v>1</v>
      </c>
      <c r="C29" s="3">
        <v>4.68</v>
      </c>
      <c r="D29" s="3">
        <v>0.24099999999999999</v>
      </c>
      <c r="E29" s="4" t="s">
        <v>13</v>
      </c>
      <c r="F29" s="3">
        <v>5.2129999999999903</v>
      </c>
      <c r="G29" s="3">
        <v>0.186</v>
      </c>
      <c r="H29" s="3">
        <v>11.151999999999999</v>
      </c>
      <c r="I29" s="3">
        <v>0.20100000000000001</v>
      </c>
      <c r="J29" s="3">
        <v>-0.90100000000000002</v>
      </c>
      <c r="K29" s="3">
        <v>0.20899999999999999</v>
      </c>
      <c r="L29" s="3">
        <v>14.425000000000001</v>
      </c>
      <c r="M29" s="3">
        <v>0.104</v>
      </c>
    </row>
    <row r="30" spans="1:13" ht="30" x14ac:dyDescent="0.25">
      <c r="A30" s="2">
        <v>15067</v>
      </c>
      <c r="B30" s="3">
        <v>1</v>
      </c>
      <c r="C30" s="3">
        <v>5.7279999999999998</v>
      </c>
      <c r="D30" s="3">
        <v>0.16500000000000001</v>
      </c>
      <c r="E30" s="4" t="s">
        <v>13</v>
      </c>
      <c r="F30" s="3">
        <v>8.5749999999999993</v>
      </c>
      <c r="G30" s="3">
        <v>0.24</v>
      </c>
      <c r="H30" s="3">
        <v>14.429</v>
      </c>
      <c r="I30" s="3">
        <v>0.24</v>
      </c>
      <c r="J30" s="3">
        <v>2.6160000000000001</v>
      </c>
      <c r="K30" s="3">
        <v>0.25700000000000001</v>
      </c>
      <c r="L30" s="3">
        <v>15.407</v>
      </c>
      <c r="M30" s="3">
        <v>0.114</v>
      </c>
    </row>
    <row r="31" spans="1:13" ht="30" x14ac:dyDescent="0.25">
      <c r="A31" s="2">
        <v>15097</v>
      </c>
      <c r="B31" s="3">
        <v>1</v>
      </c>
      <c r="C31" s="3">
        <v>8.36</v>
      </c>
      <c r="D31" s="3">
        <v>0.26600000000000001</v>
      </c>
      <c r="E31" s="4" t="s">
        <v>13</v>
      </c>
      <c r="F31" s="3">
        <v>11.493</v>
      </c>
      <c r="G31" s="3">
        <v>0.28199999999999997</v>
      </c>
      <c r="H31" s="3">
        <v>17.259</v>
      </c>
      <c r="I31" s="3">
        <v>0.26100000000000001</v>
      </c>
      <c r="J31" s="3">
        <v>5.5819999999999999</v>
      </c>
      <c r="K31" s="3">
        <v>0.29799999999999999</v>
      </c>
      <c r="L31" s="3">
        <v>16.152000000000001</v>
      </c>
      <c r="M31" s="3">
        <v>0.122</v>
      </c>
    </row>
    <row r="32" spans="1:13" ht="30" x14ac:dyDescent="0.25">
      <c r="A32" s="2">
        <v>15128</v>
      </c>
      <c r="B32" s="3">
        <v>1</v>
      </c>
      <c r="C32" s="3">
        <v>13.135</v>
      </c>
      <c r="D32" s="3">
        <v>0.29599999999999999</v>
      </c>
      <c r="E32" s="4" t="s">
        <v>13</v>
      </c>
      <c r="F32" s="3">
        <v>13.63</v>
      </c>
      <c r="G32" s="3">
        <v>0.23200000000000001</v>
      </c>
      <c r="H32" s="3">
        <v>19.446999999999999</v>
      </c>
      <c r="I32" s="3">
        <v>0.218</v>
      </c>
      <c r="J32" s="3">
        <v>7.6959999999999997</v>
      </c>
      <c r="K32" s="3">
        <v>0.255</v>
      </c>
      <c r="L32" s="3">
        <v>16.753</v>
      </c>
      <c r="M32" s="3">
        <v>0.112</v>
      </c>
    </row>
    <row r="33" spans="1:13" ht="30" x14ac:dyDescent="0.25">
      <c r="A33" s="2">
        <v>15158</v>
      </c>
      <c r="B33" s="3">
        <v>1</v>
      </c>
      <c r="C33" s="3">
        <v>15.129</v>
      </c>
      <c r="D33" s="3">
        <v>0.216</v>
      </c>
      <c r="E33" s="4" t="s">
        <v>13</v>
      </c>
      <c r="F33" s="3">
        <v>14.694000000000001</v>
      </c>
      <c r="G33" s="3">
        <v>0.29099999999999998</v>
      </c>
      <c r="H33" s="3">
        <v>20.577999999999999</v>
      </c>
      <c r="I33" s="3">
        <v>0.26200000000000001</v>
      </c>
      <c r="J33" s="3">
        <v>8.7389999999999901</v>
      </c>
      <c r="K33" s="3">
        <v>0.29099999999999998</v>
      </c>
      <c r="L33" s="3">
        <v>17.131</v>
      </c>
      <c r="M33" s="3">
        <v>0.122</v>
      </c>
    </row>
    <row r="34" spans="1:13" ht="30" x14ac:dyDescent="0.25">
      <c r="A34" s="2">
        <v>15189</v>
      </c>
      <c r="B34" s="3">
        <v>1</v>
      </c>
      <c r="C34" s="3">
        <v>13.157999999999999</v>
      </c>
      <c r="D34" s="3">
        <v>0.20399999999999999</v>
      </c>
      <c r="E34" s="4" t="s">
        <v>13</v>
      </c>
      <c r="F34" s="3">
        <v>14.028</v>
      </c>
      <c r="G34" s="3">
        <v>0.32200000000000001</v>
      </c>
      <c r="H34" s="3">
        <v>19.853000000000002</v>
      </c>
      <c r="I34" s="3">
        <v>0.29399999999999998</v>
      </c>
      <c r="J34" s="3">
        <v>8.1339999999999897</v>
      </c>
      <c r="K34" s="3">
        <v>0.33</v>
      </c>
      <c r="L34" s="3">
        <v>16.914999999999999</v>
      </c>
      <c r="M34" s="3">
        <v>0.126</v>
      </c>
    </row>
    <row r="35" spans="1:13" ht="30" x14ac:dyDescent="0.25">
      <c r="A35" s="2">
        <v>15220</v>
      </c>
      <c r="B35" s="3">
        <v>1</v>
      </c>
      <c r="C35" s="3">
        <v>13.304</v>
      </c>
      <c r="D35" s="3">
        <v>0.23799999999999999</v>
      </c>
      <c r="E35" s="4" t="s">
        <v>13</v>
      </c>
      <c r="F35" s="3">
        <v>11.816000000000001</v>
      </c>
      <c r="G35" s="3">
        <v>0.23200000000000001</v>
      </c>
      <c r="H35" s="3">
        <v>17.812999999999999</v>
      </c>
      <c r="I35" s="3">
        <v>0.214</v>
      </c>
      <c r="J35" s="3">
        <v>5.9729999999999999</v>
      </c>
      <c r="K35" s="3">
        <v>0.315</v>
      </c>
      <c r="L35" s="3">
        <v>16.190000000000001</v>
      </c>
      <c r="M35" s="3">
        <v>0.112</v>
      </c>
    </row>
    <row r="36" spans="1:13" ht="30" x14ac:dyDescent="0.25">
      <c r="A36" s="2">
        <v>15250</v>
      </c>
      <c r="B36" s="3">
        <v>1</v>
      </c>
      <c r="C36" s="3">
        <v>9.48</v>
      </c>
      <c r="D36" s="3">
        <v>0.23200000000000001</v>
      </c>
      <c r="E36" s="4" t="s">
        <v>13</v>
      </c>
      <c r="F36" s="3">
        <v>9.7100000000000009</v>
      </c>
      <c r="G36" s="3">
        <v>0.17499999999999999</v>
      </c>
      <c r="H36" s="3">
        <v>15.504</v>
      </c>
      <c r="I36" s="3">
        <v>0.18</v>
      </c>
      <c r="J36" s="3">
        <v>3.988</v>
      </c>
      <c r="K36" s="3">
        <v>0.252</v>
      </c>
      <c r="L36" s="3">
        <v>15.629</v>
      </c>
      <c r="M36" s="3">
        <v>0.107</v>
      </c>
    </row>
    <row r="37" spans="1:13" ht="30" x14ac:dyDescent="0.25">
      <c r="A37" s="2">
        <v>15281</v>
      </c>
      <c r="B37" s="3">
        <v>1</v>
      </c>
      <c r="C37" s="3">
        <v>6.28</v>
      </c>
      <c r="D37" s="3">
        <v>0.20499999999999999</v>
      </c>
      <c r="E37" s="4" t="s">
        <v>13</v>
      </c>
      <c r="F37" s="3">
        <v>5.9529999999999896</v>
      </c>
      <c r="G37" s="3">
        <v>0.18099999999999999</v>
      </c>
      <c r="H37" s="3">
        <v>11.536</v>
      </c>
      <c r="I37" s="3">
        <v>0.20699999999999999</v>
      </c>
      <c r="J37" s="3">
        <v>0.26500000000000001</v>
      </c>
      <c r="K37" s="3">
        <v>0.23499999999999999</v>
      </c>
      <c r="L37" s="3">
        <v>14.475</v>
      </c>
      <c r="M37" s="3">
        <v>0.11</v>
      </c>
    </row>
    <row r="38" spans="1:13" ht="30" x14ac:dyDescent="0.25">
      <c r="A38" s="2">
        <v>15311</v>
      </c>
      <c r="B38" s="3">
        <v>1</v>
      </c>
      <c r="C38" s="3">
        <v>5.6140000000000008</v>
      </c>
      <c r="D38" s="3">
        <v>0.25800000000000001</v>
      </c>
      <c r="E38" s="4" t="s">
        <v>13</v>
      </c>
      <c r="F38" s="3">
        <v>3.7069999999999999</v>
      </c>
      <c r="G38" s="3">
        <v>0.192</v>
      </c>
      <c r="H38" s="3">
        <v>9.0760000000000005</v>
      </c>
      <c r="I38" s="3">
        <v>0.23</v>
      </c>
      <c r="J38" s="3">
        <v>-1.87</v>
      </c>
      <c r="K38" s="3">
        <v>0.28499999999999998</v>
      </c>
      <c r="L38" s="3">
        <v>13.970999999999901</v>
      </c>
      <c r="M38" s="3">
        <v>0.14199999999999999</v>
      </c>
    </row>
    <row r="39" spans="1:13" ht="30" x14ac:dyDescent="0.25">
      <c r="A39" s="2">
        <v>15342</v>
      </c>
      <c r="B39" s="3">
        <v>1</v>
      </c>
      <c r="C39" s="3">
        <v>1.9570000000000001</v>
      </c>
      <c r="D39" s="3">
        <v>0.223</v>
      </c>
      <c r="E39" s="4" t="s">
        <v>13</v>
      </c>
      <c r="F39" s="3">
        <v>3.1030000000000002</v>
      </c>
      <c r="G39" s="3">
        <v>0.221</v>
      </c>
      <c r="H39" s="3">
        <v>8.7149999999999999</v>
      </c>
      <c r="I39" s="3">
        <v>0.21199999999999999</v>
      </c>
      <c r="J39" s="3">
        <v>-2.609</v>
      </c>
      <c r="K39" s="3">
        <v>0.28199999999999997</v>
      </c>
      <c r="L39" s="3">
        <v>13.821</v>
      </c>
      <c r="M39" s="3">
        <v>0.13</v>
      </c>
    </row>
    <row r="40" spans="1:13" ht="30" x14ac:dyDescent="0.25">
      <c r="A40" s="2">
        <v>15373</v>
      </c>
      <c r="B40" s="3">
        <v>1</v>
      </c>
      <c r="C40" s="3">
        <v>1.3789999999999996</v>
      </c>
      <c r="D40" s="3">
        <v>0.28799999999999998</v>
      </c>
      <c r="E40" s="4" t="s">
        <v>13</v>
      </c>
      <c r="F40" s="3">
        <v>2.8570000000000002</v>
      </c>
      <c r="G40" s="3">
        <v>0.20399999999999999</v>
      </c>
      <c r="H40" s="3">
        <v>8.5440000000000005</v>
      </c>
      <c r="I40" s="3">
        <v>0.249</v>
      </c>
      <c r="J40" s="3">
        <v>-2.883</v>
      </c>
      <c r="K40" s="3">
        <v>0.27</v>
      </c>
      <c r="L40" s="3">
        <v>13.773</v>
      </c>
      <c r="M40" s="3">
        <v>0.123</v>
      </c>
    </row>
    <row r="41" spans="1:13" ht="30" x14ac:dyDescent="0.25">
      <c r="A41" s="2">
        <v>15401</v>
      </c>
      <c r="B41" s="3">
        <v>1</v>
      </c>
      <c r="C41" s="3">
        <v>4.7620000000000005</v>
      </c>
      <c r="D41" s="3">
        <v>0.32200000000000001</v>
      </c>
      <c r="E41" s="4" t="s">
        <v>13</v>
      </c>
      <c r="F41" s="3">
        <v>5.3079999999999998</v>
      </c>
      <c r="G41" s="3">
        <v>0.186</v>
      </c>
      <c r="H41" s="3">
        <v>11.263999999999999</v>
      </c>
      <c r="I41" s="3">
        <v>0.188</v>
      </c>
      <c r="J41" s="3">
        <v>-0.77099999999999902</v>
      </c>
      <c r="K41" s="3">
        <v>0.22</v>
      </c>
      <c r="L41" s="3">
        <v>14.538</v>
      </c>
      <c r="M41" s="3">
        <v>0.124</v>
      </c>
    </row>
    <row r="42" spans="1:13" ht="30" x14ac:dyDescent="0.25">
      <c r="A42" s="2">
        <v>15432</v>
      </c>
      <c r="B42" s="3">
        <v>1</v>
      </c>
      <c r="C42" s="3">
        <v>7.9359999999999999</v>
      </c>
      <c r="D42" s="3">
        <v>0.27500000000000002</v>
      </c>
      <c r="E42" s="4" t="s">
        <v>13</v>
      </c>
      <c r="F42" s="3">
        <v>8.4159999999999897</v>
      </c>
      <c r="G42" s="3">
        <v>0.23799999999999999</v>
      </c>
      <c r="H42" s="3">
        <v>14.452999999999999</v>
      </c>
      <c r="I42" s="3">
        <v>0.24299999999999999</v>
      </c>
      <c r="J42" s="3">
        <v>2.4009999999999998</v>
      </c>
      <c r="K42" s="3">
        <v>0.312</v>
      </c>
      <c r="L42" s="3">
        <v>15.307</v>
      </c>
      <c r="M42" s="3">
        <v>0.13100000000000001</v>
      </c>
    </row>
    <row r="43" spans="1:13" ht="30" x14ac:dyDescent="0.25">
      <c r="A43" s="2">
        <v>15462</v>
      </c>
      <c r="B43" s="3">
        <v>1</v>
      </c>
      <c r="C43" s="3">
        <v>9.7080000000000002</v>
      </c>
      <c r="D43" s="3">
        <v>0.21199999999999999</v>
      </c>
      <c r="E43" s="4" t="s">
        <v>13</v>
      </c>
      <c r="F43" s="3">
        <v>11.337999999999999</v>
      </c>
      <c r="G43" s="3">
        <v>0.28100000000000003</v>
      </c>
      <c r="H43" s="3">
        <v>17.195999999999898</v>
      </c>
      <c r="I43" s="3">
        <v>0.27700000000000002</v>
      </c>
      <c r="J43" s="3">
        <v>5.3979999999999997</v>
      </c>
      <c r="K43" s="3">
        <v>0.32100000000000001</v>
      </c>
      <c r="L43" s="3">
        <v>16.146999999999998</v>
      </c>
      <c r="M43" s="3">
        <v>0.14199999999999999</v>
      </c>
    </row>
    <row r="44" spans="1:13" ht="30" x14ac:dyDescent="0.25">
      <c r="A44" s="2">
        <v>15493</v>
      </c>
      <c r="B44" s="3">
        <v>1</v>
      </c>
      <c r="C44" s="3">
        <v>12.475</v>
      </c>
      <c r="D44" s="3">
        <v>0.23799999999999999</v>
      </c>
      <c r="E44" s="4" t="s">
        <v>13</v>
      </c>
      <c r="F44" s="3">
        <v>13.577999999999999</v>
      </c>
      <c r="G44" s="3">
        <v>0.22</v>
      </c>
      <c r="H44" s="3">
        <v>19.417000000000002</v>
      </c>
      <c r="I44" s="3">
        <v>0.22900000000000001</v>
      </c>
      <c r="J44" s="3">
        <v>7.7210000000000001</v>
      </c>
      <c r="K44" s="3">
        <v>0.29599999999999999</v>
      </c>
      <c r="L44" s="3">
        <v>16.728999999999999</v>
      </c>
      <c r="M44" s="3">
        <v>0.127</v>
      </c>
    </row>
    <row r="45" spans="1:13" ht="30" x14ac:dyDescent="0.25">
      <c r="A45" s="2">
        <v>15523</v>
      </c>
      <c r="B45" s="3">
        <v>1</v>
      </c>
      <c r="C45" s="3">
        <v>13.791</v>
      </c>
      <c r="D45" s="3">
        <v>0.29899999999999999</v>
      </c>
      <c r="E45" s="4" t="s">
        <v>13</v>
      </c>
      <c r="F45" s="3">
        <v>14.242000000000001</v>
      </c>
      <c r="G45" s="3">
        <v>0.29299999999999998</v>
      </c>
      <c r="H45" s="3">
        <v>20.106999999999999</v>
      </c>
      <c r="I45" s="3">
        <v>0.27300000000000002</v>
      </c>
      <c r="J45" s="3">
        <v>8.516</v>
      </c>
      <c r="K45" s="3">
        <v>0.315</v>
      </c>
      <c r="L45" s="3">
        <v>16.902000000000001</v>
      </c>
      <c r="M45" s="3">
        <v>0.14099999999999999</v>
      </c>
    </row>
    <row r="46" spans="1:13" ht="30" x14ac:dyDescent="0.25">
      <c r="A46" s="2">
        <v>15554</v>
      </c>
      <c r="B46" s="3">
        <v>1</v>
      </c>
      <c r="C46" s="3">
        <v>14.532</v>
      </c>
      <c r="D46" s="3">
        <v>0.22800000000000001</v>
      </c>
      <c r="E46" s="4" t="s">
        <v>13</v>
      </c>
      <c r="F46" s="3">
        <v>13.786</v>
      </c>
      <c r="G46" s="3">
        <v>0.318</v>
      </c>
      <c r="H46" s="3">
        <v>19.603000000000002</v>
      </c>
      <c r="I46" s="3">
        <v>0.309</v>
      </c>
      <c r="J46" s="3">
        <v>8.0419999999999998</v>
      </c>
      <c r="K46" s="3">
        <v>0.317</v>
      </c>
      <c r="L46" s="3">
        <v>16.765999999999998</v>
      </c>
      <c r="M46" s="3">
        <v>0.14699999999999999</v>
      </c>
    </row>
    <row r="47" spans="1:13" ht="30" x14ac:dyDescent="0.25">
      <c r="A47" s="2">
        <v>15585</v>
      </c>
      <c r="B47" s="3">
        <v>1</v>
      </c>
      <c r="C47" s="3">
        <v>12.086</v>
      </c>
      <c r="D47" s="3">
        <v>0.20699999999999999</v>
      </c>
      <c r="E47" s="4" t="s">
        <v>13</v>
      </c>
      <c r="F47" s="3">
        <v>12.146000000000001</v>
      </c>
      <c r="G47" s="3">
        <v>0.23300000000000001</v>
      </c>
      <c r="H47" s="3">
        <v>18.143000000000001</v>
      </c>
      <c r="I47" s="3">
        <v>0.23100000000000001</v>
      </c>
      <c r="J47" s="3">
        <v>6.1509999999999998</v>
      </c>
      <c r="K47" s="3">
        <v>0.247</v>
      </c>
      <c r="L47" s="3">
        <v>16.265000000000001</v>
      </c>
      <c r="M47" s="3">
        <v>0.14199999999999999</v>
      </c>
    </row>
    <row r="48" spans="1:13" ht="30" x14ac:dyDescent="0.25">
      <c r="A48" s="2">
        <v>15615</v>
      </c>
      <c r="B48" s="3">
        <v>1</v>
      </c>
      <c r="C48" s="3">
        <v>9.3550000000000004</v>
      </c>
      <c r="D48" s="3">
        <v>0.14699999999999999</v>
      </c>
      <c r="E48" s="4" t="s">
        <v>13</v>
      </c>
      <c r="F48" s="3">
        <v>9.6270000000000007</v>
      </c>
      <c r="G48" s="3">
        <v>0.186</v>
      </c>
      <c r="H48" s="3">
        <v>15.452</v>
      </c>
      <c r="I48" s="3">
        <v>0.19900000000000001</v>
      </c>
      <c r="J48" s="3">
        <v>3.8639999999999999</v>
      </c>
      <c r="K48" s="3">
        <v>0.22900000000000001</v>
      </c>
      <c r="L48" s="3">
        <v>15.358000000000001</v>
      </c>
      <c r="M48" s="3">
        <v>0.13400000000000001</v>
      </c>
    </row>
    <row r="49" spans="1:13" ht="30" x14ac:dyDescent="0.25">
      <c r="A49" s="2">
        <v>15646</v>
      </c>
      <c r="B49" s="3">
        <v>1</v>
      </c>
      <c r="C49" s="3">
        <v>5.4370000000000003</v>
      </c>
      <c r="D49" s="3">
        <v>0.253</v>
      </c>
      <c r="E49" s="4" t="s">
        <v>13</v>
      </c>
      <c r="F49" s="3">
        <v>6.3949999999999996</v>
      </c>
      <c r="G49" s="3">
        <v>0.184</v>
      </c>
      <c r="H49" s="3">
        <v>12.148999999999999</v>
      </c>
      <c r="I49" s="3">
        <v>0.19800000000000001</v>
      </c>
      <c r="J49" s="3">
        <v>0.68499999999999905</v>
      </c>
      <c r="K49" s="3">
        <v>0.29499999999999998</v>
      </c>
      <c r="L49" s="3">
        <v>14.425999999999901</v>
      </c>
      <c r="M49" s="3">
        <v>0.126</v>
      </c>
    </row>
    <row r="50" spans="1:13" ht="30" x14ac:dyDescent="0.25">
      <c r="A50" s="2">
        <v>15676</v>
      </c>
      <c r="B50" s="3">
        <v>1</v>
      </c>
      <c r="C50" s="3">
        <v>6.3800000000000008</v>
      </c>
      <c r="D50" s="3">
        <v>0.29199999999999998</v>
      </c>
      <c r="E50" s="4" t="s">
        <v>13</v>
      </c>
      <c r="F50" s="3">
        <v>3.9449999999999998</v>
      </c>
      <c r="G50" s="3">
        <v>0.19</v>
      </c>
      <c r="H50" s="3">
        <v>9.3680000000000003</v>
      </c>
      <c r="I50" s="3">
        <v>0.25600000000000001</v>
      </c>
      <c r="J50" s="3">
        <v>-1.474</v>
      </c>
      <c r="K50" s="3">
        <v>0.23499999999999999</v>
      </c>
      <c r="L50" s="3">
        <v>13.872</v>
      </c>
      <c r="M50" s="3">
        <v>0.13</v>
      </c>
    </row>
    <row r="51" spans="1:13" ht="30" x14ac:dyDescent="0.25">
      <c r="A51" s="2">
        <v>15707</v>
      </c>
      <c r="B51" s="3">
        <v>1</v>
      </c>
      <c r="C51" s="3">
        <v>4.7270000000000003</v>
      </c>
      <c r="D51" s="3">
        <v>0.249</v>
      </c>
      <c r="E51" s="4" t="s">
        <v>13</v>
      </c>
      <c r="F51" s="3">
        <v>2.3959999999999999</v>
      </c>
      <c r="G51" s="3">
        <v>0.19500000000000001</v>
      </c>
      <c r="H51" s="3">
        <v>8.0169999999999995</v>
      </c>
      <c r="I51" s="3">
        <v>0.218</v>
      </c>
      <c r="J51" s="3">
        <v>-3.2829999999999999</v>
      </c>
      <c r="K51" s="3">
        <v>0.216</v>
      </c>
      <c r="L51" s="3">
        <v>13.522</v>
      </c>
      <c r="M51" s="3">
        <v>0.13600000000000001</v>
      </c>
    </row>
    <row r="52" spans="1:13" ht="30" x14ac:dyDescent="0.25">
      <c r="A52" s="2">
        <v>15738</v>
      </c>
      <c r="B52" s="3">
        <v>1</v>
      </c>
      <c r="C52" s="3">
        <v>6.1220000000000008</v>
      </c>
      <c r="D52" s="3">
        <v>0.26300000000000001</v>
      </c>
      <c r="E52" s="4" t="s">
        <v>13</v>
      </c>
      <c r="F52" s="3">
        <v>3.5129999999999999</v>
      </c>
      <c r="G52" s="3">
        <v>0.19900000000000001</v>
      </c>
      <c r="H52" s="3">
        <v>9.468</v>
      </c>
      <c r="I52" s="3">
        <v>0.22600000000000001</v>
      </c>
      <c r="J52" s="3">
        <v>-2.37</v>
      </c>
      <c r="K52" s="3">
        <v>0.23200000000000001</v>
      </c>
      <c r="L52" s="3">
        <v>13.939</v>
      </c>
      <c r="M52" s="3">
        <v>0.126</v>
      </c>
    </row>
    <row r="53" spans="1:13" ht="30" x14ac:dyDescent="0.25">
      <c r="A53" s="2">
        <v>15766</v>
      </c>
      <c r="B53" s="3">
        <v>1</v>
      </c>
      <c r="C53" s="3">
        <v>6.6670000000000007</v>
      </c>
      <c r="D53" s="3">
        <v>0.26</v>
      </c>
      <c r="E53" s="4" t="s">
        <v>13</v>
      </c>
      <c r="F53" s="3">
        <v>5.1379999999999999</v>
      </c>
      <c r="G53" s="3">
        <v>0.184</v>
      </c>
      <c r="H53" s="3">
        <v>11.122999999999999</v>
      </c>
      <c r="I53" s="3">
        <v>0.19500000000000001</v>
      </c>
      <c r="J53" s="3">
        <v>-0.81200000000000006</v>
      </c>
      <c r="K53" s="3">
        <v>0.193</v>
      </c>
      <c r="L53" s="3">
        <v>14.371</v>
      </c>
      <c r="M53" s="3">
        <v>0.127</v>
      </c>
    </row>
    <row r="54" spans="1:13" ht="30" x14ac:dyDescent="0.25">
      <c r="A54" s="2">
        <v>15797</v>
      </c>
      <c r="B54" s="3">
        <v>1</v>
      </c>
      <c r="C54" s="3">
        <v>9.3089999999999993</v>
      </c>
      <c r="D54" s="3">
        <v>0.16600000000000001</v>
      </c>
      <c r="E54" s="4" t="s">
        <v>13</v>
      </c>
      <c r="F54" s="3">
        <v>8.6379999999999999</v>
      </c>
      <c r="G54" s="3">
        <v>0.24299999999999999</v>
      </c>
      <c r="H54" s="3">
        <v>14.654</v>
      </c>
      <c r="I54" s="3">
        <v>0.218</v>
      </c>
      <c r="J54" s="3">
        <v>2.7189999999999999</v>
      </c>
      <c r="K54" s="3">
        <v>0.253</v>
      </c>
      <c r="L54" s="3">
        <v>15.335000000000001</v>
      </c>
      <c r="M54" s="3">
        <v>0.13699999999999901</v>
      </c>
    </row>
    <row r="55" spans="1:13" ht="30" x14ac:dyDescent="0.25">
      <c r="A55" s="2">
        <v>15827</v>
      </c>
      <c r="B55" s="3">
        <v>1</v>
      </c>
      <c r="C55" s="3">
        <v>10.455</v>
      </c>
      <c r="D55" s="3">
        <v>0.224</v>
      </c>
      <c r="E55" s="4" t="s">
        <v>13</v>
      </c>
      <c r="F55" s="3">
        <v>11.484999999999999</v>
      </c>
      <c r="G55" s="3">
        <v>0.27700000000000002</v>
      </c>
      <c r="H55" s="3">
        <v>17.401</v>
      </c>
      <c r="I55" s="3">
        <v>0.253</v>
      </c>
      <c r="J55" s="3">
        <v>5.5229999999999997</v>
      </c>
      <c r="K55" s="3">
        <v>0.315</v>
      </c>
      <c r="L55" s="3">
        <v>16.123000000000001</v>
      </c>
      <c r="M55" s="3">
        <v>0.14299999999999999</v>
      </c>
    </row>
    <row r="56" spans="1:13" ht="30" x14ac:dyDescent="0.25">
      <c r="A56" s="2">
        <v>15858</v>
      </c>
      <c r="B56" s="3">
        <v>1</v>
      </c>
      <c r="C56" s="3">
        <v>12.85</v>
      </c>
      <c r="D56" s="3">
        <v>0.28199999999999997</v>
      </c>
      <c r="E56" s="4" t="s">
        <v>13</v>
      </c>
      <c r="F56" s="3">
        <v>13.161</v>
      </c>
      <c r="G56" s="3">
        <v>0.23</v>
      </c>
      <c r="H56" s="3">
        <v>19.036000000000001</v>
      </c>
      <c r="I56" s="3">
        <v>0.22600000000000001</v>
      </c>
      <c r="J56" s="3">
        <v>7.3140000000000001</v>
      </c>
      <c r="K56" s="3">
        <v>0.216</v>
      </c>
      <c r="L56" s="3">
        <v>16.596</v>
      </c>
      <c r="M56" s="3">
        <v>0.13200000000000001</v>
      </c>
    </row>
    <row r="57" spans="1:13" ht="30" x14ac:dyDescent="0.25">
      <c r="A57" s="2">
        <v>15888</v>
      </c>
      <c r="B57" s="3">
        <v>1</v>
      </c>
      <c r="C57" s="3">
        <v>14.388</v>
      </c>
      <c r="D57" s="3">
        <v>0.249</v>
      </c>
      <c r="E57" s="4" t="s">
        <v>13</v>
      </c>
      <c r="F57" s="3">
        <v>14.46</v>
      </c>
      <c r="G57" s="3">
        <v>0.3</v>
      </c>
      <c r="H57" s="3">
        <v>20.393999999999998</v>
      </c>
      <c r="I57" s="3">
        <v>0.26600000000000001</v>
      </c>
      <c r="J57" s="3">
        <v>8.5030000000000001</v>
      </c>
      <c r="K57" s="3">
        <v>0.32</v>
      </c>
      <c r="L57" s="3">
        <v>16.95</v>
      </c>
      <c r="M57" s="3">
        <v>0.14299999999999999</v>
      </c>
    </row>
    <row r="58" spans="1:13" ht="30" x14ac:dyDescent="0.25">
      <c r="A58" s="2">
        <v>15919</v>
      </c>
      <c r="B58" s="3">
        <v>1</v>
      </c>
      <c r="C58" s="3">
        <v>13.83</v>
      </c>
      <c r="D58" s="3">
        <v>0.248</v>
      </c>
      <c r="E58" s="4" t="s">
        <v>13</v>
      </c>
      <c r="F58" s="3">
        <v>13.773999999999999</v>
      </c>
      <c r="G58" s="3">
        <v>0.313</v>
      </c>
      <c r="H58" s="3">
        <v>19.68</v>
      </c>
      <c r="I58" s="3">
        <v>0.28199999999999997</v>
      </c>
      <c r="J58" s="3">
        <v>7.98599999999999</v>
      </c>
      <c r="K58" s="3">
        <v>0.30499999999999999</v>
      </c>
      <c r="L58" s="3">
        <v>16.911999999999999</v>
      </c>
      <c r="M58" s="3">
        <v>0.14499999999999999</v>
      </c>
    </row>
    <row r="59" spans="1:13" ht="30" x14ac:dyDescent="0.25">
      <c r="A59" s="2">
        <v>15950</v>
      </c>
      <c r="B59" s="3">
        <v>1</v>
      </c>
      <c r="C59" s="3">
        <v>11.882999999999999</v>
      </c>
      <c r="D59" s="3">
        <v>0.22500000000000001</v>
      </c>
      <c r="E59" s="4" t="s">
        <v>13</v>
      </c>
      <c r="F59" s="3">
        <v>12.095999999999901</v>
      </c>
      <c r="G59" s="3">
        <v>0.22700000000000001</v>
      </c>
      <c r="H59" s="3">
        <v>18.029</v>
      </c>
      <c r="I59" s="3">
        <v>0.22</v>
      </c>
      <c r="J59" s="3">
        <v>6.3250000000000002</v>
      </c>
      <c r="K59" s="3">
        <v>0.21299999999999999</v>
      </c>
      <c r="L59" s="3">
        <v>16.285</v>
      </c>
      <c r="M59" s="3">
        <v>0.129</v>
      </c>
    </row>
    <row r="60" spans="1:13" ht="30" x14ac:dyDescent="0.25">
      <c r="A60" s="2">
        <v>15980</v>
      </c>
      <c r="B60" s="3">
        <v>1</v>
      </c>
      <c r="C60" s="3">
        <v>9.9619999999999997</v>
      </c>
      <c r="D60" s="3">
        <v>0.23</v>
      </c>
      <c r="E60" s="4" t="s">
        <v>13</v>
      </c>
      <c r="F60" s="3">
        <v>9.907</v>
      </c>
      <c r="G60" s="3">
        <v>0.17599999999999999</v>
      </c>
      <c r="H60" s="3">
        <v>15.859</v>
      </c>
      <c r="I60" s="3">
        <v>0.19</v>
      </c>
      <c r="J60" s="3">
        <v>4.0679999999999996</v>
      </c>
      <c r="K60" s="3">
        <v>0.20499999999999999</v>
      </c>
      <c r="L60" s="3">
        <v>15.62</v>
      </c>
      <c r="M60" s="3">
        <v>0.129</v>
      </c>
    </row>
    <row r="61" spans="1:13" ht="30" x14ac:dyDescent="0.25">
      <c r="A61" s="2">
        <v>16011</v>
      </c>
      <c r="B61" s="3">
        <v>1</v>
      </c>
      <c r="C61" s="3">
        <v>6.1389999999999993</v>
      </c>
      <c r="D61" s="3">
        <v>0.19800000000000001</v>
      </c>
      <c r="E61" s="4" t="s">
        <v>13</v>
      </c>
      <c r="F61" s="3">
        <v>6.26</v>
      </c>
      <c r="G61" s="3">
        <v>0.188</v>
      </c>
      <c r="H61" s="3">
        <v>11.87</v>
      </c>
      <c r="I61" s="3">
        <v>0.222</v>
      </c>
      <c r="J61" s="3">
        <v>0.59199999999999997</v>
      </c>
      <c r="K61" s="3">
        <v>0.22900000000000001</v>
      </c>
      <c r="L61" s="3">
        <v>14.53</v>
      </c>
      <c r="M61" s="3">
        <v>0.128</v>
      </c>
    </row>
    <row r="62" spans="1:13" ht="30" x14ac:dyDescent="0.25">
      <c r="A62" s="2">
        <v>16041</v>
      </c>
      <c r="B62" s="3">
        <v>1</v>
      </c>
      <c r="C62" s="3">
        <v>4.2970000000000015</v>
      </c>
      <c r="D62" s="3">
        <v>0.22500000000000001</v>
      </c>
      <c r="E62" s="4" t="s">
        <v>13</v>
      </c>
      <c r="F62" s="3">
        <v>4.2329999999999997</v>
      </c>
      <c r="G62" s="3">
        <v>0.187</v>
      </c>
      <c r="H62" s="3">
        <v>9.7050000000000001</v>
      </c>
      <c r="I62" s="3">
        <v>0.19500000000000001</v>
      </c>
      <c r="J62" s="3">
        <v>-1.3259999999999901</v>
      </c>
      <c r="K62" s="3">
        <v>0.245</v>
      </c>
      <c r="L62" s="3">
        <v>13.957000000000001</v>
      </c>
      <c r="M62" s="3">
        <v>0.129</v>
      </c>
    </row>
    <row r="63" spans="1:13" ht="30" x14ac:dyDescent="0.25">
      <c r="A63" s="2">
        <v>16072</v>
      </c>
      <c r="B63" s="3">
        <v>1</v>
      </c>
      <c r="C63" s="3">
        <v>5.899</v>
      </c>
      <c r="D63" s="3">
        <v>0.214</v>
      </c>
      <c r="E63" s="4" t="s">
        <v>13</v>
      </c>
      <c r="F63" s="3">
        <v>3.504</v>
      </c>
      <c r="G63" s="3">
        <v>0.185</v>
      </c>
      <c r="H63" s="3">
        <v>9.0370000000000008</v>
      </c>
      <c r="I63" s="3">
        <v>0.20899999999999999</v>
      </c>
      <c r="J63" s="3">
        <v>-1.929</v>
      </c>
      <c r="K63" s="3">
        <v>0.22500000000000001</v>
      </c>
      <c r="L63" s="3">
        <v>13.819000000000001</v>
      </c>
      <c r="M63" s="3">
        <v>0.11700000000000001</v>
      </c>
    </row>
    <row r="64" spans="1:13" ht="30" x14ac:dyDescent="0.25">
      <c r="A64" s="2">
        <v>16103</v>
      </c>
      <c r="B64" s="3">
        <v>1</v>
      </c>
      <c r="C64" s="3">
        <v>3.9990000000000001</v>
      </c>
      <c r="D64" s="3">
        <v>0.20200000000000001</v>
      </c>
      <c r="E64" s="4" t="s">
        <v>13</v>
      </c>
      <c r="F64" s="3">
        <v>3.5910000000000002</v>
      </c>
      <c r="G64" s="3">
        <v>0.222</v>
      </c>
      <c r="H64" s="3">
        <v>9.407</v>
      </c>
      <c r="I64" s="3">
        <v>0.20599999999999999</v>
      </c>
      <c r="J64" s="3">
        <v>-2.1230000000000002</v>
      </c>
      <c r="K64" s="3">
        <v>0.26100000000000001</v>
      </c>
      <c r="L64" s="3">
        <v>14.023</v>
      </c>
      <c r="M64" s="3">
        <v>0.121</v>
      </c>
    </row>
    <row r="65" spans="1:13" ht="30" x14ac:dyDescent="0.25">
      <c r="A65" s="2">
        <v>16132</v>
      </c>
      <c r="B65" s="3">
        <v>1</v>
      </c>
      <c r="C65" s="3">
        <v>5.3689999999999998</v>
      </c>
      <c r="D65" s="3">
        <v>0.20399999999999999</v>
      </c>
      <c r="E65" s="4" t="s">
        <v>13</v>
      </c>
      <c r="F65" s="3">
        <v>5.5309999999999997</v>
      </c>
      <c r="G65" s="3">
        <v>0.20499999999999999</v>
      </c>
      <c r="H65" s="3">
        <v>11.516999999999999</v>
      </c>
      <c r="I65" s="3">
        <v>0.17399999999999999</v>
      </c>
      <c r="J65" s="3">
        <v>-0.4</v>
      </c>
      <c r="K65" s="3">
        <v>0.23200000000000001</v>
      </c>
      <c r="L65" s="3">
        <v>14.632</v>
      </c>
      <c r="M65" s="3">
        <v>0.122</v>
      </c>
    </row>
    <row r="66" spans="1:13" ht="30" x14ac:dyDescent="0.25">
      <c r="A66" s="2">
        <v>16163</v>
      </c>
      <c r="B66" s="3">
        <v>1</v>
      </c>
      <c r="C66" s="3">
        <v>8.8659999999999997</v>
      </c>
      <c r="D66" s="3">
        <v>0.26700000000000002</v>
      </c>
      <c r="E66" s="4" t="s">
        <v>13</v>
      </c>
      <c r="F66" s="3">
        <v>8.4339999999999993</v>
      </c>
      <c r="G66" s="3">
        <v>0.24299999999999999</v>
      </c>
      <c r="H66" s="3">
        <v>14.577</v>
      </c>
      <c r="I66" s="3">
        <v>0.22</v>
      </c>
      <c r="J66" s="3">
        <v>2.3370000000000002</v>
      </c>
      <c r="K66" s="3">
        <v>0.252</v>
      </c>
      <c r="L66" s="3">
        <v>15.432</v>
      </c>
      <c r="M66" s="3">
        <v>0.129</v>
      </c>
    </row>
    <row r="67" spans="1:13" ht="30" x14ac:dyDescent="0.25">
      <c r="A67" s="2">
        <v>16193</v>
      </c>
      <c r="B67" s="3">
        <v>1</v>
      </c>
      <c r="C67" s="3">
        <v>10.025</v>
      </c>
      <c r="D67" s="3">
        <v>0.224</v>
      </c>
      <c r="E67" s="4" t="s">
        <v>13</v>
      </c>
      <c r="F67" s="3">
        <v>11.334</v>
      </c>
      <c r="G67" s="3">
        <v>0.27500000000000002</v>
      </c>
      <c r="H67" s="3">
        <v>17.483000000000001</v>
      </c>
      <c r="I67" s="3">
        <v>0.25700000000000001</v>
      </c>
      <c r="J67" s="3">
        <v>5.3279999999999896</v>
      </c>
      <c r="K67" s="3">
        <v>0.29699999999999999</v>
      </c>
      <c r="L67" s="3">
        <v>16.212</v>
      </c>
      <c r="M67" s="3">
        <v>0.13500000000000001</v>
      </c>
    </row>
    <row r="68" spans="1:13" ht="30" x14ac:dyDescent="0.25">
      <c r="A68" s="2">
        <v>16224</v>
      </c>
      <c r="B68" s="3">
        <v>1</v>
      </c>
      <c r="C68" s="3">
        <v>11.93</v>
      </c>
      <c r="D68" s="3">
        <v>0.22</v>
      </c>
      <c r="E68" s="4" t="s">
        <v>13</v>
      </c>
      <c r="F68" s="3">
        <v>13.478</v>
      </c>
      <c r="G68" s="3">
        <v>0.222</v>
      </c>
      <c r="H68" s="3">
        <v>19.507999999999999</v>
      </c>
      <c r="I68" s="3">
        <v>0.249</v>
      </c>
      <c r="J68" s="3">
        <v>7.4909999999999997</v>
      </c>
      <c r="K68" s="3">
        <v>0.22800000000000001</v>
      </c>
      <c r="L68" s="3">
        <v>16.771999999999998</v>
      </c>
      <c r="M68" s="3">
        <v>0.125</v>
      </c>
    </row>
    <row r="69" spans="1:13" ht="30" x14ac:dyDescent="0.25">
      <c r="A69" s="2">
        <v>16254</v>
      </c>
      <c r="B69" s="3">
        <v>1</v>
      </c>
      <c r="C69" s="3">
        <v>14.48</v>
      </c>
      <c r="D69" s="3">
        <v>0.35699999999999998</v>
      </c>
      <c r="E69" s="4" t="s">
        <v>13</v>
      </c>
      <c r="F69" s="3">
        <v>14.468</v>
      </c>
      <c r="G69" s="3">
        <v>0.28399999999999997</v>
      </c>
      <c r="H69" s="3">
        <v>20.492999999999999</v>
      </c>
      <c r="I69" s="3">
        <v>0.27600000000000002</v>
      </c>
      <c r="J69" s="3">
        <v>8.6519999999999992</v>
      </c>
      <c r="K69" s="3">
        <v>0.28199999999999997</v>
      </c>
      <c r="L69" s="3">
        <v>17.119</v>
      </c>
      <c r="M69" s="3">
        <v>0.13699999999999901</v>
      </c>
    </row>
    <row r="70" spans="1:13" ht="30" x14ac:dyDescent="0.25">
      <c r="A70" s="2">
        <v>16285</v>
      </c>
      <c r="B70" s="3">
        <v>1</v>
      </c>
      <c r="C70" s="3">
        <v>15.081</v>
      </c>
      <c r="D70" s="3">
        <v>0.29099999999999998</v>
      </c>
      <c r="E70" s="4" t="s">
        <v>13</v>
      </c>
      <c r="F70" s="3">
        <v>14.016999999999999</v>
      </c>
      <c r="G70" s="3">
        <v>0.308</v>
      </c>
      <c r="H70" s="3">
        <v>20.108000000000001</v>
      </c>
      <c r="I70" s="3">
        <v>0.28199999999999997</v>
      </c>
      <c r="J70" s="3">
        <v>8.0759999999999899</v>
      </c>
      <c r="K70" s="3">
        <v>0.3</v>
      </c>
      <c r="L70" s="3">
        <v>17.117000000000001</v>
      </c>
      <c r="M70" s="3">
        <v>0.14199999999999999</v>
      </c>
    </row>
    <row r="71" spans="1:13" ht="30" x14ac:dyDescent="0.25">
      <c r="A71" s="2">
        <v>16316</v>
      </c>
      <c r="B71" s="3">
        <v>1</v>
      </c>
      <c r="C71" s="3">
        <v>11.233000000000001</v>
      </c>
      <c r="D71" s="3">
        <v>0.191</v>
      </c>
      <c r="E71" s="4" t="s">
        <v>13</v>
      </c>
      <c r="F71" s="3">
        <v>12.45</v>
      </c>
      <c r="G71" s="3">
        <v>0.22900000000000001</v>
      </c>
      <c r="H71" s="3">
        <v>18.452999999999999</v>
      </c>
      <c r="I71" s="3">
        <v>0.19700000000000001</v>
      </c>
      <c r="J71" s="3">
        <v>6.6139999999999999</v>
      </c>
      <c r="K71" s="3">
        <v>0.21199999999999999</v>
      </c>
      <c r="L71" s="3">
        <v>16.472000000000001</v>
      </c>
      <c r="M71" s="3">
        <v>0.13</v>
      </c>
    </row>
    <row r="72" spans="1:13" ht="30" x14ac:dyDescent="0.25">
      <c r="A72" s="2">
        <v>16346</v>
      </c>
      <c r="B72" s="3">
        <v>1</v>
      </c>
      <c r="C72" s="3">
        <v>8.4379999999999988</v>
      </c>
      <c r="D72" s="3">
        <v>0.223</v>
      </c>
      <c r="E72" s="4" t="s">
        <v>13</v>
      </c>
      <c r="F72" s="3">
        <v>9.8079999999999998</v>
      </c>
      <c r="G72" s="3">
        <v>0.17</v>
      </c>
      <c r="H72" s="3">
        <v>15.731999999999999</v>
      </c>
      <c r="I72" s="3">
        <v>0.17</v>
      </c>
      <c r="J72" s="3">
        <v>4.032</v>
      </c>
      <c r="K72" s="3">
        <v>0.20799999999999999</v>
      </c>
      <c r="L72" s="3">
        <v>15.622999999999999</v>
      </c>
      <c r="M72" s="3">
        <v>0.123</v>
      </c>
    </row>
    <row r="73" spans="1:13" ht="30" x14ac:dyDescent="0.25">
      <c r="A73" s="2">
        <v>16377</v>
      </c>
      <c r="B73" s="3">
        <v>1</v>
      </c>
      <c r="C73" s="3">
        <v>5.7650000000000015</v>
      </c>
      <c r="D73" s="3">
        <v>0.24</v>
      </c>
      <c r="E73" s="4" t="s">
        <v>13</v>
      </c>
      <c r="F73" s="3">
        <v>6.0910000000000002</v>
      </c>
      <c r="G73" s="3">
        <v>0.17799999999999999</v>
      </c>
      <c r="H73" s="3">
        <v>11.515000000000001</v>
      </c>
      <c r="I73" s="3">
        <v>0.217</v>
      </c>
      <c r="J73" s="3">
        <v>0.60699999999999998</v>
      </c>
      <c r="K73" s="3">
        <v>0.23699999999999999</v>
      </c>
      <c r="L73" s="3">
        <v>14.401</v>
      </c>
      <c r="M73" s="3">
        <v>0.125</v>
      </c>
    </row>
    <row r="74" spans="1:13" ht="30" x14ac:dyDescent="0.25">
      <c r="A74" s="2">
        <v>16407</v>
      </c>
      <c r="B74" s="3">
        <v>1</v>
      </c>
      <c r="C74" s="3">
        <v>4.0640000000000001</v>
      </c>
      <c r="D74" s="3">
        <v>0.248</v>
      </c>
      <c r="E74" s="4" t="s">
        <v>13</v>
      </c>
      <c r="F74" s="3">
        <v>3.4340000000000002</v>
      </c>
      <c r="G74" s="3">
        <v>0.18099999999999999</v>
      </c>
      <c r="H74" s="3">
        <v>8.8959999999999901</v>
      </c>
      <c r="I74" s="3">
        <v>0.26800000000000002</v>
      </c>
      <c r="J74" s="3">
        <v>-1.9690000000000001</v>
      </c>
      <c r="K74" s="3">
        <v>0.216</v>
      </c>
      <c r="L74" s="3">
        <v>13.766999999999999</v>
      </c>
      <c r="M74" s="3">
        <v>0.127</v>
      </c>
    </row>
    <row r="75" spans="1:13" ht="30" x14ac:dyDescent="0.25">
      <c r="A75" s="2">
        <v>16438</v>
      </c>
      <c r="B75" s="3">
        <v>1</v>
      </c>
      <c r="C75" s="3">
        <v>1.073</v>
      </c>
      <c r="D75" s="3">
        <v>0.30099999999999999</v>
      </c>
      <c r="E75" s="4" t="s">
        <v>13</v>
      </c>
      <c r="F75" s="3">
        <v>2.5249999999999999</v>
      </c>
      <c r="G75" s="3">
        <v>0.186</v>
      </c>
      <c r="H75" s="3">
        <v>8.12699999999999</v>
      </c>
      <c r="I75" s="3">
        <v>0.184</v>
      </c>
      <c r="J75" s="3">
        <v>-2.907</v>
      </c>
      <c r="K75" s="3">
        <v>0.22900000000000001</v>
      </c>
      <c r="L75" s="3">
        <v>13.586</v>
      </c>
      <c r="M75" s="3">
        <v>0.122</v>
      </c>
    </row>
    <row r="76" spans="1:13" ht="30" x14ac:dyDescent="0.25">
      <c r="A76" s="2">
        <v>16469</v>
      </c>
      <c r="B76" s="3">
        <v>1</v>
      </c>
      <c r="C76" s="3">
        <v>6.8070000000000004</v>
      </c>
      <c r="D76" s="3">
        <v>0.254</v>
      </c>
      <c r="E76" s="4" t="s">
        <v>13</v>
      </c>
      <c r="F76" s="3">
        <v>2.6459999999999999</v>
      </c>
      <c r="G76" s="3">
        <v>0.19400000000000001</v>
      </c>
      <c r="H76" s="3">
        <v>8.3729999999999993</v>
      </c>
      <c r="I76" s="3">
        <v>0.192</v>
      </c>
      <c r="J76" s="3">
        <v>-3.044</v>
      </c>
      <c r="K76" s="3">
        <v>0.25</v>
      </c>
      <c r="L76" s="3">
        <v>13.747</v>
      </c>
      <c r="M76" s="3">
        <v>0.125</v>
      </c>
    </row>
    <row r="77" spans="1:13" ht="30" x14ac:dyDescent="0.25">
      <c r="A77" s="2">
        <v>16497</v>
      </c>
      <c r="B77" s="3">
        <v>1</v>
      </c>
      <c r="C77" s="3">
        <v>7.8759999999999986</v>
      </c>
      <c r="D77" s="3">
        <v>0.28599999999999998</v>
      </c>
      <c r="E77" s="4" t="s">
        <v>13</v>
      </c>
      <c r="F77" s="3">
        <v>5.1840000000000002</v>
      </c>
      <c r="G77" s="3">
        <v>0.17100000000000001</v>
      </c>
      <c r="H77" s="3">
        <v>11.182</v>
      </c>
      <c r="I77" s="3">
        <v>0.14699999999999999</v>
      </c>
      <c r="J77" s="3">
        <v>-0.89800000000000002</v>
      </c>
      <c r="K77" s="3">
        <v>0.24399999999999999</v>
      </c>
      <c r="L77" s="3">
        <v>14.462</v>
      </c>
      <c r="M77" s="3">
        <v>0.124</v>
      </c>
    </row>
    <row r="78" spans="1:13" ht="30" x14ac:dyDescent="0.25">
      <c r="A78" s="2">
        <v>16528</v>
      </c>
      <c r="B78" s="3">
        <v>1</v>
      </c>
      <c r="C78" s="3">
        <v>8.7190000000000012</v>
      </c>
      <c r="D78" s="3">
        <v>0.27600000000000002</v>
      </c>
      <c r="E78" s="4" t="s">
        <v>13</v>
      </c>
      <c r="F78" s="3">
        <v>8.6809999999999992</v>
      </c>
      <c r="G78" s="3">
        <v>0.23599999999999999</v>
      </c>
      <c r="H78" s="3">
        <v>14.727</v>
      </c>
      <c r="I78" s="3">
        <v>0.23899999999999999</v>
      </c>
      <c r="J78" s="3">
        <v>2.601</v>
      </c>
      <c r="K78" s="3">
        <v>0.27800000000000002</v>
      </c>
      <c r="L78" s="3">
        <v>15.430999999999999</v>
      </c>
      <c r="M78" s="3">
        <v>0.13100000000000001</v>
      </c>
    </row>
    <row r="79" spans="1:13" ht="30" x14ac:dyDescent="0.25">
      <c r="A79" s="2">
        <v>16558</v>
      </c>
      <c r="B79" s="3">
        <v>1</v>
      </c>
      <c r="C79" s="3">
        <v>10.58</v>
      </c>
      <c r="D79" s="3">
        <v>0.26200000000000001</v>
      </c>
      <c r="E79" s="4" t="s">
        <v>13</v>
      </c>
      <c r="F79" s="3">
        <v>11.097</v>
      </c>
      <c r="G79" s="3">
        <v>0.26900000000000002</v>
      </c>
      <c r="H79" s="3">
        <v>17.213999999999999</v>
      </c>
      <c r="I79" s="3">
        <v>0.29699999999999999</v>
      </c>
      <c r="J79" s="3">
        <v>5.008</v>
      </c>
      <c r="K79" s="3">
        <v>0.30599999999999999</v>
      </c>
      <c r="L79" s="3">
        <v>16.064</v>
      </c>
      <c r="M79" s="3">
        <v>0.14199999999999999</v>
      </c>
    </row>
    <row r="80" spans="1:13" ht="30" x14ac:dyDescent="0.25">
      <c r="A80" s="2">
        <v>16589</v>
      </c>
      <c r="B80" s="3">
        <v>1</v>
      </c>
      <c r="C80" s="3">
        <v>12.789</v>
      </c>
      <c r="D80" s="3">
        <v>0.25800000000000001</v>
      </c>
      <c r="E80" s="4" t="s">
        <v>13</v>
      </c>
      <c r="F80" s="3">
        <v>13.327999999999999</v>
      </c>
      <c r="G80" s="3">
        <v>0.23100000000000001</v>
      </c>
      <c r="H80" s="3">
        <v>19.407</v>
      </c>
      <c r="I80" s="3">
        <v>0.22500000000000001</v>
      </c>
      <c r="J80" s="3">
        <v>7.3659999999999997</v>
      </c>
      <c r="K80" s="3">
        <v>0.22</v>
      </c>
      <c r="L80" s="3">
        <v>16.660999999999898</v>
      </c>
      <c r="M80" s="3">
        <v>0.13100000000000001</v>
      </c>
    </row>
    <row r="81" spans="1:13" ht="30" x14ac:dyDescent="0.25">
      <c r="A81" s="2">
        <v>16619</v>
      </c>
      <c r="B81" s="3">
        <v>1</v>
      </c>
      <c r="C81" s="3">
        <v>14.808</v>
      </c>
      <c r="D81" s="3">
        <v>0.24099999999999999</v>
      </c>
      <c r="E81" s="4" t="s">
        <v>13</v>
      </c>
      <c r="F81" s="3">
        <v>14.212999999999999</v>
      </c>
      <c r="G81" s="3">
        <v>0.28699999999999998</v>
      </c>
      <c r="H81" s="3">
        <v>20.141999999999999</v>
      </c>
      <c r="I81" s="3">
        <v>0.27100000000000002</v>
      </c>
      <c r="J81" s="3">
        <v>8.3520000000000003</v>
      </c>
      <c r="K81" s="3">
        <v>0.27300000000000002</v>
      </c>
      <c r="L81" s="3">
        <v>16.910999999999898</v>
      </c>
      <c r="M81" s="3">
        <v>0.14499999999999999</v>
      </c>
    </row>
    <row r="82" spans="1:13" ht="30" x14ac:dyDescent="0.25">
      <c r="A82" s="2">
        <v>16650</v>
      </c>
      <c r="B82" s="3">
        <v>1</v>
      </c>
      <c r="C82" s="3">
        <v>14.202999999999999</v>
      </c>
      <c r="D82" s="3">
        <v>0.23200000000000001</v>
      </c>
      <c r="E82" s="4" t="s">
        <v>13</v>
      </c>
      <c r="F82" s="3">
        <v>14.313000000000001</v>
      </c>
      <c r="G82" s="3">
        <v>0.317</v>
      </c>
      <c r="H82" s="3">
        <v>20.189</v>
      </c>
      <c r="I82" s="3">
        <v>0.28399999999999997</v>
      </c>
      <c r="J82" s="3">
        <v>8.4129999999999896</v>
      </c>
      <c r="K82" s="3">
        <v>0.313</v>
      </c>
      <c r="L82" s="3">
        <v>17.105999999999899</v>
      </c>
      <c r="M82" s="3">
        <v>0.14899999999999999</v>
      </c>
    </row>
    <row r="83" spans="1:13" ht="30" x14ac:dyDescent="0.25">
      <c r="A83" s="2">
        <v>16681</v>
      </c>
      <c r="B83" s="3">
        <v>1</v>
      </c>
      <c r="C83" s="3">
        <v>12.972</v>
      </c>
      <c r="D83" s="3">
        <v>0.155</v>
      </c>
      <c r="E83" s="4" t="s">
        <v>13</v>
      </c>
      <c r="F83" s="3">
        <v>12.225</v>
      </c>
      <c r="G83" s="3">
        <v>0.22700000000000001</v>
      </c>
      <c r="H83" s="3">
        <v>18.077999999999999</v>
      </c>
      <c r="I83" s="3">
        <v>0.20499999999999999</v>
      </c>
      <c r="J83" s="3">
        <v>6.4139999999999997</v>
      </c>
      <c r="K83" s="3">
        <v>0.29599999999999999</v>
      </c>
      <c r="L83" s="3">
        <v>16.358000000000001</v>
      </c>
      <c r="M83" s="3">
        <v>0.13300000000000001</v>
      </c>
    </row>
    <row r="84" spans="1:13" ht="30" x14ac:dyDescent="0.25">
      <c r="A84" s="2">
        <v>16711</v>
      </c>
      <c r="B84" s="3">
        <v>1</v>
      </c>
      <c r="C84" s="3">
        <v>10.762</v>
      </c>
      <c r="D84" s="3">
        <v>0.16500000000000001</v>
      </c>
      <c r="E84" s="4" t="s">
        <v>13</v>
      </c>
      <c r="F84" s="3">
        <v>9.5749999999999993</v>
      </c>
      <c r="G84" s="3">
        <v>0.17100000000000001</v>
      </c>
      <c r="H84" s="3">
        <v>15.458</v>
      </c>
      <c r="I84" s="3">
        <v>0.16500000000000001</v>
      </c>
      <c r="J84" s="3">
        <v>3.83</v>
      </c>
      <c r="K84" s="3">
        <v>0.27100000000000002</v>
      </c>
      <c r="L84" s="3">
        <v>15.574</v>
      </c>
      <c r="M84" s="3">
        <v>0.11899999999999999</v>
      </c>
    </row>
    <row r="85" spans="1:13" ht="30" x14ac:dyDescent="0.25">
      <c r="A85" s="2">
        <v>16742</v>
      </c>
      <c r="B85" s="3">
        <v>1</v>
      </c>
      <c r="C85" s="3">
        <v>7.3379999999999992</v>
      </c>
      <c r="D85" s="3">
        <v>0.23</v>
      </c>
      <c r="E85" s="4" t="s">
        <v>13</v>
      </c>
      <c r="F85" s="3">
        <v>6.0730000000000004</v>
      </c>
      <c r="G85" s="3">
        <v>0.17199999999999999</v>
      </c>
      <c r="H85" s="3">
        <v>11.696999999999999</v>
      </c>
      <c r="I85" s="3">
        <v>0.17899999999999999</v>
      </c>
      <c r="J85" s="3">
        <v>0.47</v>
      </c>
      <c r="K85" s="3">
        <v>0.224</v>
      </c>
      <c r="L85" s="3">
        <v>14.452999999999999</v>
      </c>
      <c r="M85" s="3">
        <v>0.121</v>
      </c>
    </row>
    <row r="86" spans="1:13" ht="30" x14ac:dyDescent="0.25">
      <c r="A86" s="2">
        <v>16772</v>
      </c>
      <c r="B86" s="3">
        <v>1</v>
      </c>
      <c r="C86" s="3">
        <v>5.3410000000000002</v>
      </c>
      <c r="D86" s="3">
        <v>0.24399999999999999</v>
      </c>
      <c r="E86" s="4" t="s">
        <v>13</v>
      </c>
      <c r="F86" s="3">
        <v>3.1579999999999999</v>
      </c>
      <c r="G86" s="3">
        <v>0.183</v>
      </c>
      <c r="H86" s="3">
        <v>8.6709999999999994</v>
      </c>
      <c r="I86" s="3">
        <v>0.19</v>
      </c>
      <c r="J86" s="3">
        <v>-2.3370000000000002</v>
      </c>
      <c r="K86" s="3">
        <v>0.224</v>
      </c>
      <c r="L86" s="3">
        <v>13.616</v>
      </c>
      <c r="M86" s="3">
        <v>0.122</v>
      </c>
    </row>
    <row r="87" spans="1:13" ht="30" x14ac:dyDescent="0.25">
      <c r="A87" s="2">
        <v>16803</v>
      </c>
      <c r="B87" s="3">
        <v>1</v>
      </c>
      <c r="C87" s="3">
        <v>3.597</v>
      </c>
      <c r="D87" s="3">
        <v>0.17</v>
      </c>
      <c r="E87" s="4" t="s">
        <v>13</v>
      </c>
      <c r="F87" s="3">
        <v>2.9790000000000001</v>
      </c>
      <c r="G87" s="3">
        <v>0.188</v>
      </c>
      <c r="H87" s="3">
        <v>8.484</v>
      </c>
      <c r="I87" s="3">
        <v>0.188</v>
      </c>
      <c r="J87" s="3">
        <v>-2.5470000000000002</v>
      </c>
      <c r="K87" s="3">
        <v>0.25700000000000001</v>
      </c>
      <c r="L87" s="3">
        <v>13.638</v>
      </c>
      <c r="M87" s="3">
        <v>0.129</v>
      </c>
    </row>
    <row r="88" spans="1:13" ht="30" x14ac:dyDescent="0.25">
      <c r="A88" s="2">
        <v>16834</v>
      </c>
      <c r="B88" s="3">
        <v>1</v>
      </c>
      <c r="C88" s="3">
        <v>5.7249999999999996</v>
      </c>
      <c r="D88" s="3">
        <v>0.224</v>
      </c>
      <c r="E88" s="4" t="s">
        <v>13</v>
      </c>
      <c r="F88" s="3">
        <v>3.4609999999999999</v>
      </c>
      <c r="G88" s="3">
        <v>0.20599999999999999</v>
      </c>
      <c r="H88" s="3">
        <v>9.2590000000000003</v>
      </c>
      <c r="I88" s="3">
        <v>0.17699999999999999</v>
      </c>
      <c r="J88" s="3">
        <v>-2.3889999999999998</v>
      </c>
      <c r="K88" s="3">
        <v>0.23200000000000001</v>
      </c>
      <c r="L88" s="3">
        <v>13.816000000000001</v>
      </c>
      <c r="M88" s="3">
        <v>0.128</v>
      </c>
    </row>
    <row r="89" spans="1:13" ht="30" x14ac:dyDescent="0.25">
      <c r="A89" s="2">
        <v>16862</v>
      </c>
      <c r="B89" s="3">
        <v>1</v>
      </c>
      <c r="C89" s="3">
        <v>5.2970000000000006</v>
      </c>
      <c r="D89" s="3">
        <v>0.23</v>
      </c>
      <c r="E89" s="4" t="s">
        <v>13</v>
      </c>
      <c r="F89" s="3">
        <v>5.2359999999999998</v>
      </c>
      <c r="G89" s="3">
        <v>0.17100000000000001</v>
      </c>
      <c r="H89" s="3">
        <v>11.244</v>
      </c>
      <c r="I89" s="3">
        <v>0.16600000000000001</v>
      </c>
      <c r="J89" s="3">
        <v>-0.83899999999999997</v>
      </c>
      <c r="K89" s="3">
        <v>0.216</v>
      </c>
      <c r="L89" s="3">
        <v>14.513999999999999</v>
      </c>
      <c r="M89" s="3">
        <v>0.125</v>
      </c>
    </row>
    <row r="90" spans="1:13" ht="30" x14ac:dyDescent="0.25">
      <c r="A90" s="2">
        <v>16893</v>
      </c>
      <c r="B90" s="3">
        <v>1</v>
      </c>
      <c r="C90" s="3">
        <v>8.6769999999999996</v>
      </c>
      <c r="D90" s="3">
        <v>0.153</v>
      </c>
      <c r="E90" s="4" t="s">
        <v>13</v>
      </c>
      <c r="F90" s="3">
        <v>8.8369999999999997</v>
      </c>
      <c r="G90" s="3">
        <v>0.223</v>
      </c>
      <c r="H90" s="3">
        <v>14.909000000000001</v>
      </c>
      <c r="I90" s="3">
        <v>0.22800000000000001</v>
      </c>
      <c r="J90" s="3">
        <v>2.7109999999999999</v>
      </c>
      <c r="K90" s="3">
        <v>0.247</v>
      </c>
      <c r="L90" s="3">
        <v>15.441000000000001</v>
      </c>
      <c r="M90" s="3">
        <v>0.127</v>
      </c>
    </row>
    <row r="91" spans="1:13" ht="30" x14ac:dyDescent="0.25">
      <c r="A91" s="2">
        <v>16923</v>
      </c>
      <c r="B91" s="3">
        <v>1</v>
      </c>
      <c r="C91" s="3">
        <v>9.6690000000000005</v>
      </c>
      <c r="D91" s="3">
        <v>0.27100000000000002</v>
      </c>
      <c r="E91" s="4" t="s">
        <v>13</v>
      </c>
      <c r="F91" s="3">
        <v>11.355</v>
      </c>
      <c r="G91" s="3">
        <v>0.27300000000000002</v>
      </c>
      <c r="H91" s="3">
        <v>17.274999999999999</v>
      </c>
      <c r="I91" s="3">
        <v>0.246</v>
      </c>
      <c r="J91" s="3">
        <v>5.3230000000000004</v>
      </c>
      <c r="K91" s="3">
        <v>0.309</v>
      </c>
      <c r="L91" s="3">
        <v>15.994</v>
      </c>
      <c r="M91" s="3">
        <v>0.14299999999999999</v>
      </c>
    </row>
    <row r="92" spans="1:13" ht="30" x14ac:dyDescent="0.25">
      <c r="A92" s="2">
        <v>16954</v>
      </c>
      <c r="B92" s="3">
        <v>1</v>
      </c>
      <c r="C92" s="3">
        <v>11.765000000000001</v>
      </c>
      <c r="D92" s="3">
        <v>0.16300000000000001</v>
      </c>
      <c r="E92" s="4" t="s">
        <v>13</v>
      </c>
      <c r="F92" s="3">
        <v>13.298</v>
      </c>
      <c r="G92" s="3">
        <v>0.23699999999999999</v>
      </c>
      <c r="H92" s="3">
        <v>19.085999999999999</v>
      </c>
      <c r="I92" s="3">
        <v>0.215</v>
      </c>
      <c r="J92" s="3">
        <v>7.1970000000000001</v>
      </c>
      <c r="K92" s="3">
        <v>0.23</v>
      </c>
      <c r="L92" s="3">
        <v>16.512999999999899</v>
      </c>
      <c r="M92" s="3">
        <v>0.13699999999999901</v>
      </c>
    </row>
    <row r="93" spans="1:13" ht="30" x14ac:dyDescent="0.25">
      <c r="A93" s="2">
        <v>16984</v>
      </c>
      <c r="B93" s="3">
        <v>1</v>
      </c>
      <c r="C93" s="3">
        <v>14.307</v>
      </c>
      <c r="D93" s="3">
        <v>0.219</v>
      </c>
      <c r="E93" s="4" t="s">
        <v>13</v>
      </c>
      <c r="F93" s="3">
        <v>14.409000000000001</v>
      </c>
      <c r="G93" s="3">
        <v>0.28899999999999998</v>
      </c>
      <c r="H93" s="3">
        <v>20.265000000000001</v>
      </c>
      <c r="I93" s="3">
        <v>0.27400000000000002</v>
      </c>
      <c r="J93" s="3">
        <v>8.4269999999999996</v>
      </c>
      <c r="K93" s="3">
        <v>0.28100000000000003</v>
      </c>
      <c r="L93" s="3">
        <v>16.943999999999999</v>
      </c>
      <c r="M93" s="3">
        <v>0.13900000000000001</v>
      </c>
    </row>
    <row r="94" spans="1:13" ht="30" x14ac:dyDescent="0.25">
      <c r="A94" s="2">
        <v>17015</v>
      </c>
      <c r="B94" s="3">
        <v>1</v>
      </c>
      <c r="C94" s="3">
        <v>12.962999999999999</v>
      </c>
      <c r="D94" s="3">
        <v>0.27400000000000002</v>
      </c>
      <c r="E94" s="4" t="s">
        <v>13</v>
      </c>
      <c r="F94" s="3">
        <v>13.834</v>
      </c>
      <c r="G94" s="3">
        <v>0.31900000000000001</v>
      </c>
      <c r="H94" s="3">
        <v>19.783000000000001</v>
      </c>
      <c r="I94" s="3">
        <v>0.28599999999999998</v>
      </c>
      <c r="J94" s="3">
        <v>7.9979999999999896</v>
      </c>
      <c r="K94" s="3">
        <v>0.30099999999999999</v>
      </c>
      <c r="L94" s="3">
        <v>16.716999999999999</v>
      </c>
      <c r="M94" s="3">
        <v>0.14299999999999999</v>
      </c>
    </row>
    <row r="95" spans="1:13" ht="30" x14ac:dyDescent="0.25">
      <c r="A95" s="2">
        <v>17046</v>
      </c>
      <c r="B95" s="3">
        <v>1</v>
      </c>
      <c r="C95" s="3">
        <v>12.451000000000001</v>
      </c>
      <c r="D95" s="3">
        <v>0.19</v>
      </c>
      <c r="E95" s="4" t="s">
        <v>13</v>
      </c>
      <c r="F95" s="3">
        <v>12.064</v>
      </c>
      <c r="G95" s="3">
        <v>0.23300000000000001</v>
      </c>
      <c r="H95" s="3">
        <v>17.920999999999999</v>
      </c>
      <c r="I95" s="3">
        <v>0.20200000000000001</v>
      </c>
      <c r="J95" s="3">
        <v>6.2639999999999896</v>
      </c>
      <c r="K95" s="3">
        <v>0.23499999999999999</v>
      </c>
      <c r="L95" s="3">
        <v>16.251999999999999</v>
      </c>
      <c r="M95" s="3">
        <v>0.14299999999999999</v>
      </c>
    </row>
    <row r="96" spans="1:13" ht="30" x14ac:dyDescent="0.25">
      <c r="A96" s="2">
        <v>17076</v>
      </c>
      <c r="B96" s="3">
        <v>1</v>
      </c>
      <c r="C96" s="3">
        <v>8.9969999999999999</v>
      </c>
      <c r="D96" s="3">
        <v>0.19500000000000001</v>
      </c>
      <c r="E96" s="4" t="s">
        <v>13</v>
      </c>
      <c r="F96" s="3">
        <v>9.2810000000000006</v>
      </c>
      <c r="G96" s="3">
        <v>0.17</v>
      </c>
      <c r="H96" s="3">
        <v>15.175000000000001</v>
      </c>
      <c r="I96" s="3">
        <v>0.17</v>
      </c>
      <c r="J96" s="3">
        <v>3.577</v>
      </c>
      <c r="K96" s="3">
        <v>0.25800000000000001</v>
      </c>
      <c r="L96" s="3">
        <v>15.436999999999999</v>
      </c>
      <c r="M96" s="3">
        <v>0.13</v>
      </c>
    </row>
    <row r="97" spans="1:13" ht="30" x14ac:dyDescent="0.25">
      <c r="A97" s="2">
        <v>17107</v>
      </c>
      <c r="B97" s="3">
        <v>1</v>
      </c>
      <c r="C97" s="3">
        <v>7.3710000000000004</v>
      </c>
      <c r="D97" s="3">
        <v>0.23599999999999999</v>
      </c>
      <c r="E97" s="4" t="s">
        <v>13</v>
      </c>
      <c r="F97" s="3">
        <v>6.2350000000000003</v>
      </c>
      <c r="G97" s="3">
        <v>0.17899999999999999</v>
      </c>
      <c r="H97" s="3">
        <v>11.863</v>
      </c>
      <c r="I97" s="3">
        <v>0.193</v>
      </c>
      <c r="J97" s="3">
        <v>0.55499999999999905</v>
      </c>
      <c r="K97" s="3">
        <v>0.23599999999999999</v>
      </c>
      <c r="L97" s="3">
        <v>14.359</v>
      </c>
      <c r="M97" s="3">
        <v>0.12</v>
      </c>
    </row>
    <row r="98" spans="1:13" ht="30" x14ac:dyDescent="0.25">
      <c r="A98" s="2">
        <v>17137</v>
      </c>
      <c r="B98" s="3">
        <v>1</v>
      </c>
      <c r="C98" s="3">
        <v>3.4150000000000005</v>
      </c>
      <c r="D98" s="3">
        <v>0.26</v>
      </c>
      <c r="E98" s="4" t="s">
        <v>13</v>
      </c>
      <c r="F98" s="3">
        <v>3.1339999999999999</v>
      </c>
      <c r="G98" s="3">
        <v>0.18099999999999999</v>
      </c>
      <c r="H98" s="3">
        <v>8.5139999999999993</v>
      </c>
      <c r="I98" s="3">
        <v>0.23300000000000001</v>
      </c>
      <c r="J98" s="3">
        <v>-2.31</v>
      </c>
      <c r="K98" s="3">
        <v>0.253</v>
      </c>
      <c r="L98" s="3">
        <v>13.528</v>
      </c>
      <c r="M98" s="3">
        <v>0.125</v>
      </c>
    </row>
    <row r="99" spans="1:13" ht="30" x14ac:dyDescent="0.25">
      <c r="A99" s="2">
        <v>17168</v>
      </c>
      <c r="B99" s="3">
        <v>1</v>
      </c>
      <c r="C99" s="3">
        <v>2.6989999999999998</v>
      </c>
      <c r="D99" s="3">
        <v>0.22800000000000001</v>
      </c>
      <c r="E99" s="4" t="s">
        <v>13</v>
      </c>
      <c r="F99" s="3">
        <v>2.597</v>
      </c>
      <c r="G99" s="3">
        <v>0.184</v>
      </c>
      <c r="H99" s="3">
        <v>8.109</v>
      </c>
      <c r="I99" s="3">
        <v>0.19400000000000001</v>
      </c>
      <c r="J99" s="3">
        <v>-2.992</v>
      </c>
      <c r="K99" s="3">
        <v>0.23799999999999999</v>
      </c>
      <c r="L99" s="3">
        <v>13.532</v>
      </c>
      <c r="M99" s="3">
        <v>0.125</v>
      </c>
    </row>
    <row r="100" spans="1:13" ht="30" x14ac:dyDescent="0.25">
      <c r="A100" s="2">
        <v>17199</v>
      </c>
      <c r="B100" s="3">
        <v>1</v>
      </c>
      <c r="C100" s="3">
        <v>-0.54600000000000071</v>
      </c>
      <c r="D100" s="3">
        <v>0.17100000000000001</v>
      </c>
      <c r="E100" s="4" t="s">
        <v>13</v>
      </c>
      <c r="F100" s="3">
        <v>3.2770000000000001</v>
      </c>
      <c r="G100" s="3">
        <v>0.191</v>
      </c>
      <c r="H100" s="3">
        <v>9.0449999999999999</v>
      </c>
      <c r="I100" s="3">
        <v>0.192</v>
      </c>
      <c r="J100" s="3">
        <v>-2.6680000000000001</v>
      </c>
      <c r="K100" s="3">
        <v>0.25800000000000001</v>
      </c>
      <c r="L100" s="3">
        <v>13.832000000000001</v>
      </c>
      <c r="M100" s="3">
        <v>0.11600000000000001</v>
      </c>
    </row>
    <row r="101" spans="1:13" ht="30" x14ac:dyDescent="0.25">
      <c r="A101" s="2">
        <v>17227</v>
      </c>
      <c r="B101" s="3">
        <v>1</v>
      </c>
      <c r="C101" s="3">
        <v>3.17</v>
      </c>
      <c r="D101" s="3">
        <v>0.23100000000000001</v>
      </c>
      <c r="E101" s="4" t="s">
        <v>13</v>
      </c>
      <c r="F101" s="3">
        <v>5.8010000000000002</v>
      </c>
      <c r="G101" s="3">
        <v>0.183</v>
      </c>
      <c r="H101" s="3">
        <v>11.8</v>
      </c>
      <c r="I101" s="3">
        <v>0.19400000000000001</v>
      </c>
      <c r="J101" s="3">
        <v>-0.36699999999999999</v>
      </c>
      <c r="K101" s="3">
        <v>0.23799999999999999</v>
      </c>
      <c r="L101" s="3">
        <v>14.54</v>
      </c>
      <c r="M101" s="3">
        <v>0.124</v>
      </c>
    </row>
    <row r="102" spans="1:13" ht="30" x14ac:dyDescent="0.25">
      <c r="A102" s="2">
        <v>17258</v>
      </c>
      <c r="B102" s="3">
        <v>1</v>
      </c>
      <c r="C102" s="3">
        <v>7.4939999999999998</v>
      </c>
      <c r="D102" s="3">
        <v>0.219</v>
      </c>
      <c r="E102" s="4" t="s">
        <v>13</v>
      </c>
      <c r="F102" s="3">
        <v>8.6859999999999999</v>
      </c>
      <c r="G102" s="3">
        <v>0.22700000000000001</v>
      </c>
      <c r="H102" s="3">
        <v>14.734</v>
      </c>
      <c r="I102" s="3">
        <v>0.23599999999999999</v>
      </c>
      <c r="J102" s="3">
        <v>2.738</v>
      </c>
      <c r="K102" s="3">
        <v>0.25</v>
      </c>
      <c r="L102" s="3">
        <v>15.372999999999999</v>
      </c>
      <c r="M102" s="3">
        <v>0.128</v>
      </c>
    </row>
    <row r="103" spans="1:13" ht="30" x14ac:dyDescent="0.25">
      <c r="A103" s="2">
        <v>17288</v>
      </c>
      <c r="B103" s="3">
        <v>1</v>
      </c>
      <c r="C103" s="3">
        <v>11.32</v>
      </c>
      <c r="D103" s="3">
        <v>0.32900000000000001</v>
      </c>
      <c r="E103" s="4" t="s">
        <v>13</v>
      </c>
      <c r="F103" s="3">
        <v>11.329000000000001</v>
      </c>
      <c r="G103" s="3">
        <v>0.26600000000000001</v>
      </c>
      <c r="H103" s="3">
        <v>17.265999999999998</v>
      </c>
      <c r="I103" s="3">
        <v>0.26400000000000001</v>
      </c>
      <c r="J103" s="3">
        <v>5.2629999999999999</v>
      </c>
      <c r="K103" s="3">
        <v>0.29799999999999999</v>
      </c>
      <c r="L103" s="3">
        <v>16.088999999999999</v>
      </c>
      <c r="M103" s="3">
        <v>0.13500000000000001</v>
      </c>
    </row>
    <row r="104" spans="1:13" ht="30" x14ac:dyDescent="0.25">
      <c r="A104" s="2">
        <v>17319</v>
      </c>
      <c r="B104" s="3">
        <v>1</v>
      </c>
      <c r="C104" s="3">
        <v>13.442</v>
      </c>
      <c r="D104" s="3">
        <v>0.24299999999999999</v>
      </c>
      <c r="E104" s="4" t="s">
        <v>13</v>
      </c>
      <c r="F104" s="3">
        <v>13.459</v>
      </c>
      <c r="G104" s="3">
        <v>0.216</v>
      </c>
      <c r="H104" s="3">
        <v>19.361000000000001</v>
      </c>
      <c r="I104" s="3">
        <v>0.20599999999999999</v>
      </c>
      <c r="J104" s="3">
        <v>7.452</v>
      </c>
      <c r="K104" s="3">
        <v>0.20899999999999999</v>
      </c>
      <c r="L104" s="3">
        <v>16.701000000000001</v>
      </c>
      <c r="M104" s="3">
        <v>0.126</v>
      </c>
    </row>
    <row r="105" spans="1:13" ht="30" x14ac:dyDescent="0.25">
      <c r="A105" s="2">
        <v>17349</v>
      </c>
      <c r="B105" s="3">
        <v>1</v>
      </c>
      <c r="C105" s="3">
        <v>14.901</v>
      </c>
      <c r="D105" s="3">
        <v>0.17</v>
      </c>
      <c r="E105" s="4" t="s">
        <v>13</v>
      </c>
      <c r="F105" s="3">
        <v>14.349</v>
      </c>
      <c r="G105" s="3">
        <v>0.28399999999999997</v>
      </c>
      <c r="H105" s="3">
        <v>20.126000000000001</v>
      </c>
      <c r="I105" s="3">
        <v>0.26700000000000002</v>
      </c>
      <c r="J105" s="3">
        <v>8.35</v>
      </c>
      <c r="K105" s="3">
        <v>0.28799999999999998</v>
      </c>
      <c r="L105" s="3">
        <v>16.972999999999999</v>
      </c>
      <c r="M105" s="3">
        <v>0.13800000000000001</v>
      </c>
    </row>
    <row r="106" spans="1:13" ht="30" x14ac:dyDescent="0.25">
      <c r="A106" s="2">
        <v>17380</v>
      </c>
      <c r="B106" s="3">
        <v>1</v>
      </c>
      <c r="C106" s="3">
        <v>16.603999999999999</v>
      </c>
      <c r="D106" s="3">
        <v>0.252</v>
      </c>
      <c r="E106" s="4" t="s">
        <v>13</v>
      </c>
      <c r="F106" s="3">
        <v>13.827</v>
      </c>
      <c r="G106" s="3">
        <v>0.30499999999999999</v>
      </c>
      <c r="H106" s="3">
        <v>19.541</v>
      </c>
      <c r="I106" s="3">
        <v>0.27800000000000002</v>
      </c>
      <c r="J106" s="3">
        <v>8.00199999999999</v>
      </c>
      <c r="K106" s="3">
        <v>0.29499999999999998</v>
      </c>
      <c r="L106" s="3">
        <v>16.803999999999998</v>
      </c>
      <c r="M106" s="3">
        <v>0.13600000000000001</v>
      </c>
    </row>
    <row r="107" spans="1:13" ht="30" x14ac:dyDescent="0.25">
      <c r="A107" s="2">
        <v>17411</v>
      </c>
      <c r="B107" s="3">
        <v>1</v>
      </c>
      <c r="C107" s="3">
        <v>13.308</v>
      </c>
      <c r="D107" s="3">
        <v>0.17899999999999999</v>
      </c>
      <c r="E107" s="4" t="s">
        <v>13</v>
      </c>
      <c r="F107" s="3">
        <v>12.166</v>
      </c>
      <c r="G107" s="3">
        <v>0.221</v>
      </c>
      <c r="H107" s="3">
        <v>17.959</v>
      </c>
      <c r="I107" s="3">
        <v>0.187</v>
      </c>
      <c r="J107" s="3">
        <v>6.3550000000000004</v>
      </c>
      <c r="K107" s="3">
        <v>0.216</v>
      </c>
      <c r="L107" s="3">
        <v>16.260999999999999</v>
      </c>
      <c r="M107" s="3">
        <v>0.13100000000000001</v>
      </c>
    </row>
    <row r="108" spans="1:13" ht="30" x14ac:dyDescent="0.25">
      <c r="A108" s="2">
        <v>17441</v>
      </c>
      <c r="B108" s="3">
        <v>1</v>
      </c>
      <c r="C108" s="3">
        <v>10.077999999999999</v>
      </c>
      <c r="D108" s="3">
        <v>0.187</v>
      </c>
      <c r="E108" s="4" t="s">
        <v>13</v>
      </c>
      <c r="F108" s="3">
        <v>10.010999999999999</v>
      </c>
      <c r="G108" s="3">
        <v>0.16399999999999901</v>
      </c>
      <c r="H108" s="3">
        <v>15.797000000000001</v>
      </c>
      <c r="I108" s="3">
        <v>0.16399999999999901</v>
      </c>
      <c r="J108" s="3">
        <v>4.3129999999999997</v>
      </c>
      <c r="K108" s="3">
        <v>0.20100000000000001</v>
      </c>
      <c r="L108" s="3">
        <v>15.49</v>
      </c>
      <c r="M108" s="3">
        <v>0.13</v>
      </c>
    </row>
    <row r="109" spans="1:13" ht="30" x14ac:dyDescent="0.25">
      <c r="A109" s="2">
        <v>17472</v>
      </c>
      <c r="B109" s="3">
        <v>1</v>
      </c>
      <c r="C109" s="3">
        <v>6.766</v>
      </c>
      <c r="D109" s="3">
        <v>0.27300000000000002</v>
      </c>
      <c r="E109" s="4" t="s">
        <v>13</v>
      </c>
      <c r="F109" s="3">
        <v>6.407</v>
      </c>
      <c r="G109" s="3">
        <v>0.187</v>
      </c>
      <c r="H109" s="3">
        <v>11.925999999999901</v>
      </c>
      <c r="I109" s="3">
        <v>0.21</v>
      </c>
      <c r="J109" s="3">
        <v>0.91300000000000003</v>
      </c>
      <c r="K109" s="3">
        <v>0.249</v>
      </c>
      <c r="L109" s="3">
        <v>14.435</v>
      </c>
      <c r="M109" s="3">
        <v>0.128</v>
      </c>
    </row>
    <row r="110" spans="1:13" ht="30" x14ac:dyDescent="0.25">
      <c r="A110" s="2">
        <v>17502</v>
      </c>
      <c r="B110" s="3">
        <v>1</v>
      </c>
      <c r="C110" s="3">
        <v>5.0650000000000004</v>
      </c>
      <c r="D110" s="3">
        <v>0.28599999999999998</v>
      </c>
      <c r="E110" s="4" t="s">
        <v>13</v>
      </c>
      <c r="F110" s="3">
        <v>3.6560000000000001</v>
      </c>
      <c r="G110" s="3">
        <v>0.17699999999999999</v>
      </c>
      <c r="H110" s="3">
        <v>9.0860000000000003</v>
      </c>
      <c r="I110" s="3">
        <v>0.22</v>
      </c>
      <c r="J110" s="3">
        <v>-1.784</v>
      </c>
      <c r="K110" s="3">
        <v>0.23699999999999999</v>
      </c>
      <c r="L110" s="3">
        <v>13.692</v>
      </c>
      <c r="M110" s="3">
        <v>0.128</v>
      </c>
    </row>
    <row r="111" spans="1:13" ht="30" x14ac:dyDescent="0.25">
      <c r="A111" s="2">
        <v>17533</v>
      </c>
      <c r="B111" s="3">
        <v>1</v>
      </c>
      <c r="C111" s="3">
        <v>4.665</v>
      </c>
      <c r="D111" s="3">
        <v>0.26300000000000001</v>
      </c>
      <c r="E111" s="4" t="s">
        <v>13</v>
      </c>
      <c r="F111" s="3">
        <v>3.3660000000000001</v>
      </c>
      <c r="G111" s="3">
        <v>0.18</v>
      </c>
      <c r="H111" s="3">
        <v>9.1359999999999992</v>
      </c>
      <c r="I111" s="3">
        <v>0.186</v>
      </c>
      <c r="J111" s="3">
        <v>-2.3519999999999999</v>
      </c>
      <c r="K111" s="3">
        <v>0.193</v>
      </c>
      <c r="L111" s="3">
        <v>13.666</v>
      </c>
      <c r="M111" s="3">
        <v>0.11899999999999999</v>
      </c>
    </row>
    <row r="112" spans="1:13" ht="30" x14ac:dyDescent="0.25">
      <c r="A112" s="2">
        <v>17564</v>
      </c>
      <c r="B112" s="3">
        <v>1</v>
      </c>
      <c r="C112" s="3">
        <v>4.7810000000000006</v>
      </c>
      <c r="D112" s="3">
        <v>0.17599999999999999</v>
      </c>
      <c r="E112" s="4" t="s">
        <v>13</v>
      </c>
      <c r="F112" s="3">
        <v>3.22</v>
      </c>
      <c r="G112" s="3">
        <v>0.19800000000000001</v>
      </c>
      <c r="H112" s="3">
        <v>9.0340000000000007</v>
      </c>
      <c r="I112" s="3">
        <v>0.21199999999999999</v>
      </c>
      <c r="J112" s="3">
        <v>-2.613</v>
      </c>
      <c r="K112" s="3">
        <v>0.23100000000000001</v>
      </c>
      <c r="L112" s="3">
        <v>13.692</v>
      </c>
      <c r="M112" s="3">
        <v>0.123</v>
      </c>
    </row>
    <row r="113" spans="1:13" ht="30" x14ac:dyDescent="0.25">
      <c r="A113" s="2">
        <v>17593</v>
      </c>
      <c r="B113" s="3">
        <v>1</v>
      </c>
      <c r="C113" s="3">
        <v>7.8290000000000015</v>
      </c>
      <c r="D113" s="3">
        <v>0.307</v>
      </c>
      <c r="E113" s="4" t="s">
        <v>13</v>
      </c>
      <c r="F113" s="3">
        <v>4.9189999999999996</v>
      </c>
      <c r="G113" s="3">
        <v>0.161</v>
      </c>
      <c r="H113" s="3">
        <v>10.852</v>
      </c>
      <c r="I113" s="3">
        <v>0.222</v>
      </c>
      <c r="J113" s="3">
        <v>-1.0389999999999999</v>
      </c>
      <c r="K113" s="3">
        <v>0.19600000000000001</v>
      </c>
      <c r="L113" s="3">
        <v>14.284000000000001</v>
      </c>
      <c r="M113" s="3">
        <v>0.125</v>
      </c>
    </row>
    <row r="114" spans="1:13" ht="30" x14ac:dyDescent="0.25">
      <c r="A114" s="2">
        <v>17624</v>
      </c>
      <c r="B114" s="3">
        <v>1</v>
      </c>
      <c r="C114" s="3">
        <v>8.104000000000001</v>
      </c>
      <c r="D114" s="3">
        <v>0.16800000000000001</v>
      </c>
      <c r="E114" s="4" t="s">
        <v>13</v>
      </c>
      <c r="F114" s="3">
        <v>8.4989999999999899</v>
      </c>
      <c r="G114" s="3">
        <v>0.215</v>
      </c>
      <c r="H114" s="3">
        <v>14.384</v>
      </c>
      <c r="I114" s="3">
        <v>0.23899999999999999</v>
      </c>
      <c r="J114" s="3">
        <v>2.617</v>
      </c>
      <c r="K114" s="3">
        <v>0.26100000000000001</v>
      </c>
      <c r="L114" s="3">
        <v>15.265999999999901</v>
      </c>
      <c r="M114" s="3">
        <v>0.127</v>
      </c>
    </row>
    <row r="115" spans="1:13" ht="30" x14ac:dyDescent="0.25">
      <c r="A115" s="2">
        <v>17654</v>
      </c>
      <c r="B115" s="3">
        <v>1</v>
      </c>
      <c r="C115" s="3">
        <v>10.053000000000001</v>
      </c>
      <c r="D115" s="3">
        <v>0.192</v>
      </c>
      <c r="E115" s="4" t="s">
        <v>13</v>
      </c>
      <c r="F115" s="3">
        <v>11.537000000000001</v>
      </c>
      <c r="G115" s="3">
        <v>0.25700000000000001</v>
      </c>
      <c r="H115" s="3">
        <v>17.591999999999999</v>
      </c>
      <c r="I115" s="3">
        <v>0.26600000000000001</v>
      </c>
      <c r="J115" s="3">
        <v>5.5149999999999997</v>
      </c>
      <c r="K115" s="3">
        <v>0.28899999999999998</v>
      </c>
      <c r="L115" s="3">
        <v>16.172999999999998</v>
      </c>
      <c r="M115" s="3">
        <v>0.13500000000000001</v>
      </c>
    </row>
    <row r="116" spans="1:13" ht="30" x14ac:dyDescent="0.25">
      <c r="A116" s="2">
        <v>17685</v>
      </c>
      <c r="B116" s="3">
        <v>1</v>
      </c>
      <c r="C116" s="3">
        <v>12.146000000000001</v>
      </c>
      <c r="D116" s="3">
        <v>0.185</v>
      </c>
      <c r="E116" s="4" t="s">
        <v>13</v>
      </c>
      <c r="F116" s="3">
        <v>13.664</v>
      </c>
      <c r="G116" s="3">
        <v>0.214</v>
      </c>
      <c r="H116" s="3">
        <v>19.614000000000001</v>
      </c>
      <c r="I116" s="3">
        <v>0.217</v>
      </c>
      <c r="J116" s="3">
        <v>7.585</v>
      </c>
      <c r="K116" s="3">
        <v>0.21199999999999999</v>
      </c>
      <c r="L116" s="3">
        <v>16.742000000000001</v>
      </c>
      <c r="M116" s="3">
        <v>0.129</v>
      </c>
    </row>
    <row r="117" spans="1:13" ht="30" x14ac:dyDescent="0.25">
      <c r="A117" s="2">
        <v>17715</v>
      </c>
      <c r="B117" s="3">
        <v>1</v>
      </c>
      <c r="C117" s="3">
        <v>13.84</v>
      </c>
      <c r="D117" s="3">
        <v>0.26800000000000002</v>
      </c>
      <c r="E117" s="4" t="s">
        <v>13</v>
      </c>
      <c r="F117" s="3">
        <v>14.445</v>
      </c>
      <c r="G117" s="3">
        <v>0.27600000000000002</v>
      </c>
      <c r="H117" s="3">
        <v>20.334</v>
      </c>
      <c r="I117" s="3">
        <v>0.28000000000000003</v>
      </c>
      <c r="J117" s="3">
        <v>8.625</v>
      </c>
      <c r="K117" s="3">
        <v>0.28100000000000003</v>
      </c>
      <c r="L117" s="3">
        <v>16.937999999999999</v>
      </c>
      <c r="M117" s="3">
        <v>0.14099999999999999</v>
      </c>
    </row>
    <row r="118" spans="1:13" ht="30" x14ac:dyDescent="0.25">
      <c r="A118" s="2">
        <v>17746</v>
      </c>
      <c r="B118" s="3">
        <v>1</v>
      </c>
      <c r="C118" s="3">
        <v>13.21</v>
      </c>
      <c r="D118" s="3">
        <v>0.23200000000000001</v>
      </c>
      <c r="E118" s="4" t="s">
        <v>13</v>
      </c>
      <c r="F118" s="3">
        <v>13.896000000000001</v>
      </c>
      <c r="G118" s="3">
        <v>0.29799999999999999</v>
      </c>
      <c r="H118" s="3">
        <v>19.87</v>
      </c>
      <c r="I118" s="3">
        <v>0.29799999999999999</v>
      </c>
      <c r="J118" s="3">
        <v>7.9649999999999901</v>
      </c>
      <c r="K118" s="3">
        <v>0.29499999999999998</v>
      </c>
      <c r="L118" s="3">
        <v>16.902000000000001</v>
      </c>
      <c r="M118" s="3">
        <v>0.13600000000000001</v>
      </c>
    </row>
    <row r="119" spans="1:13" ht="30" x14ac:dyDescent="0.25">
      <c r="A119" s="2">
        <v>17777</v>
      </c>
      <c r="B119" s="3">
        <v>1</v>
      </c>
      <c r="C119" s="3">
        <v>12.32</v>
      </c>
      <c r="D119" s="3">
        <v>0.14299999999999999</v>
      </c>
      <c r="E119" s="4" t="s">
        <v>13</v>
      </c>
      <c r="F119" s="3">
        <v>12.154999999999999</v>
      </c>
      <c r="G119" s="3">
        <v>0.22</v>
      </c>
      <c r="H119" s="3">
        <v>18.216999999999999</v>
      </c>
      <c r="I119" s="3">
        <v>0.216</v>
      </c>
      <c r="J119" s="3">
        <v>6.2089999999999996</v>
      </c>
      <c r="K119" s="3">
        <v>0.22600000000000001</v>
      </c>
      <c r="L119" s="3">
        <v>16.242999999999999</v>
      </c>
      <c r="M119" s="3">
        <v>0.127</v>
      </c>
    </row>
    <row r="120" spans="1:13" ht="30" x14ac:dyDescent="0.25">
      <c r="A120" s="2">
        <v>17807</v>
      </c>
      <c r="B120" s="3">
        <v>1</v>
      </c>
      <c r="C120" s="3">
        <v>9.1280000000000001</v>
      </c>
      <c r="D120" s="3">
        <v>0.14199999999999999</v>
      </c>
      <c r="E120" s="4" t="s">
        <v>13</v>
      </c>
      <c r="F120" s="3">
        <v>9.5839999999999996</v>
      </c>
      <c r="G120" s="3">
        <v>0.16699999999999901</v>
      </c>
      <c r="H120" s="3">
        <v>15.52</v>
      </c>
      <c r="I120" s="3">
        <v>0.17</v>
      </c>
      <c r="J120" s="3">
        <v>3.8119999999999998</v>
      </c>
      <c r="K120" s="3">
        <v>0.20699999999999999</v>
      </c>
      <c r="L120" s="3">
        <v>15.388999999999999</v>
      </c>
      <c r="M120" s="3">
        <v>0.123</v>
      </c>
    </row>
    <row r="121" spans="1:13" ht="30" x14ac:dyDescent="0.25">
      <c r="A121" s="2">
        <v>17838</v>
      </c>
      <c r="B121" s="3">
        <v>1</v>
      </c>
      <c r="C121" s="3">
        <v>7.2370000000000001</v>
      </c>
      <c r="D121" s="3">
        <v>0.215</v>
      </c>
      <c r="E121" s="4" t="s">
        <v>13</v>
      </c>
      <c r="F121" s="3">
        <v>6.1849999999999996</v>
      </c>
      <c r="G121" s="3">
        <v>0.16200000000000001</v>
      </c>
      <c r="H121" s="3">
        <v>11.853</v>
      </c>
      <c r="I121" s="3">
        <v>0.251</v>
      </c>
      <c r="J121" s="3">
        <v>0.69099999999999995</v>
      </c>
      <c r="K121" s="3">
        <v>0.249</v>
      </c>
      <c r="L121" s="3">
        <v>14.298999999999999</v>
      </c>
      <c r="M121" s="3">
        <v>0.13100000000000001</v>
      </c>
    </row>
    <row r="122" spans="1:13" ht="30" x14ac:dyDescent="0.25">
      <c r="A122" s="2">
        <v>17868</v>
      </c>
      <c r="B122" s="3">
        <v>1</v>
      </c>
      <c r="C122" s="3">
        <v>5.6470000000000002</v>
      </c>
      <c r="D122" s="3">
        <v>0.33200000000000002</v>
      </c>
      <c r="E122" s="4" t="s">
        <v>13</v>
      </c>
      <c r="F122" s="3">
        <v>3.4910000000000001</v>
      </c>
      <c r="G122" s="3">
        <v>0.16699999999999901</v>
      </c>
      <c r="H122" s="3">
        <v>8.9809999999999999</v>
      </c>
      <c r="I122" s="3">
        <v>0.24199999999999999</v>
      </c>
      <c r="J122" s="3">
        <v>-2.0299999999999998</v>
      </c>
      <c r="K122" s="3">
        <v>0.21099999999999999</v>
      </c>
      <c r="L122" s="3">
        <v>13.54</v>
      </c>
      <c r="M122" s="3">
        <v>0.126</v>
      </c>
    </row>
    <row r="123" spans="1:13" ht="30" x14ac:dyDescent="0.25">
      <c r="A123" s="2">
        <v>17899</v>
      </c>
      <c r="B123" s="3">
        <v>1</v>
      </c>
      <c r="C123" s="3">
        <v>5.3840000000000003</v>
      </c>
      <c r="D123" s="3">
        <v>0.27500000000000002</v>
      </c>
      <c r="E123" s="4" t="s">
        <v>13</v>
      </c>
      <c r="F123" s="3">
        <v>3.2189999999999999</v>
      </c>
      <c r="G123" s="3">
        <v>0.17</v>
      </c>
      <c r="H123" s="3">
        <v>8.8369999999999997</v>
      </c>
      <c r="I123" s="3">
        <v>0.17499999999999999</v>
      </c>
      <c r="J123" s="3">
        <v>-2.4279999999999999</v>
      </c>
      <c r="K123" s="3">
        <v>0.21299999999999999</v>
      </c>
      <c r="L123" s="3">
        <v>13.704000000000001</v>
      </c>
      <c r="M123" s="3">
        <v>0.10100000000000001</v>
      </c>
    </row>
    <row r="124" spans="1:13" ht="30" x14ac:dyDescent="0.25">
      <c r="A124" s="2">
        <v>17930</v>
      </c>
      <c r="B124" s="3">
        <v>1</v>
      </c>
      <c r="C124" s="3">
        <v>5.7439999999999998</v>
      </c>
      <c r="D124" s="3">
        <v>0.245</v>
      </c>
      <c r="E124" s="4" t="s">
        <v>13</v>
      </c>
      <c r="F124" s="3">
        <v>2.7589999999999999</v>
      </c>
      <c r="G124" s="3">
        <v>0.185</v>
      </c>
      <c r="H124" s="3">
        <v>8.51799999999999</v>
      </c>
      <c r="I124" s="3">
        <v>0.191</v>
      </c>
      <c r="J124" s="3">
        <v>-3.0030000000000001</v>
      </c>
      <c r="K124" s="3">
        <v>0.26200000000000001</v>
      </c>
      <c r="L124" s="3">
        <v>13.686</v>
      </c>
      <c r="M124" s="3">
        <v>0.10100000000000001</v>
      </c>
    </row>
    <row r="125" spans="1:13" ht="30" x14ac:dyDescent="0.25">
      <c r="A125" s="2">
        <v>17958</v>
      </c>
      <c r="B125" s="3">
        <v>1</v>
      </c>
      <c r="C125" s="3">
        <v>5.1370000000000005</v>
      </c>
      <c r="D125" s="3">
        <v>0.17699999999999999</v>
      </c>
      <c r="E125" s="4" t="s">
        <v>13</v>
      </c>
      <c r="F125" s="3">
        <v>5.077</v>
      </c>
      <c r="G125" s="3">
        <v>0.17699999999999999</v>
      </c>
      <c r="H125" s="3">
        <v>10.981</v>
      </c>
      <c r="I125" s="3">
        <v>0.153</v>
      </c>
      <c r="J125" s="3">
        <v>-0.77300000000000002</v>
      </c>
      <c r="K125" s="3">
        <v>0.215</v>
      </c>
      <c r="L125" s="3">
        <v>14.321999999999999</v>
      </c>
      <c r="M125" s="3">
        <v>0.10199999999999999</v>
      </c>
    </row>
    <row r="126" spans="1:13" ht="30" x14ac:dyDescent="0.25">
      <c r="A126" s="2">
        <v>17989</v>
      </c>
      <c r="B126" s="3">
        <v>1</v>
      </c>
      <c r="C126" s="3">
        <v>8.7859999999999996</v>
      </c>
      <c r="D126" s="3">
        <v>0.26700000000000002</v>
      </c>
      <c r="E126" s="4" t="s">
        <v>13</v>
      </c>
      <c r="F126" s="3">
        <v>8.3439999999999994</v>
      </c>
      <c r="G126" s="3">
        <v>0.22600000000000001</v>
      </c>
      <c r="H126" s="3">
        <v>14.41</v>
      </c>
      <c r="I126" s="3">
        <v>0.222</v>
      </c>
      <c r="J126" s="3">
        <v>2.3639999999999999</v>
      </c>
      <c r="K126" s="3">
        <v>0.26600000000000001</v>
      </c>
      <c r="L126" s="3">
        <v>15.311999999999999</v>
      </c>
      <c r="M126" s="3">
        <v>0.109</v>
      </c>
    </row>
    <row r="127" spans="1:13" ht="30" x14ac:dyDescent="0.25">
      <c r="A127" s="2">
        <v>18019</v>
      </c>
      <c r="B127" s="3">
        <v>1</v>
      </c>
      <c r="C127" s="3">
        <v>9.7539999999999996</v>
      </c>
      <c r="D127" s="3">
        <v>0.191</v>
      </c>
      <c r="E127" s="4" t="s">
        <v>13</v>
      </c>
      <c r="F127" s="3">
        <v>11.308999999999999</v>
      </c>
      <c r="G127" s="3">
        <v>0.255</v>
      </c>
      <c r="H127" s="3">
        <v>17.195999999999898</v>
      </c>
      <c r="I127" s="3">
        <v>0.26100000000000001</v>
      </c>
      <c r="J127" s="3">
        <v>5.444</v>
      </c>
      <c r="K127" s="3">
        <v>0.28199999999999997</v>
      </c>
      <c r="L127" s="3">
        <v>16.062999999999999</v>
      </c>
      <c r="M127" s="3">
        <v>0.11700000000000001</v>
      </c>
    </row>
    <row r="128" spans="1:13" ht="30" x14ac:dyDescent="0.25">
      <c r="A128" s="2">
        <v>18050</v>
      </c>
      <c r="B128" s="3">
        <v>1</v>
      </c>
      <c r="C128" s="3">
        <v>13.122999999999999</v>
      </c>
      <c r="D128" s="3">
        <v>0.32500000000000001</v>
      </c>
      <c r="E128" s="4" t="s">
        <v>13</v>
      </c>
      <c r="F128" s="3">
        <v>13.223000000000001</v>
      </c>
      <c r="G128" s="3">
        <v>0.20899999999999999</v>
      </c>
      <c r="H128" s="3">
        <v>19.064</v>
      </c>
      <c r="I128" s="3">
        <v>0.25600000000000001</v>
      </c>
      <c r="J128" s="3">
        <v>7.3889999999999896</v>
      </c>
      <c r="K128" s="3">
        <v>0.224</v>
      </c>
      <c r="L128" s="3">
        <v>16.466999999999999</v>
      </c>
      <c r="M128" s="3">
        <v>0.107</v>
      </c>
    </row>
    <row r="129" spans="1:13" ht="30" x14ac:dyDescent="0.25">
      <c r="A129" s="2">
        <v>18080</v>
      </c>
      <c r="B129" s="3">
        <v>1</v>
      </c>
      <c r="C129" s="3">
        <v>15.188000000000001</v>
      </c>
      <c r="D129" s="3">
        <v>0.28299999999999997</v>
      </c>
      <c r="E129" s="4" t="s">
        <v>13</v>
      </c>
      <c r="F129" s="3">
        <v>14.199</v>
      </c>
      <c r="G129" s="3">
        <v>0.27</v>
      </c>
      <c r="H129" s="3">
        <v>20.128</v>
      </c>
      <c r="I129" s="3">
        <v>0.28599999999999998</v>
      </c>
      <c r="J129" s="3">
        <v>8.2970000000000006</v>
      </c>
      <c r="K129" s="3">
        <v>0.28399999999999997</v>
      </c>
      <c r="L129" s="3">
        <v>16.806999999999999</v>
      </c>
      <c r="M129" s="3">
        <v>0.12</v>
      </c>
    </row>
    <row r="130" spans="1:13" ht="30" x14ac:dyDescent="0.25">
      <c r="A130" s="2">
        <v>18111</v>
      </c>
      <c r="B130" s="3">
        <v>1</v>
      </c>
      <c r="C130" s="3">
        <v>14.785</v>
      </c>
      <c r="D130" s="3">
        <v>0.22700000000000001</v>
      </c>
      <c r="E130" s="4" t="s">
        <v>13</v>
      </c>
      <c r="F130" s="3">
        <v>13.826000000000001</v>
      </c>
      <c r="G130" s="3">
        <v>0.29499999999999998</v>
      </c>
      <c r="H130" s="3">
        <v>19.77</v>
      </c>
      <c r="I130" s="3">
        <v>0.29599999999999999</v>
      </c>
      <c r="J130" s="3">
        <v>8.0039999999999996</v>
      </c>
      <c r="K130" s="3">
        <v>0.28999999999999998</v>
      </c>
      <c r="L130" s="3">
        <v>16.795999999999999</v>
      </c>
      <c r="M130" s="3">
        <v>0.123</v>
      </c>
    </row>
    <row r="131" spans="1:13" ht="30" x14ac:dyDescent="0.25">
      <c r="A131" s="2">
        <v>18142</v>
      </c>
      <c r="B131" s="3">
        <v>1</v>
      </c>
      <c r="C131" s="3">
        <v>14.5</v>
      </c>
      <c r="D131" s="3">
        <v>0.20799999999999999</v>
      </c>
      <c r="E131" s="4" t="s">
        <v>13</v>
      </c>
      <c r="F131" s="3">
        <v>11.957000000000001</v>
      </c>
      <c r="G131" s="3">
        <v>0.21199999999999999</v>
      </c>
      <c r="H131" s="3">
        <v>17.969000000000001</v>
      </c>
      <c r="I131" s="3">
        <v>0.20499999999999999</v>
      </c>
      <c r="J131" s="3">
        <v>6.0519999999999996</v>
      </c>
      <c r="K131" s="3">
        <v>0.21</v>
      </c>
      <c r="L131" s="3">
        <v>16.177</v>
      </c>
      <c r="M131" s="3">
        <v>0.107</v>
      </c>
    </row>
    <row r="132" spans="1:13" ht="30" x14ac:dyDescent="0.25">
      <c r="A132" s="2">
        <v>18172</v>
      </c>
      <c r="B132" s="3">
        <v>1</v>
      </c>
      <c r="C132" s="3">
        <v>10.691000000000001</v>
      </c>
      <c r="D132" s="3">
        <v>0.219</v>
      </c>
      <c r="E132" s="4" t="s">
        <v>13</v>
      </c>
      <c r="F132" s="3">
        <v>9.5310000000000006</v>
      </c>
      <c r="G132" s="3">
        <v>0.158</v>
      </c>
      <c r="H132" s="3">
        <v>15.439</v>
      </c>
      <c r="I132" s="3">
        <v>0.187</v>
      </c>
      <c r="J132" s="3">
        <v>3.7189999999999999</v>
      </c>
      <c r="K132" s="3">
        <v>0.19900000000000001</v>
      </c>
      <c r="L132" s="3">
        <v>15.375</v>
      </c>
      <c r="M132" s="3">
        <v>0.10100000000000001</v>
      </c>
    </row>
    <row r="133" spans="1:13" ht="30" x14ac:dyDescent="0.25">
      <c r="A133" s="2">
        <v>18203</v>
      </c>
      <c r="B133" s="3">
        <v>1</v>
      </c>
      <c r="C133" s="3">
        <v>6.5420000000000016</v>
      </c>
      <c r="D133" s="3">
        <v>0.21299999999999999</v>
      </c>
      <c r="E133" s="4" t="s">
        <v>13</v>
      </c>
      <c r="F133" s="3">
        <v>6.1479999999999997</v>
      </c>
      <c r="G133" s="3">
        <v>0.16399999999999901</v>
      </c>
      <c r="H133" s="3">
        <v>11.821</v>
      </c>
      <c r="I133" s="3">
        <v>0.20699999999999999</v>
      </c>
      <c r="J133" s="3">
        <v>0.45300000000000001</v>
      </c>
      <c r="K133" s="3">
        <v>0.224</v>
      </c>
      <c r="L133" s="3">
        <v>14.331</v>
      </c>
      <c r="M133" s="3">
        <v>9.9000000000000005E-2</v>
      </c>
    </row>
    <row r="134" spans="1:13" ht="30" x14ac:dyDescent="0.25">
      <c r="A134" s="2">
        <v>18233</v>
      </c>
      <c r="B134" s="3">
        <v>1</v>
      </c>
      <c r="C134" s="3">
        <v>5.3490000000000002</v>
      </c>
      <c r="D134" s="3">
        <v>0.25900000000000001</v>
      </c>
      <c r="E134" s="4" t="s">
        <v>13</v>
      </c>
      <c r="F134" s="3">
        <v>3.4489999999999998</v>
      </c>
      <c r="G134" s="3">
        <v>0.17799999999999999</v>
      </c>
      <c r="H134" s="3">
        <v>8.843</v>
      </c>
      <c r="I134" s="3">
        <v>0.20899999999999999</v>
      </c>
      <c r="J134" s="3">
        <v>-1.8919999999999999</v>
      </c>
      <c r="K134" s="3">
        <v>0.23699999999999999</v>
      </c>
      <c r="L134" s="3">
        <v>13.632999999999999</v>
      </c>
      <c r="M134" s="3">
        <v>0.10199999999999999</v>
      </c>
    </row>
    <row r="135" spans="1:13" ht="30" x14ac:dyDescent="0.25">
      <c r="A135" s="2">
        <v>18264</v>
      </c>
      <c r="B135" s="3">
        <v>1</v>
      </c>
      <c r="C135" s="3">
        <v>4.5810000000000004</v>
      </c>
      <c r="D135" s="3">
        <v>0.26600000000000001</v>
      </c>
      <c r="E135" s="4" t="s">
        <v>13</v>
      </c>
      <c r="F135" s="3">
        <v>2.008</v>
      </c>
      <c r="G135" s="3">
        <v>0.17299999999999999</v>
      </c>
      <c r="H135" s="3">
        <v>7.6109999999999998</v>
      </c>
      <c r="I135" s="3">
        <v>0.20699999999999999</v>
      </c>
      <c r="J135" s="3">
        <v>-3.6219999999999999</v>
      </c>
      <c r="K135" s="3">
        <v>0.23599999999999999</v>
      </c>
      <c r="L135" s="3">
        <v>13.311</v>
      </c>
      <c r="M135" s="3">
        <v>9.5000000000000001E-2</v>
      </c>
    </row>
    <row r="136" spans="1:13" ht="30" x14ac:dyDescent="0.25">
      <c r="A136" s="2">
        <v>18295</v>
      </c>
      <c r="B136" s="3">
        <v>1</v>
      </c>
      <c r="C136" s="3">
        <v>5.0310000000000006</v>
      </c>
      <c r="D136" s="3">
        <v>0.17199999999999999</v>
      </c>
      <c r="E136" s="4" t="s">
        <v>13</v>
      </c>
      <c r="F136" s="3">
        <v>2.7210000000000001</v>
      </c>
      <c r="G136" s="3">
        <v>0.182</v>
      </c>
      <c r="H136" s="3">
        <v>8.4749999999999996</v>
      </c>
      <c r="I136" s="3">
        <v>0.20899999999999999</v>
      </c>
      <c r="J136" s="3">
        <v>-3.0129999999999999</v>
      </c>
      <c r="K136" s="3">
        <v>0.217</v>
      </c>
      <c r="L136" s="3">
        <v>13.554</v>
      </c>
      <c r="M136" s="3">
        <v>0.10100000000000001</v>
      </c>
    </row>
    <row r="137" spans="1:13" ht="30" x14ac:dyDescent="0.25">
      <c r="A137" s="2">
        <v>18323</v>
      </c>
      <c r="B137" s="3">
        <v>1</v>
      </c>
      <c r="C137" s="3">
        <v>7.2110000000000003</v>
      </c>
      <c r="D137" s="3">
        <v>0.35599999999999998</v>
      </c>
      <c r="E137" s="4" t="s">
        <v>13</v>
      </c>
      <c r="F137" s="3">
        <v>5.2469999999999999</v>
      </c>
      <c r="G137" s="3">
        <v>0.15</v>
      </c>
      <c r="H137" s="3">
        <v>11.173</v>
      </c>
      <c r="I137" s="3">
        <v>0.158</v>
      </c>
      <c r="J137" s="3">
        <v>-0.69299999999999995</v>
      </c>
      <c r="K137" s="3">
        <v>0.2</v>
      </c>
      <c r="L137" s="3">
        <v>14.295999999999999</v>
      </c>
      <c r="M137" s="3">
        <v>9.7000000000000003E-2</v>
      </c>
    </row>
    <row r="138" spans="1:13" ht="30" x14ac:dyDescent="0.25">
      <c r="A138" s="2">
        <v>18354</v>
      </c>
      <c r="B138" s="3">
        <v>1</v>
      </c>
      <c r="C138" s="3">
        <v>6.6679999999999993</v>
      </c>
      <c r="D138" s="3">
        <v>0.218</v>
      </c>
      <c r="E138" s="4" t="s">
        <v>13</v>
      </c>
      <c r="F138" s="3">
        <v>8.1229999999999993</v>
      </c>
      <c r="G138" s="3">
        <v>0.192</v>
      </c>
      <c r="H138" s="3">
        <v>14.157</v>
      </c>
      <c r="I138" s="3">
        <v>0.216</v>
      </c>
      <c r="J138" s="3">
        <v>2.0430000000000001</v>
      </c>
      <c r="K138" s="3">
        <v>0.28000000000000003</v>
      </c>
      <c r="L138" s="3">
        <v>15.093</v>
      </c>
      <c r="M138" s="3">
        <v>0.10199999999999999</v>
      </c>
    </row>
    <row r="139" spans="1:13" ht="30" x14ac:dyDescent="0.25">
      <c r="A139" s="2">
        <v>18384</v>
      </c>
      <c r="B139" s="3">
        <v>1</v>
      </c>
      <c r="C139" s="3">
        <v>9.9510000000000005</v>
      </c>
      <c r="D139" s="3">
        <v>0.33300000000000002</v>
      </c>
      <c r="E139" s="4" t="s">
        <v>13</v>
      </c>
      <c r="F139" s="3">
        <v>11.297000000000001</v>
      </c>
      <c r="G139" s="3">
        <v>0.217</v>
      </c>
      <c r="H139" s="3">
        <v>17.251999999999999</v>
      </c>
      <c r="I139" s="3">
        <v>0.25900000000000001</v>
      </c>
      <c r="J139" s="3">
        <v>5.4210000000000003</v>
      </c>
      <c r="K139" s="3">
        <v>0.28599999999999998</v>
      </c>
      <c r="L139" s="3">
        <v>16.033000000000001</v>
      </c>
      <c r="M139" s="3">
        <v>0.106</v>
      </c>
    </row>
    <row r="140" spans="1:13" ht="30" x14ac:dyDescent="0.25">
      <c r="A140" s="2">
        <v>18415</v>
      </c>
      <c r="B140" s="3">
        <v>1</v>
      </c>
      <c r="C140" s="3">
        <v>14.162000000000001</v>
      </c>
      <c r="D140" s="3">
        <v>0.255</v>
      </c>
      <c r="E140" s="4" t="s">
        <v>13</v>
      </c>
      <c r="F140" s="3">
        <v>13.382</v>
      </c>
      <c r="G140" s="3">
        <v>0.19600000000000001</v>
      </c>
      <c r="H140" s="3">
        <v>19.29</v>
      </c>
      <c r="I140" s="3">
        <v>0.23200000000000001</v>
      </c>
      <c r="J140" s="3">
        <v>7.5010000000000003</v>
      </c>
      <c r="K140" s="3">
        <v>0.224</v>
      </c>
      <c r="L140" s="3">
        <v>16.66</v>
      </c>
      <c r="M140" s="3">
        <v>0.105</v>
      </c>
    </row>
    <row r="141" spans="1:13" ht="30" x14ac:dyDescent="0.25">
      <c r="A141" s="2">
        <v>18445</v>
      </c>
      <c r="B141" s="3">
        <v>1</v>
      </c>
      <c r="C141" s="3">
        <v>14.298999999999999</v>
      </c>
      <c r="D141" s="3">
        <v>0.22</v>
      </c>
      <c r="E141" s="4" t="s">
        <v>13</v>
      </c>
      <c r="F141" s="3">
        <v>14.14</v>
      </c>
      <c r="G141" s="3">
        <v>0.23899999999999999</v>
      </c>
      <c r="H141" s="3">
        <v>19.882000000000001</v>
      </c>
      <c r="I141" s="3">
        <v>0.27500000000000002</v>
      </c>
      <c r="J141" s="3">
        <v>8.4169999999999998</v>
      </c>
      <c r="K141" s="3">
        <v>0.29099999999999998</v>
      </c>
      <c r="L141" s="3">
        <v>16.980999999999899</v>
      </c>
      <c r="M141" s="3">
        <v>0.115</v>
      </c>
    </row>
    <row r="142" spans="1:13" ht="30" x14ac:dyDescent="0.25">
      <c r="A142" s="2">
        <v>18476</v>
      </c>
      <c r="B142" s="3">
        <v>1</v>
      </c>
      <c r="C142" s="3">
        <v>13.942</v>
      </c>
      <c r="D142" s="3">
        <v>0.249</v>
      </c>
      <c r="E142" s="4" t="s">
        <v>13</v>
      </c>
      <c r="F142" s="3">
        <v>13.46</v>
      </c>
      <c r="G142" s="3">
        <v>0.22800000000000001</v>
      </c>
      <c r="H142" s="3">
        <v>19.39</v>
      </c>
      <c r="I142" s="3">
        <v>0.26700000000000002</v>
      </c>
      <c r="J142" s="3">
        <v>7.7289999999999903</v>
      </c>
      <c r="K142" s="3">
        <v>0.26</v>
      </c>
      <c r="L142" s="3">
        <v>16.730999999999899</v>
      </c>
      <c r="M142" s="3">
        <v>0.108</v>
      </c>
    </row>
    <row r="143" spans="1:13" ht="30" x14ac:dyDescent="0.25">
      <c r="A143" s="2">
        <v>18507</v>
      </c>
      <c r="B143" s="3">
        <v>1</v>
      </c>
      <c r="C143" s="3">
        <v>11.558999999999999</v>
      </c>
      <c r="D143" s="3">
        <v>0.16300000000000001</v>
      </c>
      <c r="E143" s="4" t="s">
        <v>13</v>
      </c>
      <c r="F143" s="3">
        <v>11.952</v>
      </c>
      <c r="G143" s="3">
        <v>0.20399999999999999</v>
      </c>
      <c r="H143" s="3">
        <v>17.736999999999998</v>
      </c>
      <c r="I143" s="3">
        <v>0.20899999999999999</v>
      </c>
      <c r="J143" s="3">
        <v>6.2050000000000001</v>
      </c>
      <c r="K143" s="3">
        <v>0.215</v>
      </c>
      <c r="L143" s="3">
        <v>16.123999999999999</v>
      </c>
      <c r="M143" s="3">
        <v>0.106</v>
      </c>
    </row>
    <row r="144" spans="1:13" ht="30" x14ac:dyDescent="0.25">
      <c r="A144" s="2">
        <v>18537</v>
      </c>
      <c r="B144" s="3">
        <v>1</v>
      </c>
      <c r="C144" s="3">
        <v>8.8800000000000008</v>
      </c>
      <c r="D144" s="3">
        <v>0.11</v>
      </c>
      <c r="E144" s="4" t="s">
        <v>13</v>
      </c>
      <c r="F144" s="3">
        <v>9.1530000000000005</v>
      </c>
      <c r="G144" s="3">
        <v>0.16399999999999901</v>
      </c>
      <c r="H144" s="3">
        <v>14.917999999999999</v>
      </c>
      <c r="I144" s="3">
        <v>0.159</v>
      </c>
      <c r="J144" s="3">
        <v>3.452</v>
      </c>
      <c r="K144" s="3">
        <v>0.193</v>
      </c>
      <c r="L144" s="3">
        <v>15.244999999999999</v>
      </c>
      <c r="M144" s="3">
        <v>0.10299999999999999</v>
      </c>
    </row>
    <row r="145" spans="1:13" ht="30" x14ac:dyDescent="0.25">
      <c r="A145" s="2">
        <v>18568</v>
      </c>
      <c r="B145" s="3">
        <v>1</v>
      </c>
      <c r="C145" s="3">
        <v>5.468</v>
      </c>
      <c r="D145" s="3">
        <v>0.14799999999999999</v>
      </c>
      <c r="E145" s="4" t="s">
        <v>13</v>
      </c>
      <c r="F145" s="3">
        <v>5.3719999999999999</v>
      </c>
      <c r="G145" s="3">
        <v>0.13900000000000001</v>
      </c>
      <c r="H145" s="3">
        <v>11.077</v>
      </c>
      <c r="I145" s="3">
        <v>0.186</v>
      </c>
      <c r="J145" s="3">
        <v>-0.42599999999999899</v>
      </c>
      <c r="K145" s="3">
        <v>0.19</v>
      </c>
      <c r="L145" s="3">
        <v>14.06</v>
      </c>
      <c r="M145" s="3">
        <v>9.2999999999999999E-2</v>
      </c>
    </row>
    <row r="146" spans="1:13" ht="30" x14ac:dyDescent="0.25">
      <c r="A146" s="2">
        <v>18598</v>
      </c>
      <c r="B146" s="3">
        <v>1</v>
      </c>
      <c r="C146" s="3">
        <v>1.6780000000000004</v>
      </c>
      <c r="D146" s="3">
        <v>0.161</v>
      </c>
      <c r="E146" s="4" t="s">
        <v>13</v>
      </c>
      <c r="F146" s="3">
        <v>3.528</v>
      </c>
      <c r="G146" s="3">
        <v>0.152</v>
      </c>
      <c r="H146" s="3">
        <v>9.1229999999999993</v>
      </c>
      <c r="I146" s="3">
        <v>0.20499999999999999</v>
      </c>
      <c r="J146" s="3">
        <v>-2.0710000000000002</v>
      </c>
      <c r="K146" s="3">
        <v>0.20100000000000001</v>
      </c>
      <c r="L146" s="3">
        <v>13.586</v>
      </c>
      <c r="M146" s="3">
        <v>9.7000000000000003E-2</v>
      </c>
    </row>
    <row r="147" spans="1:13" ht="30" x14ac:dyDescent="0.25">
      <c r="A147" s="2">
        <v>18629</v>
      </c>
      <c r="B147" s="3">
        <v>1</v>
      </c>
      <c r="C147" s="3">
        <v>3.82</v>
      </c>
      <c r="D147" s="3">
        <v>0.253</v>
      </c>
      <c r="E147" s="4" t="s">
        <v>13</v>
      </c>
      <c r="F147" s="3">
        <v>2.1379999999999999</v>
      </c>
      <c r="G147" s="3">
        <v>0.13200000000000001</v>
      </c>
      <c r="H147" s="3">
        <v>7.77</v>
      </c>
      <c r="I147" s="3">
        <v>0.17899999999999999</v>
      </c>
      <c r="J147" s="3">
        <v>-3.5209999999999999</v>
      </c>
      <c r="K147" s="3">
        <v>0.17899999999999999</v>
      </c>
      <c r="L147" s="3">
        <v>13.340999999999999</v>
      </c>
      <c r="M147" s="3">
        <v>0.09</v>
      </c>
    </row>
    <row r="148" spans="1:13" ht="30" x14ac:dyDescent="0.25">
      <c r="A148" s="2">
        <v>18660</v>
      </c>
      <c r="B148" s="3">
        <v>1</v>
      </c>
      <c r="C148" s="3">
        <v>3.6720000000000002</v>
      </c>
      <c r="D148" s="3">
        <v>0.2</v>
      </c>
      <c r="E148" s="4" t="s">
        <v>13</v>
      </c>
      <c r="F148" s="3">
        <v>2.3319999999999999</v>
      </c>
      <c r="G148" s="3">
        <v>0.14899999999999999</v>
      </c>
      <c r="H148" s="3">
        <v>8.1630000000000003</v>
      </c>
      <c r="I148" s="3">
        <v>0.22900000000000001</v>
      </c>
      <c r="J148" s="3">
        <v>-3.661</v>
      </c>
      <c r="K148" s="3">
        <v>0.155</v>
      </c>
      <c r="L148" s="3">
        <v>13.488</v>
      </c>
      <c r="M148" s="3">
        <v>9.2999999999999999E-2</v>
      </c>
    </row>
    <row r="149" spans="1:13" ht="30" x14ac:dyDescent="0.25">
      <c r="A149" s="2">
        <v>18688</v>
      </c>
      <c r="B149" s="3">
        <v>1</v>
      </c>
      <c r="C149" s="3">
        <v>4.0650000000000004</v>
      </c>
      <c r="D149" s="3">
        <v>0.18099999999999999</v>
      </c>
      <c r="E149" s="4" t="s">
        <v>13</v>
      </c>
      <c r="F149" s="3">
        <v>5.0910000000000002</v>
      </c>
      <c r="G149" s="3">
        <v>0.14099999999999999</v>
      </c>
      <c r="H149" s="3">
        <v>11.074</v>
      </c>
      <c r="I149" s="3">
        <v>0.159</v>
      </c>
      <c r="J149" s="3">
        <v>-1.087</v>
      </c>
      <c r="K149" s="3">
        <v>0.17299999999999999</v>
      </c>
      <c r="L149" s="3">
        <v>14.278</v>
      </c>
      <c r="M149" s="3">
        <v>9.1999999999999998E-2</v>
      </c>
    </row>
    <row r="150" spans="1:13" ht="30" x14ac:dyDescent="0.25">
      <c r="A150" s="2">
        <v>18719</v>
      </c>
      <c r="B150" s="3">
        <v>1</v>
      </c>
      <c r="C150" s="3">
        <v>5.9749999999999996</v>
      </c>
      <c r="D150" s="3">
        <v>0.25600000000000001</v>
      </c>
      <c r="E150" s="4" t="s">
        <v>13</v>
      </c>
      <c r="F150" s="3">
        <v>8.3669999999999902</v>
      </c>
      <c r="G150" s="3">
        <v>0.17499999999999999</v>
      </c>
      <c r="H150" s="3">
        <v>14.538</v>
      </c>
      <c r="I150" s="3">
        <v>0.184</v>
      </c>
      <c r="J150" s="3">
        <v>2.1909999999999998</v>
      </c>
      <c r="K150" s="3">
        <v>0.20799999999999999</v>
      </c>
      <c r="L150" s="3">
        <v>15.198</v>
      </c>
      <c r="M150" s="3">
        <v>9.5000000000000001E-2</v>
      </c>
    </row>
    <row r="151" spans="1:13" ht="30" x14ac:dyDescent="0.25">
      <c r="A151" s="2">
        <v>18749</v>
      </c>
      <c r="B151" s="3">
        <v>1</v>
      </c>
      <c r="C151" s="3">
        <v>8.843</v>
      </c>
      <c r="D151" s="3">
        <v>0.25700000000000001</v>
      </c>
      <c r="E151" s="4" t="s">
        <v>13</v>
      </c>
      <c r="F151" s="3">
        <v>11.438000000000001</v>
      </c>
      <c r="G151" s="3">
        <v>0.23</v>
      </c>
      <c r="H151" s="3">
        <v>17.370999999999999</v>
      </c>
      <c r="I151" s="3">
        <v>0.24</v>
      </c>
      <c r="J151" s="3">
        <v>5.3760000000000003</v>
      </c>
      <c r="K151" s="3">
        <v>0.26200000000000001</v>
      </c>
      <c r="L151" s="3">
        <v>16.158000000000001</v>
      </c>
      <c r="M151" s="3">
        <v>0.112</v>
      </c>
    </row>
    <row r="152" spans="1:13" ht="30" x14ac:dyDescent="0.25">
      <c r="A152" s="2">
        <v>18780</v>
      </c>
      <c r="B152" s="3">
        <v>1</v>
      </c>
      <c r="C152" s="3">
        <v>12.109000000000002</v>
      </c>
      <c r="D152" s="3">
        <v>0.36599999999999999</v>
      </c>
      <c r="E152" s="4" t="s">
        <v>13</v>
      </c>
      <c r="F152" s="3">
        <v>13.25</v>
      </c>
      <c r="G152" s="3">
        <v>0.23799999999999999</v>
      </c>
      <c r="H152" s="3">
        <v>19.16</v>
      </c>
      <c r="I152" s="3">
        <v>0.214</v>
      </c>
      <c r="J152" s="3">
        <v>7.3120000000000003</v>
      </c>
      <c r="K152" s="3">
        <v>0.192</v>
      </c>
      <c r="L152" s="3">
        <v>16.768000000000001</v>
      </c>
      <c r="M152" s="3">
        <v>0.106</v>
      </c>
    </row>
    <row r="153" spans="1:13" ht="30" x14ac:dyDescent="0.25">
      <c r="A153" s="2">
        <v>18810</v>
      </c>
      <c r="B153" s="3">
        <v>1</v>
      </c>
      <c r="C153" s="3">
        <v>14.34</v>
      </c>
      <c r="D153" s="3">
        <v>0.247</v>
      </c>
      <c r="E153" s="4" t="s">
        <v>13</v>
      </c>
      <c r="F153" s="3">
        <v>14.324</v>
      </c>
      <c r="G153" s="3">
        <v>0.24</v>
      </c>
      <c r="H153" s="3">
        <v>20.225000000000001</v>
      </c>
      <c r="I153" s="3">
        <v>0.23200000000000001</v>
      </c>
      <c r="J153" s="3">
        <v>8.4160000000000004</v>
      </c>
      <c r="K153" s="3">
        <v>0.252</v>
      </c>
      <c r="L153" s="3">
        <v>17.045999999999999</v>
      </c>
      <c r="M153" s="3">
        <v>0.11</v>
      </c>
    </row>
    <row r="154" spans="1:13" ht="30" x14ac:dyDescent="0.25">
      <c r="A154" s="2">
        <v>18841</v>
      </c>
      <c r="B154" s="3">
        <v>1</v>
      </c>
      <c r="C154" s="3">
        <v>13.343</v>
      </c>
      <c r="D154" s="3">
        <v>0.19500000000000001</v>
      </c>
      <c r="E154" s="4" t="s">
        <v>13</v>
      </c>
      <c r="F154" s="3">
        <v>14.021000000000001</v>
      </c>
      <c r="G154" s="3">
        <v>0.251</v>
      </c>
      <c r="H154" s="3">
        <v>19.809999999999999</v>
      </c>
      <c r="I154" s="3">
        <v>0.28000000000000003</v>
      </c>
      <c r="J154" s="3">
        <v>8.0329999999999995</v>
      </c>
      <c r="K154" s="3">
        <v>0.3</v>
      </c>
      <c r="L154" s="3">
        <v>17.081</v>
      </c>
      <c r="M154" s="3">
        <v>0.11</v>
      </c>
    </row>
    <row r="155" spans="1:13" ht="30" x14ac:dyDescent="0.25">
      <c r="A155" s="2">
        <v>18872</v>
      </c>
      <c r="B155" s="3">
        <v>1</v>
      </c>
      <c r="C155" s="3">
        <v>12.675000000000001</v>
      </c>
      <c r="D155" s="3">
        <v>0.312</v>
      </c>
      <c r="E155" s="4" t="s">
        <v>13</v>
      </c>
      <c r="F155" s="3">
        <v>12.324</v>
      </c>
      <c r="G155" s="3">
        <v>0.216</v>
      </c>
      <c r="H155" s="3">
        <v>18.361999999999998</v>
      </c>
      <c r="I155" s="3">
        <v>0.19700000000000001</v>
      </c>
      <c r="J155" s="3">
        <v>6.4269999999999996</v>
      </c>
      <c r="K155" s="3">
        <v>0.219</v>
      </c>
      <c r="L155" s="3">
        <v>16.43</v>
      </c>
      <c r="M155" s="3">
        <v>0.10100000000000001</v>
      </c>
    </row>
    <row r="156" spans="1:13" ht="30" x14ac:dyDescent="0.25">
      <c r="A156" s="2">
        <v>18902</v>
      </c>
      <c r="B156" s="3">
        <v>1</v>
      </c>
      <c r="C156" s="3">
        <v>9.2579999999999991</v>
      </c>
      <c r="D156" s="3">
        <v>0.16800000000000001</v>
      </c>
      <c r="E156" s="4" t="s">
        <v>13</v>
      </c>
      <c r="F156" s="3">
        <v>9.67</v>
      </c>
      <c r="G156" s="3">
        <v>0.123</v>
      </c>
      <c r="H156" s="3">
        <v>15.148999999999999</v>
      </c>
      <c r="I156" s="3">
        <v>0.125</v>
      </c>
      <c r="J156" s="3">
        <v>4.0469999999999997</v>
      </c>
      <c r="K156" s="3">
        <v>0.161</v>
      </c>
      <c r="L156" s="3">
        <v>15.529</v>
      </c>
      <c r="M156" s="3">
        <v>9.4E-2</v>
      </c>
    </row>
    <row r="157" spans="1:13" ht="30" x14ac:dyDescent="0.25">
      <c r="A157" s="2">
        <v>18933</v>
      </c>
      <c r="B157" s="3">
        <v>1</v>
      </c>
      <c r="C157" s="3">
        <v>7.7560000000000002</v>
      </c>
      <c r="D157" s="3">
        <v>0.23</v>
      </c>
      <c r="E157" s="4" t="s">
        <v>13</v>
      </c>
      <c r="F157" s="3">
        <v>6.2249999999999996</v>
      </c>
      <c r="G157" s="3">
        <v>0.161</v>
      </c>
      <c r="H157" s="3">
        <v>11.752000000000001</v>
      </c>
      <c r="I157" s="3">
        <v>0.186</v>
      </c>
      <c r="J157" s="3">
        <v>0.45700000000000002</v>
      </c>
      <c r="K157" s="3">
        <v>0.17</v>
      </c>
      <c r="L157" s="3">
        <v>14.422000000000001</v>
      </c>
      <c r="M157" s="3">
        <v>9.2999999999999999E-2</v>
      </c>
    </row>
    <row r="158" spans="1:13" ht="30" x14ac:dyDescent="0.25">
      <c r="A158" s="2">
        <v>18963</v>
      </c>
      <c r="B158" s="3">
        <v>1</v>
      </c>
      <c r="C158" s="3">
        <v>5.4120000000000008</v>
      </c>
      <c r="D158" s="3">
        <v>0.251</v>
      </c>
      <c r="E158" s="4" t="s">
        <v>13</v>
      </c>
      <c r="F158" s="3">
        <v>4.3279999999999896</v>
      </c>
      <c r="G158" s="3">
        <v>0.154</v>
      </c>
      <c r="H158" s="3">
        <v>9.7880000000000003</v>
      </c>
      <c r="I158" s="3">
        <v>0.20100000000000001</v>
      </c>
      <c r="J158" s="3">
        <v>-1.1619999999999999</v>
      </c>
      <c r="K158" s="3">
        <v>0.21</v>
      </c>
      <c r="L158" s="3">
        <v>13.994999999999999</v>
      </c>
      <c r="M158" s="3">
        <v>9.0999999999999998E-2</v>
      </c>
    </row>
    <row r="159" spans="1:13" ht="30" x14ac:dyDescent="0.25">
      <c r="A159" s="2">
        <v>18994</v>
      </c>
      <c r="B159" s="3">
        <v>1</v>
      </c>
      <c r="C159" s="3">
        <v>2.7970000000000002</v>
      </c>
      <c r="D159" s="3">
        <v>0.24199999999999999</v>
      </c>
      <c r="E159" s="4" t="s">
        <v>13</v>
      </c>
      <c r="F159" s="3">
        <v>3.0489999999999999</v>
      </c>
      <c r="G159" s="3">
        <v>0.14399999999999999</v>
      </c>
      <c r="H159" s="3">
        <v>8.6559999999999899</v>
      </c>
      <c r="I159" s="3">
        <v>0.17399999999999999</v>
      </c>
      <c r="J159" s="3">
        <v>-2.5790000000000002</v>
      </c>
      <c r="K159" s="3">
        <v>0.193</v>
      </c>
      <c r="L159" s="3">
        <v>13.762</v>
      </c>
      <c r="M159" s="3">
        <v>8.8999999999999996E-2</v>
      </c>
    </row>
    <row r="160" spans="1:13" ht="30" x14ac:dyDescent="0.25">
      <c r="A160" s="2">
        <v>19025</v>
      </c>
      <c r="B160" s="3">
        <v>1</v>
      </c>
      <c r="C160" s="3">
        <v>3.895</v>
      </c>
      <c r="D160" s="3">
        <v>0.185</v>
      </c>
      <c r="E160" s="4" t="s">
        <v>13</v>
      </c>
      <c r="F160" s="3">
        <v>3.3959999999999999</v>
      </c>
      <c r="G160" s="3">
        <v>0.18</v>
      </c>
      <c r="H160" s="3">
        <v>9.1129999999999995</v>
      </c>
      <c r="I160" s="3">
        <v>0.19600000000000001</v>
      </c>
      <c r="J160" s="3">
        <v>-2.4249999999999998</v>
      </c>
      <c r="K160" s="3">
        <v>0.19900000000000001</v>
      </c>
      <c r="L160" s="3">
        <v>14.009</v>
      </c>
      <c r="M160" s="3">
        <v>9.2999999999999999E-2</v>
      </c>
    </row>
    <row r="161" spans="1:13" ht="30" x14ac:dyDescent="0.25">
      <c r="A161" s="2">
        <v>19054</v>
      </c>
      <c r="B161" s="3">
        <v>1</v>
      </c>
      <c r="C161" s="3">
        <v>6.2549999999999999</v>
      </c>
      <c r="D161" s="3">
        <v>0.151</v>
      </c>
      <c r="E161" s="4" t="s">
        <v>13</v>
      </c>
      <c r="F161" s="3">
        <v>4.9669999999999996</v>
      </c>
      <c r="G161" s="3">
        <v>0.16800000000000001</v>
      </c>
      <c r="H161" s="3">
        <v>10.96</v>
      </c>
      <c r="I161" s="3">
        <v>0.17799999999999999</v>
      </c>
      <c r="J161" s="3">
        <v>-1.1930000000000001</v>
      </c>
      <c r="K161" s="3">
        <v>0.19400000000000001</v>
      </c>
      <c r="L161" s="3">
        <v>14.372999999999999</v>
      </c>
      <c r="M161" s="3">
        <v>9.2999999999999999E-2</v>
      </c>
    </row>
    <row r="162" spans="1:13" ht="30" x14ac:dyDescent="0.25">
      <c r="A162" s="2">
        <v>19085</v>
      </c>
      <c r="B162" s="3">
        <v>1</v>
      </c>
      <c r="C162" s="3">
        <v>8.4190000000000005</v>
      </c>
      <c r="D162" s="3">
        <v>0.2</v>
      </c>
      <c r="E162" s="4" t="s">
        <v>13</v>
      </c>
      <c r="F162" s="3">
        <v>8.4610000000000003</v>
      </c>
      <c r="G162" s="3">
        <v>0.22500000000000001</v>
      </c>
      <c r="H162" s="3">
        <v>14.565</v>
      </c>
      <c r="I162" s="3">
        <v>0.22500000000000001</v>
      </c>
      <c r="J162" s="3">
        <v>2.4449999999999998</v>
      </c>
      <c r="K162" s="3">
        <v>0.23200000000000001</v>
      </c>
      <c r="L162" s="3">
        <v>15.363</v>
      </c>
      <c r="M162" s="3">
        <v>0.10299999999999999</v>
      </c>
    </row>
    <row r="163" spans="1:13" ht="30" x14ac:dyDescent="0.25">
      <c r="A163" s="2">
        <v>19115</v>
      </c>
      <c r="B163" s="3">
        <v>1</v>
      </c>
      <c r="C163" s="3">
        <v>11.5</v>
      </c>
      <c r="D163" s="3">
        <v>0.26300000000000001</v>
      </c>
      <c r="E163" s="4" t="s">
        <v>13</v>
      </c>
      <c r="F163" s="3">
        <v>11.352</v>
      </c>
      <c r="G163" s="3">
        <v>0.26400000000000001</v>
      </c>
      <c r="H163" s="3">
        <v>17.289000000000001</v>
      </c>
      <c r="I163" s="3">
        <v>0.254</v>
      </c>
      <c r="J163" s="3">
        <v>5.3940000000000001</v>
      </c>
      <c r="K163" s="3">
        <v>0.27400000000000002</v>
      </c>
      <c r="L163" s="3">
        <v>16.129000000000001</v>
      </c>
      <c r="M163" s="3">
        <v>0.115</v>
      </c>
    </row>
    <row r="164" spans="1:13" ht="30" x14ac:dyDescent="0.25">
      <c r="A164" s="2">
        <v>19146</v>
      </c>
      <c r="B164" s="3">
        <v>1</v>
      </c>
      <c r="C164" s="3">
        <v>12.422000000000001</v>
      </c>
      <c r="D164" s="3">
        <v>0.28799999999999998</v>
      </c>
      <c r="E164" s="4" t="s">
        <v>13</v>
      </c>
      <c r="F164" s="3">
        <v>13.442</v>
      </c>
      <c r="G164" s="3">
        <v>0.218</v>
      </c>
      <c r="H164" s="3">
        <v>19.425999999999998</v>
      </c>
      <c r="I164" s="3">
        <v>0.24199999999999999</v>
      </c>
      <c r="J164" s="3">
        <v>7.6260000000000003</v>
      </c>
      <c r="K164" s="3">
        <v>0.219</v>
      </c>
      <c r="L164" s="3">
        <v>16.750999999999902</v>
      </c>
      <c r="M164" s="3">
        <v>0.104</v>
      </c>
    </row>
    <row r="165" spans="1:13" ht="30" x14ac:dyDescent="0.25">
      <c r="A165" s="2">
        <v>19176</v>
      </c>
      <c r="B165" s="3">
        <v>1</v>
      </c>
      <c r="C165" s="3">
        <v>14.695</v>
      </c>
      <c r="D165" s="3">
        <v>0.20399999999999999</v>
      </c>
      <c r="E165" s="4" t="s">
        <v>13</v>
      </c>
      <c r="F165" s="3">
        <v>14.548999999999999</v>
      </c>
      <c r="G165" s="3">
        <v>0.27600000000000002</v>
      </c>
      <c r="H165" s="3">
        <v>20.416</v>
      </c>
      <c r="I165" s="3">
        <v>0.25900000000000001</v>
      </c>
      <c r="J165" s="3">
        <v>8.7539999999999996</v>
      </c>
      <c r="K165" s="3">
        <v>0.28199999999999997</v>
      </c>
      <c r="L165" s="3">
        <v>17.067999999999898</v>
      </c>
      <c r="M165" s="3">
        <v>0.11799999999999999</v>
      </c>
    </row>
    <row r="166" spans="1:13" ht="30" x14ac:dyDescent="0.25">
      <c r="A166" s="2">
        <v>19207</v>
      </c>
      <c r="B166" s="3">
        <v>1</v>
      </c>
      <c r="C166" s="3">
        <v>14.218</v>
      </c>
      <c r="D166" s="3">
        <v>0.219</v>
      </c>
      <c r="E166" s="4" t="s">
        <v>13</v>
      </c>
      <c r="F166" s="3">
        <v>13.964</v>
      </c>
      <c r="G166" s="3">
        <v>0.30199999999999999</v>
      </c>
      <c r="H166" s="3">
        <v>19.753</v>
      </c>
      <c r="I166" s="3">
        <v>0.28000000000000003</v>
      </c>
      <c r="J166" s="3">
        <v>8.1609999999999996</v>
      </c>
      <c r="K166" s="3">
        <v>0.29599999999999999</v>
      </c>
      <c r="L166" s="3">
        <v>16.952000000000002</v>
      </c>
      <c r="M166" s="3">
        <v>0.11799999999999999</v>
      </c>
    </row>
    <row r="167" spans="1:13" ht="30" x14ac:dyDescent="0.25">
      <c r="A167" s="2">
        <v>19238</v>
      </c>
      <c r="B167" s="3">
        <v>1</v>
      </c>
      <c r="C167" s="3">
        <v>10.077999999999999</v>
      </c>
      <c r="D167" s="3">
        <v>0.18</v>
      </c>
      <c r="E167" s="4" t="s">
        <v>13</v>
      </c>
      <c r="F167" s="3">
        <v>12.238</v>
      </c>
      <c r="G167" s="3">
        <v>0.22</v>
      </c>
      <c r="H167" s="3">
        <v>18.109000000000002</v>
      </c>
      <c r="I167" s="3">
        <v>0.20200000000000001</v>
      </c>
      <c r="J167" s="3">
        <v>6.3789999999999996</v>
      </c>
      <c r="K167" s="3">
        <v>0.21299999999999999</v>
      </c>
      <c r="L167" s="3">
        <v>16.395</v>
      </c>
      <c r="M167" s="3">
        <v>0.104</v>
      </c>
    </row>
    <row r="168" spans="1:13" ht="30" x14ac:dyDescent="0.25">
      <c r="A168" s="2">
        <v>19268</v>
      </c>
      <c r="B168" s="3">
        <v>1</v>
      </c>
      <c r="C168" s="3">
        <v>8.322000000000001</v>
      </c>
      <c r="D168" s="3">
        <v>0.183</v>
      </c>
      <c r="E168" s="4" t="s">
        <v>13</v>
      </c>
      <c r="F168" s="3">
        <v>9.157</v>
      </c>
      <c r="G168" s="3">
        <v>0.16600000000000001</v>
      </c>
      <c r="H168" s="3">
        <v>15.032</v>
      </c>
      <c r="I168" s="3">
        <v>0.16500000000000001</v>
      </c>
      <c r="J168" s="3">
        <v>3.294</v>
      </c>
      <c r="K168" s="3">
        <v>0.19</v>
      </c>
      <c r="L168" s="3">
        <v>15.433999999999999</v>
      </c>
      <c r="M168" s="3">
        <v>9.6000000000000002E-2</v>
      </c>
    </row>
    <row r="169" spans="1:13" ht="30" x14ac:dyDescent="0.25">
      <c r="A169" s="2">
        <v>19299</v>
      </c>
      <c r="B169" s="3">
        <v>1</v>
      </c>
      <c r="C169" s="3">
        <v>4.3970000000000002</v>
      </c>
      <c r="D169" s="3">
        <v>0.1689999999999999</v>
      </c>
      <c r="E169" s="4" t="s">
        <v>13</v>
      </c>
      <c r="F169" s="3">
        <v>5.4249999999999998</v>
      </c>
      <c r="G169" s="3">
        <v>0.16800000000000001</v>
      </c>
      <c r="H169" s="3">
        <v>11.016999999999999</v>
      </c>
      <c r="I169" s="3">
        <v>0.182</v>
      </c>
      <c r="J169" s="3">
        <v>-0.16400000000000001</v>
      </c>
      <c r="K169" s="3">
        <v>0.184</v>
      </c>
      <c r="L169" s="3">
        <v>14.334</v>
      </c>
      <c r="M169" s="3">
        <v>9.2999999999999999E-2</v>
      </c>
    </row>
    <row r="170" spans="1:13" ht="30" x14ac:dyDescent="0.25">
      <c r="A170" s="2">
        <v>19329</v>
      </c>
      <c r="B170" s="3">
        <v>1</v>
      </c>
      <c r="C170" s="3">
        <v>3.4570000000000007</v>
      </c>
      <c r="D170" s="3">
        <v>0.187</v>
      </c>
      <c r="E170" s="4" t="s">
        <v>13</v>
      </c>
      <c r="F170" s="3">
        <v>3.6589999999999998</v>
      </c>
      <c r="G170" s="3">
        <v>0.17399999999999999</v>
      </c>
      <c r="H170" s="3">
        <v>9.2149999999999999</v>
      </c>
      <c r="I170" s="3">
        <v>0.19</v>
      </c>
      <c r="J170" s="3">
        <v>-1.85</v>
      </c>
      <c r="K170" s="3">
        <v>0.193</v>
      </c>
      <c r="L170" s="3">
        <v>13.787000000000001</v>
      </c>
      <c r="M170" s="3">
        <v>9.4E-2</v>
      </c>
    </row>
    <row r="171" spans="1:13" ht="30" x14ac:dyDescent="0.25">
      <c r="A171" s="2">
        <v>19360</v>
      </c>
      <c r="B171" s="3">
        <v>1</v>
      </c>
      <c r="C171" s="3">
        <v>4.1669999999999998</v>
      </c>
      <c r="D171" s="3">
        <v>0.22</v>
      </c>
      <c r="E171" s="4" t="s">
        <v>13</v>
      </c>
      <c r="F171" s="3">
        <v>2.964</v>
      </c>
      <c r="G171" s="3">
        <v>0.16600000000000001</v>
      </c>
      <c r="H171" s="3">
        <v>8.5409999999999897</v>
      </c>
      <c r="I171" s="3">
        <v>0.186</v>
      </c>
      <c r="J171" s="3">
        <v>-2.629</v>
      </c>
      <c r="K171" s="3">
        <v>0.20100000000000001</v>
      </c>
      <c r="L171" s="3">
        <v>13.641999999999999</v>
      </c>
      <c r="M171" s="3">
        <v>9.1999999999999998E-2</v>
      </c>
    </row>
    <row r="172" spans="1:13" ht="30" x14ac:dyDescent="0.25">
      <c r="A172" s="2">
        <v>19391</v>
      </c>
      <c r="B172" s="3">
        <v>1</v>
      </c>
      <c r="C172" s="3">
        <v>4.8499999999999996</v>
      </c>
      <c r="D172" s="3">
        <v>0.1689999999999999</v>
      </c>
      <c r="E172" s="4" t="s">
        <v>13</v>
      </c>
      <c r="F172" s="3">
        <v>3.629</v>
      </c>
      <c r="G172" s="3">
        <v>0.187</v>
      </c>
      <c r="H172" s="3">
        <v>9.51</v>
      </c>
      <c r="I172" s="3">
        <v>0.19</v>
      </c>
      <c r="J172" s="3">
        <v>-2.1819999999999999</v>
      </c>
      <c r="K172" s="3">
        <v>0.189</v>
      </c>
      <c r="L172" s="3">
        <v>14.02</v>
      </c>
      <c r="M172" s="3">
        <v>9.4E-2</v>
      </c>
    </row>
    <row r="173" spans="1:13" ht="30" x14ac:dyDescent="0.25">
      <c r="A173" s="2">
        <v>19419</v>
      </c>
      <c r="B173" s="3">
        <v>1</v>
      </c>
      <c r="C173" s="3">
        <v>5.9429999999999996</v>
      </c>
      <c r="D173" s="3">
        <v>0.222</v>
      </c>
      <c r="E173" s="4" t="s">
        <v>13</v>
      </c>
      <c r="F173" s="3">
        <v>5.7119999999999997</v>
      </c>
      <c r="G173" s="3">
        <v>0.161</v>
      </c>
      <c r="H173" s="3">
        <v>11.677</v>
      </c>
      <c r="I173" s="3">
        <v>0.16399999999999901</v>
      </c>
      <c r="J173" s="3">
        <v>-0.22</v>
      </c>
      <c r="K173" s="3">
        <v>0.183</v>
      </c>
      <c r="L173" s="3">
        <v>14.561</v>
      </c>
      <c r="M173" s="3">
        <v>9.2999999999999999E-2</v>
      </c>
    </row>
    <row r="174" spans="1:13" ht="30" x14ac:dyDescent="0.25">
      <c r="A174" s="2">
        <v>19450</v>
      </c>
      <c r="B174" s="3">
        <v>1</v>
      </c>
      <c r="C174" s="3">
        <v>6.4220000000000015</v>
      </c>
      <c r="D174" s="3">
        <v>0.189</v>
      </c>
      <c r="E174" s="4" t="s">
        <v>13</v>
      </c>
      <c r="F174" s="3">
        <v>8.8919999999999995</v>
      </c>
      <c r="G174" s="3">
        <v>0.22800000000000001</v>
      </c>
      <c r="H174" s="3">
        <v>14.813000000000001</v>
      </c>
      <c r="I174" s="3">
        <v>0.21199999999999999</v>
      </c>
      <c r="J174" s="3">
        <v>2.9129999999999998</v>
      </c>
      <c r="K174" s="3">
        <v>0.254</v>
      </c>
      <c r="L174" s="3">
        <v>15.518000000000001</v>
      </c>
      <c r="M174" s="3">
        <v>0.10299999999999999</v>
      </c>
    </row>
    <row r="175" spans="1:13" ht="30" x14ac:dyDescent="0.25">
      <c r="A175" s="2">
        <v>19480</v>
      </c>
      <c r="B175" s="3">
        <v>1</v>
      </c>
      <c r="C175" s="3">
        <v>11.17</v>
      </c>
      <c r="D175" s="3">
        <v>0.19800000000000001</v>
      </c>
      <c r="E175" s="4" t="s">
        <v>13</v>
      </c>
      <c r="F175" s="3">
        <v>11.513999999999999</v>
      </c>
      <c r="G175" s="3">
        <v>0.26400000000000001</v>
      </c>
      <c r="H175" s="3">
        <v>17.358000000000001</v>
      </c>
      <c r="I175" s="3">
        <v>0.252</v>
      </c>
      <c r="J175" s="3">
        <v>5.53</v>
      </c>
      <c r="K175" s="3">
        <v>0.28699999999999998</v>
      </c>
      <c r="L175" s="3">
        <v>16.265999999999998</v>
      </c>
      <c r="M175" s="3">
        <v>0.114</v>
      </c>
    </row>
    <row r="176" spans="1:13" ht="30" x14ac:dyDescent="0.25">
      <c r="A176" s="2">
        <v>19511</v>
      </c>
      <c r="B176" s="3">
        <v>1</v>
      </c>
      <c r="C176" s="3">
        <v>12.750999999999999</v>
      </c>
      <c r="D176" s="3">
        <v>0.27900000000000003</v>
      </c>
      <c r="E176" s="4" t="s">
        <v>13</v>
      </c>
      <c r="F176" s="3">
        <v>13.612</v>
      </c>
      <c r="G176" s="3">
        <v>0.216</v>
      </c>
      <c r="H176" s="3">
        <v>19.460999999999999</v>
      </c>
      <c r="I176" s="3">
        <v>0.20399999999999999</v>
      </c>
      <c r="J176" s="3">
        <v>7.7489999999999997</v>
      </c>
      <c r="K176" s="3">
        <v>0.20200000000000001</v>
      </c>
      <c r="L176" s="3">
        <v>16.89</v>
      </c>
      <c r="M176" s="3">
        <v>0.105</v>
      </c>
    </row>
    <row r="177" spans="1:13" ht="30" x14ac:dyDescent="0.25">
      <c r="A177" s="2">
        <v>19541</v>
      </c>
      <c r="B177" s="3">
        <v>1</v>
      </c>
      <c r="C177" s="3">
        <v>13.851000000000001</v>
      </c>
      <c r="D177" s="3">
        <v>0.192</v>
      </c>
      <c r="E177" s="4" t="s">
        <v>13</v>
      </c>
      <c r="F177" s="3">
        <v>14.391999999999999</v>
      </c>
      <c r="G177" s="3">
        <v>0.28399999999999997</v>
      </c>
      <c r="H177" s="3">
        <v>20.254000000000001</v>
      </c>
      <c r="I177" s="3">
        <v>0.26100000000000001</v>
      </c>
      <c r="J177" s="3">
        <v>8.5649999999999995</v>
      </c>
      <c r="K177" s="3">
        <v>0.27400000000000002</v>
      </c>
      <c r="L177" s="3">
        <v>17.088000000000001</v>
      </c>
      <c r="M177" s="3">
        <v>0.11799999999999999</v>
      </c>
    </row>
    <row r="178" spans="1:13" ht="30" x14ac:dyDescent="0.25">
      <c r="A178" s="2">
        <v>19572</v>
      </c>
      <c r="B178" s="3">
        <v>1</v>
      </c>
      <c r="C178" s="3">
        <v>14.401999999999999</v>
      </c>
      <c r="D178" s="3">
        <v>0.218</v>
      </c>
      <c r="E178" s="4" t="s">
        <v>13</v>
      </c>
      <c r="F178" s="3">
        <v>14.058999999999999</v>
      </c>
      <c r="G178" s="3">
        <v>0.30499999999999999</v>
      </c>
      <c r="H178" s="3">
        <v>19.803000000000001</v>
      </c>
      <c r="I178" s="3">
        <v>0.27400000000000002</v>
      </c>
      <c r="J178" s="3">
        <v>8.25</v>
      </c>
      <c r="K178" s="3">
        <v>0.28000000000000003</v>
      </c>
      <c r="L178" s="3">
        <v>16.984999999999999</v>
      </c>
      <c r="M178" s="3">
        <v>0.11899999999999999</v>
      </c>
    </row>
    <row r="179" spans="1:13" ht="30" x14ac:dyDescent="0.25">
      <c r="A179" s="2">
        <v>19603</v>
      </c>
      <c r="B179" s="3">
        <v>1</v>
      </c>
      <c r="C179" s="3">
        <v>12.766999999999999</v>
      </c>
      <c r="D179" s="3">
        <v>0.218</v>
      </c>
      <c r="E179" s="4" t="s">
        <v>13</v>
      </c>
      <c r="F179" s="3">
        <v>12.199</v>
      </c>
      <c r="G179" s="3">
        <v>0.223</v>
      </c>
      <c r="H179" s="3">
        <v>18.145</v>
      </c>
      <c r="I179" s="3">
        <v>0.188</v>
      </c>
      <c r="J179" s="3">
        <v>6.2879999999999896</v>
      </c>
      <c r="K179" s="3">
        <v>0.215</v>
      </c>
      <c r="L179" s="3">
        <v>16.417999999999999</v>
      </c>
      <c r="M179" s="3">
        <v>0.105</v>
      </c>
    </row>
    <row r="180" spans="1:13" ht="30" x14ac:dyDescent="0.25">
      <c r="A180" s="2">
        <v>19633</v>
      </c>
      <c r="B180" s="3">
        <v>1</v>
      </c>
      <c r="C180" s="3">
        <v>9.4049999999999994</v>
      </c>
      <c r="D180" s="3">
        <v>0.121</v>
      </c>
      <c r="E180" s="4" t="s">
        <v>13</v>
      </c>
      <c r="F180" s="3">
        <v>9.59</v>
      </c>
      <c r="G180" s="3">
        <v>0.161</v>
      </c>
      <c r="H180" s="3">
        <v>15.367000000000001</v>
      </c>
      <c r="I180" s="3">
        <v>0.151</v>
      </c>
      <c r="J180" s="3">
        <v>3.9079999999999999</v>
      </c>
      <c r="K180" s="3">
        <v>0.19700000000000001</v>
      </c>
      <c r="L180" s="3">
        <v>15.470999999999901</v>
      </c>
      <c r="M180" s="3">
        <v>9.4E-2</v>
      </c>
    </row>
    <row r="181" spans="1:13" ht="30" x14ac:dyDescent="0.25">
      <c r="A181" s="2">
        <v>19664</v>
      </c>
      <c r="B181" s="3">
        <v>1</v>
      </c>
      <c r="C181" s="3">
        <v>7.98</v>
      </c>
      <c r="D181" s="3">
        <v>0.20200000000000001</v>
      </c>
      <c r="E181" s="4" t="s">
        <v>13</v>
      </c>
      <c r="F181" s="3">
        <v>5.9240000000000004</v>
      </c>
      <c r="G181" s="3">
        <v>0.16800000000000001</v>
      </c>
      <c r="H181" s="3">
        <v>11.375999999999999</v>
      </c>
      <c r="I181" s="3">
        <v>0.16399999999999901</v>
      </c>
      <c r="J181" s="3">
        <v>0.41899999999999998</v>
      </c>
      <c r="K181" s="3">
        <v>0.21</v>
      </c>
      <c r="L181" s="3">
        <v>14.332000000000001</v>
      </c>
      <c r="M181" s="3">
        <v>9.5000000000000001E-2</v>
      </c>
    </row>
    <row r="182" spans="1:13" ht="30" x14ac:dyDescent="0.25">
      <c r="A182" s="2">
        <v>19694</v>
      </c>
      <c r="B182" s="3">
        <v>1</v>
      </c>
      <c r="C182" s="3">
        <v>6.7650000000000015</v>
      </c>
      <c r="D182" s="3">
        <v>0.215</v>
      </c>
      <c r="E182" s="4" t="s">
        <v>13</v>
      </c>
      <c r="F182" s="3">
        <v>3.9980000000000002</v>
      </c>
      <c r="G182" s="3">
        <v>0.182</v>
      </c>
      <c r="H182" s="3">
        <v>9.3659999999999997</v>
      </c>
      <c r="I182" s="3">
        <v>0.183</v>
      </c>
      <c r="J182" s="3">
        <v>-1.2989999999999999</v>
      </c>
      <c r="K182" s="3">
        <v>0.214</v>
      </c>
      <c r="L182" s="3">
        <v>13.862</v>
      </c>
      <c r="M182" s="3">
        <v>9.5000000000000001E-2</v>
      </c>
    </row>
    <row r="183" spans="1:13" ht="30" x14ac:dyDescent="0.25">
      <c r="A183" s="2">
        <v>19725</v>
      </c>
      <c r="B183" s="3">
        <v>1</v>
      </c>
      <c r="C183" s="3">
        <v>3.5150000000000001</v>
      </c>
      <c r="D183" s="3">
        <v>0.24199999999999999</v>
      </c>
      <c r="E183" s="4" t="s">
        <v>13</v>
      </c>
      <c r="F183" s="3">
        <v>2.0590000000000002</v>
      </c>
      <c r="G183" s="3">
        <v>0.14799999999999999</v>
      </c>
      <c r="H183" s="3">
        <v>7.6729999999999903</v>
      </c>
      <c r="I183" s="3">
        <v>0.17899999999999999</v>
      </c>
      <c r="J183" s="3">
        <v>-3.581</v>
      </c>
      <c r="K183" s="3">
        <v>0.20100000000000001</v>
      </c>
      <c r="L183" s="3">
        <v>13.38</v>
      </c>
      <c r="M183" s="3">
        <v>8.8999999999999996E-2</v>
      </c>
    </row>
    <row r="184" spans="1:13" ht="30" x14ac:dyDescent="0.25">
      <c r="A184" s="2">
        <v>19756</v>
      </c>
      <c r="B184" s="3">
        <v>1</v>
      </c>
      <c r="C184" s="3">
        <v>2.9730000000000003</v>
      </c>
      <c r="D184" s="3">
        <v>0.25</v>
      </c>
      <c r="E184" s="4" t="s">
        <v>13</v>
      </c>
      <c r="F184" s="3">
        <v>3.0840000000000001</v>
      </c>
      <c r="G184" s="3">
        <v>0.182</v>
      </c>
      <c r="H184" s="3">
        <v>8.8629999999999995</v>
      </c>
      <c r="I184" s="3">
        <v>0.19500000000000001</v>
      </c>
      <c r="J184" s="3">
        <v>-2.6739999999999999</v>
      </c>
      <c r="K184" s="3">
        <v>0.19600000000000001</v>
      </c>
      <c r="L184" s="3">
        <v>13.782999999999999</v>
      </c>
      <c r="M184" s="3">
        <v>9.2999999999999999E-2</v>
      </c>
    </row>
    <row r="185" spans="1:13" ht="30" x14ac:dyDescent="0.25">
      <c r="A185" s="2">
        <v>19784</v>
      </c>
      <c r="B185" s="3">
        <v>1</v>
      </c>
      <c r="C185" s="3">
        <v>5.6239999999999997</v>
      </c>
      <c r="D185" s="3">
        <v>0.30599999999999999</v>
      </c>
      <c r="E185" s="4" t="s">
        <v>13</v>
      </c>
      <c r="F185" s="3">
        <v>5.1479999999999997</v>
      </c>
      <c r="G185" s="3">
        <v>0.18</v>
      </c>
      <c r="H185" s="3">
        <v>11.148</v>
      </c>
      <c r="I185" s="3">
        <v>0.13699999999999901</v>
      </c>
      <c r="J185" s="3">
        <v>-0.86499999999999999</v>
      </c>
      <c r="K185" s="3">
        <v>0.20100000000000001</v>
      </c>
      <c r="L185" s="3">
        <v>14.385</v>
      </c>
      <c r="M185" s="3">
        <v>9.4E-2</v>
      </c>
    </row>
    <row r="186" spans="1:13" ht="30" x14ac:dyDescent="0.25">
      <c r="A186" s="2">
        <v>19815</v>
      </c>
      <c r="B186" s="3">
        <v>1</v>
      </c>
      <c r="C186" s="3">
        <v>7.0670000000000002</v>
      </c>
      <c r="D186" s="3">
        <v>0.28000000000000003</v>
      </c>
      <c r="E186" s="4" t="s">
        <v>13</v>
      </c>
      <c r="F186" s="3">
        <v>8.1579999999999995</v>
      </c>
      <c r="G186" s="3">
        <v>0.218</v>
      </c>
      <c r="H186" s="3">
        <v>13.973000000000001</v>
      </c>
      <c r="I186" s="3">
        <v>0.222</v>
      </c>
      <c r="J186" s="3">
        <v>2.4239999999999999</v>
      </c>
      <c r="K186" s="3">
        <v>0.19500000000000001</v>
      </c>
      <c r="L186" s="3">
        <v>15.226000000000001</v>
      </c>
      <c r="M186" s="3">
        <v>0.10199999999999999</v>
      </c>
    </row>
    <row r="187" spans="1:13" ht="30" x14ac:dyDescent="0.25">
      <c r="A187" s="2">
        <v>19845</v>
      </c>
      <c r="B187" s="3">
        <v>1</v>
      </c>
      <c r="C187" s="3">
        <v>10.196999999999999</v>
      </c>
      <c r="D187" s="3">
        <v>0.224</v>
      </c>
      <c r="E187" s="4" t="s">
        <v>13</v>
      </c>
      <c r="F187" s="3">
        <v>10.988</v>
      </c>
      <c r="G187" s="3">
        <v>0.217</v>
      </c>
      <c r="H187" s="3">
        <v>16.783999999999999</v>
      </c>
      <c r="I187" s="3">
        <v>0.20899999999999999</v>
      </c>
      <c r="J187" s="3">
        <v>5.1959999999999997</v>
      </c>
      <c r="K187" s="3">
        <v>0.219</v>
      </c>
      <c r="L187" s="3">
        <v>15.970999999999901</v>
      </c>
      <c r="M187" s="3">
        <v>0.10199999999999999</v>
      </c>
    </row>
    <row r="188" spans="1:13" ht="30" x14ac:dyDescent="0.25">
      <c r="A188" s="2">
        <v>19876</v>
      </c>
      <c r="B188" s="3">
        <v>1</v>
      </c>
      <c r="C188" s="3">
        <v>11.949000000000002</v>
      </c>
      <c r="D188" s="3">
        <v>0.26</v>
      </c>
      <c r="E188" s="4" t="s">
        <v>13</v>
      </c>
      <c r="F188" s="3">
        <v>13.4</v>
      </c>
      <c r="G188" s="3">
        <v>0.187</v>
      </c>
      <c r="H188" s="3">
        <v>19.213000000000001</v>
      </c>
      <c r="I188" s="3">
        <v>0.22600000000000001</v>
      </c>
      <c r="J188" s="3">
        <v>7.62</v>
      </c>
      <c r="K188" s="3">
        <v>0.17699999999999999</v>
      </c>
      <c r="L188" s="3">
        <v>16.609000000000002</v>
      </c>
      <c r="M188" s="3">
        <v>9.6000000000000002E-2</v>
      </c>
    </row>
    <row r="189" spans="1:13" ht="30" x14ac:dyDescent="0.25">
      <c r="A189" s="2">
        <v>19906</v>
      </c>
      <c r="B189" s="3">
        <v>1</v>
      </c>
      <c r="C189" s="3">
        <v>12.724</v>
      </c>
      <c r="D189" s="3">
        <v>0.215</v>
      </c>
      <c r="E189" s="4" t="s">
        <v>13</v>
      </c>
      <c r="F189" s="3">
        <v>14.241</v>
      </c>
      <c r="G189" s="3">
        <v>0.22800000000000001</v>
      </c>
      <c r="H189" s="3">
        <v>20.015000000000001</v>
      </c>
      <c r="I189" s="3">
        <v>0.223</v>
      </c>
      <c r="J189" s="3">
        <v>8.5429999999999993</v>
      </c>
      <c r="K189" s="3">
        <v>0.221</v>
      </c>
      <c r="L189" s="3">
        <v>16.850999999999999</v>
      </c>
      <c r="M189" s="3">
        <v>0.104</v>
      </c>
    </row>
    <row r="190" spans="1:13" ht="30" x14ac:dyDescent="0.25">
      <c r="A190" s="2">
        <v>19937</v>
      </c>
      <c r="B190" s="3">
        <v>1</v>
      </c>
      <c r="C190" s="3">
        <v>12.942</v>
      </c>
      <c r="D190" s="3">
        <v>0.191</v>
      </c>
      <c r="E190" s="4" t="s">
        <v>13</v>
      </c>
      <c r="F190" s="3">
        <v>13.868</v>
      </c>
      <c r="G190" s="3">
        <v>0.248</v>
      </c>
      <c r="H190" s="3">
        <v>19.588000000000001</v>
      </c>
      <c r="I190" s="3">
        <v>0.214</v>
      </c>
      <c r="J190" s="3">
        <v>8.1839999999999993</v>
      </c>
      <c r="K190" s="3">
        <v>0.23</v>
      </c>
      <c r="L190" s="3">
        <v>16.815999999999999</v>
      </c>
      <c r="M190" s="3">
        <v>0.10299999999999999</v>
      </c>
    </row>
    <row r="191" spans="1:13" ht="30" x14ac:dyDescent="0.25">
      <c r="A191" s="2">
        <v>19968</v>
      </c>
      <c r="B191" s="3">
        <v>1</v>
      </c>
      <c r="C191" s="3">
        <v>11.22</v>
      </c>
      <c r="D191" s="3">
        <v>0.254</v>
      </c>
      <c r="E191" s="4" t="s">
        <v>13</v>
      </c>
      <c r="F191" s="3">
        <v>12.098000000000001</v>
      </c>
      <c r="G191" s="3">
        <v>0.20399999999999999</v>
      </c>
      <c r="H191" s="3">
        <v>17.852</v>
      </c>
      <c r="I191" s="3">
        <v>0.22600000000000001</v>
      </c>
      <c r="J191" s="3">
        <v>6.3679999999999897</v>
      </c>
      <c r="K191" s="3">
        <v>0.17599999999999999</v>
      </c>
      <c r="L191" s="3">
        <v>16.222999999999999</v>
      </c>
      <c r="M191" s="3">
        <v>9.9000000000000005E-2</v>
      </c>
    </row>
    <row r="192" spans="1:13" ht="30" x14ac:dyDescent="0.25">
      <c r="A192" s="2">
        <v>19998</v>
      </c>
      <c r="B192" s="3">
        <v>1</v>
      </c>
      <c r="C192" s="3">
        <v>10.436999999999999</v>
      </c>
      <c r="D192" s="3">
        <v>0.16800000000000001</v>
      </c>
      <c r="E192" s="4" t="s">
        <v>13</v>
      </c>
      <c r="F192" s="3">
        <v>9.5459999999999994</v>
      </c>
      <c r="G192" s="3">
        <v>0.14399999999999999</v>
      </c>
      <c r="H192" s="3">
        <v>15.26</v>
      </c>
      <c r="I192" s="3">
        <v>0.14000000000000001</v>
      </c>
      <c r="J192" s="3">
        <v>3.9020000000000001</v>
      </c>
      <c r="K192" s="3">
        <v>0.153</v>
      </c>
      <c r="L192" s="3">
        <v>15.423</v>
      </c>
      <c r="M192" s="3">
        <v>8.7999999999999995E-2</v>
      </c>
    </row>
    <row r="193" spans="1:13" ht="30" x14ac:dyDescent="0.25">
      <c r="A193" s="2">
        <v>20029</v>
      </c>
      <c r="B193" s="3">
        <v>1</v>
      </c>
      <c r="C193" s="3">
        <v>6.6310000000000002</v>
      </c>
      <c r="D193" s="3">
        <v>0.16200000000000001</v>
      </c>
      <c r="E193" s="4" t="s">
        <v>13</v>
      </c>
      <c r="F193" s="3">
        <v>6.5789999999999997</v>
      </c>
      <c r="G193" s="3">
        <v>0.14299999999999999</v>
      </c>
      <c r="H193" s="3">
        <v>12.154999999999999</v>
      </c>
      <c r="I193" s="3">
        <v>0.14000000000000001</v>
      </c>
      <c r="J193" s="3">
        <v>1.046</v>
      </c>
      <c r="K193" s="3">
        <v>0.156</v>
      </c>
      <c r="L193" s="3">
        <v>14.48</v>
      </c>
      <c r="M193" s="3">
        <v>8.5999999999999993E-2</v>
      </c>
    </row>
    <row r="194" spans="1:13" ht="30" x14ac:dyDescent="0.25">
      <c r="A194" s="2">
        <v>20059</v>
      </c>
      <c r="B194" s="3">
        <v>1</v>
      </c>
      <c r="C194" s="3">
        <v>6.2</v>
      </c>
      <c r="D194" s="3">
        <v>0.24299999999999999</v>
      </c>
      <c r="E194" s="4" t="s">
        <v>13</v>
      </c>
      <c r="F194" s="3">
        <v>3.5590000000000002</v>
      </c>
      <c r="G194" s="3">
        <v>0.14699999999999999</v>
      </c>
      <c r="H194" s="3">
        <v>8.9149999999999991</v>
      </c>
      <c r="I194" s="3">
        <v>0.185</v>
      </c>
      <c r="J194" s="3">
        <v>-1.7729999999999999</v>
      </c>
      <c r="K194" s="3">
        <v>0.17599999999999999</v>
      </c>
      <c r="L194" s="3">
        <v>13.62</v>
      </c>
      <c r="M194" s="3">
        <v>8.7999999999999995E-2</v>
      </c>
    </row>
    <row r="195" spans="1:13" ht="30" x14ac:dyDescent="0.25">
      <c r="A195" s="2">
        <v>20090</v>
      </c>
      <c r="B195" s="3">
        <v>1</v>
      </c>
      <c r="C195" s="3">
        <v>2.84</v>
      </c>
      <c r="D195" s="3">
        <v>0.27900000000000003</v>
      </c>
      <c r="E195" s="4" t="s">
        <v>13</v>
      </c>
      <c r="F195" s="3">
        <v>3.4119999999999999</v>
      </c>
      <c r="G195" s="3">
        <v>0.152</v>
      </c>
      <c r="H195" s="3">
        <v>8.9139999999999997</v>
      </c>
      <c r="I195" s="3">
        <v>0.13500000000000001</v>
      </c>
      <c r="J195" s="3">
        <v>-2.028</v>
      </c>
      <c r="K195" s="3">
        <v>0.14599999999999999</v>
      </c>
      <c r="L195" s="3">
        <v>13.717000000000001</v>
      </c>
      <c r="M195" s="3">
        <v>8.5999999999999993E-2</v>
      </c>
    </row>
    <row r="196" spans="1:13" ht="30" x14ac:dyDescent="0.25">
      <c r="A196" s="2">
        <v>20121</v>
      </c>
      <c r="B196" s="3">
        <v>1</v>
      </c>
      <c r="C196" s="3">
        <v>1.6789999999999998</v>
      </c>
      <c r="D196" s="3">
        <v>0.1669999999999999</v>
      </c>
      <c r="E196" s="4" t="s">
        <v>13</v>
      </c>
      <c r="F196" s="3">
        <v>3.137</v>
      </c>
      <c r="G196" s="3">
        <v>0.14099999999999999</v>
      </c>
      <c r="H196" s="3">
        <v>8.9659999999999993</v>
      </c>
      <c r="I196" s="3">
        <v>0.153</v>
      </c>
      <c r="J196" s="3">
        <v>-2.71</v>
      </c>
      <c r="K196" s="3">
        <v>0.17599999999999999</v>
      </c>
      <c r="L196" s="3">
        <v>13.718</v>
      </c>
      <c r="M196" s="3">
        <v>8.6999999999999994E-2</v>
      </c>
    </row>
    <row r="197" spans="1:13" ht="30" x14ac:dyDescent="0.25">
      <c r="A197" s="2">
        <v>20149</v>
      </c>
      <c r="B197" s="3">
        <v>1</v>
      </c>
      <c r="C197" s="3">
        <v>3.5210000000000004</v>
      </c>
      <c r="D197" s="3">
        <v>0.1689999999999999</v>
      </c>
      <c r="E197" s="4" t="s">
        <v>13</v>
      </c>
      <c r="F197" s="3">
        <v>4.585</v>
      </c>
      <c r="G197" s="3">
        <v>0.121</v>
      </c>
      <c r="H197" s="3">
        <v>10.377000000000001</v>
      </c>
      <c r="I197" s="3">
        <v>0.13900000000000001</v>
      </c>
      <c r="J197" s="3">
        <v>-1.4269999999999901</v>
      </c>
      <c r="K197" s="3">
        <v>0.14399999999999999</v>
      </c>
      <c r="L197" s="3">
        <v>14.179</v>
      </c>
      <c r="M197" s="3">
        <v>8.3000000000000004E-2</v>
      </c>
    </row>
    <row r="198" spans="1:13" ht="30" x14ac:dyDescent="0.25">
      <c r="A198" s="2">
        <v>20180</v>
      </c>
      <c r="B198" s="3">
        <v>1</v>
      </c>
      <c r="C198" s="3">
        <v>8.4320000000000004</v>
      </c>
      <c r="D198" s="3">
        <v>0.26700000000000002</v>
      </c>
      <c r="E198" s="4" t="s">
        <v>13</v>
      </c>
      <c r="F198" s="3">
        <v>8.1359999999999992</v>
      </c>
      <c r="G198" s="3">
        <v>0.16</v>
      </c>
      <c r="H198" s="3">
        <v>13.914</v>
      </c>
      <c r="I198" s="3">
        <v>0.2</v>
      </c>
      <c r="J198" s="3">
        <v>2.2229999999999999</v>
      </c>
      <c r="K198" s="3">
        <v>0.17899999999999999</v>
      </c>
      <c r="L198" s="3">
        <v>15.119</v>
      </c>
      <c r="M198" s="3">
        <v>9.0999999999999998E-2</v>
      </c>
    </row>
    <row r="199" spans="1:13" ht="30" x14ac:dyDescent="0.25">
      <c r="A199" s="2">
        <v>20210</v>
      </c>
      <c r="B199" s="3">
        <v>1</v>
      </c>
      <c r="C199" s="3">
        <v>8.7149999999999999</v>
      </c>
      <c r="D199" s="3">
        <v>0.34100000000000003</v>
      </c>
      <c r="E199" s="4" t="s">
        <v>13</v>
      </c>
      <c r="F199" s="3">
        <v>11.191999999999901</v>
      </c>
      <c r="G199" s="3">
        <v>0.20899999999999999</v>
      </c>
      <c r="H199" s="3">
        <v>17.11</v>
      </c>
      <c r="I199" s="3">
        <v>0.22600000000000001</v>
      </c>
      <c r="J199" s="3">
        <v>5.5039999999999996</v>
      </c>
      <c r="K199" s="3">
        <v>0.218</v>
      </c>
      <c r="L199" s="3">
        <v>15.882</v>
      </c>
      <c r="M199" s="3">
        <v>0.1</v>
      </c>
    </row>
    <row r="200" spans="1:13" ht="30" x14ac:dyDescent="0.25">
      <c r="A200" s="2">
        <v>20241</v>
      </c>
      <c r="B200" s="3">
        <v>1</v>
      </c>
      <c r="C200" s="3">
        <v>12.164999999999999</v>
      </c>
      <c r="D200" s="3">
        <v>0.246</v>
      </c>
      <c r="E200" s="4" t="s">
        <v>13</v>
      </c>
      <c r="F200" s="3">
        <v>13.56</v>
      </c>
      <c r="G200" s="3">
        <v>0.14799999999999999</v>
      </c>
      <c r="H200" s="3">
        <v>19.218</v>
      </c>
      <c r="I200" s="3">
        <v>0.184</v>
      </c>
      <c r="J200" s="3">
        <v>7.7350000000000003</v>
      </c>
      <c r="K200" s="3">
        <v>0.16500000000000001</v>
      </c>
      <c r="L200" s="3">
        <v>16.555</v>
      </c>
      <c r="M200" s="3">
        <v>8.6999999999999994E-2</v>
      </c>
    </row>
    <row r="201" spans="1:13" ht="30" x14ac:dyDescent="0.25">
      <c r="A201" s="2">
        <v>20271</v>
      </c>
      <c r="B201" s="3">
        <v>1</v>
      </c>
      <c r="C201" s="3">
        <v>15.532</v>
      </c>
      <c r="D201" s="3">
        <v>0.187</v>
      </c>
      <c r="E201" s="4" t="s">
        <v>13</v>
      </c>
      <c r="F201" s="3">
        <v>14.242000000000001</v>
      </c>
      <c r="G201" s="3">
        <v>0.17699999999999999</v>
      </c>
      <c r="H201" s="3">
        <v>19.959</v>
      </c>
      <c r="I201" s="3">
        <v>0.21299999999999999</v>
      </c>
      <c r="J201" s="3">
        <v>8.5790000000000006</v>
      </c>
      <c r="K201" s="3">
        <v>0.224</v>
      </c>
      <c r="L201" s="3">
        <v>16.809000000000001</v>
      </c>
      <c r="M201" s="3">
        <v>9.2999999999999999E-2</v>
      </c>
    </row>
    <row r="202" spans="1:13" ht="30" x14ac:dyDescent="0.25">
      <c r="A202" s="2">
        <v>20302</v>
      </c>
      <c r="B202" s="3">
        <v>1</v>
      </c>
      <c r="C202" s="3">
        <v>15.888999999999999</v>
      </c>
      <c r="D202" s="3">
        <v>0.22600000000000001</v>
      </c>
      <c r="E202" s="4" t="s">
        <v>13</v>
      </c>
      <c r="F202" s="3">
        <v>14.282999999999999</v>
      </c>
      <c r="G202" s="3">
        <v>0.216</v>
      </c>
      <c r="H202" s="3">
        <v>19.856999999999999</v>
      </c>
      <c r="I202" s="3">
        <v>0.25</v>
      </c>
      <c r="J202" s="3">
        <v>8.3029999999999902</v>
      </c>
      <c r="K202" s="3">
        <v>0.24199999999999999</v>
      </c>
      <c r="L202" s="3">
        <v>16.899000000000001</v>
      </c>
      <c r="M202" s="3">
        <v>9.8000000000000004E-2</v>
      </c>
    </row>
    <row r="203" spans="1:13" ht="30" x14ac:dyDescent="0.25">
      <c r="A203" s="2">
        <v>20333</v>
      </c>
      <c r="B203" s="3">
        <v>1</v>
      </c>
      <c r="C203" s="3">
        <v>13.023</v>
      </c>
      <c r="D203" s="3">
        <v>0.27700000000000002</v>
      </c>
      <c r="E203" s="4" t="s">
        <v>13</v>
      </c>
      <c r="F203" s="3">
        <v>11.954000000000001</v>
      </c>
      <c r="G203" s="3">
        <v>0.16200000000000001</v>
      </c>
      <c r="H203" s="3">
        <v>17.859000000000002</v>
      </c>
      <c r="I203" s="3">
        <v>0.15</v>
      </c>
      <c r="J203" s="3">
        <v>6.4050000000000002</v>
      </c>
      <c r="K203" s="3">
        <v>0.17899999999999999</v>
      </c>
      <c r="L203" s="3">
        <v>16.148</v>
      </c>
      <c r="M203" s="3">
        <v>8.8999999999999996E-2</v>
      </c>
    </row>
    <row r="204" spans="1:13" ht="30" x14ac:dyDescent="0.25">
      <c r="A204" s="2">
        <v>20363</v>
      </c>
      <c r="B204" s="3">
        <v>1</v>
      </c>
      <c r="C204" s="3">
        <v>8.5350000000000001</v>
      </c>
      <c r="D204" s="3">
        <v>0.25900000000000001</v>
      </c>
      <c r="E204" s="4" t="s">
        <v>13</v>
      </c>
      <c r="F204" s="3">
        <v>9.7349999999999994</v>
      </c>
      <c r="G204" s="3">
        <v>0.107</v>
      </c>
      <c r="H204" s="3">
        <v>15.446</v>
      </c>
      <c r="I204" s="3">
        <v>0.13699999999999901</v>
      </c>
      <c r="J204" s="3">
        <v>3.923</v>
      </c>
      <c r="K204" s="3">
        <v>0.187</v>
      </c>
      <c r="L204" s="3">
        <v>15.333</v>
      </c>
      <c r="M204" s="3">
        <v>8.1999999999999906E-2</v>
      </c>
    </row>
    <row r="205" spans="1:13" ht="30" x14ac:dyDescent="0.25">
      <c r="A205" s="2">
        <v>20394</v>
      </c>
      <c r="B205" s="3">
        <v>1</v>
      </c>
      <c r="C205" s="3">
        <v>7.2989999999999986</v>
      </c>
      <c r="D205" s="3">
        <v>0.27700000000000002</v>
      </c>
      <c r="E205" s="4" t="s">
        <v>13</v>
      </c>
      <c r="F205" s="3">
        <v>5.9729999999999999</v>
      </c>
      <c r="G205" s="3">
        <v>0.13500000000000001</v>
      </c>
      <c r="H205" s="3">
        <v>11.526999999999999</v>
      </c>
      <c r="I205" s="3">
        <v>0.184</v>
      </c>
      <c r="J205" s="3">
        <v>8.3999999999999894E-2</v>
      </c>
      <c r="K205" s="3">
        <v>0.20799999999999999</v>
      </c>
      <c r="L205" s="3">
        <v>14.211</v>
      </c>
      <c r="M205" s="3">
        <v>8.1000000000000003E-2</v>
      </c>
    </row>
    <row r="206" spans="1:13" ht="30" x14ac:dyDescent="0.25">
      <c r="A206" s="2">
        <v>20424</v>
      </c>
      <c r="B206" s="3">
        <v>1</v>
      </c>
      <c r="C206" s="3">
        <v>5.2050000000000001</v>
      </c>
      <c r="D206" s="3">
        <v>0.26</v>
      </c>
      <c r="E206" s="4" t="s">
        <v>13</v>
      </c>
      <c r="F206" s="3">
        <v>3.306</v>
      </c>
      <c r="G206" s="3">
        <v>0.115</v>
      </c>
      <c r="H206" s="3">
        <v>8.8019999999999996</v>
      </c>
      <c r="I206" s="3">
        <v>0.184</v>
      </c>
      <c r="J206" s="3">
        <v>-2.254</v>
      </c>
      <c r="K206" s="3">
        <v>0.186</v>
      </c>
      <c r="L206" s="3">
        <v>13.522</v>
      </c>
      <c r="M206" s="3">
        <v>0.08</v>
      </c>
    </row>
    <row r="207" spans="1:13" ht="30" x14ac:dyDescent="0.25">
      <c r="A207" s="2">
        <v>20455</v>
      </c>
      <c r="B207" s="3">
        <v>1</v>
      </c>
      <c r="C207" s="3">
        <v>3.5139999999999998</v>
      </c>
      <c r="D207" s="3">
        <v>0.24399999999999999</v>
      </c>
      <c r="E207" s="4" t="s">
        <v>13</v>
      </c>
      <c r="F207" s="3">
        <v>2.4660000000000002</v>
      </c>
      <c r="G207" s="3">
        <v>9.9000000000000005E-2</v>
      </c>
      <c r="H207" s="3">
        <v>7.9089999999999998</v>
      </c>
      <c r="I207" s="3">
        <v>0.17100000000000001</v>
      </c>
      <c r="J207" s="3">
        <v>-3.0550000000000002</v>
      </c>
      <c r="K207" s="3">
        <v>0.17899999999999999</v>
      </c>
      <c r="L207" s="3">
        <v>13.444000000000001</v>
      </c>
      <c r="M207" s="3">
        <v>7.4999999999999997E-2</v>
      </c>
    </row>
    <row r="208" spans="1:13" ht="30" x14ac:dyDescent="0.25">
      <c r="A208" s="2">
        <v>20486</v>
      </c>
      <c r="B208" s="3">
        <v>1</v>
      </c>
      <c r="C208" s="3">
        <v>1.0349999999999999</v>
      </c>
      <c r="D208" s="3">
        <v>0.219</v>
      </c>
      <c r="E208" s="4" t="s">
        <v>13</v>
      </c>
      <c r="F208" s="3">
        <v>2.7810000000000001</v>
      </c>
      <c r="G208" s="3">
        <v>0.16800000000000001</v>
      </c>
      <c r="H208" s="3">
        <v>8.5549999999999997</v>
      </c>
      <c r="I208" s="3">
        <v>0.18099999999999999</v>
      </c>
      <c r="J208" s="3">
        <v>-3.1309999999999998</v>
      </c>
      <c r="K208" s="3">
        <v>0.21199999999999999</v>
      </c>
      <c r="L208" s="3">
        <v>13.625999999999999</v>
      </c>
      <c r="M208" s="3">
        <v>8.5999999999999993E-2</v>
      </c>
    </row>
    <row r="209" spans="1:13" ht="30" x14ac:dyDescent="0.25">
      <c r="A209" s="2">
        <v>20515</v>
      </c>
      <c r="B209" s="3">
        <v>1</v>
      </c>
      <c r="C209" s="3">
        <v>5.9829999999999997</v>
      </c>
      <c r="D209" s="3">
        <v>0.153</v>
      </c>
      <c r="E209" s="4" t="s">
        <v>13</v>
      </c>
      <c r="F209" s="3">
        <v>4.8889999999999896</v>
      </c>
      <c r="G209" s="3">
        <v>0.109</v>
      </c>
      <c r="H209" s="3">
        <v>10.836</v>
      </c>
      <c r="I209" s="3">
        <v>0.108</v>
      </c>
      <c r="J209" s="3">
        <v>-1.028</v>
      </c>
      <c r="K209" s="3">
        <v>0.155</v>
      </c>
      <c r="L209" s="3">
        <v>14.231</v>
      </c>
      <c r="M209" s="3">
        <v>7.3999999999999996E-2</v>
      </c>
    </row>
    <row r="210" spans="1:13" ht="30" x14ac:dyDescent="0.25">
      <c r="A210" s="2">
        <v>20546</v>
      </c>
      <c r="B210" s="3">
        <v>1</v>
      </c>
      <c r="C210" s="3">
        <v>6.1040000000000001</v>
      </c>
      <c r="D210" s="3">
        <v>0.28399999999999997</v>
      </c>
      <c r="E210" s="4" t="s">
        <v>13</v>
      </c>
      <c r="F210" s="3">
        <v>7.9219999999999997</v>
      </c>
      <c r="G210" s="3">
        <v>0.14399999999999999</v>
      </c>
      <c r="H210" s="3">
        <v>13.848000000000001</v>
      </c>
      <c r="I210" s="3">
        <v>0.16500000000000001</v>
      </c>
      <c r="J210" s="3">
        <v>2.0430000000000001</v>
      </c>
      <c r="K210" s="3">
        <v>0.219</v>
      </c>
      <c r="L210" s="3">
        <v>15.029</v>
      </c>
      <c r="M210" s="3">
        <v>8.1999999999999906E-2</v>
      </c>
    </row>
    <row r="211" spans="1:13" ht="30" x14ac:dyDescent="0.25">
      <c r="A211" s="2">
        <v>20576</v>
      </c>
      <c r="B211" s="3">
        <v>1</v>
      </c>
      <c r="C211" s="3">
        <v>10.736000000000001</v>
      </c>
      <c r="D211" s="3">
        <v>0.46200000000000002</v>
      </c>
      <c r="E211" s="4" t="s">
        <v>13</v>
      </c>
      <c r="F211" s="3">
        <v>10.720999999999901</v>
      </c>
      <c r="G211" s="3">
        <v>0.19500000000000001</v>
      </c>
      <c r="H211" s="3">
        <v>16.734000000000002</v>
      </c>
      <c r="I211" s="3">
        <v>0.20200000000000001</v>
      </c>
      <c r="J211" s="3">
        <v>5.0830000000000002</v>
      </c>
      <c r="K211" s="3">
        <v>0.23599999999999999</v>
      </c>
      <c r="L211" s="3">
        <v>15.823</v>
      </c>
      <c r="M211" s="3">
        <v>9.4E-2</v>
      </c>
    </row>
    <row r="212" spans="1:13" ht="30" x14ac:dyDescent="0.25">
      <c r="A212" s="2">
        <v>20607</v>
      </c>
      <c r="B212" s="3">
        <v>1</v>
      </c>
      <c r="C212" s="3">
        <v>11.753</v>
      </c>
      <c r="D212" s="3">
        <v>0.28299999999999997</v>
      </c>
      <c r="E212" s="4" t="s">
        <v>13</v>
      </c>
      <c r="F212" s="3">
        <v>13.16</v>
      </c>
      <c r="G212" s="3">
        <v>8.8999999999999996E-2</v>
      </c>
      <c r="H212" s="3">
        <v>18.939</v>
      </c>
      <c r="I212" s="3">
        <v>0.20399999999999999</v>
      </c>
      <c r="J212" s="3">
        <v>7.3090000000000002</v>
      </c>
      <c r="K212" s="3">
        <v>0.19400000000000001</v>
      </c>
      <c r="L212" s="3">
        <v>16.472000000000001</v>
      </c>
      <c r="M212" s="3">
        <v>7.8E-2</v>
      </c>
    </row>
    <row r="213" spans="1:13" ht="30" x14ac:dyDescent="0.25">
      <c r="A213" s="2">
        <v>20637</v>
      </c>
      <c r="B213" s="3">
        <v>1</v>
      </c>
      <c r="C213" s="3">
        <v>13.978999999999999</v>
      </c>
      <c r="D213" s="3">
        <v>0.20300000000000001</v>
      </c>
      <c r="E213" s="4" t="s">
        <v>13</v>
      </c>
      <c r="F213" s="3">
        <v>14.18</v>
      </c>
      <c r="G213" s="3">
        <v>9.2999999999999999E-2</v>
      </c>
      <c r="H213" s="3">
        <v>19.952000000000002</v>
      </c>
      <c r="I213" s="3">
        <v>0.115</v>
      </c>
      <c r="J213" s="3">
        <v>8.6029999999999998</v>
      </c>
      <c r="K213" s="3">
        <v>0.127</v>
      </c>
      <c r="L213" s="3">
        <v>16.829999999999998</v>
      </c>
      <c r="M213" s="3">
        <v>8.1999999999999906E-2</v>
      </c>
    </row>
    <row r="214" spans="1:13" ht="30" x14ac:dyDescent="0.25">
      <c r="A214" s="2">
        <v>20668</v>
      </c>
      <c r="B214" s="3">
        <v>1</v>
      </c>
      <c r="C214" s="3">
        <v>12.109000000000002</v>
      </c>
      <c r="D214" s="3">
        <v>0.191</v>
      </c>
      <c r="E214" s="4" t="s">
        <v>13</v>
      </c>
      <c r="F214" s="3">
        <v>13.189</v>
      </c>
      <c r="G214" s="3">
        <v>8.1999999999999906E-2</v>
      </c>
      <c r="H214" s="3">
        <v>18.966999999999999</v>
      </c>
      <c r="I214" s="3">
        <v>0.11600000000000001</v>
      </c>
      <c r="J214" s="3">
        <v>7.5129999999999901</v>
      </c>
      <c r="K214" s="3">
        <v>0.22600000000000001</v>
      </c>
      <c r="L214" s="3">
        <v>16.605</v>
      </c>
      <c r="M214" s="3">
        <v>7.4999999999999997E-2</v>
      </c>
    </row>
    <row r="215" spans="1:13" ht="30" x14ac:dyDescent="0.25">
      <c r="A215" s="2">
        <v>20699</v>
      </c>
      <c r="B215" s="3">
        <v>1</v>
      </c>
      <c r="C215" s="3">
        <v>12.782999999999999</v>
      </c>
      <c r="D215" s="3">
        <v>0.186</v>
      </c>
      <c r="E215" s="4" t="s">
        <v>13</v>
      </c>
      <c r="F215" s="3">
        <v>11.782999999999999</v>
      </c>
      <c r="G215" s="3">
        <v>0.13500000000000001</v>
      </c>
      <c r="H215" s="3">
        <v>17.500999999999902</v>
      </c>
      <c r="I215" s="3">
        <v>0.17100000000000001</v>
      </c>
      <c r="J215" s="3">
        <v>5.8719999999999999</v>
      </c>
      <c r="K215" s="3">
        <v>0.217</v>
      </c>
      <c r="L215" s="3">
        <v>16.088000000000001</v>
      </c>
      <c r="M215" s="3">
        <v>8.1000000000000003E-2</v>
      </c>
    </row>
    <row r="216" spans="1:13" ht="30" x14ac:dyDescent="0.25">
      <c r="A216" s="2">
        <v>20729</v>
      </c>
      <c r="B216" s="3">
        <v>1</v>
      </c>
      <c r="C216" s="3">
        <v>8.9450000000000003</v>
      </c>
      <c r="D216" s="3">
        <v>0.22700000000000001</v>
      </c>
      <c r="E216" s="4" t="s">
        <v>13</v>
      </c>
      <c r="F216" s="3">
        <v>8.9279999999999902</v>
      </c>
      <c r="G216" s="3">
        <v>9.2999999999999999E-2</v>
      </c>
      <c r="H216" s="3">
        <v>14.667</v>
      </c>
      <c r="I216" s="3">
        <v>0.153</v>
      </c>
      <c r="J216" s="3">
        <v>3.173</v>
      </c>
      <c r="K216" s="3">
        <v>0.182</v>
      </c>
      <c r="L216" s="3">
        <v>15.159000000000001</v>
      </c>
      <c r="M216" s="3">
        <v>7.4999999999999997E-2</v>
      </c>
    </row>
    <row r="217" spans="1:13" ht="30" x14ac:dyDescent="0.25">
      <c r="A217" s="2">
        <v>20760</v>
      </c>
      <c r="B217" s="3">
        <v>1</v>
      </c>
      <c r="C217" s="3">
        <v>6.3820000000000014</v>
      </c>
      <c r="D217" s="3">
        <v>0.28199999999999997</v>
      </c>
      <c r="E217" s="4" t="s">
        <v>13</v>
      </c>
      <c r="F217" s="3">
        <v>5.7380000000000004</v>
      </c>
      <c r="G217" s="3">
        <v>0.13400000000000001</v>
      </c>
      <c r="H217" s="3">
        <v>11.414</v>
      </c>
      <c r="I217" s="3">
        <v>0.19600000000000001</v>
      </c>
      <c r="J217" s="3">
        <v>0.13400000000000001</v>
      </c>
      <c r="K217" s="3">
        <v>0.26600000000000001</v>
      </c>
      <c r="L217" s="3">
        <v>14.260999999999999</v>
      </c>
      <c r="M217" s="3">
        <v>7.8E-2</v>
      </c>
    </row>
    <row r="218" spans="1:13" ht="30" x14ac:dyDescent="0.25">
      <c r="A218" s="2">
        <v>20790</v>
      </c>
      <c r="B218" s="3">
        <v>1</v>
      </c>
      <c r="C218" s="3">
        <v>5.87</v>
      </c>
      <c r="D218" s="3">
        <v>0.36499999999999999</v>
      </c>
      <c r="E218" s="4" t="s">
        <v>13</v>
      </c>
      <c r="F218" s="3">
        <v>3.5979999999999999</v>
      </c>
      <c r="G218" s="3">
        <v>0.109</v>
      </c>
      <c r="H218" s="3">
        <v>8.9619999999999997</v>
      </c>
      <c r="I218" s="3">
        <v>0.16</v>
      </c>
      <c r="J218" s="3">
        <v>-1.7749999999999999</v>
      </c>
      <c r="K218" s="3">
        <v>0.22900000000000001</v>
      </c>
      <c r="L218" s="3">
        <v>13.704000000000001</v>
      </c>
      <c r="M218" s="3">
        <v>7.5999999999999998E-2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4605EB439D5F4293DA866682030C29" ma:contentTypeVersion="8" ma:contentTypeDescription="Create a new document." ma:contentTypeScope="" ma:versionID="d413d51c34b68d6a9f68a058d59716fe">
  <xsd:schema xmlns:xsd="http://www.w3.org/2001/XMLSchema" xmlns:xs="http://www.w3.org/2001/XMLSchema" xmlns:p="http://schemas.microsoft.com/office/2006/metadata/properties" xmlns:ns3="e7b2327d-84fa-4e2c-ad80-a6a971777989" targetNamespace="http://schemas.microsoft.com/office/2006/metadata/properties" ma:root="true" ma:fieldsID="707d6cf06bb366572e0d4870bae51872" ns3:_="">
    <xsd:import namespace="e7b2327d-84fa-4e2c-ad80-a6a97177798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b2327d-84fa-4e2c-ad80-a6a9717779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1BDF84-0858-402A-8E08-27AE16E2C9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b2327d-84fa-4e2c-ad80-a6a9717779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62E0B1-A8BD-403C-92A1-D2FCC05157EB}">
  <ds:schemaRefs>
    <ds:schemaRef ds:uri="http://schemas.microsoft.com/sharepoint/v3/contenttype/forms"/>
  </ds:schemaRefs>
</ds:datastoreItem>
</file>

<file path=customXml/itemProps3.xml><?xml version="1.0" encoding="utf-8"?>
<ds:datastoreItem xmlns:ds="http://schemas.openxmlformats.org/officeDocument/2006/customXml" ds:itemID="{78FF9143-9D2D-4861-9BB0-5BD68FFA6C4D}">
  <ds:schemaRefs>
    <ds:schemaRef ds:uri="http://schemas.microsoft.com/office/2006/documentManagement/types"/>
    <ds:schemaRef ds:uri="http://purl.org/dc/elements/1.1/"/>
    <ds:schemaRef ds:uri="http://schemas.microsoft.com/office/infopath/2007/PartnerControls"/>
    <ds:schemaRef ds:uri="http://purl.org/dc/terms/"/>
    <ds:schemaRef ds:uri="http://www.w3.org/XML/1998/namespace"/>
    <ds:schemaRef ds:uri="http://schemas.microsoft.com/office/2006/metadata/properties"/>
    <ds:schemaRef ds:uri="http://schemas.openxmlformats.org/package/2006/metadata/core-properties"/>
    <ds:schemaRef ds:uri="e7b2327d-84fa-4e2c-ad80-a6a971777989"/>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Liverpool John Moores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Phillips, Laura</dc:creator>
  <cp:lastModifiedBy>Curran, Luke</cp:lastModifiedBy>
  <dcterms:created xsi:type="dcterms:W3CDTF">2022-02-01T15:59:07Z</dcterms:created>
  <dcterms:modified xsi:type="dcterms:W3CDTF">2022-02-08T12:32:38Z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0x010100E04605EB439D5F4293DA866682030C29</vt:lpwstr>
  </property>
  <property fmtid="{D5CDD505-2E9C-101B-9397-08002B2CF9AE}" pid="3" name="WorkbookGuid">
    <vt:lpwstr>61bbe5c5-6719-473b-a013-4069adfc5d83</vt:lpwstr>
  </property>
</Properties>
</file>