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 Repos\CIS 263\Homework\Week 6\"/>
    </mc:Choice>
  </mc:AlternateContent>
  <xr:revisionPtr revIDLastSave="0" documentId="13_ncr:1_{096EB29F-C0B3-4853-8C1F-9E6533AABCD0}" xr6:coauthVersionLast="47" xr6:coauthVersionMax="47" xr10:uidLastSave="{00000000-0000-0000-0000-000000000000}"/>
  <bookViews>
    <workbookView xWindow="15210" yWindow="0" windowWidth="21105" windowHeight="20985" xr2:uid="{8A7B7C75-F920-4800-AC5F-1E03C45CC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<sst xmlns="http://schemas.openxmlformats.org/spreadsheetml/2006/main" count="3" uniqueCount="3">
  <si>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</si>
  <si>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Brute Force Time</t>
  </si>
  <si>
    <t>DP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</si>
</sst>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Brute Force vs Dynamic Programming Computation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Brute Force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2.3E-5</c:v>
                </c:pt>
                <c:pt idx="1">
                  <c:v>2.3000000000000001E-4</c:v>
                </c:pt>
                <c:pt idx="2">
                  <c:v>2.99E-4</c:v>
                </c:pt>
                <c:pt idx="3">
                  <c:v>8.7399999999999999E-4</c:v>
                </c:pt>
                <c:pt idx="4">
                  <c:v>1.2729000000000001E-2</c:v>
                </c:pt>
                <c:pt idx="5">
                  <c:v>0.80588000000000004</c:v>
                </c:pt>
                <c:pt idx="6">
                  <c:v>0.24352099999999999</c:v>
                </c:pt>
                <c:pt idx="7">
                  <c:v>2.0759560000000001</c:v>
                </c:pt>
                <c:pt idx="8">
                  <c:v>14.063914</c:v>
                </c:pt>
                <c:pt idx="9">
                  <c:v>39.821862000000003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1-47F6-BFF6-0C69B4242B8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DP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3.9999999999999998E-6</c:v>
                </c:pt>
                <c:pt idx="1">
                  <c:v>9.0000000000000002E-6</c:v>
                </c:pt>
                <c:pt idx="2">
                  <c:v>1.1E-5</c:v>
                </c:pt>
                <c:pt idx="3">
                  <c:v>1.7E-5</c:v>
                </c:pt>
                <c:pt idx="4">
                  <c:v>3.4999999999999997E-5</c:v>
                </c:pt>
                <c:pt idx="5">
                  <c:v>4.5000000000000003E-5</c:v>
                </c:pt>
                <c:pt idx="6">
                  <c:v>5.5999999999999999E-5</c:v>
                </c:pt>
                <c:pt idx="7">
                  <c:v>9.7999999999999997E-5</c:v>
                </c:pt>
                <c:pt idx="8">
                  <c:v>9.2999999999999997E-5</c:v>
                </c:pt>
                <c:pt idx="9">
                  <c:v>1.06E-4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1-47F6-BFF6-0C69B4242B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5477215"/>
        <c:axId val="1615477695"/>
      </c:lineChart>
      <c:catAx>
        <c:axId val="161547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 in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7695"/>
        <c:crosses val="autoZero"/>
        <c:auto val="1"/>
        <c:lblAlgn val="ctr"/>
        <c:lblOffset val="100"/>
        <c:noMultiLvlLbl val="0"/>
      </c:catAx>
      <c:valAx>
        <c:axId val="161547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80961</xdr:colOff>
      <xdr:row>14</xdr:row>
      <xdr:rowOff>33336</xdr:rowOff>
    </xdr:from>
    <xdr:to>
      <xdr:col>13</xdr:col>
      <xdr:colOff>552449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2FD6E-8516-EF2B-E03C-D0565902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8D35-E47C-433F-BDF4-EDC9E2F9553E}">
  <dimension ref="B2:D12"/>
  <sheetViews>
    <sheetView tabSelected="1" workbookViewId="0">
      <selection activeCell="D44" sqref="D44"/>
    </sheetView>
  </sheetViews>
  <sheetFormatPr defaultRowHeight="15" x14ac:dyDescent="0.25"/>
  <cols>
    <col min="3" max="3" width="15.7109375" bestFit="1" customWidth="1"/>
    <col min="4" max="4" width="9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3</v>
      </c>
      <c r="C3">
        <v>2.3E-5</v>
      </c>
      <c r="D3">
        <v>3.9999999999999998E-6</v>
      </c>
    </row>
    <row r="4" spans="2:4" x14ac:dyDescent="0.25">
      <c r="B4">
        <v>6</v>
      </c>
      <c r="C4">
        <v>2.3000000000000001E-4</v>
      </c>
      <c r="D4">
        <v>9.0000000000000002E-6</v>
      </c>
    </row>
    <row r="5" spans="2:4" x14ac:dyDescent="0.25">
      <c r="B5">
        <v>9</v>
      </c>
      <c r="C5">
        <v>2.99E-4</v>
      </c>
      <c r="D5">
        <v>1.1E-5</v>
      </c>
    </row>
    <row r="6" spans="2:4" x14ac:dyDescent="0.25">
      <c r="B6">
        <v>12</v>
      </c>
      <c r="C6">
        <v>8.7399999999999999E-4</v>
      </c>
      <c r="D6">
        <v>1.7E-5</v>
      </c>
    </row>
    <row r="7" spans="2:4" x14ac:dyDescent="0.25">
      <c r="B7">
        <v>15</v>
      </c>
      <c r="C7">
        <v>1.2729000000000001E-2</v>
      </c>
      <c r="D7">
        <v>3.4999999999999997E-5</v>
      </c>
    </row>
    <row r="8" spans="2:4" x14ac:dyDescent="0.25">
      <c r="B8">
        <v>18</v>
      </c>
      <c r="C8">
        <v>0.80588000000000004</v>
      </c>
      <c r="D8">
        <v>4.5000000000000003E-5</v>
      </c>
    </row>
    <row r="9" spans="2:4" x14ac:dyDescent="0.25">
      <c r="B9">
        <v>21</v>
      </c>
      <c r="C9">
        <v>0.24352099999999999</v>
      </c>
      <c r="D9">
        <v>5.5999999999999999E-5</v>
      </c>
    </row>
    <row r="10" spans="2:4" x14ac:dyDescent="0.25">
      <c r="B10">
        <v>24</v>
      </c>
      <c r="C10">
        <v>2.0759560000000001</v>
      </c>
      <c r="D10">
        <v>9.7999999999999997E-5</v>
      </c>
    </row>
    <row r="11" spans="2:4" x14ac:dyDescent="0.25">
      <c r="B11">
        <v>27</v>
      </c>
      <c r="C11">
        <v>14.063914</v>
      </c>
      <c r="D11">
        <v>9.2999999999999997E-5</v>
      </c>
    </row>
    <row r="12" spans="2:4" x14ac:dyDescent="0.25">
      <c r="B12">
        <v>30</v>
      </c>
      <c r="C12">
        <v>39.821862000000003</v>
      </c>
      <c r="D12">
        <v>1.06E-4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A. Erlewein</dc:creator>
  <cp:lastModifiedBy>Luke A. Erlewein</cp:lastModifiedBy>
  <dcterms:created xsi:type="dcterms:W3CDTF">2025-08-02T03:27:11Z</dcterms:created>
  <dcterms:modified xsi:type="dcterms:W3CDTF">2025-08-02T03:55:27Z</dcterms:modified>
</cp:coreProperties>
</file>