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A6DD6CD9-73E5-45E8-950C-363F11D35DDB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<sst xmlns="http://schemas.openxmlformats.org/spreadsheetml/2006/main" count="98" uniqueCount="62">
  <si>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</si>
  <si>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</si>
  <si>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</si>
  <si>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</si>
  <si>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</si>
  <si>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</si>
  <si>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</si>
  <si>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</si>
  <si>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</si>
  <si>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</si>
  <si>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</si>
  <si>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</si>
  <si>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</si>
  <si>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</si>
  <si>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</si>
  <si>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</si>
  <si>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</si>
  <si>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</si>
  <si>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</si>
  <si>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</si>
  <si>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</si>
  <si>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</si>
  <si>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</si>
  <si>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</si>
  <si>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</si>
  <si>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</si>
  <si>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</si>
  <si>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</si>
  <si>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</si>
  <si>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</si>
  <si>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</si>
  <si>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</si>
  <si>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</si>
  <si>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</si>
  <si>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</si>
  <si>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</si>
  <si>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</si>
  <si>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</si>
  <si>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</si>
  <si>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</si>
  <si>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</si>
  <si>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</si>
  <si>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</si>
  <si>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</si>
  <si>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</si>
  <si>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</si>
  <si>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</si>
  <si>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</si>
  <si>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</si>
  <si>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</si>
  <si>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</si>
  <si>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</si>
  <si>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</si>
  <si>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</si>
  <si>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</si>
  <si>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</si>
  <si>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</si>
  <si>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</si>
  <si>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</si>
  <si>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20--</t>
  </si>
  <si>
    <t>Tesla $192/Share (9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</si>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</sst>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10E167E-9B84-4C34-AF93-1CB4EC9CC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7BCCB0E-23B1-4D51-A5CE-103A1BDE5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71F370A-3DA5-4A15-A884-E3FAF65D4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9CAB8BCE-EC36-49DC-B0E7-8D0D7D367B8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F29" sqref="F29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5005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1728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17.28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1745.28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104.71679999999999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1849.9967999999999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5005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6 20--</v>
      </c>
      <c r="I32" s="59"/>
      <c r="J32" s="60">
        <f>J22</f>
        <v>1849.9967999999999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2023-04-10T16:18:50Z</cp:lastPrinted>
  <dcterms:created xsi:type="dcterms:W3CDTF">2001-04-24T20:24:47Z</dcterms:created>
  <dcterms:modified xsi:type="dcterms:W3CDTF">2023-04-10T16:19:15Z</dcterms:modified>
</cp:coreProperties>
</file>